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Nube_EnriqueCesar/GitHub/Centro Ejecutivo Sbx/"/>
    </mc:Choice>
  </mc:AlternateContent>
  <xr:revisionPtr revIDLastSave="858" documentId="8_{AE1ED665-44C2-4163-9324-FE73047F0D8B}" xr6:coauthVersionLast="47" xr6:coauthVersionMax="47" xr10:uidLastSave="{F0671940-CB58-4661-8751-17E3911CC0B1}"/>
  <bookViews>
    <workbookView xWindow="-110" yWindow="-110" windowWidth="19420" windowHeight="11500" firstSheet="6" activeTab="9" xr2:uid="{66DD4177-EFDF-40DE-932F-211CAD60EED9}"/>
  </bookViews>
  <sheets>
    <sheet name="Directorio" sheetId="19" r:id="rId1"/>
    <sheet name="Obj_Region_26" sheetId="22" r:id="rId2"/>
    <sheet name="Base_Mes_Semana" sheetId="20" r:id="rId3"/>
    <sheet name="TPLH_25" sheetId="32" r:id="rId4"/>
    <sheet name="TPLH_26" sheetId="21" r:id="rId5"/>
    <sheet name="Segundas_Cx_25" sheetId="23" r:id="rId6"/>
    <sheet name="Segundas_Cx_26" sheetId="24" r:id="rId7"/>
    <sheet name="ADT_26" sheetId="26" r:id="rId8"/>
    <sheet name="ADT_25" sheetId="25" r:id="rId9"/>
    <sheet name="Ordenes_ppto_26" sheetId="33" r:id="rId10"/>
    <sheet name="Ordenes_ppto_25" sheetId="27" r:id="rId11"/>
    <sheet name="Cx_25" sheetId="28" r:id="rId12"/>
    <sheet name="Cx_26" sheetId="30" r:id="rId13"/>
    <sheet name="Bebida_25" sheetId="29" r:id="rId14"/>
    <sheet name="Bebida_26" sheetId="31" r:id="rId15"/>
  </sheets>
  <definedNames>
    <definedName name="FORMATO">#REF!</definedName>
    <definedName name="GEN">#REF!</definedName>
    <definedName name="Intención_de_diseñ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<sst xmlns="http://schemas.openxmlformats.org/spreadsheetml/2006/main" count="26350" uniqueCount="1012">
  <si>
    <t>Región</t>
  </si>
  <si>
    <t>Angel</t>
  </si>
  <si>
    <t>Centro Centro</t>
  </si>
  <si>
    <t>Aguilas</t>
  </si>
  <si>
    <t>Centro Poniente</t>
  </si>
  <si>
    <t>Olivar</t>
  </si>
  <si>
    <t>Prado Norte</t>
  </si>
  <si>
    <t>Pedregal</t>
  </si>
  <si>
    <t>Centro Sur</t>
  </si>
  <si>
    <t>Campos Eliseos</t>
  </si>
  <si>
    <t>Wtc</t>
  </si>
  <si>
    <t>Torre Mayor</t>
  </si>
  <si>
    <t xml:space="preserve">Masarik </t>
  </si>
  <si>
    <t>Insurgentes Parroquia</t>
  </si>
  <si>
    <t>Juan Pablo II</t>
  </si>
  <si>
    <t>Miramontes</t>
  </si>
  <si>
    <t>Zona Azul</t>
  </si>
  <si>
    <t>Centro Norte</t>
  </si>
  <si>
    <t xml:space="preserve">Satelite </t>
  </si>
  <si>
    <t>Santa Teresa</t>
  </si>
  <si>
    <t>Corporativo Polanco</t>
  </si>
  <si>
    <t xml:space="preserve">Lomas Verdes </t>
  </si>
  <si>
    <t>Herradura</t>
  </si>
  <si>
    <t>Santa Fe</t>
  </si>
  <si>
    <t>Plaza Alameda</t>
  </si>
  <si>
    <t>San Jeronimo</t>
  </si>
  <si>
    <t>Interlomas</t>
  </si>
  <si>
    <t xml:space="preserve">Condesa </t>
  </si>
  <si>
    <t>Plaza Santa Teresa</t>
  </si>
  <si>
    <t>Tepepan</t>
  </si>
  <si>
    <t>Vista Hermosa Cuernavaca</t>
  </si>
  <si>
    <t>Sur</t>
  </si>
  <si>
    <t>Pilares</t>
  </si>
  <si>
    <t>Monte Everest</t>
  </si>
  <si>
    <t>Punta Norte</t>
  </si>
  <si>
    <t>Midtown Jalisco PA</t>
  </si>
  <si>
    <t>Occidente</t>
  </si>
  <si>
    <t>Galerias metepec 1</t>
  </si>
  <si>
    <t>Plaza Inn</t>
  </si>
  <si>
    <t xml:space="preserve">Plaza Mayor Metepec </t>
  </si>
  <si>
    <t>Zona Esmeralda</t>
  </si>
  <si>
    <t>Americas</t>
  </si>
  <si>
    <t>Minerva</t>
  </si>
  <si>
    <t>Puebla Mazarik Plaza</t>
  </si>
  <si>
    <t>Puebla Las Animas</t>
  </si>
  <si>
    <t>Centro Comercial Santa Fe 1</t>
  </si>
  <si>
    <t>Bellavista</t>
  </si>
  <si>
    <t>Santa Fe 2</t>
  </si>
  <si>
    <t>Aeropuerto II Sala Bravo</t>
  </si>
  <si>
    <t>Insurgentes Relox</t>
  </si>
  <si>
    <t>Centro Magno</t>
  </si>
  <si>
    <t>Gran Plaza Guadalajara</t>
  </si>
  <si>
    <t>16 de Septiembre</t>
  </si>
  <si>
    <t xml:space="preserve">Condesa II Tamaulipas </t>
  </si>
  <si>
    <t>Angelopolis</t>
  </si>
  <si>
    <t>Plaza Lilas</t>
  </si>
  <si>
    <t>Bugambilias</t>
  </si>
  <si>
    <t>Aeropuerto Guadalajara C30</t>
  </si>
  <si>
    <t xml:space="preserve">Patria y Acueducto 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</si>
  <si>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</si>
  <si>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</si>
  <si>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</si>
  <si>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</si>
  <si>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</si>
  <si>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</si>
  <si>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</si>
  <si>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</si>
  <si>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Aeropuerto Internacional II</t>
  </si>
  <si>
    <t>Gran Sur</t>
  </si>
  <si>
    <t>Plaza Delta Planta Alta</t>
  </si>
  <si>
    <t>Narvarte</t>
  </si>
  <si>
    <t>Triangulo</t>
  </si>
  <si>
    <t>Periferico Satélite DT</t>
  </si>
  <si>
    <t xml:space="preserve">Valle Real </t>
  </si>
  <si>
    <t>Gomez Morin</t>
  </si>
  <si>
    <t>Norte</t>
  </si>
  <si>
    <t>Universidad Anáhuac</t>
  </si>
  <si>
    <t>Plaza San Pedro</t>
  </si>
  <si>
    <t>Aeropuerto D8</t>
  </si>
  <si>
    <t>Cholula</t>
  </si>
  <si>
    <t>Valle 401</t>
  </si>
  <si>
    <t>Magnocentro</t>
  </si>
  <si>
    <t>Arboledas</t>
  </si>
  <si>
    <t>Nuevo Leon DT</t>
  </si>
  <si>
    <t>Palmas</t>
  </si>
  <si>
    <t>Santa Fe Imax</t>
  </si>
  <si>
    <t>Costa Azul</t>
  </si>
  <si>
    <t>Masarik Spencer</t>
  </si>
  <si>
    <t>Galerias Diana</t>
  </si>
  <si>
    <t>Metropoli Patriotismo</t>
  </si>
  <si>
    <t xml:space="preserve">Antara </t>
  </si>
  <si>
    <t>Chapultepec</t>
  </si>
  <si>
    <t>Galerias Mty</t>
  </si>
  <si>
    <t>Echegaray</t>
  </si>
  <si>
    <t>Tec de Monterrey</t>
  </si>
  <si>
    <t>Cumbres</t>
  </si>
  <si>
    <t>Galerias Valle Oriente Mty</t>
  </si>
  <si>
    <t>Horacio</t>
  </si>
  <si>
    <t>Embassy Suites</t>
  </si>
  <si>
    <t>Plaza Hollywood Can</t>
  </si>
  <si>
    <t>Sureste</t>
  </si>
  <si>
    <t>Lindavista</t>
  </si>
  <si>
    <t>Aeropuerto Vallarta</t>
  </si>
  <si>
    <t>Lindavista II</t>
  </si>
  <si>
    <t>Miguel Angel de Quevedo II</t>
  </si>
  <si>
    <t xml:space="preserve">Paseo del  Carmen </t>
  </si>
  <si>
    <t>Plaza Peninsula</t>
  </si>
  <si>
    <t>Plaza Caracol</t>
  </si>
  <si>
    <t>Zona Hotelera</t>
  </si>
  <si>
    <t>La Isla II</t>
  </si>
  <si>
    <t>Landmark</t>
  </si>
  <si>
    <t>Paseo Cancun</t>
  </si>
  <si>
    <t xml:space="preserve">Apto Sala Internacional después de filtros </t>
  </si>
  <si>
    <t>Playa Basico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</si>
  <si>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</si>
  <si>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</si>
  <si>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</si>
  <si>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</si>
  <si>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</si>
  <si>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</si>
  <si>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</si>
  <si>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</si>
  <si>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</si>
  <si>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Lomas Plaza</t>
  </si>
  <si>
    <t>Terranova</t>
  </si>
  <si>
    <t>Zona Financiera</t>
  </si>
  <si>
    <t>ITEMS Edo de Mexico</t>
  </si>
  <si>
    <t xml:space="preserve">Aeropuerto Cancun T3 Pa </t>
  </si>
  <si>
    <t>Aeropuerto Cancun T3 Pb</t>
  </si>
  <si>
    <t>Toluca Colon</t>
  </si>
  <si>
    <t>Fiesta Americana Reforma</t>
  </si>
  <si>
    <t>Morelia Campestre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</si>
  <si>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</si>
  <si>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</si>
  <si>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</si>
  <si>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</si>
  <si>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</si>
  <si>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</si>
  <si>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</si>
  <si>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>Noroeste</t>
  </si>
  <si>
    <t xml:space="preserve">Plaza Fiesta San Agustin  </t>
  </si>
  <si>
    <t>Plaza Zenttro</t>
  </si>
  <si>
    <t>Bajío</t>
  </si>
  <si>
    <t>Las Americas</t>
  </si>
  <si>
    <t>Guadalupe</t>
  </si>
  <si>
    <t>Plaza Mayor</t>
  </si>
  <si>
    <t>Hotel La Quinta</t>
  </si>
  <si>
    <t>La Calma</t>
  </si>
  <si>
    <t>Galerias Queretaro</t>
  </si>
  <si>
    <t>Las Torres Leon</t>
  </si>
  <si>
    <t>Plaza Rio</t>
  </si>
  <si>
    <t>Plaza Real</t>
  </si>
  <si>
    <t>Plaza Divina</t>
  </si>
  <si>
    <t>Norte Centro</t>
  </si>
  <si>
    <t>UDEM</t>
  </si>
  <si>
    <t>Playa Tides</t>
  </si>
  <si>
    <t>Garza Sada</t>
  </si>
  <si>
    <t>Punta Langosta</t>
  </si>
  <si>
    <t>Tlacoquemecatl</t>
  </si>
  <si>
    <t>Centro Max</t>
  </si>
  <si>
    <t>Via Vergel Mty</t>
  </si>
  <si>
    <t>Zapata</t>
  </si>
  <si>
    <t>Ensenada Malecon</t>
  </si>
  <si>
    <t>San Mateo</t>
  </si>
  <si>
    <t>Gran Plaza DT</t>
  </si>
  <si>
    <t>Plaza Boulevares</t>
  </si>
  <si>
    <t>Aeropuerto Mty</t>
  </si>
  <si>
    <t>Lomas Verdes II</t>
  </si>
  <si>
    <t>Plaza Centenario</t>
  </si>
  <si>
    <t>Londres</t>
  </si>
  <si>
    <t>Colosio</t>
  </si>
  <si>
    <t>Colosio DT</t>
  </si>
  <si>
    <t>Salinas</t>
  </si>
  <si>
    <t>Altaria</t>
  </si>
  <si>
    <t>Paseo de los Leones</t>
  </si>
  <si>
    <t>Playas de Tijuana</t>
  </si>
  <si>
    <t>Torreon Independencia</t>
  </si>
  <si>
    <t>Tezontle ll</t>
  </si>
  <si>
    <t>Olas Diamante</t>
  </si>
  <si>
    <t>Cimaco</t>
  </si>
  <si>
    <t>Citadel</t>
  </si>
  <si>
    <t>Reforma 222</t>
  </si>
  <si>
    <t>Los Arcos Queretaro</t>
  </si>
  <si>
    <t>ITESO</t>
  </si>
  <si>
    <t>Tlaquepaque</t>
  </si>
  <si>
    <t>Galerias Vallarta</t>
  </si>
  <si>
    <t>Tezontle l</t>
  </si>
  <si>
    <t>Cordilleras</t>
  </si>
  <si>
    <t>Reforma 222 II</t>
  </si>
  <si>
    <t>Jesús del Monte</t>
  </si>
  <si>
    <t>Plaza Tanarah</t>
  </si>
  <si>
    <t>Campestre Queretaro</t>
  </si>
  <si>
    <t>Altabrisa</t>
  </si>
  <si>
    <t>T2 Salida Internacional</t>
  </si>
  <si>
    <t>T2 Salida Nacional</t>
  </si>
  <si>
    <t>T2 Llegadas</t>
  </si>
  <si>
    <t>El campestre Cd Juarez</t>
  </si>
  <si>
    <t>Himalaya</t>
  </si>
  <si>
    <t>Plaza Fiesta San Agustin Int</t>
  </si>
  <si>
    <t>Copernico</t>
  </si>
  <si>
    <t xml:space="preserve">Centro San Miguel de Allende </t>
  </si>
  <si>
    <t>Irapuato 1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</si>
  <si>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</si>
  <si>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</si>
  <si>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</si>
  <si>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</si>
  <si>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</si>
  <si>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</si>
  <si>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</si>
  <si>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 xml:space="preserve">Celaya Lopez Mateos </t>
  </si>
  <si>
    <t>Paseo del Triunfo de la Republica</t>
  </si>
  <si>
    <t>Playacar</t>
  </si>
  <si>
    <t>Garcia Salinas</t>
  </si>
  <si>
    <t>Tecnologico Metepec</t>
  </si>
  <si>
    <t>Cualiacan Tres Rios</t>
  </si>
  <si>
    <t>Periferico de la Juventud</t>
  </si>
  <si>
    <t>MM Garza Sada</t>
  </si>
  <si>
    <t>Forum Culiacan</t>
  </si>
  <si>
    <t>Epicentra DT</t>
  </si>
  <si>
    <t>Plaza del Sol CHI</t>
  </si>
  <si>
    <t>Galerias del Valle Mexicalli</t>
  </si>
  <si>
    <t xml:space="preserve">Circuito Colonias </t>
  </si>
  <si>
    <t>Las Misiones</t>
  </si>
  <si>
    <t>Rodriguez</t>
  </si>
  <si>
    <t>Tec Gudalajara</t>
  </si>
  <si>
    <t>Izcalli Mega</t>
  </si>
  <si>
    <t>Mazatlan Lomas</t>
  </si>
  <si>
    <t>Asuncion AGS</t>
  </si>
  <si>
    <t>Anahuac</t>
  </si>
  <si>
    <t>Anahuac DT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</si>
  <si>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</si>
  <si>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</si>
  <si>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</si>
  <si>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</si>
  <si>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</si>
  <si>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</si>
  <si>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</si>
  <si>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 xml:space="preserve">Colima Sevilla </t>
  </si>
  <si>
    <t>Paradise Plaza</t>
  </si>
  <si>
    <t>La Isla Acapulco</t>
  </si>
  <si>
    <t>Paseo Tabasco</t>
  </si>
  <si>
    <t>Torre Inverlat</t>
  </si>
  <si>
    <t>Marina Los Cabos</t>
  </si>
  <si>
    <t>Ciudad Jardin l</t>
  </si>
  <si>
    <t>Forum Tepic</t>
  </si>
  <si>
    <t>HidalgoTampico</t>
  </si>
  <si>
    <t>Bonampak 77</t>
  </si>
  <si>
    <t>Centro Guanajuato</t>
  </si>
  <si>
    <t xml:space="preserve">Andares </t>
  </si>
  <si>
    <t xml:space="preserve">Galerias Pachuca </t>
  </si>
  <si>
    <t>Pachuca San Javier DT</t>
  </si>
  <si>
    <t>Plaza Cumbres Cancun</t>
  </si>
  <si>
    <t>Plaza la Hacienda</t>
  </si>
  <si>
    <t>Castorena</t>
  </si>
  <si>
    <t xml:space="preserve">Boulevard Centenario </t>
  </si>
  <si>
    <t>Galerias Atizapan</t>
  </si>
  <si>
    <t>Coyoacan Centro</t>
  </si>
  <si>
    <t xml:space="preserve">Hospital ABC </t>
  </si>
  <si>
    <t>CM Coapa</t>
  </si>
  <si>
    <t>Luna Park</t>
  </si>
  <si>
    <t>Malecon Las Americas Cancun</t>
  </si>
  <si>
    <t xml:space="preserve">Montevideo DT </t>
  </si>
  <si>
    <t>Felix Cuevas</t>
  </si>
  <si>
    <t>CM Los Cabos</t>
  </si>
  <si>
    <t>Valle Dorado</t>
  </si>
  <si>
    <t>Americas Ecatepec</t>
  </si>
  <si>
    <t>Torre Caballito</t>
  </si>
  <si>
    <t>Jurica</t>
  </si>
  <si>
    <t>Torre Mexicana</t>
  </si>
  <si>
    <t xml:space="preserve">Via Acoxpa 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</si>
  <si>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</si>
  <si>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</si>
  <si>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</si>
  <si>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</si>
  <si>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</si>
  <si>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</si>
  <si>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</si>
  <si>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</si>
  <si>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</si>
  <si>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</si>
  <si>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</si>
  <si>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 xml:space="preserve">Mariano Escobedo 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</si>
  <si>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</si>
  <si>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</si>
  <si>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</si>
  <si>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</si>
  <si>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</si>
  <si>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</si>
  <si>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</si>
  <si>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</si>
  <si>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</si>
  <si>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 xml:space="preserve">PeriSur  </t>
  </si>
  <si>
    <t>Aeropuerto Cancun Exterior</t>
  </si>
  <si>
    <t>Varsovia</t>
  </si>
  <si>
    <t>Ejercito Nacional</t>
  </si>
  <si>
    <t xml:space="preserve">Medica Sur </t>
  </si>
  <si>
    <t>Huexotitla</t>
  </si>
  <si>
    <t>Belisario Dominguez</t>
  </si>
  <si>
    <t>Costa de oro</t>
  </si>
  <si>
    <t xml:space="preserve">Coatzacoalcos 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</si>
  <si>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</si>
  <si>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</si>
  <si>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</si>
  <si>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</si>
  <si>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</si>
  <si>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</si>
  <si>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</si>
  <si>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</si>
  <si>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</si>
  <si>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</si>
  <si>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</si>
  <si>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</si>
  <si>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</si>
  <si>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</si>
  <si>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</si>
  <si>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</si>
  <si>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</si>
  <si>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</si>
  <si>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</si>
  <si>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</si>
  <si>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</si>
  <si>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</si>
  <si>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</si>
  <si>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</si>
  <si>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</si>
  <si>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</si>
  <si>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Roma Sur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</si>
  <si>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</si>
  <si>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</si>
  <si>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</si>
  <si>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</si>
  <si>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</si>
  <si>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</si>
  <si>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</si>
  <si>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</si>
  <si>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Patio Patria</t>
  </si>
  <si>
    <t>Macro Ensenada</t>
  </si>
  <si>
    <t>Altabrisa Tabasco</t>
  </si>
  <si>
    <t>Parque Interlomas</t>
  </si>
  <si>
    <t>Poliforum</t>
  </si>
  <si>
    <t>Plaza Las Palmas</t>
  </si>
  <si>
    <t>Torre Diamante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</si>
  <si>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</si>
  <si>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</si>
  <si>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</si>
  <si>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</si>
  <si>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</si>
  <si>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</si>
  <si>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</si>
  <si>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</si>
  <si>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</si>
  <si>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</si>
  <si>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</si>
  <si>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 xml:space="preserve">Portal Churubusco </t>
  </si>
  <si>
    <t>Galerias Coapa</t>
  </si>
  <si>
    <t>Chapultepec Reforma</t>
  </si>
  <si>
    <t xml:space="preserve">Angeles Acoxpa </t>
  </si>
  <si>
    <t>Plaza America DT</t>
  </si>
  <si>
    <t>Outlet Leon</t>
  </si>
  <si>
    <t>Satelite Centro Civico</t>
  </si>
  <si>
    <t>Galerias Zacatecas</t>
  </si>
  <si>
    <t xml:space="preserve">Zentralia churubusco 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</si>
  <si>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</si>
  <si>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</si>
  <si>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</si>
  <si>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</si>
  <si>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</si>
  <si>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</si>
  <si>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</si>
  <si>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</si>
  <si>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</si>
  <si>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</si>
  <si>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</si>
  <si>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</si>
  <si>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</si>
  <si>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</si>
  <si>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</si>
  <si>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</si>
  <si>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 xml:space="preserve">Casa Taxqueña </t>
  </si>
  <si>
    <t>5 de Mayo</t>
  </si>
  <si>
    <t>Montecitos Wtc</t>
  </si>
  <si>
    <t>Pennsylvania</t>
  </si>
  <si>
    <t>Patio Universidad</t>
  </si>
  <si>
    <t>San Marcos DT</t>
  </si>
  <si>
    <t>Galerias Campehe</t>
  </si>
  <si>
    <t>Insurgentes Wtc</t>
  </si>
  <si>
    <t>Aeropuerto Tijuana II</t>
  </si>
  <si>
    <t>Altacia</t>
  </si>
  <si>
    <t>Espacio Vista del Valle</t>
  </si>
  <si>
    <t xml:space="preserve">Ampliacion Santa Fe </t>
  </si>
  <si>
    <t>Paseo Chapultepec</t>
  </si>
  <si>
    <t>Magma Towers</t>
  </si>
  <si>
    <t>Ciudad Jardin ll</t>
  </si>
  <si>
    <t xml:space="preserve">Garden Santa Fe 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</si>
  <si>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</si>
  <si>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</si>
  <si>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</si>
  <si>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</si>
  <si>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</si>
  <si>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</si>
  <si>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 xml:space="preserve">Celaya Campestre </t>
  </si>
  <si>
    <t xml:space="preserve">Aeropuerto Hermosillo 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</si>
  <si>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</si>
  <si>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</si>
  <si>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</si>
  <si>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</si>
  <si>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</si>
  <si>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</si>
  <si>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</si>
  <si>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</si>
  <si>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</si>
  <si>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</si>
  <si>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</si>
  <si>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</si>
  <si>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</si>
  <si>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</si>
  <si>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</si>
  <si>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</si>
  <si>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</si>
  <si>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</si>
  <si>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</si>
  <si>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</si>
  <si>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</si>
  <si>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</si>
  <si>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</si>
  <si>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</si>
  <si>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</si>
  <si>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</si>
  <si>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</si>
  <si>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</si>
  <si>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</si>
  <si>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</si>
  <si>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</si>
  <si>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</si>
  <si>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</si>
  <si>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 xml:space="preserve">Antea </t>
  </si>
  <si>
    <t>Renato Leduc</t>
  </si>
  <si>
    <t>Parque Toreo</t>
  </si>
  <si>
    <t>Tulum Magico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</si>
  <si>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</si>
  <si>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</si>
  <si>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</si>
  <si>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</si>
  <si>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</si>
  <si>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</si>
  <si>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</si>
  <si>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</si>
  <si>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</si>
  <si>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</si>
  <si>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</si>
  <si>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</si>
  <si>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 xml:space="preserve">Real Center 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</si>
  <si>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</si>
  <si>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</si>
  <si>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</si>
  <si>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</si>
  <si>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</si>
  <si>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</si>
  <si>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</si>
  <si>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</si>
  <si>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</si>
  <si>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</si>
  <si>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</si>
  <si>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</si>
  <si>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</si>
  <si>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</si>
  <si>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</si>
  <si>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</si>
  <si>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</si>
  <si>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</si>
  <si>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 xml:space="preserve">Carretera Mexico  Puebla 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</si>
  <si>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</si>
  <si>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</si>
  <si>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</si>
  <si>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</si>
  <si>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</si>
  <si>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</si>
  <si>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</si>
  <si>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</si>
  <si>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</si>
  <si>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</si>
  <si>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</si>
  <si>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</si>
  <si>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</si>
  <si>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</si>
  <si>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</si>
  <si>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</si>
  <si>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</si>
  <si>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</si>
  <si>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</si>
  <si>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</si>
  <si>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</si>
  <si>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</si>
  <si>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</si>
  <si>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</si>
  <si>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</si>
  <si>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 xml:space="preserve">Aeropuerto Culiacan </t>
  </si>
  <si>
    <t>GuadalajaraCentro</t>
  </si>
  <si>
    <t xml:space="preserve">Tezoquipa </t>
  </si>
  <si>
    <t>Aeropuerto Tijuana Exterior</t>
  </si>
  <si>
    <t>Moliere 222</t>
  </si>
  <si>
    <t>Town Center Juriquilla</t>
  </si>
  <si>
    <t>Galerias las Torres Leon</t>
  </si>
  <si>
    <t xml:space="preserve">Plaza Cibeles </t>
  </si>
  <si>
    <t>Madero II</t>
  </si>
  <si>
    <t>Carretera Toluca Mexico (plaza cedros DT)</t>
  </si>
  <si>
    <t>Cuernavaca Centro</t>
  </si>
  <si>
    <t>Punto Polanco</t>
  </si>
  <si>
    <t>Ciudad Lazaro Cardenas</t>
  </si>
  <si>
    <t>Lázaro Cárdenas</t>
  </si>
  <si>
    <t xml:space="preserve">Tlalpan Nativitas </t>
  </si>
  <si>
    <t>Galerias Acapulco</t>
  </si>
  <si>
    <t>Kukulkan DT</t>
  </si>
  <si>
    <t xml:space="preserve">Alcade </t>
  </si>
  <si>
    <t>Sala B Aeropuerto Cancun</t>
  </si>
  <si>
    <t>Carretera Mexico Queretaro</t>
  </si>
  <si>
    <t>Monclova</t>
  </si>
  <si>
    <t>Torre Virreyes</t>
  </si>
  <si>
    <t xml:space="preserve">Plaza Central 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</si>
  <si>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</si>
  <si>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</si>
  <si>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</si>
  <si>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</si>
  <si>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</si>
  <si>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</si>
  <si>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</si>
  <si>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</si>
  <si>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</si>
  <si>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</si>
  <si>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</si>
  <si>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 xml:space="preserve">Patio Lomas Estrella </t>
  </si>
  <si>
    <t>Plaza Delta Planta Baja</t>
  </si>
  <si>
    <t xml:space="preserve">Sendero Ixtapaluca </t>
  </si>
  <si>
    <t>Sania</t>
  </si>
  <si>
    <t>Jinetes</t>
  </si>
  <si>
    <t>Aeropuerto Cancun T3 Pa Ii</t>
  </si>
  <si>
    <t>Copilco 20</t>
  </si>
  <si>
    <t>Camino Real Tijuana</t>
  </si>
  <si>
    <t xml:space="preserve">Galerias Celaya </t>
  </si>
  <si>
    <t>Paseo la Fe</t>
  </si>
  <si>
    <t>Hipodromo Caliente</t>
  </si>
  <si>
    <t>Pabellon Metepec</t>
  </si>
  <si>
    <t xml:space="preserve">Salamanca Power Town 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</si>
  <si>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</si>
  <si>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</si>
  <si>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</si>
  <si>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</si>
  <si>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</si>
  <si>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</si>
  <si>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</si>
  <si>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</si>
  <si>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</si>
  <si>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</si>
  <si>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</si>
  <si>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</si>
  <si>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</si>
  <si>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</si>
  <si>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</si>
  <si>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</si>
  <si>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</si>
  <si>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 xml:space="preserve">Carretera Irapuato 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</si>
  <si>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</si>
  <si>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</si>
  <si>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</si>
  <si>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</si>
  <si>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</si>
  <si>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</si>
  <si>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</si>
  <si>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</si>
  <si>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</si>
  <si>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</si>
  <si>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</si>
  <si>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</si>
  <si>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</si>
  <si>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</si>
  <si>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</si>
  <si>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</si>
  <si>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</si>
  <si>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</si>
  <si>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</si>
  <si>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</si>
  <si>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</si>
  <si>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</si>
  <si>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</si>
  <si>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</si>
  <si>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</si>
  <si>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</si>
  <si>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</si>
  <si>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</si>
  <si>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</si>
  <si>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</si>
  <si>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</si>
  <si>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</si>
  <si>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</si>
  <si>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</si>
  <si>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</si>
  <si>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</si>
  <si>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</si>
  <si>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</si>
  <si>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</si>
  <si>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</si>
  <si>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</si>
  <si>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 xml:space="preserve">Salamanca Mazda </t>
  </si>
  <si>
    <t xml:space="preserve">Periferico Puebla  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</si>
  <si>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</si>
  <si>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</si>
  <si>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</si>
  <si>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</si>
  <si>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</si>
  <si>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</si>
  <si>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</si>
  <si>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</si>
  <si>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</si>
  <si>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</si>
  <si>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</si>
  <si>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</si>
  <si>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</si>
  <si>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</si>
  <si>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</si>
  <si>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</si>
  <si>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</si>
  <si>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</si>
  <si>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</si>
  <si>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</si>
  <si>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</si>
  <si>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</si>
  <si>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</si>
  <si>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</si>
  <si>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</si>
  <si>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</si>
  <si>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</si>
  <si>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</si>
  <si>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</si>
  <si>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</si>
  <si>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</si>
  <si>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</si>
  <si>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</si>
  <si>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</si>
  <si>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Hospital Ángeles Interlomas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</si>
  <si>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</si>
  <si>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</si>
  <si>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</si>
  <si>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</si>
  <si>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</si>
  <si>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</si>
  <si>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</si>
  <si>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</si>
  <si>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</si>
  <si>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</si>
  <si>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</si>
  <si>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</si>
  <si>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</si>
  <si>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</si>
  <si>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</si>
  <si>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</si>
  <si>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</si>
  <si>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</si>
  <si>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</si>
  <si>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</si>
  <si>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</si>
  <si>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</si>
  <si>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</si>
  <si>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</si>
  <si>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</si>
  <si>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</si>
  <si>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</si>
  <si>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</si>
  <si>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</si>
  <si>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</si>
  <si>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</si>
  <si>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</si>
  <si>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</si>
  <si>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</si>
  <si>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</si>
  <si>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</si>
  <si>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</si>
  <si>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</si>
  <si>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</si>
  <si>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 xml:space="preserve">Centro Jacarandas 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</si>
  <si>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</si>
  <si>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</si>
  <si>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</si>
  <si>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</si>
  <si>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</si>
  <si>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</si>
  <si>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</si>
  <si>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</si>
  <si>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</si>
  <si>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</si>
  <si>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</si>
  <si>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</si>
  <si>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</si>
  <si>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</si>
  <si>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 xml:space="preserve">Morelos Centro Mty 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</si>
  <si>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</si>
  <si>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</si>
  <si>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</si>
  <si>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</si>
  <si>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</si>
  <si>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</si>
  <si>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</si>
  <si>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</si>
  <si>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</si>
  <si>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</si>
  <si>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</si>
  <si>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</si>
  <si>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</si>
  <si>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</si>
  <si>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</si>
  <si>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</si>
  <si>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 xml:space="preserve">Plaza Zapotitlán DT </t>
  </si>
  <si>
    <t>Cinemex Artz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</si>
  <si>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</si>
  <si>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</si>
  <si>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</si>
  <si>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</si>
  <si>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</si>
  <si>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</si>
  <si>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</si>
  <si>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</si>
  <si>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</si>
  <si>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</si>
  <si>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</si>
  <si>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</si>
  <si>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</si>
  <si>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</si>
  <si>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</si>
  <si>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Plaza El Molino Apodaca</t>
  </si>
  <si>
    <t>Las Puentes</t>
  </si>
  <si>
    <t>Rincon de la Florida</t>
  </si>
  <si>
    <t>Huayacan DT</t>
  </si>
  <si>
    <t>Apto SLP</t>
  </si>
  <si>
    <t>Apto Torreon Amb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</si>
  <si>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</si>
  <si>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</si>
  <si>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</si>
  <si>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</si>
  <si>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</si>
  <si>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</si>
  <si>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 xml:space="preserve">AIQ 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</si>
  <si>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</si>
  <si>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</si>
  <si>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</si>
  <si>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</si>
  <si>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</si>
  <si>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</si>
  <si>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</si>
  <si>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</si>
  <si>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</si>
  <si>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</si>
  <si>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</si>
  <si>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 xml:space="preserve">Atlixcayotl DT 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</si>
  <si>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</si>
  <si>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</si>
  <si>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</si>
  <si>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</si>
  <si>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</si>
  <si>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</si>
  <si>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</si>
  <si>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</si>
  <si>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 xml:space="preserve">APTO Ciudad de MéxicoAMB PTA 2 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</si>
  <si>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</si>
  <si>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</si>
  <si>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</si>
  <si>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</si>
  <si>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</si>
  <si>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</si>
  <si>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</si>
  <si>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Cinemex Terraza Interlomas</t>
  </si>
  <si>
    <t>Cinemex Galerias Insurgentes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</si>
  <si>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</si>
  <si>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</si>
  <si>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</si>
  <si>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</si>
  <si>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</si>
  <si>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</si>
  <si>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</si>
  <si>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</si>
  <si>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</si>
  <si>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</si>
  <si>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</si>
  <si>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</si>
  <si>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</si>
  <si>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</si>
  <si>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</si>
  <si>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</si>
  <si>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</si>
  <si>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</si>
  <si>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</si>
  <si>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</si>
  <si>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</si>
  <si>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</si>
  <si>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</si>
  <si>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</si>
  <si>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</si>
  <si>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</si>
  <si>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</si>
  <si>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 xml:space="preserve">Centro SurQro 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</si>
  <si>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</si>
  <si>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</si>
  <si>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</si>
  <si>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</si>
  <si>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</si>
  <si>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</si>
  <si>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</si>
  <si>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</si>
  <si>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 xml:space="preserve">Fragaria Irapuato 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</si>
  <si>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</si>
  <si>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</si>
  <si>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</si>
  <si>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</si>
  <si>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</si>
  <si>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</si>
  <si>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</si>
  <si>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</si>
  <si>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 xml:space="preserve">Biblioteca Tec 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</si>
  <si>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</si>
  <si>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</si>
  <si>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</si>
  <si>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</si>
  <si>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</si>
  <si>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</si>
  <si>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</si>
  <si>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</si>
  <si>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</si>
  <si>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</si>
  <si>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</si>
  <si>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</si>
  <si>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</si>
  <si>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</si>
  <si>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</si>
  <si>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 xml:space="preserve">The Park 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</si>
  <si>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</si>
  <si>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</si>
  <si>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</si>
  <si>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</si>
  <si>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</si>
  <si>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</si>
  <si>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</si>
  <si>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</si>
  <si>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</si>
  <si>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</si>
  <si>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</si>
  <si>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</si>
  <si>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</si>
  <si>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 xml:space="preserve">ZapopanCentro 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</si>
  <si>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</si>
  <si>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</si>
  <si>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</si>
  <si>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</si>
  <si>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</si>
  <si>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</si>
  <si>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Acuña DT</t>
  </si>
  <si>
    <t xml:space="preserve">Santiago DT 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</si>
  <si>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</si>
  <si>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</si>
  <si>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</si>
  <si>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</si>
  <si>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</si>
  <si>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</si>
  <si>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</si>
  <si>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</si>
  <si>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</si>
  <si>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</si>
  <si>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</si>
  <si>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</si>
  <si>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</si>
  <si>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Universidad Panamericana GDL </t>
  </si>
  <si>
    <t>Galerias Mall Hermosillo</t>
  </si>
  <si>
    <t>Paseo del Moral León</t>
  </si>
  <si>
    <t>Plaza Constituyentes</t>
  </si>
  <si>
    <t>Macroplaza Tecamac</t>
  </si>
  <si>
    <t xml:space="preserve">Apto Veracruz Amb 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</si>
  <si>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</si>
  <si>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</si>
  <si>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</si>
  <si>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</si>
  <si>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</si>
  <si>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</si>
  <si>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</si>
  <si>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</si>
  <si>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</si>
  <si>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</si>
  <si>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</si>
  <si>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</si>
  <si>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</si>
  <si>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</si>
  <si>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</si>
  <si>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</si>
  <si>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</si>
  <si>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</si>
  <si>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</si>
  <si>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</si>
  <si>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</si>
  <si>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</si>
  <si>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</si>
  <si>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</si>
  <si>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</si>
  <si>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</si>
  <si>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 xml:space="preserve">Tecnologico Celaya 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</si>
  <si>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</si>
  <si>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</si>
  <si>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</si>
  <si>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</si>
  <si>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</si>
  <si>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</si>
  <si>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</si>
  <si>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</si>
  <si>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</si>
  <si>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</si>
  <si>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</si>
  <si>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</si>
  <si>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</si>
  <si>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Insurgentes Capital</t>
  </si>
  <si>
    <t>Plaza Pacifico DT</t>
  </si>
  <si>
    <t>Pabellón Bosques</t>
  </si>
  <si>
    <t xml:space="preserve">Apto. Reynosa AMB </t>
  </si>
  <si>
    <t>Punto Novel</t>
  </si>
  <si>
    <t>Montevideo Insurgentes</t>
  </si>
  <si>
    <t>Parques Gdl</t>
  </si>
  <si>
    <t>Garza Sada Ags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</si>
  <si>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</si>
  <si>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</si>
  <si>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</si>
  <si>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</si>
  <si>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</si>
  <si>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</si>
  <si>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</si>
  <si>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</si>
  <si>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</si>
  <si>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</si>
  <si>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</si>
  <si>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</si>
  <si>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</si>
  <si>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</si>
  <si>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</si>
  <si>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 xml:space="preserve">Montes Urales </t>
  </si>
  <si>
    <t>Hospital OCA</t>
  </si>
  <si>
    <t xml:space="preserve">Estacion Polanco </t>
  </si>
  <si>
    <t>Anah La Quinta</t>
  </si>
  <si>
    <t xml:space="preserve">Juarez 70 </t>
  </si>
  <si>
    <t>Cordoba Palmas</t>
  </si>
  <si>
    <t xml:space="preserve">Ferroparque </t>
  </si>
  <si>
    <t>Casa de las Sirenas</t>
  </si>
  <si>
    <t xml:space="preserve">Distrito Poniente DT </t>
  </si>
  <si>
    <t>Samara Satélite</t>
  </si>
  <si>
    <t xml:space="preserve">Carretera MTY - Saltillo 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</si>
  <si>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</si>
  <si>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</si>
  <si>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</si>
  <si>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</si>
  <si>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</si>
  <si>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</si>
  <si>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</si>
  <si>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</si>
  <si>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</si>
  <si>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</si>
  <si>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</si>
  <si>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</si>
  <si>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</si>
  <si>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</si>
  <si>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</si>
  <si>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</si>
  <si>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</si>
  <si>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Península Monterrey</t>
  </si>
  <si>
    <t>Prolongación Zaragoza DT</t>
  </si>
  <si>
    <t xml:space="preserve">Santa Catarina NL DT </t>
  </si>
  <si>
    <t>Santa Catarina SID</t>
  </si>
  <si>
    <t>Puerta Texcoco</t>
  </si>
  <si>
    <t>Plaza Pedregal Sur</t>
  </si>
  <si>
    <t xml:space="preserve">Periferico Sur Mérida </t>
  </si>
  <si>
    <t>Insurgentes Tehuantepec</t>
  </si>
  <si>
    <t>60 N</t>
  </si>
  <si>
    <t>Cosmopol N1</t>
  </si>
  <si>
    <t xml:space="preserve">Atana Lindavista </t>
  </si>
  <si>
    <t>Parque Jadin kiosko</t>
  </si>
  <si>
    <t>Plaza Paseo 2000</t>
  </si>
  <si>
    <t>Centro Mirador</t>
  </si>
  <si>
    <t>Chapultepec SLP DT</t>
  </si>
  <si>
    <t>TPLH</t>
  </si>
  <si>
    <t>Tienda</t>
  </si>
  <si>
    <t>Mes</t>
  </si>
  <si>
    <t>Abr</t>
  </si>
  <si>
    <t>Ene</t>
  </si>
  <si>
    <t>Feb</t>
  </si>
  <si>
    <t>Año</t>
  </si>
  <si>
    <t>CeCo</t>
  </si>
  <si>
    <t>ene</t>
  </si>
  <si>
    <t>feb</t>
  </si>
  <si>
    <t>mar</t>
  </si>
  <si>
    <t>abr</t>
  </si>
  <si>
    <t>may</t>
  </si>
  <si>
    <t>Semana</t>
  </si>
  <si>
    <t>Anima Village</t>
  </si>
  <si>
    <t>Xcanatun DT</t>
  </si>
  <si>
    <t>Mar</t>
  </si>
  <si>
    <t>May</t>
  </si>
  <si>
    <t>Jun</t>
  </si>
  <si>
    <t>Jul</t>
  </si>
  <si>
    <t>Ago</t>
  </si>
  <si>
    <t>Sep</t>
  </si>
  <si>
    <t>Oct</t>
  </si>
  <si>
    <t>Nov</t>
  </si>
  <si>
    <t>Dic</t>
  </si>
  <si>
    <t>Conexión</t>
  </si>
  <si>
    <t>Segundas Cx</t>
  </si>
  <si>
    <t>jun</t>
  </si>
  <si>
    <t>YTD_25</t>
  </si>
  <si>
    <t>YTD_26</t>
  </si>
  <si>
    <t/>
  </si>
  <si>
    <t>Bebida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</si>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</sst>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"/>
    <numFmt numFmtId="165" formatCode="0.0%"/>
    <numFmt numFmtId="166" formatCode="#,##0.0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So do sans"/>
    </font>
    <font>
      <sz val="11"/>
      <color theme="1"/>
      <name val="SoDo Sans"/>
      <family val="3"/>
    </font>
    <font>
      <sz val="8"/>
      <color rgb="FF4A4A4A"/>
      <name val="Arial"/>
      <family val="2"/>
    </font>
    <font>
      <b/>
      <sz val="10"/>
      <color theme="0"/>
      <name val="So do sans"/>
    </font>
    <font>
      <b/>
      <sz val="8"/>
      <color theme="0"/>
      <name val="So do sans"/>
    </font>
    <font>
      <b/>
      <sz val="10"/>
      <color theme="1"/>
      <name val="Arial"/>
      <family val="2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D573B"/>
        <bgColor indexed="64"/>
      </patternFill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theme="4" tint="0.39997558519241921"/>
      </left>
      <right style="thin">
        <color rgb="FFC2C2C2"/>
      </right>
      <top style="thin">
        <color theme="4" tint="0.39997558519241921"/>
      </top>
      <bottom style="thin">
        <color rgb="FFC2C2C2"/>
      </bottom>
      <diagonal/>
    </border>
    <border>
      <left/>
      <right style="thin">
        <color rgb="FFC2C2C2"/>
      </right>
      <top/>
      <bottom style="thin">
        <color rgb="FFC2C2C2"/>
      </bottom>
      <diagonal/>
    </border>
    <border>
      <left/>
      <right/>
      <top/>
      <bottom style="thin">
        <color rgb="FFC2C2C2"/>
      </bottom>
      <diagonal/>
    </border>
    <border>
      <left/>
      <right style="thin">
        <color rgb="FFC2C2C2"/>
      </right>
      <top style="thin">
        <color theme="4" tint="0.39997558519241921"/>
      </top>
      <bottom style="thin">
        <color rgb="FFC2C2C2"/>
      </bottom>
      <diagonal/>
    </border>
    <border>
      <left/>
      <right style="thin">
        <color rgb="FFC2C2C2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rgb="FFC2C2C2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rgb="FFC2C2C2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" fontId="4" fillId="3" borderId="4" xfId="0" applyNumberFormat="1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1" fontId="4" fillId="3" borderId="3" xfId="0" applyNumberFormat="1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165" fontId="4" fillId="3" borderId="9" xfId="1" applyNumberFormat="1" applyFont="1" applyFill="1" applyBorder="1" applyAlignment="1">
      <alignment horizontal="center" wrapText="1"/>
    </xf>
    <xf numFmtId="164" fontId="4" fillId="3" borderId="1" xfId="1" applyNumberFormat="1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7" fillId="4" borderId="10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center" vertical="top" wrapText="1"/>
    </xf>
    <xf numFmtId="1" fontId="7" fillId="4" borderId="10" xfId="0" applyNumberFormat="1" applyFont="1" applyFill="1" applyBorder="1"/>
    <xf numFmtId="0" fontId="0" fillId="5" borderId="0" xfId="0" applyFill="1" applyAlignment="1">
      <alignment horizontal="left"/>
    </xf>
    <xf numFmtId="1" fontId="0" fillId="5" borderId="0" xfId="0" applyNumberFormat="1" applyFill="1"/>
    <xf numFmtId="0" fontId="0" fillId="5" borderId="0" xfId="0" applyFill="1"/>
    <xf numFmtId="0" fontId="7" fillId="6" borderId="10" xfId="0" applyFont="1" applyFill="1" applyBorder="1" applyAlignment="1">
      <alignment horizontal="left"/>
    </xf>
    <xf numFmtId="1" fontId="7" fillId="6" borderId="10" xfId="0" applyNumberFormat="1" applyFont="1" applyFill="1" applyBorder="1"/>
    <xf numFmtId="0" fontId="0" fillId="0" borderId="0" xfId="0" applyAlignment="1">
      <alignment horizontal="left" vertical="top"/>
    </xf>
    <xf numFmtId="1" fontId="0" fillId="0" borderId="0" xfId="0" applyNumberFormat="1" applyAlignment="1">
      <alignment vertical="top"/>
    </xf>
    <xf numFmtId="0" fontId="7" fillId="4" borderId="10" xfId="0" applyFont="1" applyFill="1" applyBorder="1" applyAlignment="1">
      <alignment horizontal="left" vertical="top"/>
    </xf>
    <xf numFmtId="1" fontId="7" fillId="4" borderId="10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0" fontId="0" fillId="5" borderId="0" xfId="0" applyFill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166" fontId="7" fillId="6" borderId="10" xfId="0" applyNumberFormat="1" applyFont="1" applyFill="1" applyBorder="1" applyAlignment="1">
      <alignment horizontal="center" vertical="center"/>
    </xf>
    <xf numFmtId="166" fontId="0" fillId="5" borderId="0" xfId="0" applyNumberFormat="1" applyFill="1"/>
    <xf numFmtId="166" fontId="7" fillId="6" borderId="10" xfId="0" applyNumberFormat="1" applyFont="1" applyFill="1" applyBorder="1"/>
    <xf numFmtId="0" fontId="0" fillId="5" borderId="0" xfId="0" applyFill="1" applyAlignment="1">
      <alignment horizontal="center"/>
    </xf>
    <xf numFmtId="166" fontId="0" fillId="5" borderId="0" xfId="0" applyNumberFormat="1" applyFill="1" applyAlignment="1">
      <alignment horizontal="center"/>
    </xf>
    <xf numFmtId="3" fontId="0" fillId="5" borderId="0" xfId="0" applyNumberFormat="1" applyFill="1" applyAlignment="1">
      <alignment horizontal="center"/>
    </xf>
    <xf numFmtId="165" fontId="8" fillId="5" borderId="0" xfId="1" applyNumberFormat="1" applyFont="1" applyFill="1"/>
    <xf numFmtId="9" fontId="8" fillId="5" borderId="0" xfId="1" applyFont="1" applyFill="1"/>
    <xf numFmtId="9" fontId="0" fillId="5" borderId="0" xfId="1" applyFont="1" applyFill="1"/>
    <xf numFmtId="0" fontId="8" fillId="5" borderId="0" xfId="0" applyFont="1" applyFill="1" applyAlignment="1">
      <alignment horizontal="left"/>
    </xf>
  </cellXfs>
  <cellStyles count="2">
    <cellStyle name="Normal" xfId="0" builtinId="0"/>
    <cellStyle name="Porcentaje" xfId="1" builtinId="5"/>
  </cellStyles>
  <dxfs count="19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z val="9"/>
      </font>
      <fill>
        <patternFill patternType="solid">
          <fgColor indexed="64"/>
          <bgColor theme="0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>
          <bgColor theme="0"/>
        </patternFill>
      </fill>
    </dxf>
    <dxf>
      <font>
        <sz val="9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rgb="FFFFFFFF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numFmt numFmtId="13" formatCode="0%"/>
      <fill>
        <patternFill patternType="solid">
          <fgColor indexed="64"/>
          <bgColor theme="0"/>
        </patternFill>
      </fill>
    </dxf>
    <dxf>
      <font>
        <sz val="9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z val="9"/>
      </font>
      <fill>
        <patternFill patternType="solid">
          <fgColor indexed="64"/>
          <bgColor theme="0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numFmt numFmtId="13" formatCode="0%"/>
      <fill>
        <patternFill>
          <bgColor theme="0"/>
        </patternFill>
      </fill>
    </dxf>
    <dxf>
      <font>
        <sz val="9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rgb="FFFFFFFF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left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numFmt numFmtId="1" formatCode="0"/>
      <alignment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vertical="top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numFmt numFmtId="166" formatCode="#,##0.0"/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theme="0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family val="2"/>
        <scheme val="none"/>
      </font>
      <numFmt numFmtId="166" formatCode="#,##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family val="2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family val="2"/>
        <scheme val="none"/>
      </font>
      <numFmt numFmtId="166" formatCode="#,##0.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/>
        <right/>
        <top/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6A6A6A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EBEBEB"/>
        </bottom>
      </border>
    </dxf>
    <dxf>
      <border outline="0">
        <bottom style="thin">
          <color rgb="FFEBEBEB"/>
        </bottom>
      </border>
    </dxf>
    <dxf>
      <alignment horizontal="center" textRotation="0" indent="0" justifyLastLine="0" shrinkToFit="0" readingOrder="0"/>
    </dxf>
    <dxf>
      <border outline="0">
        <bottom style="thin">
          <color rgb="FFABABA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center" textRotation="0" wrapText="1" indent="0" justifyLastLine="0" shrinkToFit="0" readingOrder="0"/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numFmt numFmtId="166" formatCode="#,##0.0"/>
      <fill>
        <patternFill>
          <bgColor theme="0"/>
        </patternFill>
      </fill>
    </dxf>
    <dxf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rgb="FFFFFFFF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/>
        <right/>
        <top/>
        <bottom style="thin">
          <color rgb="FFC2C2C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/>
        <top/>
        <bottom style="thin">
          <color rgb="FFC2C2C2"/>
        </bottom>
      </border>
    </dxf>
    <dxf>
      <border outline="0">
        <right style="thin">
          <color rgb="FFC2C2C2"/>
        </right>
        <bottom style="thin">
          <color rgb="FFC2C2C2"/>
        </bottom>
      </border>
    </dxf>
    <dxf>
      <border outline="0">
        <bottom style="thin">
          <color rgb="FFC2C2C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64" formatCode="0.0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rgb="FFC2C2C2"/>
        </right>
        <top style="thin">
          <color theme="4" tint="0.39997558519241921"/>
        </top>
        <bottom style="thin">
          <color rgb="FFC2C2C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64" formatCode="0.0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rgb="FFC2C2C2"/>
        </right>
        <top style="thin">
          <color theme="4" tint="0.39997558519241921"/>
        </top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theme="4" tint="0.39997558519241921"/>
        </left>
        <right style="thin">
          <color rgb="FFC2C2C2"/>
        </right>
        <top style="thin">
          <color theme="4" tint="0.39997558519241921"/>
        </top>
        <bottom style="thin">
          <color rgb="FFC2C2C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numFmt numFmtId="165" formatCode="0.0%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rgb="FFC2C2C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A4A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C2C2C2"/>
        </right>
        <top style="thin">
          <color theme="4" tint="0.39997558519241921"/>
        </top>
        <bottom style="thin">
          <color rgb="FFC2C2C2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rgb="FFC2C2C2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oDo Sans"/>
        <family val="3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center" textRotation="0" wrapText="1" indent="0" justifyLastLine="0" shrinkToFit="0" readingOrder="0"/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numFmt numFmtId="1" formatCode="0"/>
      <fill>
        <patternFill>
          <bgColor theme="0"/>
        </patternFill>
      </fill>
    </dxf>
    <dxf>
      <fill>
        <patternFill>
          <bgColor theme="0"/>
        </patternFill>
      </fill>
      <alignment horizontal="left" vertical="bottom" textRotation="0" wrapText="0" indent="0" justifyLastLine="0" shrinkToFit="0" readingOrder="0"/>
    </dxf>
    <dxf>
      <fill>
        <patternFill>
          <bgColor rgb="FFFFFFFF"/>
        </patternFill>
      </fill>
    </dxf>
    <dxf>
      <border outline="0">
        <bottom style="thin">
          <color rgb="FF44B3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o do sans"/>
        <scheme val="none"/>
      </font>
      <fill>
        <patternFill patternType="solid">
          <fgColor indexed="64"/>
          <bgColor rgb="FF1D573B"/>
        </patternFill>
      </fill>
      <alignment horizontal="center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57CA91A2-3B48-4FFE-8192-E982596E70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74A31-C9F6-4026-81D6-1AA9AA68ED35}" name="Tabla2" displayName="Tabla2" ref="A1:C969" totalsRowShown="0" headerRowDxfId="177">
  <autoFilter ref="A1:C969" xr:uid="{DC474A31-C9F6-4026-81D6-1AA9AA68ED35}"/>
  <tableColumns count="3">
    <tableColumn id="1" xr3:uid="{877D81F9-0D85-483E-95E4-F6CE0CF1F9ED}" name="CeCo" dataDxfId="176"/>
    <tableColumn id="2" xr3:uid="{2DA1D657-C6B9-4CB4-899D-7A02CCAAC666}" name="Tienda" dataDxfId="175"/>
    <tableColumn id="3" xr3:uid="{6C18D245-39EC-4643-8DC1-BAB4C4D7AE78}" name="Región" dataDxfId="174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81BC60B-62F3-460E-9B69-85A600CFEE8A}" name="Tabla10" displayName="Tabla10" ref="A1:E13" totalsRowShown="0" headerRowDxfId="173" headerRowBorderDxfId="172" tableBorderDxfId="171" totalsRowBorderDxfId="170">
  <autoFilter ref="A1:E13" xr:uid="{F81BC60B-62F3-460E-9B69-85A600CFEE8A}"/>
  <tableColumns count="5">
    <tableColumn id="1" xr3:uid="{7F5AE150-F1AB-47A9-B8F4-810C11ABACD0}" name="Mes" dataDxfId="169"/>
    <tableColumn id="2" xr3:uid="{78FAACA7-28DD-4BCE-AB7C-80D117BBD0BD}" name="Conexión" dataDxfId="168" dataCellStyle="Porcentaje"/>
    <tableColumn id="5" xr3:uid="{BA2DC820-F7BD-48FB-BF7B-1EC85FE2927E}" name="Bebida" dataDxfId="167" dataCellStyle="Porcentaje"/>
    <tableColumn id="3" xr3:uid="{5BF8EB90-2B07-4FD1-9245-038CBB619EC1}" name="TPLH" dataDxfId="166" dataCellStyle="Porcentaje"/>
    <tableColumn id="4" xr3:uid="{4DF42F1B-628B-4A6C-ACE4-63CC2C699438}" name="Segundas Cx" dataDxfId="165" dataCellStyle="Porcentaj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94F401-260D-418E-8766-2DC679A8FEA6}" name="Tabla111" displayName="Tabla111" ref="B1:C53" totalsRowShown="0" headerRowDxfId="164" headerRowBorderDxfId="163" tableBorderDxfId="162">
  <autoFilter ref="B1:C53" xr:uid="{F5B94A05-2CA9-4D61-BB80-232857033E29}"/>
  <sortState xmlns:xlrd2="http://schemas.microsoft.com/office/spreadsheetml/2017/richdata2" ref="B2:C53">
    <sortCondition ref="C1:C53"/>
  </sortState>
  <tableColumns count="2">
    <tableColumn id="1" xr3:uid="{2901BCF8-03CF-49E2-B5C4-A34706DBA47C}" name="Mes" dataDxfId="161"/>
    <tableColumn id="2" xr3:uid="{A0BE2C01-B05E-463C-B59E-A4B672506D09}" name="Semana" dataDxfId="16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A48CD-4A35-4D3D-9D74-71BF8C95C280}" name="Segundas_Cx_252" displayName="Segundas_Cx_252" ref="A1:N939" totalsRowShown="0" headerRowDxfId="159" dataDxfId="157" headerRowBorderDxfId="158">
  <autoFilter ref="A1:N939" xr:uid="{31F98EF1-171D-4615-92FA-0D104A58FCDC}"/>
  <tableColumns count="14">
    <tableColumn id="1" xr3:uid="{9B228D43-4A0C-4B57-9D65-ED085EFAD3C9}" name="CeCo" dataDxfId="156"/>
    <tableColumn id="2" xr3:uid="{EF46AFC0-E3E1-4A73-AAF5-430840779BD1}" name="Ene" dataDxfId="155"/>
    <tableColumn id="3" xr3:uid="{CB1A8D4E-194F-4425-8B62-9D5B07FA03CD}" name="Feb" dataDxfId="154"/>
    <tableColumn id="4" xr3:uid="{865B83D5-5CA0-44F0-B4E0-367249BDA3CB}" name="Mar" dataDxfId="153"/>
    <tableColumn id="5" xr3:uid="{613790EB-BCC1-43FB-B97C-37BB1E31872B}" name="Abr" dataDxfId="152"/>
    <tableColumn id="6" xr3:uid="{16DC7116-1E0D-42A2-8C7D-1D7EF5788EB8}" name="May" dataDxfId="151"/>
    <tableColumn id="7" xr3:uid="{AF689DC2-45C5-451F-8EDE-0DC295AE845F}" name="Jun" dataDxfId="150"/>
    <tableColumn id="8" xr3:uid="{4CDAF791-1203-4FDB-A95F-0C57ADEE904A}" name="Jul" dataDxfId="149"/>
    <tableColumn id="9" xr3:uid="{FD1424D5-9A6C-4305-BD6B-BC2F7E324F6A}" name="Ago" dataDxfId="148"/>
    <tableColumn id="10" xr3:uid="{6EE7030F-9867-4C1F-B1F2-7FFB1372AC31}" name="Sep" dataDxfId="147"/>
    <tableColumn id="11" xr3:uid="{6DA63A21-2C67-4951-9DAB-77988D22B0BA}" name="Oct" dataDxfId="146"/>
    <tableColumn id="12" xr3:uid="{24EF5000-4361-4301-8D80-8F70D70D54D1}" name="Nov" dataDxfId="145"/>
    <tableColumn id="13" xr3:uid="{5EBB3778-CCF0-4838-9638-3A33D0C59EA6}" name="Dic" dataDxfId="144"/>
    <tableColumn id="14" xr3:uid="{FF609449-A7FC-41DF-B07C-BEDA4BFD6F91}" name="YTD_25" dataDxfId="143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AA0E7D5-8FC1-4D24-AD10-0B0278812B08}" name="TPLH_26" displayName="TPLH_26" ref="A1:D24189" totalsRowShown="0" headerRowDxfId="142" dataDxfId="140" headerRowBorderDxfId="141" tableBorderDxfId="139">
  <autoFilter ref="A1:D24189" xr:uid="{6AA0E7D5-8FC1-4D24-AD10-0B0278812B08}"/>
  <tableColumns count="4">
    <tableColumn id="1" xr3:uid="{86DBE3E2-FCB9-4C63-A6F0-8BCEAB0CBBC5}" name="CeCo" dataDxfId="138"/>
    <tableColumn id="2" xr3:uid="{D4C40A5F-6C16-4198-8564-AEF4083AE020}" name="Tienda" dataDxfId="137"/>
    <tableColumn id="3" xr3:uid="{D190F2F4-0E37-4E5A-862D-97B06E34BA7D}" name="Semana" dataDxfId="136"/>
    <tableColumn id="4" xr3:uid="{6A41A5FA-9379-4649-89C1-4B650A093D0F}" name="TPLH" dataDxfId="13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F98EF1-171D-4615-92FA-0D104A58FCDC}" name="Segundas_Cx_25" displayName="Segundas_Cx_25" ref="A1:N939" totalsRowShown="0" headerRowDxfId="134" dataDxfId="132" headerRowBorderDxfId="133">
  <autoFilter ref="A1:N939" xr:uid="{31F98EF1-171D-4615-92FA-0D104A58FCDC}"/>
  <tableColumns count="14">
    <tableColumn id="1" xr3:uid="{A0C2C710-8E71-44AC-B922-B0DC8E5149FE}" name="CeCo" dataDxfId="131"/>
    <tableColumn id="2" xr3:uid="{241309A8-BDAE-44BB-9A50-A4B550223F1F}" name="Ene" dataDxfId="130"/>
    <tableColumn id="3" xr3:uid="{4E965397-4F97-4694-A668-257AC735070C}" name="Feb" dataDxfId="129"/>
    <tableColumn id="4" xr3:uid="{0F435F01-F725-4AAB-8565-6545A9165D01}" name="Mar" dataDxfId="128"/>
    <tableColumn id="5" xr3:uid="{82831BAB-C04A-495C-B605-E8E2F08834D6}" name="Abr" dataDxfId="127"/>
    <tableColumn id="6" xr3:uid="{6CB8B8D0-4E01-4AF4-B6DE-D4614E3B1D01}" name="May" dataDxfId="126"/>
    <tableColumn id="7" xr3:uid="{B8B4F5A0-D7A6-4A5A-9019-99F6C3984A64}" name="Jun" dataDxfId="125"/>
    <tableColumn id="8" xr3:uid="{4FEF9069-A33E-477E-AC1F-FAD00FE3F252}" name="Jul" dataDxfId="124"/>
    <tableColumn id="9" xr3:uid="{209F0473-0BE2-47BB-A38E-C1F1038966C2}" name="Ago" dataDxfId="123"/>
    <tableColumn id="10" xr3:uid="{EC3F74EE-BB8B-4E57-A3E6-CFBD6003A213}" name="Sep" dataDxfId="122"/>
    <tableColumn id="11" xr3:uid="{7989DA78-B434-48B2-9207-127C9EADF48D}" name="Oct" dataDxfId="121"/>
    <tableColumn id="12" xr3:uid="{417F1448-CF4A-47F2-A55E-801CE48CE3BD}" name="Nov" dataDxfId="120"/>
    <tableColumn id="13" xr3:uid="{7055CDA5-02A5-4F5C-BC14-82A5DB09B408}" name="Dic" dataDxfId="119"/>
    <tableColumn id="14" xr3:uid="{23A66A13-6A87-466E-BAE4-D1693DB48191}" name="YTD_25" dataDxfId="118"/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1ACFFD-DF46-493A-B422-6397A58ACB57}" name="Segundas_Cx_26" displayName="Segundas_Cx_26" ref="A1:H954" totalsRowShown="0" headerRowDxfId="117" dataDxfId="115" headerRowBorderDxfId="116">
  <autoFilter ref="A1:H954" xr:uid="{1B1ACFFD-DF46-493A-B422-6397A58ACB57}"/>
  <tableColumns count="8">
    <tableColumn id="1" xr3:uid="{55469889-8D5E-4A44-B817-D04C3CEE23A6}" name="CeCo" dataDxfId="114"/>
    <tableColumn id="2" xr3:uid="{0D182A35-4879-4CD8-9E91-C69C13950FB9}" name="Ene" dataDxfId="113"/>
    <tableColumn id="3" xr3:uid="{2CDCE523-B8AD-422C-9775-7DF66194A974}" name="Feb" dataDxfId="112"/>
    <tableColumn id="4" xr3:uid="{27F0CEF3-EB5B-49F3-939D-0BE8721D7CF1}" name="Mar" dataDxfId="111"/>
    <tableColumn id="5" xr3:uid="{C1ABECA1-779D-44F1-99F3-2D183DABDD2A}" name="Abr" dataDxfId="110"/>
    <tableColumn id="6" xr3:uid="{EEF8D9BF-DAB2-4942-95C3-6BD86D93821A}" name="May" dataDxfId="109"/>
    <tableColumn id="7" xr3:uid="{CA2057DC-0C78-4A5D-BFDD-9B99658CD966}" name="Jun" dataDxfId="108"/>
    <tableColumn id="8" xr3:uid="{505C7653-ECE5-4303-863B-767A8163122F}" name="YTD_26" dataDxfId="107"/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981AD84-8A15-49B6-B608-AE4E9457E010}" name="Tabla15" displayName="Tabla15" ref="A1:H955" totalsRowShown="0" headerRowDxfId="106" dataDxfId="104" headerRowBorderDxfId="105">
  <autoFilter ref="A1:H955" xr:uid="{A981AD84-8A15-49B6-B608-AE4E9457E010}"/>
  <tableColumns count="8">
    <tableColumn id="1" xr3:uid="{F6AB7933-B5EA-4479-B3B7-8286E47579E6}" name="CeCo" dataDxfId="103"/>
    <tableColumn id="2" xr3:uid="{C040208D-0B47-4C81-BECC-02547CEDC988}" name="ene" dataDxfId="102"/>
    <tableColumn id="3" xr3:uid="{0C3D9D7D-5546-4D68-8802-BA5D371F3B5E}" name="feb" dataDxfId="101"/>
    <tableColumn id="4" xr3:uid="{B96CBE50-722C-4839-8C12-5C23717B52DF}" name="mar" dataDxfId="100"/>
    <tableColumn id="5" xr3:uid="{F2DE567D-F6DF-4E4C-A0C1-529C6CDB910F}" name="abr" dataDxfId="99"/>
    <tableColumn id="6" xr3:uid="{96E33F79-6914-4577-88E5-964D7C167C52}" name="may" dataDxfId="98"/>
    <tableColumn id="7" xr3:uid="{FC4ED1F8-E1B3-4730-A0AC-8927BAD60C1B}" name="jun" dataDxfId="97"/>
    <tableColumn id="8" xr3:uid="{35CB697B-2CD3-4278-82CE-F524E2B6824F}" name="YTD_26" dataDxfId="96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D708550-A4B0-478D-BA7B-62CB3D2DD87B}" name="ADT_25" displayName="ADT_25" ref="A1:N941" totalsRowShown="0" headerRowDxfId="95" headerRowBorderDxfId="94">
  <autoFilter ref="A1:N941" xr:uid="{4D708550-A4B0-478D-BA7B-62CB3D2DD87B}"/>
  <tableColumns count="14">
    <tableColumn id="1" xr3:uid="{F5A6864E-C354-47AC-9AC7-3103771C92A0}" name="CeCo" dataDxfId="93"/>
    <tableColumn id="2" xr3:uid="{D2B2F462-8B70-44FD-9979-EEA5C889CF13}" name="Ene" dataDxfId="92"/>
    <tableColumn id="3" xr3:uid="{D131C76E-B45A-4545-8C6E-DF30A8492AFC}" name="Feb" dataDxfId="91"/>
    <tableColumn id="4" xr3:uid="{2A12CD81-EE20-413D-8E76-4C59A3162E14}" name="Mar" dataDxfId="90"/>
    <tableColumn id="5" xr3:uid="{C1AE98B5-15C0-4304-8E67-48D1389C9507}" name="Abr" dataDxfId="89"/>
    <tableColumn id="6" xr3:uid="{779647CE-816D-4A08-AD4B-1FAED08931E7}" name="May" dataDxfId="88"/>
    <tableColumn id="7" xr3:uid="{0C21D740-D1FC-4296-A58E-3333B3D16F34}" name="Jun" dataDxfId="87"/>
    <tableColumn id="8" xr3:uid="{4A5D683F-946B-472E-B54D-0659E790D5BC}" name="Jul" dataDxfId="86"/>
    <tableColumn id="9" xr3:uid="{5296AC88-DD58-4058-A34B-A2D2C62DD10A}" name="Ago" dataDxfId="85"/>
    <tableColumn id="10" xr3:uid="{C65A5882-F543-4A20-9841-4576EFABF4C4}" name="Sep" dataDxfId="84"/>
    <tableColumn id="11" xr3:uid="{043FB81C-0125-44EE-BF41-7348B0ABC1C3}" name="Oct" dataDxfId="83"/>
    <tableColumn id="12" xr3:uid="{CE7F1864-5C0B-49E0-A579-80BD5E1A8E41}" name="Nov" dataDxfId="82"/>
    <tableColumn id="13" xr3:uid="{F53C86EA-5A54-4236-A339-171B47C8D629}" name="Dic" dataDxfId="81"/>
    <tableColumn id="14" xr3:uid="{ED5E15D1-8ED3-4D88-9D76-E6808184F7AB}" name="YTD_25" dataDxfId="80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BB2AC1-34FE-49B5-8CF2-82F4EC430EAE}" name="Ordenes_ppto_26" displayName="Ordenes_ppto_26" ref="A1:N955" totalsRowShown="0" headerRowDxfId="194" dataDxfId="192" headerRowBorderDxfId="193">
  <autoFilter ref="A1:N955" xr:uid="{29A1A859-2F35-4E9C-88BB-666F528D010F}"/>
  <tableColumns count="14">
    <tableColumn id="1" xr3:uid="{1D895FD0-36FB-4554-8CE2-9EA098B8ACD8}" name="CeCo" dataDxfId="191"/>
    <tableColumn id="2" xr3:uid="{C626D93E-210D-4893-B6F8-E4DAB3CA8A7F}" name="Ene" dataDxfId="190"/>
    <tableColumn id="3" xr3:uid="{0A2B2D7E-3122-4B81-BF0C-5B9DC64CA4DA}" name="Feb" dataDxfId="189"/>
    <tableColumn id="4" xr3:uid="{B3553EDB-6D60-48FA-9BCE-A6F10B60F836}" name="Mar" dataDxfId="188"/>
    <tableColumn id="5" xr3:uid="{C14FF36C-5C49-48F8-B497-D100F8F2F0F0}" name="Abr" dataDxfId="187"/>
    <tableColumn id="6" xr3:uid="{7B469625-6CFF-4BCE-B7A1-0A41B948DA65}" name="May" dataDxfId="186"/>
    <tableColumn id="7" xr3:uid="{9F2C479C-1B73-4637-A591-F2D9DF2D17C3}" name="Jun" dataDxfId="185"/>
    <tableColumn id="8" xr3:uid="{6D19B08B-206F-4C9F-85CA-BDFF090AC2DE}" name="Jul" dataDxfId="184"/>
    <tableColumn id="9" xr3:uid="{FB700896-297C-4A7C-8DD8-66FE3DF4FB75}" name="Ago" dataDxfId="183"/>
    <tableColumn id="10" xr3:uid="{E9B30644-0315-4E91-9586-401E9CD277C5}" name="Sep" dataDxfId="182"/>
    <tableColumn id="11" xr3:uid="{FF0F4566-CFFE-433D-B477-0A8441E5AC7C}" name="Oct" dataDxfId="181"/>
    <tableColumn id="12" xr3:uid="{FE6A3358-6A1A-4872-8F5B-672FC6C08D34}" name="Nov" dataDxfId="180"/>
    <tableColumn id="13" xr3:uid="{93621A38-AB64-44A6-A8EB-6D8AED23585D}" name="Dic" dataDxfId="179"/>
    <tableColumn id="14" xr3:uid="{E94D7B23-FB10-44BF-B144-33651425A4E8}" name="YTD_26" dataDxfId="178"/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9A1A859-2F35-4E9C-88BB-666F528D010F}" name="Ordenes_ppto_25" displayName="Ordenes_ppto_25" ref="A1:N941" totalsRowShown="0" headerRowDxfId="79" dataDxfId="77" headerRowBorderDxfId="78">
  <autoFilter ref="A1:N941" xr:uid="{29A1A859-2F35-4E9C-88BB-666F528D010F}"/>
  <tableColumns count="14">
    <tableColumn id="1" xr3:uid="{0897AF53-D15E-4342-9AF0-D9D19AB99980}" name="CeCo" dataDxfId="76"/>
    <tableColumn id="2" xr3:uid="{841ED549-B00F-4690-AFD3-E4F72C1715E3}" name="Ene" dataDxfId="75"/>
    <tableColumn id="3" xr3:uid="{BE7B44E2-1148-40F4-A6FA-F189F820A56F}" name="Feb" dataDxfId="74"/>
    <tableColumn id="4" xr3:uid="{C11CE06B-36A1-4639-A946-6117A8C13408}" name="Mar" dataDxfId="73"/>
    <tableColumn id="5" xr3:uid="{D227EBCB-68E7-4947-AE6F-3C554883BA3A}" name="Abr" dataDxfId="72"/>
    <tableColumn id="6" xr3:uid="{9D92217F-ED1E-4165-93DE-9FD5DA8124E4}" name="May" dataDxfId="71"/>
    <tableColumn id="7" xr3:uid="{F638F0F6-D396-4CF9-81DD-741367E4AE9C}" name="Jun" dataDxfId="70"/>
    <tableColumn id="8" xr3:uid="{D7281FDD-A835-471B-A4D8-AD8A2B7329FA}" name="Jul" dataDxfId="69"/>
    <tableColumn id="9" xr3:uid="{DC6952C8-6677-4850-9501-F6A0EFA3F9F2}" name="Ago" dataDxfId="68"/>
    <tableColumn id="10" xr3:uid="{20C9AD83-7206-4FAD-B982-AD18605B5951}" name="Sep" dataDxfId="67"/>
    <tableColumn id="11" xr3:uid="{7787E427-6026-4D15-B267-E7CBB739FCF4}" name="Oct" dataDxfId="66"/>
    <tableColumn id="12" xr3:uid="{C254C541-2260-4265-AB47-D44D8A6829BA}" name="Nov" dataDxfId="65"/>
    <tableColumn id="13" xr3:uid="{F9737C80-73A1-4D23-A5E1-9913E6200CDF}" name="Dic" dataDxfId="64"/>
    <tableColumn id="14" xr3:uid="{CF4ABB86-9C08-4523-9B58-14F2139C2503}" name="YTD_25" dataDxfId="63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0F0A908-7EC5-4CDA-B1B1-285F26D08607}" name="Cx_25" displayName="Cx_25" ref="A1:N926" totalsRowShown="0" headerRowDxfId="62" dataDxfId="60" headerRowBorderDxfId="61">
  <autoFilter ref="A1:N926" xr:uid="{29A1A859-2F35-4E9C-88BB-666F528D010F}"/>
  <tableColumns count="14">
    <tableColumn id="1" xr3:uid="{6F8B3B4D-F5E4-4118-AA59-C0EA23A906A6}" name="CeCo" dataDxfId="59"/>
    <tableColumn id="2" xr3:uid="{4FC68F5A-8EFE-4FED-BEFD-79B905631A38}" name="Ene" dataDxfId="58" dataCellStyle="Porcentaje"/>
    <tableColumn id="3" xr3:uid="{FCBA2EB1-B700-4FA1-8FB7-4731DF59A38D}" name="Feb" dataDxfId="57" dataCellStyle="Porcentaje"/>
    <tableColumn id="4" xr3:uid="{62C67869-4B52-45B5-89B1-34A2138D76D8}" name="Mar" dataDxfId="56" dataCellStyle="Porcentaje"/>
    <tableColumn id="5" xr3:uid="{89DA94ED-6B24-4B55-BCEF-3636D4DB2680}" name="Abr" dataDxfId="55" dataCellStyle="Porcentaje"/>
    <tableColumn id="6" xr3:uid="{860869A8-11DB-4070-AE17-5AA1E71E8EB0}" name="May" dataDxfId="54" dataCellStyle="Porcentaje"/>
    <tableColumn id="7" xr3:uid="{15142849-C5C3-4B3B-85D3-03682E9D3C8B}" name="Jun" dataDxfId="53" dataCellStyle="Porcentaje"/>
    <tableColumn id="8" xr3:uid="{B7B2E728-A880-4214-83F1-8C1F6F24D34C}" name="Jul" dataDxfId="52" dataCellStyle="Porcentaje"/>
    <tableColumn id="9" xr3:uid="{BE72DDDE-4468-48D0-AE05-3C0F97ADE3C4}" name="Ago" dataDxfId="51" dataCellStyle="Porcentaje"/>
    <tableColumn id="10" xr3:uid="{FEAA1EB5-A2FA-4E0B-A3A8-E7524FDE8081}" name="Sep" dataDxfId="50" dataCellStyle="Porcentaje"/>
    <tableColumn id="11" xr3:uid="{16309C40-41BB-41B8-879F-935D24A03D4C}" name="Oct" dataDxfId="49" dataCellStyle="Porcentaje"/>
    <tableColumn id="12" xr3:uid="{F87424D5-B92F-4DBB-8A36-79F87FE2EA52}" name="Nov" dataDxfId="48" dataCellStyle="Porcentaje"/>
    <tableColumn id="13" xr3:uid="{B8A3081D-7E5C-49B9-812C-26272AE12084}" name="Dic" dataDxfId="47" dataCellStyle="Porcentaje"/>
    <tableColumn id="14" xr3:uid="{798F6025-4BA3-4D96-BB7E-A022EA0651E1}" name="YTD_25" dataDxfId="46" dataCellStyle="Porcentaje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E932E41-0C74-4087-AD01-D54E9C42E16A}" name="Cx_2519" displayName="Cx_2519" ref="A1:H942" totalsRowShown="0" headerRowDxfId="45" dataDxfId="43" headerRowBorderDxfId="44" dataCellStyle="Porcentaje">
  <autoFilter ref="A1:H942" xr:uid="{29A1A859-2F35-4E9C-88BB-666F528D010F}"/>
  <tableColumns count="8">
    <tableColumn id="1" xr3:uid="{BCAC9298-778C-4B3E-8EB3-217FBF3B4F45}" name="CeCo" dataDxfId="42"/>
    <tableColumn id="2" xr3:uid="{FC296127-732A-4709-983E-562E3A32314D}" name="Ene" dataDxfId="41" dataCellStyle="Porcentaje"/>
    <tableColumn id="3" xr3:uid="{CA9783CD-C47C-4832-9243-B48B0F5D5F11}" name="Feb" dataDxfId="40" dataCellStyle="Porcentaje"/>
    <tableColumn id="4" xr3:uid="{CEFCA43C-0128-4962-8BA0-D948D4AFB327}" name="Mar" dataDxfId="39" dataCellStyle="Porcentaje"/>
    <tableColumn id="5" xr3:uid="{E73658FF-1E81-420F-90AD-C06F92A0FF26}" name="Abr" dataDxfId="38" dataCellStyle="Porcentaje"/>
    <tableColumn id="6" xr3:uid="{4130035B-C882-4E6E-9F4D-4BADBF87E623}" name="May" dataDxfId="37" dataCellStyle="Porcentaje"/>
    <tableColumn id="7" xr3:uid="{DBC22689-C2B7-499D-BC8C-EC40F2A037E1}" name="Jun" dataDxfId="36" dataCellStyle="Porcentaje"/>
    <tableColumn id="14" xr3:uid="{BF1AA979-12A1-44DC-A2DA-A988B0F9A253}" name="YTD_26" dataDxfId="35" dataCellStyle="Porcentaje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F363B7C-246A-495B-8A42-CB9F8E1DD61E}" name="Bebida_25" displayName="Bebida_25" ref="A1:N926" totalsRowShown="0" headerRowDxfId="34" dataDxfId="32" headerRowBorderDxfId="33">
  <autoFilter ref="A1:N926" xr:uid="{29A1A859-2F35-4E9C-88BB-666F528D010F}"/>
  <tableColumns count="14">
    <tableColumn id="1" xr3:uid="{B91A392C-03AA-4E7E-8628-C326E00A832B}" name="CeCo" dataDxfId="31"/>
    <tableColumn id="2" xr3:uid="{CFA1DCC3-B12E-48A1-81A4-D1285CF3A0BA}" name="Ene" dataDxfId="30" dataCellStyle="Porcentaje"/>
    <tableColumn id="3" xr3:uid="{D8B6F162-74B2-4170-8ABE-6E0999DC0A86}" name="Feb" dataDxfId="29" dataCellStyle="Porcentaje"/>
    <tableColumn id="4" xr3:uid="{F886C14F-FF61-44CB-BE4C-F90A518F0A7D}" name="Mar" dataDxfId="28" dataCellStyle="Porcentaje"/>
    <tableColumn id="5" xr3:uid="{7F409038-D621-4EAB-A8FF-83C5579045A3}" name="Abr" dataDxfId="27" dataCellStyle="Porcentaje"/>
    <tableColumn id="6" xr3:uid="{7B157144-B9FE-4064-BE5E-41E8A2A89038}" name="May" dataDxfId="26" dataCellStyle="Porcentaje"/>
    <tableColumn id="7" xr3:uid="{C0367F7F-0F97-4996-A89F-4555B1CD7C04}" name="Jun" dataDxfId="25" dataCellStyle="Porcentaje"/>
    <tableColumn id="8" xr3:uid="{BA2146BE-A233-42B6-811A-E7793FE48CE0}" name="Jul" dataDxfId="24" dataCellStyle="Porcentaje"/>
    <tableColumn id="9" xr3:uid="{242C07FD-5C2B-470D-8697-BF53745D3876}" name="Ago" dataDxfId="23" dataCellStyle="Porcentaje"/>
    <tableColumn id="10" xr3:uid="{150719E6-3675-42BA-A681-BE0B122170C5}" name="Sep" dataDxfId="22" dataCellStyle="Porcentaje"/>
    <tableColumn id="11" xr3:uid="{79C8DEBD-1874-4204-9F86-D8E06E114A1A}" name="Oct" dataDxfId="21" dataCellStyle="Porcentaje"/>
    <tableColumn id="12" xr3:uid="{57BC605F-2BF2-4DEE-9339-7C51F4558771}" name="Nov" dataDxfId="20" dataCellStyle="Porcentaje"/>
    <tableColumn id="13" xr3:uid="{8D1D1E7B-B63E-43B0-BEF1-51A9D864EC7E}" name="Dic" dataDxfId="19" dataCellStyle="Porcentaje"/>
    <tableColumn id="14" xr3:uid="{D4614FA6-BC52-4A06-8428-DB1B76FCA936}" name="YTD_25" dataDxfId="18" dataCellStyle="Porcentaje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2BA3163-515A-40E7-8772-A1653AB4C1DF}" name="Bebida_26" displayName="Bebida_26" ref="A1:H942" totalsRowShown="0" headerRowDxfId="17" dataDxfId="15" headerRowBorderDxfId="16" dataCellStyle="Porcentaje">
  <autoFilter ref="A1:H942" xr:uid="{29A1A859-2F35-4E9C-88BB-666F528D010F}"/>
  <tableColumns count="8">
    <tableColumn id="1" xr3:uid="{C1F2C988-B9D1-4601-9E1E-7258446002C7}" name="CeCo" dataDxfId="14"/>
    <tableColumn id="2" xr3:uid="{512BC49F-6087-4482-9BB7-A5B0C675A4FE}" name="Ene" dataDxfId="13" dataCellStyle="Porcentaje"/>
    <tableColumn id="3" xr3:uid="{E4E2B764-0A3A-4F0E-8F04-8DF776F40CA6}" name="Feb" dataDxfId="12" dataCellStyle="Porcentaje"/>
    <tableColumn id="4" xr3:uid="{CE6B5DC8-177B-4794-9699-171BF079462D}" name="Mar" dataDxfId="11" dataCellStyle="Porcentaje"/>
    <tableColumn id="5" xr3:uid="{D5847536-9D50-4F46-ACCA-82B825CD43FB}" name="Abr" dataDxfId="10" dataCellStyle="Porcentaje"/>
    <tableColumn id="6" xr3:uid="{374B086F-05EB-4269-80B4-6E436416374E}" name="May" dataDxfId="9" dataCellStyle="Porcentaje"/>
    <tableColumn id="7" xr3:uid="{385B2BC6-CEDE-4C7A-ACBD-B36AB8CC3F62}" name="Jun" dataDxfId="8" dataCellStyle="Porcentaje"/>
    <tableColumn id="14" xr3:uid="{67E19758-AF4B-4704-A36D-7CCD28818E2E}" name="YTD_25" dataDxfId="7" dataCellStyle="Porcentaj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E13D9-0BE7-4C0E-B30B-D34A80C5FDE2}">
  <dimension ref="A1:C969"/>
  <sheetViews>
    <sheetView workbookViewId="0">
      <selection activeCell="G4" sqref="G4"/>
    </sheetView>
  </sheetViews>
  <sheetFormatPr baseColWidth="10" defaultRowHeight="14.5"/>
  <cols>
    <col min="1" max="1" width="10.26953125" customWidth="1"/>
    <col min="2" max="2" width="51.08984375" customWidth="1"/>
    <col min="3" max="3" width="18.81640625" bestFit="1" customWidth="1"/>
  </cols>
  <sheetData>
    <row r="1" spans="1:3">
      <c r="A1" s="1" t="s">
        <v>986</v>
      </c>
      <c r="B1" s="1" t="s">
        <v>980</v>
      </c>
      <c r="C1" s="1" t="s">
        <v>0</v>
      </c>
    </row>
    <row r="2" spans="1:3">
      <c r="A2" s="5">
        <v>38101</v>
      </c>
      <c r="B2" s="6" t="s">
        <v>1</v>
      </c>
      <c r="C2" s="5" t="s">
        <v>2</v>
      </c>
    </row>
    <row r="3" spans="1:3">
      <c r="A3" s="5">
        <v>38103</v>
      </c>
      <c r="B3" s="6" t="s">
        <v>3</v>
      </c>
      <c r="C3" s="5" t="s">
        <v>4</v>
      </c>
    </row>
    <row r="4" spans="1:3">
      <c r="A4" s="5">
        <v>38104</v>
      </c>
      <c r="B4" s="6" t="s">
        <v>5</v>
      </c>
      <c r="C4" s="5" t="s">
        <v>4</v>
      </c>
    </row>
    <row r="5" spans="1:3">
      <c r="A5" s="5">
        <v>38106</v>
      </c>
      <c r="B5" s="6" t="s">
        <v>6</v>
      </c>
      <c r="C5" s="5" t="s">
        <v>4</v>
      </c>
    </row>
    <row r="6" spans="1:3">
      <c r="A6" s="5">
        <v>38107</v>
      </c>
      <c r="B6" s="6" t="s">
        <v>7</v>
      </c>
      <c r="C6" s="5" t="s">
        <v>8</v>
      </c>
    </row>
    <row r="7" spans="1:3">
      <c r="A7" s="5">
        <v>38108</v>
      </c>
      <c r="B7" s="6" t="s">
        <v>9</v>
      </c>
      <c r="C7" s="5" t="s">
        <v>2</v>
      </c>
    </row>
    <row r="8" spans="1:3">
      <c r="A8" s="5">
        <v>38109</v>
      </c>
      <c r="B8" s="6" t="s">
        <v>10</v>
      </c>
      <c r="C8" s="5" t="s">
        <v>2</v>
      </c>
    </row>
    <row r="9" spans="1:3">
      <c r="A9" s="5">
        <v>38110</v>
      </c>
      <c r="B9" s="6" t="s">
        <v>11</v>
      </c>
      <c r="C9" s="5" t="s">
        <v>2</v>
      </c>
    </row>
    <row r="10" spans="1:3">
      <c r="A10" s="5">
        <v>38111</v>
      </c>
      <c r="B10" s="6" t="s">
        <v>12</v>
      </c>
      <c r="C10" s="5" t="s">
        <v>2</v>
      </c>
    </row>
    <row r="11" spans="1:3">
      <c r="A11" s="5">
        <v>38112</v>
      </c>
      <c r="B11" s="6" t="s">
        <v>13</v>
      </c>
      <c r="C11" s="5" t="s">
        <v>4</v>
      </c>
    </row>
    <row r="12" spans="1:3">
      <c r="A12" s="5">
        <v>38113</v>
      </c>
      <c r="B12" s="6" t="s">
        <v>14</v>
      </c>
      <c r="C12" s="5" t="s">
        <v>8</v>
      </c>
    </row>
    <row r="13" spans="1:3">
      <c r="A13" s="5">
        <v>38114</v>
      </c>
      <c r="B13" s="6" t="s">
        <v>15</v>
      </c>
      <c r="C13" s="5" t="s">
        <v>8</v>
      </c>
    </row>
    <row r="14" spans="1:3">
      <c r="A14" s="5">
        <v>38115</v>
      </c>
      <c r="B14" s="6" t="s">
        <v>16</v>
      </c>
      <c r="C14" s="5" t="s">
        <v>17</v>
      </c>
    </row>
    <row r="15" spans="1:3">
      <c r="A15" s="5">
        <v>38116</v>
      </c>
      <c r="B15" s="6" t="s">
        <v>19</v>
      </c>
      <c r="C15" s="5" t="s">
        <v>8</v>
      </c>
    </row>
    <row r="16" spans="1:3">
      <c r="A16" s="5">
        <v>38117</v>
      </c>
      <c r="B16" s="6" t="s">
        <v>18</v>
      </c>
      <c r="C16" s="5" t="s">
        <v>17</v>
      </c>
    </row>
    <row r="17" spans="1:3">
      <c r="A17" s="5">
        <v>38118</v>
      </c>
      <c r="B17" s="6" t="s">
        <v>20</v>
      </c>
      <c r="C17" s="5" t="s">
        <v>2</v>
      </c>
    </row>
    <row r="18" spans="1:3">
      <c r="A18" s="5">
        <v>38119</v>
      </c>
      <c r="B18" s="6" t="s">
        <v>21</v>
      </c>
      <c r="C18" s="5" t="s">
        <v>17</v>
      </c>
    </row>
    <row r="19" spans="1:3">
      <c r="A19" s="5">
        <v>38121</v>
      </c>
      <c r="B19" s="6" t="s">
        <v>22</v>
      </c>
      <c r="C19" s="5" t="s">
        <v>4</v>
      </c>
    </row>
    <row r="20" spans="1:3">
      <c r="A20" s="5">
        <v>38122</v>
      </c>
      <c r="B20" s="6" t="s">
        <v>23</v>
      </c>
      <c r="C20" s="5" t="s">
        <v>4</v>
      </c>
    </row>
    <row r="21" spans="1:3">
      <c r="A21" s="5">
        <v>38123</v>
      </c>
      <c r="B21" s="6" t="s">
        <v>24</v>
      </c>
      <c r="C21" s="5" t="s">
        <v>2</v>
      </c>
    </row>
    <row r="22" spans="1:3">
      <c r="A22" s="5">
        <v>38124</v>
      </c>
      <c r="B22" s="6" t="s">
        <v>25</v>
      </c>
      <c r="C22" s="5" t="s">
        <v>8</v>
      </c>
    </row>
    <row r="23" spans="1:3">
      <c r="A23" s="5">
        <v>38126</v>
      </c>
      <c r="B23" s="6" t="s">
        <v>26</v>
      </c>
      <c r="C23" s="5" t="s">
        <v>4</v>
      </c>
    </row>
    <row r="24" spans="1:3">
      <c r="A24" s="5">
        <v>38128</v>
      </c>
      <c r="B24" s="6" t="s">
        <v>27</v>
      </c>
      <c r="C24" s="5" t="s">
        <v>2</v>
      </c>
    </row>
    <row r="25" spans="1:3">
      <c r="A25" s="5">
        <v>38129</v>
      </c>
      <c r="B25" s="6" t="s">
        <v>28</v>
      </c>
      <c r="C25" s="5" t="s">
        <v>8</v>
      </c>
    </row>
    <row r="26" spans="1:3">
      <c r="A26" s="5">
        <v>38131</v>
      </c>
      <c r="B26" s="6" t="s">
        <v>29</v>
      </c>
      <c r="C26" s="5" t="s">
        <v>8</v>
      </c>
    </row>
    <row r="27" spans="1:3">
      <c r="A27" s="5">
        <v>38133</v>
      </c>
      <c r="B27" s="6" t="s">
        <v>30</v>
      </c>
      <c r="C27" s="5" t="s">
        <v>31</v>
      </c>
    </row>
    <row r="28" spans="1:3">
      <c r="A28" s="5">
        <v>38134</v>
      </c>
      <c r="B28" s="6" t="s">
        <v>32</v>
      </c>
      <c r="C28" s="5" t="s">
        <v>8</v>
      </c>
    </row>
    <row r="29" spans="1:3">
      <c r="A29" s="5">
        <v>38135</v>
      </c>
      <c r="B29" s="6" t="s">
        <v>33</v>
      </c>
      <c r="C29" s="5" t="s">
        <v>4</v>
      </c>
    </row>
    <row r="30" spans="1:3">
      <c r="A30" s="5">
        <v>38136</v>
      </c>
      <c r="B30" s="6" t="s">
        <v>34</v>
      </c>
      <c r="C30" s="5" t="s">
        <v>17</v>
      </c>
    </row>
    <row r="31" spans="1:3">
      <c r="A31" s="5">
        <v>38137</v>
      </c>
      <c r="B31" s="6" t="s">
        <v>35</v>
      </c>
      <c r="C31" s="5" t="s">
        <v>36</v>
      </c>
    </row>
    <row r="32" spans="1:3">
      <c r="A32" s="5">
        <v>38138</v>
      </c>
      <c r="B32" s="6" t="s">
        <v>37</v>
      </c>
      <c r="C32" s="5" t="s">
        <v>4</v>
      </c>
    </row>
    <row r="33" spans="1:3">
      <c r="A33" s="5">
        <v>38139</v>
      </c>
      <c r="B33" s="6" t="s">
        <v>38</v>
      </c>
      <c r="C33" s="5" t="s">
        <v>8</v>
      </c>
    </row>
    <row r="34" spans="1:3">
      <c r="A34" s="5">
        <v>38141</v>
      </c>
      <c r="B34" s="6" t="s">
        <v>39</v>
      </c>
      <c r="C34" s="5" t="s">
        <v>4</v>
      </c>
    </row>
    <row r="35" spans="1:3">
      <c r="A35" s="5">
        <v>38142</v>
      </c>
      <c r="B35" s="6" t="s">
        <v>40</v>
      </c>
      <c r="C35" s="5" t="s">
        <v>17</v>
      </c>
    </row>
    <row r="36" spans="1:3">
      <c r="A36" s="5">
        <v>38143</v>
      </c>
      <c r="B36" s="6" t="s">
        <v>41</v>
      </c>
      <c r="C36" s="5" t="s">
        <v>36</v>
      </c>
    </row>
    <row r="37" spans="1:3">
      <c r="A37" s="5">
        <v>38144</v>
      </c>
      <c r="B37" s="6" t="s">
        <v>42</v>
      </c>
      <c r="C37" s="5" t="s">
        <v>36</v>
      </c>
    </row>
    <row r="38" spans="1:3">
      <c r="A38" s="5">
        <v>38146</v>
      </c>
      <c r="B38" s="6" t="s">
        <v>43</v>
      </c>
      <c r="C38" s="5" t="s">
        <v>31</v>
      </c>
    </row>
    <row r="39" spans="1:3">
      <c r="A39" s="5">
        <v>38147</v>
      </c>
      <c r="B39" s="6" t="s">
        <v>44</v>
      </c>
      <c r="C39" s="5" t="s">
        <v>31</v>
      </c>
    </row>
    <row r="40" spans="1:3">
      <c r="A40" s="5">
        <v>38148</v>
      </c>
      <c r="B40" s="6" t="s">
        <v>45</v>
      </c>
      <c r="C40" s="5" t="s">
        <v>4</v>
      </c>
    </row>
    <row r="41" spans="1:3">
      <c r="A41" s="5">
        <v>38149</v>
      </c>
      <c r="B41" s="6" t="s">
        <v>46</v>
      </c>
      <c r="C41" s="5" t="s">
        <v>17</v>
      </c>
    </row>
    <row r="42" spans="1:3">
      <c r="A42" s="5">
        <v>38150</v>
      </c>
      <c r="B42" s="6" t="s">
        <v>47</v>
      </c>
      <c r="C42" s="5" t="s">
        <v>4</v>
      </c>
    </row>
    <row r="43" spans="1:3">
      <c r="A43" s="5">
        <v>38151</v>
      </c>
      <c r="B43" s="6" t="s">
        <v>48</v>
      </c>
      <c r="C43" s="5" t="s">
        <v>2</v>
      </c>
    </row>
    <row r="44" spans="1:3">
      <c r="A44" s="5">
        <v>38152</v>
      </c>
      <c r="B44" s="6" t="s">
        <v>49</v>
      </c>
      <c r="C44" s="5" t="s">
        <v>8</v>
      </c>
    </row>
    <row r="45" spans="1:3">
      <c r="A45" s="5">
        <v>38153</v>
      </c>
      <c r="B45" s="6" t="s">
        <v>50</v>
      </c>
      <c r="C45" s="5" t="s">
        <v>36</v>
      </c>
    </row>
    <row r="46" spans="1:3">
      <c r="A46" s="5">
        <v>38154</v>
      </c>
      <c r="B46" s="6" t="s">
        <v>51</v>
      </c>
      <c r="C46" s="5" t="s">
        <v>36</v>
      </c>
    </row>
    <row r="47" spans="1:3">
      <c r="A47" s="5">
        <v>38155</v>
      </c>
      <c r="B47" s="6" t="s">
        <v>52</v>
      </c>
      <c r="C47" s="5" t="s">
        <v>2</v>
      </c>
    </row>
    <row r="48" spans="1:3">
      <c r="A48" s="5">
        <v>38156</v>
      </c>
      <c r="B48" s="6" t="s">
        <v>53</v>
      </c>
      <c r="C48" s="5" t="s">
        <v>2</v>
      </c>
    </row>
    <row r="49" spans="1:3">
      <c r="A49" s="5">
        <v>38157</v>
      </c>
      <c r="B49" s="6" t="s">
        <v>54</v>
      </c>
      <c r="C49" s="5" t="s">
        <v>31</v>
      </c>
    </row>
    <row r="50" spans="1:3">
      <c r="A50" s="5">
        <v>38158</v>
      </c>
      <c r="B50" s="6" t="s">
        <v>55</v>
      </c>
      <c r="C50" s="5" t="s">
        <v>4</v>
      </c>
    </row>
    <row r="51" spans="1:3">
      <c r="A51" s="5">
        <v>38159</v>
      </c>
      <c r="B51" s="6" t="s">
        <v>56</v>
      </c>
      <c r="C51" s="5" t="s">
        <v>36</v>
      </c>
    </row>
    <row r="52" spans="1:3">
      <c r="A52" s="5">
        <v>38161</v>
      </c>
      <c r="B52" s="6" t="s">
        <v>57</v>
      </c>
      <c r="C52" s="5" t="s">
        <v>36</v>
      </c>
    </row>
    <row r="53" spans="1:3">
      <c r="A53" s="5">
        <v>38162</v>
      </c>
      <c r="B53" s="6" t="s">
        <v>58</v>
      </c>
      <c r="C53" s="5" t="s">
        <v>36</v>
      </c>
    </row>
    <row r="54" spans="1:3">
      <c r="A54" s="5">
        <v>38163</v>
      </c>
      <c r="B54" s="6" t="s">
        <v>59</v>
      </c>
      <c r="C54" s="5" t="s">
        <v>31</v>
      </c>
    </row>
    <row r="55" spans="1:3">
      <c r="A55" s="5">
        <v>38164</v>
      </c>
      <c r="B55" s="6" t="s">
        <v>60</v>
      </c>
      <c r="C55" s="5" t="s">
        <v>31</v>
      </c>
    </row>
    <row r="56" spans="1:3">
      <c r="A56" s="5">
        <v>38165</v>
      </c>
      <c r="B56" s="6" t="s">
        <v>61</v>
      </c>
      <c r="C56" s="5" t="s">
        <v>36</v>
      </c>
    </row>
    <row r="57" spans="1:3">
      <c r="A57" s="5">
        <v>38166</v>
      </c>
      <c r="B57" s="6" t="s">
        <v>62</v>
      </c>
      <c r="C57" s="5" t="s">
        <v>4</v>
      </c>
    </row>
    <row r="58" spans="1:3">
      <c r="A58" s="5">
        <v>38167</v>
      </c>
      <c r="B58" s="6" t="s">
        <v>63</v>
      </c>
      <c r="C58" s="5" t="s">
        <v>2</v>
      </c>
    </row>
    <row r="59" spans="1:3">
      <c r="A59" s="5">
        <v>38168</v>
      </c>
      <c r="B59" s="6" t="s">
        <v>64</v>
      </c>
      <c r="C59" s="5" t="s">
        <v>2</v>
      </c>
    </row>
    <row r="60" spans="1:3">
      <c r="A60" s="5">
        <v>38169</v>
      </c>
      <c r="B60" s="6" t="s">
        <v>65</v>
      </c>
      <c r="C60" s="5" t="s">
        <v>8</v>
      </c>
    </row>
    <row r="61" spans="1:3">
      <c r="A61" s="5">
        <v>38170</v>
      </c>
      <c r="B61" s="6" t="s">
        <v>66</v>
      </c>
      <c r="C61" s="5" t="s">
        <v>36</v>
      </c>
    </row>
    <row r="62" spans="1:3">
      <c r="A62" s="5">
        <v>38171</v>
      </c>
      <c r="B62" s="6" t="s">
        <v>67</v>
      </c>
      <c r="C62" s="5" t="s">
        <v>2</v>
      </c>
    </row>
    <row r="63" spans="1:3">
      <c r="A63" s="5">
        <v>38172</v>
      </c>
      <c r="B63" s="6" t="s">
        <v>68</v>
      </c>
      <c r="C63" s="5" t="s">
        <v>8</v>
      </c>
    </row>
    <row r="64" spans="1:3">
      <c r="A64" s="5">
        <v>38173</v>
      </c>
      <c r="B64" s="6" t="s">
        <v>69</v>
      </c>
      <c r="C64" s="5" t="s">
        <v>2</v>
      </c>
    </row>
    <row r="65" spans="1:3">
      <c r="A65" s="5">
        <v>38174</v>
      </c>
      <c r="B65" s="6" t="s">
        <v>71</v>
      </c>
      <c r="C65" s="5" t="s">
        <v>31</v>
      </c>
    </row>
    <row r="66" spans="1:3">
      <c r="A66" s="5">
        <v>38176</v>
      </c>
      <c r="B66" s="6" t="s">
        <v>72</v>
      </c>
      <c r="C66" s="5" t="s">
        <v>17</v>
      </c>
    </row>
    <row r="67" spans="1:3">
      <c r="A67" s="5">
        <v>38177</v>
      </c>
      <c r="B67" s="6" t="s">
        <v>73</v>
      </c>
      <c r="C67" s="5" t="s">
        <v>36</v>
      </c>
    </row>
    <row r="68" spans="1:3">
      <c r="A68" s="5">
        <v>38178</v>
      </c>
      <c r="B68" s="6" t="s">
        <v>74</v>
      </c>
      <c r="C68" s="5" t="s">
        <v>75</v>
      </c>
    </row>
    <row r="69" spans="1:3">
      <c r="A69" s="5">
        <v>38179</v>
      </c>
      <c r="B69" s="6" t="s">
        <v>76</v>
      </c>
      <c r="C69" s="5" t="s">
        <v>4</v>
      </c>
    </row>
    <row r="70" spans="1:3">
      <c r="A70" s="5">
        <v>38180</v>
      </c>
      <c r="B70" s="6" t="s">
        <v>77</v>
      </c>
      <c r="C70" s="5" t="s">
        <v>75</v>
      </c>
    </row>
    <row r="71" spans="1:3">
      <c r="A71" s="5">
        <v>38182</v>
      </c>
      <c r="B71" s="6" t="s">
        <v>78</v>
      </c>
      <c r="C71" s="5" t="s">
        <v>2</v>
      </c>
    </row>
    <row r="72" spans="1:3">
      <c r="A72" s="5">
        <v>38183</v>
      </c>
      <c r="B72" s="6" t="s">
        <v>79</v>
      </c>
      <c r="C72" s="5" t="s">
        <v>31</v>
      </c>
    </row>
    <row r="73" spans="1:3">
      <c r="A73" s="5">
        <v>38184</v>
      </c>
      <c r="B73" s="6" t="s">
        <v>80</v>
      </c>
      <c r="C73" s="5" t="s">
        <v>75</v>
      </c>
    </row>
    <row r="74" spans="1:3">
      <c r="A74" s="5">
        <v>38185</v>
      </c>
      <c r="B74" s="6" t="s">
        <v>81</v>
      </c>
      <c r="C74" s="5" t="s">
        <v>4</v>
      </c>
    </row>
    <row r="75" spans="1:3">
      <c r="A75" s="5">
        <v>38186</v>
      </c>
      <c r="B75" s="6" t="s">
        <v>82</v>
      </c>
      <c r="C75" s="5" t="s">
        <v>17</v>
      </c>
    </row>
    <row r="76" spans="1:3">
      <c r="A76" s="5">
        <v>38187</v>
      </c>
      <c r="B76" s="6" t="s">
        <v>83</v>
      </c>
      <c r="C76" s="5" t="s">
        <v>2</v>
      </c>
    </row>
    <row r="77" spans="1:3">
      <c r="A77" s="5">
        <v>38188</v>
      </c>
      <c r="B77" s="6" t="s">
        <v>84</v>
      </c>
      <c r="C77" s="5" t="s">
        <v>4</v>
      </c>
    </row>
    <row r="78" spans="1:3">
      <c r="A78" s="5">
        <v>38189</v>
      </c>
      <c r="B78" s="6" t="s">
        <v>85</v>
      </c>
      <c r="C78" s="5" t="s">
        <v>4</v>
      </c>
    </row>
    <row r="79" spans="1:3">
      <c r="A79" s="5">
        <v>38190</v>
      </c>
      <c r="B79" s="6" t="s">
        <v>86</v>
      </c>
      <c r="C79" s="5" t="s">
        <v>31</v>
      </c>
    </row>
    <row r="80" spans="1:3">
      <c r="A80" s="5">
        <v>38191</v>
      </c>
      <c r="B80" s="6" t="s">
        <v>87</v>
      </c>
      <c r="C80" s="5" t="s">
        <v>2</v>
      </c>
    </row>
    <row r="81" spans="1:3">
      <c r="A81" s="5">
        <v>38192</v>
      </c>
      <c r="B81" s="6" t="s">
        <v>88</v>
      </c>
      <c r="C81" s="5" t="s">
        <v>31</v>
      </c>
    </row>
    <row r="82" spans="1:3">
      <c r="A82" s="5">
        <v>38193</v>
      </c>
      <c r="B82" s="6" t="s">
        <v>89</v>
      </c>
      <c r="C82" s="5" t="s">
        <v>4</v>
      </c>
    </row>
    <row r="83" spans="1:3">
      <c r="A83" s="5">
        <v>38194</v>
      </c>
      <c r="B83" s="6" t="s">
        <v>90</v>
      </c>
      <c r="C83" s="5" t="s">
        <v>2</v>
      </c>
    </row>
    <row r="84" spans="1:3">
      <c r="A84" s="5">
        <v>38195</v>
      </c>
      <c r="B84" s="6" t="s">
        <v>91</v>
      </c>
      <c r="C84" s="5" t="s">
        <v>36</v>
      </c>
    </row>
    <row r="85" spans="1:3">
      <c r="A85" s="5">
        <v>38196</v>
      </c>
      <c r="B85" s="6" t="s">
        <v>92</v>
      </c>
      <c r="C85" s="5" t="s">
        <v>75</v>
      </c>
    </row>
    <row r="86" spans="1:3">
      <c r="A86" s="5">
        <v>38197</v>
      </c>
      <c r="B86" s="6" t="s">
        <v>93</v>
      </c>
      <c r="C86" s="5" t="s">
        <v>17</v>
      </c>
    </row>
    <row r="87" spans="1:3">
      <c r="A87" s="5">
        <v>38198</v>
      </c>
      <c r="B87" s="6" t="s">
        <v>94</v>
      </c>
      <c r="C87" s="5" t="s">
        <v>75</v>
      </c>
    </row>
    <row r="88" spans="1:3">
      <c r="A88" s="5">
        <v>38199</v>
      </c>
      <c r="B88" s="6" t="s">
        <v>95</v>
      </c>
      <c r="C88" s="5" t="s">
        <v>75</v>
      </c>
    </row>
    <row r="89" spans="1:3">
      <c r="A89" s="5">
        <v>38201</v>
      </c>
      <c r="B89" s="6" t="s">
        <v>96</v>
      </c>
      <c r="C89" s="5" t="s">
        <v>75</v>
      </c>
    </row>
    <row r="90" spans="1:3">
      <c r="A90" s="5">
        <v>38202</v>
      </c>
      <c r="B90" s="6" t="s">
        <v>97</v>
      </c>
      <c r="C90" s="5" t="s">
        <v>2</v>
      </c>
    </row>
    <row r="91" spans="1:3">
      <c r="A91" s="5">
        <v>38203</v>
      </c>
      <c r="B91" s="6" t="s">
        <v>98</v>
      </c>
      <c r="C91" s="5" t="s">
        <v>2</v>
      </c>
    </row>
    <row r="92" spans="1:3">
      <c r="A92" s="5">
        <v>38204</v>
      </c>
      <c r="B92" s="6" t="s">
        <v>99</v>
      </c>
      <c r="C92" s="5" t="s">
        <v>100</v>
      </c>
    </row>
    <row r="93" spans="1:3">
      <c r="A93" s="5">
        <v>38205</v>
      </c>
      <c r="B93" s="6" t="s">
        <v>101</v>
      </c>
      <c r="C93" s="5" t="s">
        <v>17</v>
      </c>
    </row>
    <row r="94" spans="1:3">
      <c r="A94" s="5">
        <v>38206</v>
      </c>
      <c r="B94" s="6" t="s">
        <v>102</v>
      </c>
      <c r="C94" s="5" t="s">
        <v>36</v>
      </c>
    </row>
    <row r="95" spans="1:3">
      <c r="A95" s="5">
        <v>38207</v>
      </c>
      <c r="B95" s="6" t="s">
        <v>103</v>
      </c>
      <c r="C95" s="5" t="s">
        <v>17</v>
      </c>
    </row>
    <row r="96" spans="1:3">
      <c r="A96" s="5">
        <v>38208</v>
      </c>
      <c r="B96" s="6" t="s">
        <v>104</v>
      </c>
      <c r="C96" s="5" t="s">
        <v>8</v>
      </c>
    </row>
    <row r="97" spans="1:3">
      <c r="A97" s="5">
        <v>38209</v>
      </c>
      <c r="B97" s="6" t="s">
        <v>105</v>
      </c>
      <c r="C97" s="5" t="s">
        <v>100</v>
      </c>
    </row>
    <row r="98" spans="1:3">
      <c r="A98" s="5">
        <v>38210</v>
      </c>
      <c r="B98" s="6" t="s">
        <v>106</v>
      </c>
      <c r="C98" s="5" t="s">
        <v>36</v>
      </c>
    </row>
    <row r="99" spans="1:3">
      <c r="A99" s="5">
        <v>38211</v>
      </c>
      <c r="B99" s="6" t="s">
        <v>107</v>
      </c>
      <c r="C99" s="5" t="s">
        <v>100</v>
      </c>
    </row>
    <row r="100" spans="1:3">
      <c r="A100" s="5">
        <v>38212</v>
      </c>
      <c r="B100" s="6" t="s">
        <v>109</v>
      </c>
      <c r="C100" s="5" t="s">
        <v>100</v>
      </c>
    </row>
    <row r="101" spans="1:3">
      <c r="A101" s="5">
        <v>38213</v>
      </c>
      <c r="B101" s="6" t="s">
        <v>110</v>
      </c>
      <c r="C101" s="5" t="s">
        <v>36</v>
      </c>
    </row>
    <row r="102" spans="1:3">
      <c r="A102" s="5">
        <v>38214</v>
      </c>
      <c r="B102" s="6" t="s">
        <v>111</v>
      </c>
      <c r="C102" s="5" t="s">
        <v>100</v>
      </c>
    </row>
    <row r="103" spans="1:3">
      <c r="A103" s="5">
        <v>38215</v>
      </c>
      <c r="B103" s="6" t="s">
        <v>112</v>
      </c>
      <c r="C103" s="5" t="s">
        <v>36</v>
      </c>
    </row>
    <row r="104" spans="1:3">
      <c r="A104" s="5">
        <v>38217</v>
      </c>
      <c r="B104" s="6" t="s">
        <v>113</v>
      </c>
      <c r="C104" s="5" t="s">
        <v>100</v>
      </c>
    </row>
    <row r="105" spans="1:3">
      <c r="A105" s="5">
        <v>38218</v>
      </c>
      <c r="B105" s="6" t="s">
        <v>114</v>
      </c>
      <c r="C105" s="5" t="s">
        <v>36</v>
      </c>
    </row>
    <row r="106" spans="1:3">
      <c r="A106" s="5">
        <v>38219</v>
      </c>
      <c r="B106" s="6" t="s">
        <v>115</v>
      </c>
      <c r="C106" s="5" t="s">
        <v>2</v>
      </c>
    </row>
    <row r="107" spans="1:3">
      <c r="A107" s="5">
        <v>38220</v>
      </c>
      <c r="B107" s="6" t="s">
        <v>116</v>
      </c>
      <c r="C107" s="5" t="s">
        <v>2</v>
      </c>
    </row>
    <row r="108" spans="1:3">
      <c r="A108" s="5">
        <v>38221</v>
      </c>
      <c r="B108" s="6" t="s">
        <v>117</v>
      </c>
      <c r="C108" s="5" t="s">
        <v>36</v>
      </c>
    </row>
    <row r="109" spans="1:3">
      <c r="A109" s="5">
        <v>38222</v>
      </c>
      <c r="B109" s="6" t="s">
        <v>118</v>
      </c>
      <c r="C109" s="5" t="s">
        <v>31</v>
      </c>
    </row>
    <row r="110" spans="1:3">
      <c r="A110" s="5">
        <v>38223</v>
      </c>
      <c r="B110" s="6" t="s">
        <v>119</v>
      </c>
      <c r="C110" s="5" t="s">
        <v>75</v>
      </c>
    </row>
    <row r="111" spans="1:3">
      <c r="A111" s="5">
        <v>38224</v>
      </c>
      <c r="B111" s="6" t="s">
        <v>120</v>
      </c>
      <c r="C111" s="5" t="s">
        <v>75</v>
      </c>
    </row>
    <row r="112" spans="1:3">
      <c r="A112" s="5">
        <v>38225</v>
      </c>
      <c r="B112" s="6" t="s">
        <v>121</v>
      </c>
      <c r="C112" s="5" t="s">
        <v>4</v>
      </c>
    </row>
    <row r="113" spans="1:3">
      <c r="A113" s="5">
        <v>38226</v>
      </c>
      <c r="B113" s="6" t="s">
        <v>122</v>
      </c>
      <c r="C113" s="5" t="s">
        <v>8</v>
      </c>
    </row>
    <row r="114" spans="1:3">
      <c r="A114" s="5">
        <v>38227</v>
      </c>
      <c r="B114" s="6" t="s">
        <v>123</v>
      </c>
      <c r="C114" s="5" t="s">
        <v>4</v>
      </c>
    </row>
    <row r="115" spans="1:3">
      <c r="A115" s="5">
        <v>38228</v>
      </c>
      <c r="B115" s="6" t="s">
        <v>124</v>
      </c>
      <c r="C115" s="5" t="s">
        <v>36</v>
      </c>
    </row>
    <row r="116" spans="1:3">
      <c r="A116" s="5">
        <v>38229</v>
      </c>
      <c r="B116" s="6" t="s">
        <v>125</v>
      </c>
      <c r="C116" s="5" t="s">
        <v>36</v>
      </c>
    </row>
    <row r="117" spans="1:3">
      <c r="A117" s="5">
        <v>38230</v>
      </c>
      <c r="B117" s="6" t="s">
        <v>126</v>
      </c>
      <c r="C117" s="5" t="s">
        <v>17</v>
      </c>
    </row>
    <row r="118" spans="1:3">
      <c r="A118" s="5">
        <v>38231</v>
      </c>
      <c r="B118" s="6" t="s">
        <v>127</v>
      </c>
      <c r="C118" s="5" t="s">
        <v>100</v>
      </c>
    </row>
    <row r="119" spans="1:3">
      <c r="A119" s="5">
        <v>38232</v>
      </c>
      <c r="B119" s="6" t="s">
        <v>128</v>
      </c>
      <c r="C119" s="5" t="s">
        <v>100</v>
      </c>
    </row>
    <row r="120" spans="1:3">
      <c r="A120" s="5">
        <v>38233</v>
      </c>
      <c r="B120" s="6" t="s">
        <v>129</v>
      </c>
      <c r="C120" s="5" t="s">
        <v>4</v>
      </c>
    </row>
    <row r="121" spans="1:3">
      <c r="A121" s="5">
        <v>38234</v>
      </c>
      <c r="B121" s="6" t="s">
        <v>130</v>
      </c>
      <c r="C121" s="5" t="s">
        <v>2</v>
      </c>
    </row>
    <row r="122" spans="1:3">
      <c r="A122" s="5">
        <v>38236</v>
      </c>
      <c r="B122" s="6" t="s">
        <v>131</v>
      </c>
      <c r="C122" s="5" t="s">
        <v>36</v>
      </c>
    </row>
    <row r="123" spans="1:3">
      <c r="A123" s="5">
        <v>38237</v>
      </c>
      <c r="B123" s="6" t="s">
        <v>132</v>
      </c>
      <c r="C123" s="5" t="s">
        <v>36</v>
      </c>
    </row>
    <row r="124" spans="1:3">
      <c r="A124" s="5">
        <v>38238</v>
      </c>
      <c r="B124" s="6" t="s">
        <v>133</v>
      </c>
      <c r="C124" s="5" t="s">
        <v>75</v>
      </c>
    </row>
    <row r="125" spans="1:3">
      <c r="A125" s="5">
        <v>38239</v>
      </c>
      <c r="B125" s="6" t="s">
        <v>134</v>
      </c>
      <c r="C125" s="5" t="s">
        <v>8</v>
      </c>
    </row>
    <row r="126" spans="1:3">
      <c r="A126" s="5">
        <v>38240</v>
      </c>
      <c r="B126" s="6" t="s">
        <v>135</v>
      </c>
      <c r="C126" s="5" t="s">
        <v>2</v>
      </c>
    </row>
    <row r="127" spans="1:3">
      <c r="A127" s="5">
        <v>38241</v>
      </c>
      <c r="B127" s="6" t="s">
        <v>136</v>
      </c>
      <c r="C127" s="5" t="s">
        <v>36</v>
      </c>
    </row>
    <row r="128" spans="1:3">
      <c r="A128" s="5">
        <v>38242</v>
      </c>
      <c r="B128" s="6" t="s">
        <v>137</v>
      </c>
      <c r="C128" s="5" t="s">
        <v>36</v>
      </c>
    </row>
    <row r="129" spans="1:3">
      <c r="A129" s="5">
        <v>38243</v>
      </c>
      <c r="B129" s="6" t="s">
        <v>138</v>
      </c>
      <c r="C129" s="5" t="s">
        <v>139</v>
      </c>
    </row>
    <row r="130" spans="1:3">
      <c r="A130" s="5">
        <v>38244</v>
      </c>
      <c r="B130" s="6" t="s">
        <v>140</v>
      </c>
      <c r="C130" s="5" t="s">
        <v>75</v>
      </c>
    </row>
    <row r="131" spans="1:3">
      <c r="A131" s="5">
        <v>38245</v>
      </c>
      <c r="B131" s="6" t="s">
        <v>141</v>
      </c>
      <c r="C131" s="5" t="s">
        <v>142</v>
      </c>
    </row>
    <row r="132" spans="1:3">
      <c r="A132" s="5">
        <v>38246</v>
      </c>
      <c r="B132" s="6" t="s">
        <v>143</v>
      </c>
      <c r="C132" s="5" t="s">
        <v>75</v>
      </c>
    </row>
    <row r="133" spans="1:3">
      <c r="A133" s="5">
        <v>38247</v>
      </c>
      <c r="B133" s="6" t="s">
        <v>145</v>
      </c>
      <c r="C133" s="5" t="s">
        <v>142</v>
      </c>
    </row>
    <row r="134" spans="1:3">
      <c r="A134" s="5">
        <v>38248</v>
      </c>
      <c r="B134" s="6" t="s">
        <v>146</v>
      </c>
      <c r="C134" s="5" t="s">
        <v>75</v>
      </c>
    </row>
    <row r="135" spans="1:3">
      <c r="A135" s="5">
        <v>38249</v>
      </c>
      <c r="B135" s="6" t="s">
        <v>147</v>
      </c>
      <c r="C135" s="5" t="s">
        <v>36</v>
      </c>
    </row>
    <row r="136" spans="1:3">
      <c r="A136" s="5">
        <v>38250</v>
      </c>
      <c r="B136" s="6" t="s">
        <v>148</v>
      </c>
      <c r="C136" s="5" t="s">
        <v>142</v>
      </c>
    </row>
    <row r="137" spans="1:3">
      <c r="A137" s="5">
        <v>38251</v>
      </c>
      <c r="B137" s="6" t="s">
        <v>149</v>
      </c>
      <c r="C137" s="5" t="s">
        <v>142</v>
      </c>
    </row>
    <row r="138" spans="1:3">
      <c r="A138" s="5">
        <v>38252</v>
      </c>
      <c r="B138" s="6" t="s">
        <v>150</v>
      </c>
      <c r="C138" s="5" t="s">
        <v>139</v>
      </c>
    </row>
    <row r="139" spans="1:3">
      <c r="A139" s="5">
        <v>38254</v>
      </c>
      <c r="B139" s="6" t="s">
        <v>151</v>
      </c>
      <c r="C139" s="5" t="s">
        <v>75</v>
      </c>
    </row>
    <row r="140" spans="1:3">
      <c r="A140" s="5">
        <v>38255</v>
      </c>
      <c r="B140" s="6" t="s">
        <v>152</v>
      </c>
      <c r="C140" s="5" t="s">
        <v>153</v>
      </c>
    </row>
    <row r="141" spans="1:3">
      <c r="A141" s="5">
        <v>38256</v>
      </c>
      <c r="B141" s="6" t="s">
        <v>154</v>
      </c>
      <c r="C141" s="5" t="s">
        <v>75</v>
      </c>
    </row>
    <row r="142" spans="1:3">
      <c r="A142" s="5">
        <v>38257</v>
      </c>
      <c r="B142" s="6" t="s">
        <v>155</v>
      </c>
      <c r="C142" s="5" t="s">
        <v>100</v>
      </c>
    </row>
    <row r="143" spans="1:3">
      <c r="A143" s="5">
        <v>38258</v>
      </c>
      <c r="B143" s="6" t="s">
        <v>156</v>
      </c>
      <c r="C143" s="5" t="s">
        <v>75</v>
      </c>
    </row>
    <row r="144" spans="1:3">
      <c r="A144" s="5">
        <v>38259</v>
      </c>
      <c r="B144" s="6" t="s">
        <v>157</v>
      </c>
      <c r="C144" s="5" t="s">
        <v>100</v>
      </c>
    </row>
    <row r="145" spans="1:3">
      <c r="A145" s="5">
        <v>38260</v>
      </c>
      <c r="B145" s="6" t="s">
        <v>158</v>
      </c>
      <c r="C145" s="5" t="s">
        <v>8</v>
      </c>
    </row>
    <row r="146" spans="1:3">
      <c r="A146" s="5">
        <v>38262</v>
      </c>
      <c r="B146" s="6" t="s">
        <v>159</v>
      </c>
      <c r="C146" s="5" t="s">
        <v>142</v>
      </c>
    </row>
    <row r="147" spans="1:3">
      <c r="A147" s="5">
        <v>38263</v>
      </c>
      <c r="B147" s="6" t="s">
        <v>160</v>
      </c>
      <c r="C147" s="5" t="s">
        <v>75</v>
      </c>
    </row>
    <row r="148" spans="1:3">
      <c r="A148" s="5">
        <v>38264</v>
      </c>
      <c r="B148" s="6" t="s">
        <v>161</v>
      </c>
      <c r="C148" s="5" t="s">
        <v>31</v>
      </c>
    </row>
    <row r="149" spans="1:3">
      <c r="A149" s="5">
        <v>38265</v>
      </c>
      <c r="B149" s="6" t="s">
        <v>162</v>
      </c>
      <c r="C149" s="5" t="s">
        <v>139</v>
      </c>
    </row>
    <row r="150" spans="1:3">
      <c r="A150" s="5">
        <v>38266</v>
      </c>
      <c r="B150" s="6" t="s">
        <v>163</v>
      </c>
      <c r="C150" s="5" t="s">
        <v>17</v>
      </c>
    </row>
    <row r="151" spans="1:3">
      <c r="A151" s="5">
        <v>38267</v>
      </c>
      <c r="B151" s="6" t="s">
        <v>164</v>
      </c>
      <c r="C151" s="5" t="s">
        <v>100</v>
      </c>
    </row>
    <row r="152" spans="1:3">
      <c r="A152" s="5">
        <v>38268</v>
      </c>
      <c r="B152" s="6" t="s">
        <v>165</v>
      </c>
      <c r="C152" s="5" t="s">
        <v>142</v>
      </c>
    </row>
    <row r="153" spans="1:3">
      <c r="A153" s="5">
        <v>38269</v>
      </c>
      <c r="B153" s="6" t="s">
        <v>166</v>
      </c>
      <c r="C153" s="5" t="s">
        <v>75</v>
      </c>
    </row>
    <row r="154" spans="1:3">
      <c r="A154" s="5">
        <v>38270</v>
      </c>
      <c r="B154" s="6" t="s">
        <v>167</v>
      </c>
      <c r="C154" s="5" t="s">
        <v>17</v>
      </c>
    </row>
    <row r="155" spans="1:3">
      <c r="A155" s="5">
        <v>38271</v>
      </c>
      <c r="B155" s="6" t="s">
        <v>168</v>
      </c>
      <c r="C155" s="5" t="s">
        <v>139</v>
      </c>
    </row>
    <row r="156" spans="1:3">
      <c r="A156" s="5">
        <v>38272</v>
      </c>
      <c r="B156" s="6" t="s">
        <v>169</v>
      </c>
      <c r="C156" s="5" t="s">
        <v>2</v>
      </c>
    </row>
    <row r="157" spans="1:3">
      <c r="A157" s="5">
        <v>38273</v>
      </c>
      <c r="B157" s="6" t="s">
        <v>170</v>
      </c>
      <c r="C157" s="5" t="s">
        <v>153</v>
      </c>
    </row>
    <row r="158" spans="1:3">
      <c r="A158" s="5">
        <v>38274</v>
      </c>
      <c r="B158" s="6" t="s">
        <v>172</v>
      </c>
      <c r="C158" s="5" t="s">
        <v>139</v>
      </c>
    </row>
    <row r="159" spans="1:3">
      <c r="A159" s="5">
        <v>38275</v>
      </c>
      <c r="B159" s="6" t="s">
        <v>173</v>
      </c>
      <c r="C159" s="5" t="s">
        <v>153</v>
      </c>
    </row>
    <row r="160" spans="1:3">
      <c r="A160" s="5">
        <v>38276</v>
      </c>
      <c r="B160" s="6" t="s">
        <v>174</v>
      </c>
      <c r="C160" s="5" t="s">
        <v>75</v>
      </c>
    </row>
    <row r="161" spans="1:3">
      <c r="A161" s="5">
        <v>38277</v>
      </c>
      <c r="B161" s="6" t="s">
        <v>175</v>
      </c>
      <c r="C161" s="5" t="s">
        <v>139</v>
      </c>
    </row>
    <row r="162" spans="1:3">
      <c r="A162" s="5">
        <v>38278</v>
      </c>
      <c r="B162" s="6" t="s">
        <v>176</v>
      </c>
      <c r="C162" s="5" t="s">
        <v>153</v>
      </c>
    </row>
    <row r="163" spans="1:3">
      <c r="A163" s="5">
        <v>38279</v>
      </c>
      <c r="B163" s="6" t="s">
        <v>177</v>
      </c>
      <c r="C163" s="5" t="s">
        <v>8</v>
      </c>
    </row>
    <row r="164" spans="1:3">
      <c r="A164" s="5">
        <v>38280</v>
      </c>
      <c r="B164" s="6" t="s">
        <v>178</v>
      </c>
      <c r="C164" s="5" t="s">
        <v>31</v>
      </c>
    </row>
    <row r="165" spans="1:3">
      <c r="A165" s="5">
        <v>38282</v>
      </c>
      <c r="B165" s="6" t="s">
        <v>179</v>
      </c>
      <c r="C165" s="5" t="s">
        <v>153</v>
      </c>
    </row>
    <row r="166" spans="1:3">
      <c r="A166" s="5">
        <v>38283</v>
      </c>
      <c r="B166" s="6" t="s">
        <v>180</v>
      </c>
      <c r="C166" s="5" t="s">
        <v>75</v>
      </c>
    </row>
    <row r="167" spans="1:3">
      <c r="A167" s="5">
        <v>38285</v>
      </c>
      <c r="B167" s="6" t="s">
        <v>181</v>
      </c>
      <c r="C167" s="5" t="s">
        <v>2</v>
      </c>
    </row>
    <row r="168" spans="1:3">
      <c r="A168" s="5">
        <v>38286</v>
      </c>
      <c r="B168" s="6" t="s">
        <v>182</v>
      </c>
      <c r="C168" s="5" t="s">
        <v>142</v>
      </c>
    </row>
    <row r="169" spans="1:3">
      <c r="A169" s="5">
        <v>38287</v>
      </c>
      <c r="B169" s="6" t="s">
        <v>183</v>
      </c>
      <c r="C169" s="5" t="s">
        <v>36</v>
      </c>
    </row>
    <row r="170" spans="1:3">
      <c r="A170" s="5">
        <v>38288</v>
      </c>
      <c r="B170" s="6" t="s">
        <v>185</v>
      </c>
      <c r="C170" s="5" t="s">
        <v>36</v>
      </c>
    </row>
    <row r="171" spans="1:3">
      <c r="A171" s="5">
        <v>38289</v>
      </c>
      <c r="B171" s="6" t="s">
        <v>186</v>
      </c>
      <c r="C171" s="5" t="s">
        <v>8</v>
      </c>
    </row>
    <row r="172" spans="1:3">
      <c r="A172" s="5">
        <v>38290</v>
      </c>
      <c r="B172" s="6" t="s">
        <v>187</v>
      </c>
      <c r="C172" s="5" t="s">
        <v>36</v>
      </c>
    </row>
    <row r="173" spans="1:3">
      <c r="A173" s="5">
        <v>38291</v>
      </c>
      <c r="B173" s="6" t="s">
        <v>188</v>
      </c>
      <c r="C173" s="5" t="s">
        <v>2</v>
      </c>
    </row>
    <row r="174" spans="1:3">
      <c r="A174" s="5">
        <v>38292</v>
      </c>
      <c r="B174" s="6" t="s">
        <v>189</v>
      </c>
      <c r="C174" s="5" t="s">
        <v>4</v>
      </c>
    </row>
    <row r="175" spans="1:3">
      <c r="A175" s="5">
        <v>38294</v>
      </c>
      <c r="B175" s="6" t="s">
        <v>190</v>
      </c>
      <c r="C175" s="5" t="s">
        <v>75</v>
      </c>
    </row>
    <row r="176" spans="1:3">
      <c r="A176" s="5">
        <v>38295</v>
      </c>
      <c r="B176" s="6" t="s">
        <v>191</v>
      </c>
      <c r="C176" s="5" t="s">
        <v>142</v>
      </c>
    </row>
    <row r="177" spans="1:3">
      <c r="A177" s="5">
        <v>38296</v>
      </c>
      <c r="B177" s="6" t="s">
        <v>192</v>
      </c>
      <c r="C177" s="5" t="s">
        <v>100</v>
      </c>
    </row>
    <row r="178" spans="1:3">
      <c r="A178" s="5">
        <v>38297</v>
      </c>
      <c r="B178" s="6" t="s">
        <v>193</v>
      </c>
      <c r="C178" s="5" t="s">
        <v>2</v>
      </c>
    </row>
    <row r="179" spans="1:3">
      <c r="A179" s="5">
        <v>38298</v>
      </c>
      <c r="B179" s="6" t="s">
        <v>194</v>
      </c>
      <c r="C179" s="5" t="s">
        <v>2</v>
      </c>
    </row>
    <row r="180" spans="1:3">
      <c r="A180" s="5">
        <v>38299</v>
      </c>
      <c r="B180" s="6" t="s">
        <v>195</v>
      </c>
      <c r="C180" s="5" t="s">
        <v>2</v>
      </c>
    </row>
    <row r="181" spans="1:3">
      <c r="A181" s="5">
        <v>38300</v>
      </c>
      <c r="B181" s="6" t="s">
        <v>196</v>
      </c>
      <c r="C181" s="5" t="s">
        <v>153</v>
      </c>
    </row>
    <row r="182" spans="1:3">
      <c r="A182" s="5">
        <v>38302</v>
      </c>
      <c r="B182" s="6" t="s">
        <v>197</v>
      </c>
      <c r="C182" s="5" t="s">
        <v>153</v>
      </c>
    </row>
    <row r="183" spans="1:3">
      <c r="A183" s="5">
        <v>38303</v>
      </c>
      <c r="B183" s="6" t="s">
        <v>198</v>
      </c>
      <c r="C183" s="5" t="s">
        <v>75</v>
      </c>
    </row>
    <row r="184" spans="1:3">
      <c r="A184" s="5">
        <v>38304</v>
      </c>
      <c r="B184" s="6" t="s">
        <v>199</v>
      </c>
      <c r="C184" s="5" t="s">
        <v>36</v>
      </c>
    </row>
    <row r="185" spans="1:3">
      <c r="A185" s="5">
        <v>38305</v>
      </c>
      <c r="B185" s="6" t="s">
        <v>200</v>
      </c>
      <c r="C185" s="5" t="s">
        <v>142</v>
      </c>
    </row>
    <row r="186" spans="1:3">
      <c r="A186" s="5">
        <v>38306</v>
      </c>
      <c r="B186" s="6" t="s">
        <v>201</v>
      </c>
      <c r="C186" s="5" t="s">
        <v>142</v>
      </c>
    </row>
    <row r="187" spans="1:3">
      <c r="A187" s="5">
        <v>38307</v>
      </c>
      <c r="B187" s="6" t="s">
        <v>202</v>
      </c>
      <c r="C187" s="5" t="s">
        <v>139</v>
      </c>
    </row>
    <row r="188" spans="1:3">
      <c r="A188" s="5">
        <v>38309</v>
      </c>
      <c r="B188" s="6" t="s">
        <v>203</v>
      </c>
      <c r="C188" s="5" t="s">
        <v>36</v>
      </c>
    </row>
    <row r="189" spans="1:3">
      <c r="A189" s="5">
        <v>38310</v>
      </c>
      <c r="B189" s="6" t="s">
        <v>204</v>
      </c>
      <c r="C189" s="5" t="s">
        <v>153</v>
      </c>
    </row>
    <row r="190" spans="1:3">
      <c r="A190" s="5">
        <v>38311</v>
      </c>
      <c r="B190" s="6" t="s">
        <v>205</v>
      </c>
      <c r="C190" s="5" t="s">
        <v>153</v>
      </c>
    </row>
    <row r="191" spans="1:3">
      <c r="A191" s="5">
        <v>38312</v>
      </c>
      <c r="B191" s="6" t="s">
        <v>206</v>
      </c>
      <c r="C191" s="5" t="s">
        <v>2</v>
      </c>
    </row>
    <row r="192" spans="1:3">
      <c r="A192" s="5">
        <v>38313</v>
      </c>
      <c r="B192" s="6" t="s">
        <v>207</v>
      </c>
      <c r="C192" s="5" t="s">
        <v>75</v>
      </c>
    </row>
    <row r="193" spans="1:3">
      <c r="A193" s="5">
        <v>38314</v>
      </c>
      <c r="B193" s="6" t="s">
        <v>208</v>
      </c>
      <c r="C193" s="5" t="s">
        <v>36</v>
      </c>
    </row>
    <row r="194" spans="1:3">
      <c r="A194" s="5">
        <v>38315</v>
      </c>
      <c r="B194" s="6" t="s">
        <v>209</v>
      </c>
      <c r="C194" s="5" t="s">
        <v>142</v>
      </c>
    </row>
    <row r="195" spans="1:3">
      <c r="A195" s="5">
        <v>38316</v>
      </c>
      <c r="B195" s="6" t="s">
        <v>210</v>
      </c>
      <c r="C195" s="5" t="s">
        <v>153</v>
      </c>
    </row>
    <row r="196" spans="1:3">
      <c r="A196" s="5">
        <v>38317</v>
      </c>
      <c r="B196" s="6" t="s">
        <v>211</v>
      </c>
      <c r="C196" s="5" t="s">
        <v>100</v>
      </c>
    </row>
    <row r="197" spans="1:3">
      <c r="A197" s="5">
        <v>38318</v>
      </c>
      <c r="B197" s="6" t="s">
        <v>212</v>
      </c>
      <c r="C197" s="5" t="s">
        <v>153</v>
      </c>
    </row>
    <row r="198" spans="1:3">
      <c r="A198" s="5">
        <v>38319</v>
      </c>
      <c r="B198" s="6" t="s">
        <v>213</v>
      </c>
      <c r="C198" s="5" t="s">
        <v>4</v>
      </c>
    </row>
    <row r="199" spans="1:3">
      <c r="A199" s="5">
        <v>38320</v>
      </c>
      <c r="B199" s="6" t="s">
        <v>214</v>
      </c>
      <c r="C199" s="5" t="s">
        <v>139</v>
      </c>
    </row>
    <row r="200" spans="1:3">
      <c r="A200" s="5">
        <v>38321</v>
      </c>
      <c r="B200" s="6" t="s">
        <v>215</v>
      </c>
      <c r="C200" s="5" t="s">
        <v>153</v>
      </c>
    </row>
    <row r="201" spans="1:3">
      <c r="A201" s="5">
        <v>38322</v>
      </c>
      <c r="B201" s="6" t="s">
        <v>216</v>
      </c>
      <c r="C201" s="5" t="s">
        <v>75</v>
      </c>
    </row>
    <row r="202" spans="1:3">
      <c r="A202" s="5">
        <v>38323</v>
      </c>
      <c r="B202" s="6" t="s">
        <v>217</v>
      </c>
      <c r="C202" s="5" t="s">
        <v>139</v>
      </c>
    </row>
    <row r="203" spans="1:3">
      <c r="A203" s="5">
        <v>38324</v>
      </c>
      <c r="B203" s="6" t="s">
        <v>218</v>
      </c>
      <c r="C203" s="5" t="s">
        <v>36</v>
      </c>
    </row>
    <row r="204" spans="1:3">
      <c r="A204" s="5">
        <v>38325</v>
      </c>
      <c r="B204" s="6" t="s">
        <v>219</v>
      </c>
      <c r="C204" s="5" t="s">
        <v>153</v>
      </c>
    </row>
    <row r="205" spans="1:3">
      <c r="A205" s="5">
        <v>38326</v>
      </c>
      <c r="B205" s="6" t="s">
        <v>220</v>
      </c>
      <c r="C205" s="5" t="s">
        <v>139</v>
      </c>
    </row>
    <row r="206" spans="1:3">
      <c r="A206" s="5">
        <v>38328</v>
      </c>
      <c r="B206" s="6" t="s">
        <v>221</v>
      </c>
      <c r="C206" s="5" t="s">
        <v>100</v>
      </c>
    </row>
    <row r="207" spans="1:3">
      <c r="A207" s="5">
        <v>38329</v>
      </c>
      <c r="B207" s="6" t="s">
        <v>222</v>
      </c>
      <c r="C207" s="5" t="s">
        <v>153</v>
      </c>
    </row>
    <row r="208" spans="1:3">
      <c r="A208" s="5">
        <v>38330</v>
      </c>
      <c r="B208" s="6" t="s">
        <v>144</v>
      </c>
      <c r="C208" s="5" t="s">
        <v>36</v>
      </c>
    </row>
    <row r="209" spans="1:3">
      <c r="A209" s="5">
        <v>38331</v>
      </c>
      <c r="B209" s="6" t="s">
        <v>223</v>
      </c>
      <c r="C209" s="5" t="s">
        <v>139</v>
      </c>
    </row>
    <row r="210" spans="1:3">
      <c r="A210" s="5">
        <v>38332</v>
      </c>
      <c r="B210" s="6" t="s">
        <v>224</v>
      </c>
      <c r="C210" s="5" t="s">
        <v>36</v>
      </c>
    </row>
    <row r="211" spans="1:3">
      <c r="A211" s="5">
        <v>38333</v>
      </c>
      <c r="B211" s="6" t="s">
        <v>225</v>
      </c>
      <c r="C211" s="5" t="s">
        <v>17</v>
      </c>
    </row>
    <row r="212" spans="1:3">
      <c r="A212" s="5">
        <v>38334</v>
      </c>
      <c r="B212" s="6" t="s">
        <v>226</v>
      </c>
      <c r="C212" s="5" t="s">
        <v>139</v>
      </c>
    </row>
    <row r="213" spans="1:3">
      <c r="A213" s="5">
        <v>38335</v>
      </c>
      <c r="B213" s="6" t="s">
        <v>227</v>
      </c>
      <c r="C213" s="5" t="s">
        <v>153</v>
      </c>
    </row>
    <row r="214" spans="1:3">
      <c r="A214" s="5">
        <v>38336</v>
      </c>
      <c r="B214" s="6" t="s">
        <v>228</v>
      </c>
      <c r="C214" s="5" t="s">
        <v>75</v>
      </c>
    </row>
    <row r="215" spans="1:3">
      <c r="A215" s="5">
        <v>38337</v>
      </c>
      <c r="B215" s="6" t="s">
        <v>230</v>
      </c>
      <c r="C215" s="5" t="s">
        <v>153</v>
      </c>
    </row>
    <row r="216" spans="1:3">
      <c r="A216" s="5">
        <v>38338</v>
      </c>
      <c r="B216" s="6" t="s">
        <v>231</v>
      </c>
      <c r="C216" s="5" t="s">
        <v>36</v>
      </c>
    </row>
    <row r="217" spans="1:3">
      <c r="A217" s="5">
        <v>38339</v>
      </c>
      <c r="B217" s="6" t="s">
        <v>232</v>
      </c>
      <c r="C217" s="5" t="s">
        <v>17</v>
      </c>
    </row>
    <row r="218" spans="1:3">
      <c r="A218" s="5">
        <v>38340</v>
      </c>
      <c r="B218" s="6" t="s">
        <v>233</v>
      </c>
      <c r="C218" s="5" t="s">
        <v>8</v>
      </c>
    </row>
    <row r="219" spans="1:3">
      <c r="A219" s="5">
        <v>38341</v>
      </c>
      <c r="B219" s="6" t="s">
        <v>234</v>
      </c>
      <c r="C219" s="5" t="s">
        <v>153</v>
      </c>
    </row>
    <row r="220" spans="1:3">
      <c r="A220" s="5">
        <v>38342</v>
      </c>
      <c r="B220" s="6" t="s">
        <v>235</v>
      </c>
      <c r="C220" s="5" t="s">
        <v>75</v>
      </c>
    </row>
    <row r="221" spans="1:3">
      <c r="A221" s="5">
        <v>38344</v>
      </c>
      <c r="B221" s="6" t="s">
        <v>236</v>
      </c>
      <c r="C221" s="5" t="s">
        <v>2</v>
      </c>
    </row>
    <row r="222" spans="1:3">
      <c r="A222" s="5">
        <v>38345</v>
      </c>
      <c r="B222" s="6" t="s">
        <v>237</v>
      </c>
      <c r="C222" s="5" t="s">
        <v>36</v>
      </c>
    </row>
    <row r="223" spans="1:3">
      <c r="A223" s="5">
        <v>38346</v>
      </c>
      <c r="B223" s="6" t="s">
        <v>238</v>
      </c>
      <c r="C223" s="5" t="s">
        <v>36</v>
      </c>
    </row>
    <row r="224" spans="1:3">
      <c r="A224" s="5">
        <v>38347</v>
      </c>
      <c r="B224" s="6" t="s">
        <v>239</v>
      </c>
      <c r="C224" s="5" t="s">
        <v>31</v>
      </c>
    </row>
    <row r="225" spans="1:3">
      <c r="A225" s="5">
        <v>38348</v>
      </c>
      <c r="B225" s="6" t="s">
        <v>240</v>
      </c>
      <c r="C225" s="5" t="s">
        <v>100</v>
      </c>
    </row>
    <row r="226" spans="1:3">
      <c r="A226" s="5">
        <v>38349</v>
      </c>
      <c r="B226" s="6" t="s">
        <v>241</v>
      </c>
      <c r="C226" s="5" t="s">
        <v>2</v>
      </c>
    </row>
    <row r="227" spans="1:3">
      <c r="A227" s="5">
        <v>38350</v>
      </c>
      <c r="B227" s="6" t="s">
        <v>242</v>
      </c>
      <c r="C227" s="5" t="s">
        <v>139</v>
      </c>
    </row>
    <row r="228" spans="1:3">
      <c r="A228" s="5">
        <v>38351</v>
      </c>
      <c r="B228" s="6" t="s">
        <v>243</v>
      </c>
      <c r="C228" s="5" t="s">
        <v>8</v>
      </c>
    </row>
    <row r="229" spans="1:3">
      <c r="A229" s="5">
        <v>38352</v>
      </c>
      <c r="B229" s="6" t="s">
        <v>244</v>
      </c>
      <c r="C229" s="5" t="s">
        <v>36</v>
      </c>
    </row>
    <row r="230" spans="1:3">
      <c r="A230" s="5">
        <v>38353</v>
      </c>
      <c r="B230" s="6" t="s">
        <v>245</v>
      </c>
      <c r="C230" s="5" t="s">
        <v>75</v>
      </c>
    </row>
    <row r="231" spans="1:3">
      <c r="A231" s="5">
        <v>38354</v>
      </c>
      <c r="B231" s="6" t="s">
        <v>246</v>
      </c>
      <c r="C231" s="5" t="s">
        <v>100</v>
      </c>
    </row>
    <row r="232" spans="1:3">
      <c r="A232" s="5">
        <v>38355</v>
      </c>
      <c r="B232" s="6" t="s">
        <v>247</v>
      </c>
      <c r="C232" s="5" t="s">
        <v>142</v>
      </c>
    </row>
    <row r="233" spans="1:3">
      <c r="A233" s="5">
        <v>38356</v>
      </c>
      <c r="B233" s="6" t="s">
        <v>248</v>
      </c>
      <c r="C233" s="5" t="s">
        <v>36</v>
      </c>
    </row>
    <row r="234" spans="1:3">
      <c r="A234" s="5">
        <v>38357</v>
      </c>
      <c r="B234" s="6" t="s">
        <v>249</v>
      </c>
      <c r="C234" s="5" t="s">
        <v>142</v>
      </c>
    </row>
    <row r="235" spans="1:3">
      <c r="A235" s="5">
        <v>38358</v>
      </c>
      <c r="B235" s="6" t="s">
        <v>250</v>
      </c>
      <c r="C235" s="5" t="s">
        <v>142</v>
      </c>
    </row>
    <row r="236" spans="1:3">
      <c r="A236" s="5">
        <v>38359</v>
      </c>
      <c r="B236" s="6" t="s">
        <v>251</v>
      </c>
      <c r="C236" s="5" t="s">
        <v>100</v>
      </c>
    </row>
    <row r="237" spans="1:3">
      <c r="A237" s="5">
        <v>38360</v>
      </c>
      <c r="B237" s="6" t="s">
        <v>252</v>
      </c>
      <c r="C237" s="5" t="s">
        <v>8</v>
      </c>
    </row>
    <row r="238" spans="1:3">
      <c r="A238" s="5">
        <v>38361</v>
      </c>
      <c r="B238" s="6" t="s">
        <v>253</v>
      </c>
      <c r="C238" s="5" t="s">
        <v>4</v>
      </c>
    </row>
    <row r="239" spans="1:3">
      <c r="A239" s="5">
        <v>38362</v>
      </c>
      <c r="B239" s="6" t="s">
        <v>254</v>
      </c>
      <c r="C239" s="5" t="s">
        <v>139</v>
      </c>
    </row>
    <row r="240" spans="1:3">
      <c r="A240" s="5">
        <v>38363</v>
      </c>
      <c r="B240" s="6" t="s">
        <v>255</v>
      </c>
      <c r="C240" s="5" t="s">
        <v>17</v>
      </c>
    </row>
    <row r="241" spans="1:3">
      <c r="A241" s="5">
        <v>38365</v>
      </c>
      <c r="B241" s="6" t="s">
        <v>256</v>
      </c>
      <c r="C241" s="5" t="s">
        <v>8</v>
      </c>
    </row>
    <row r="242" spans="1:3">
      <c r="A242" s="5">
        <v>38366</v>
      </c>
      <c r="B242" s="6" t="s">
        <v>257</v>
      </c>
      <c r="C242" s="5" t="s">
        <v>4</v>
      </c>
    </row>
    <row r="243" spans="1:3">
      <c r="A243" s="5">
        <v>38367</v>
      </c>
      <c r="B243" s="6" t="s">
        <v>258</v>
      </c>
      <c r="C243" s="5" t="s">
        <v>8</v>
      </c>
    </row>
    <row r="244" spans="1:3">
      <c r="A244" s="5">
        <v>38368</v>
      </c>
      <c r="B244" s="6" t="s">
        <v>259</v>
      </c>
      <c r="C244" s="5" t="s">
        <v>17</v>
      </c>
    </row>
    <row r="245" spans="1:3">
      <c r="A245" s="5">
        <v>38370</v>
      </c>
      <c r="B245" s="6" t="s">
        <v>260</v>
      </c>
      <c r="C245" s="5" t="s">
        <v>100</v>
      </c>
    </row>
    <row r="246" spans="1:3">
      <c r="A246" s="5">
        <v>38371</v>
      </c>
      <c r="B246" s="6" t="s">
        <v>261</v>
      </c>
      <c r="C246" s="5" t="s">
        <v>17</v>
      </c>
    </row>
    <row r="247" spans="1:3">
      <c r="A247" s="5">
        <v>38372</v>
      </c>
      <c r="B247" s="6" t="s">
        <v>262</v>
      </c>
      <c r="C247" s="5" t="s">
        <v>4</v>
      </c>
    </row>
    <row r="248" spans="1:3">
      <c r="A248" s="5">
        <v>38373</v>
      </c>
      <c r="B248" s="6" t="s">
        <v>263</v>
      </c>
      <c r="C248" s="5" t="s">
        <v>139</v>
      </c>
    </row>
    <row r="249" spans="1:3">
      <c r="A249" s="5">
        <v>38374</v>
      </c>
      <c r="B249" s="6" t="s">
        <v>264</v>
      </c>
      <c r="C249" s="5" t="s">
        <v>17</v>
      </c>
    </row>
    <row r="250" spans="1:3">
      <c r="A250" s="5">
        <v>38375</v>
      </c>
      <c r="B250" s="6" t="s">
        <v>265</v>
      </c>
      <c r="C250" s="5" t="s">
        <v>8</v>
      </c>
    </row>
    <row r="251" spans="1:3">
      <c r="A251" s="5">
        <v>38376</v>
      </c>
      <c r="B251" s="6" t="s">
        <v>266</v>
      </c>
      <c r="C251" s="5" t="s">
        <v>2</v>
      </c>
    </row>
    <row r="252" spans="1:3">
      <c r="A252" s="5">
        <v>38377</v>
      </c>
      <c r="B252" s="6" t="s">
        <v>267</v>
      </c>
      <c r="C252" s="5" t="s">
        <v>142</v>
      </c>
    </row>
    <row r="253" spans="1:3">
      <c r="A253" s="5">
        <v>38378</v>
      </c>
      <c r="B253" s="6" t="s">
        <v>268</v>
      </c>
      <c r="C253" s="5" t="s">
        <v>2</v>
      </c>
    </row>
    <row r="254" spans="1:3">
      <c r="A254" s="5">
        <v>38379</v>
      </c>
      <c r="B254" s="6" t="s">
        <v>269</v>
      </c>
      <c r="C254" s="5" t="s">
        <v>8</v>
      </c>
    </row>
    <row r="255" spans="1:3">
      <c r="A255" s="5">
        <v>38380</v>
      </c>
      <c r="B255" s="6" t="s">
        <v>270</v>
      </c>
      <c r="C255" s="5" t="s">
        <v>75</v>
      </c>
    </row>
    <row r="256" spans="1:3">
      <c r="A256" s="5">
        <v>38381</v>
      </c>
      <c r="B256" s="6" t="s">
        <v>271</v>
      </c>
      <c r="C256" s="5" t="s">
        <v>36</v>
      </c>
    </row>
    <row r="257" spans="1:3">
      <c r="A257" s="5">
        <v>38382</v>
      </c>
      <c r="B257" s="6" t="s">
        <v>272</v>
      </c>
      <c r="C257" s="5" t="s">
        <v>2</v>
      </c>
    </row>
    <row r="258" spans="1:3">
      <c r="A258" s="5">
        <v>38383</v>
      </c>
      <c r="B258" s="6" t="s">
        <v>273</v>
      </c>
      <c r="C258" s="5" t="s">
        <v>139</v>
      </c>
    </row>
    <row r="259" spans="1:3">
      <c r="A259" s="5">
        <v>38384</v>
      </c>
      <c r="B259" s="6" t="s">
        <v>274</v>
      </c>
      <c r="C259" s="5" t="s">
        <v>36</v>
      </c>
    </row>
    <row r="260" spans="1:3">
      <c r="A260" s="5">
        <v>38385</v>
      </c>
      <c r="B260" s="6" t="s">
        <v>275</v>
      </c>
      <c r="C260" s="5" t="s">
        <v>75</v>
      </c>
    </row>
    <row r="261" spans="1:3">
      <c r="A261" s="5">
        <v>38386</v>
      </c>
      <c r="B261" s="6" t="s">
        <v>276</v>
      </c>
      <c r="C261" s="5" t="s">
        <v>4</v>
      </c>
    </row>
    <row r="262" spans="1:3">
      <c r="A262" s="5">
        <v>38387</v>
      </c>
      <c r="B262" s="6" t="s">
        <v>277</v>
      </c>
      <c r="C262" s="5" t="s">
        <v>31</v>
      </c>
    </row>
    <row r="263" spans="1:3">
      <c r="A263" s="5">
        <v>38388</v>
      </c>
      <c r="B263" s="6" t="s">
        <v>278</v>
      </c>
      <c r="C263" s="5" t="s">
        <v>139</v>
      </c>
    </row>
    <row r="264" spans="1:3">
      <c r="A264" s="5">
        <v>38389</v>
      </c>
      <c r="B264" s="6" t="s">
        <v>279</v>
      </c>
      <c r="C264" s="5" t="s">
        <v>2</v>
      </c>
    </row>
    <row r="265" spans="1:3">
      <c r="A265" s="5">
        <v>38390</v>
      </c>
      <c r="B265" s="6" t="s">
        <v>280</v>
      </c>
      <c r="C265" s="5" t="s">
        <v>4</v>
      </c>
    </row>
    <row r="266" spans="1:3">
      <c r="A266" s="5">
        <v>38392</v>
      </c>
      <c r="B266" s="6" t="s">
        <v>281</v>
      </c>
      <c r="C266" s="5" t="s">
        <v>142</v>
      </c>
    </row>
    <row r="267" spans="1:3">
      <c r="A267" s="5">
        <v>38393</v>
      </c>
      <c r="B267" s="6" t="s">
        <v>282</v>
      </c>
      <c r="C267" s="5" t="s">
        <v>8</v>
      </c>
    </row>
    <row r="268" spans="1:3">
      <c r="A268" s="5">
        <v>38394</v>
      </c>
      <c r="B268" s="6" t="s">
        <v>283</v>
      </c>
      <c r="C268" s="5" t="s">
        <v>17</v>
      </c>
    </row>
    <row r="269" spans="1:3">
      <c r="A269" s="5">
        <v>38395</v>
      </c>
      <c r="B269" s="6" t="s">
        <v>284</v>
      </c>
      <c r="C269" s="5" t="s">
        <v>139</v>
      </c>
    </row>
    <row r="270" spans="1:3">
      <c r="A270" s="5">
        <v>38396</v>
      </c>
      <c r="B270" s="6" t="s">
        <v>285</v>
      </c>
      <c r="C270" s="5" t="s">
        <v>100</v>
      </c>
    </row>
    <row r="271" spans="1:3">
      <c r="A271" s="5">
        <v>38397</v>
      </c>
      <c r="B271" s="6" t="s">
        <v>286</v>
      </c>
      <c r="C271" s="5" t="s">
        <v>36</v>
      </c>
    </row>
    <row r="272" spans="1:3">
      <c r="A272" s="5">
        <v>38398</v>
      </c>
      <c r="B272" s="6" t="s">
        <v>287</v>
      </c>
      <c r="C272" s="5" t="s">
        <v>8</v>
      </c>
    </row>
    <row r="273" spans="1:3">
      <c r="A273" s="5">
        <v>38399</v>
      </c>
      <c r="B273" s="6" t="s">
        <v>288</v>
      </c>
      <c r="C273" s="5" t="s">
        <v>2</v>
      </c>
    </row>
    <row r="274" spans="1:3">
      <c r="A274" s="5">
        <v>38400</v>
      </c>
      <c r="B274" s="6" t="s">
        <v>289</v>
      </c>
      <c r="C274" s="5" t="s">
        <v>4</v>
      </c>
    </row>
    <row r="275" spans="1:3">
      <c r="A275" s="5">
        <v>38401</v>
      </c>
      <c r="B275" s="6" t="s">
        <v>290</v>
      </c>
      <c r="C275" s="5" t="s">
        <v>17</v>
      </c>
    </row>
    <row r="276" spans="1:3">
      <c r="A276" s="5">
        <v>38402</v>
      </c>
      <c r="B276" s="6" t="s">
        <v>291</v>
      </c>
      <c r="C276" s="5" t="s">
        <v>8</v>
      </c>
    </row>
    <row r="277" spans="1:3">
      <c r="A277" s="5">
        <v>38403</v>
      </c>
      <c r="B277" s="6" t="s">
        <v>292</v>
      </c>
      <c r="C277" s="5" t="s">
        <v>100</v>
      </c>
    </row>
    <row r="278" spans="1:3">
      <c r="A278" s="5">
        <v>38404</v>
      </c>
      <c r="B278" s="6" t="s">
        <v>293</v>
      </c>
      <c r="C278" s="5" t="s">
        <v>2</v>
      </c>
    </row>
    <row r="279" spans="1:3">
      <c r="A279" s="5">
        <v>38405</v>
      </c>
      <c r="B279" s="6" t="s">
        <v>294</v>
      </c>
      <c r="C279" s="5" t="s">
        <v>2</v>
      </c>
    </row>
    <row r="280" spans="1:3">
      <c r="A280" s="5">
        <v>38406</v>
      </c>
      <c r="B280" s="6" t="s">
        <v>295</v>
      </c>
      <c r="C280" s="5" t="s">
        <v>8</v>
      </c>
    </row>
    <row r="281" spans="1:3">
      <c r="A281" s="5">
        <v>38407</v>
      </c>
      <c r="B281" s="6" t="s">
        <v>296</v>
      </c>
      <c r="C281" s="5" t="s">
        <v>31</v>
      </c>
    </row>
    <row r="282" spans="1:3">
      <c r="A282" s="5">
        <v>38408</v>
      </c>
      <c r="B282" s="6" t="s">
        <v>297</v>
      </c>
      <c r="C282" s="5" t="s">
        <v>100</v>
      </c>
    </row>
    <row r="283" spans="1:3">
      <c r="A283" s="5">
        <v>38409</v>
      </c>
      <c r="B283" s="6" t="s">
        <v>298</v>
      </c>
      <c r="C283" s="5" t="s">
        <v>31</v>
      </c>
    </row>
    <row r="284" spans="1:3">
      <c r="A284" s="5">
        <v>38410</v>
      </c>
      <c r="B284" s="6" t="s">
        <v>299</v>
      </c>
      <c r="C284" s="5" t="s">
        <v>100</v>
      </c>
    </row>
    <row r="285" spans="1:3">
      <c r="A285" s="5">
        <v>38411</v>
      </c>
      <c r="B285" s="6" t="s">
        <v>300</v>
      </c>
      <c r="C285" s="5" t="s">
        <v>17</v>
      </c>
    </row>
    <row r="286" spans="1:3">
      <c r="A286" s="5">
        <v>38412</v>
      </c>
      <c r="B286" s="6" t="s">
        <v>301</v>
      </c>
      <c r="C286" s="5" t="s">
        <v>139</v>
      </c>
    </row>
    <row r="287" spans="1:3">
      <c r="A287" s="5">
        <v>38413</v>
      </c>
      <c r="B287" s="6" t="s">
        <v>302</v>
      </c>
      <c r="C287" s="5" t="s">
        <v>36</v>
      </c>
    </row>
    <row r="288" spans="1:3">
      <c r="A288" s="5">
        <v>38414</v>
      </c>
      <c r="B288" s="6" t="s">
        <v>303</v>
      </c>
      <c r="C288" s="5" t="s">
        <v>4</v>
      </c>
    </row>
    <row r="289" spans="1:3">
      <c r="A289" s="5">
        <v>38415</v>
      </c>
      <c r="B289" s="6" t="s">
        <v>304</v>
      </c>
      <c r="C289" s="5" t="s">
        <v>2</v>
      </c>
    </row>
    <row r="290" spans="1:3">
      <c r="A290" s="5">
        <v>38416</v>
      </c>
      <c r="B290" s="6" t="s">
        <v>305</v>
      </c>
      <c r="C290" s="5" t="s">
        <v>4</v>
      </c>
    </row>
    <row r="291" spans="1:3">
      <c r="A291" s="5">
        <v>38417</v>
      </c>
      <c r="B291" s="6" t="s">
        <v>306</v>
      </c>
      <c r="C291" s="5" t="s">
        <v>8</v>
      </c>
    </row>
    <row r="292" spans="1:3">
      <c r="A292" s="5">
        <v>38418</v>
      </c>
      <c r="B292" s="6" t="s">
        <v>307</v>
      </c>
      <c r="C292" s="5" t="s">
        <v>8</v>
      </c>
    </row>
    <row r="293" spans="1:3">
      <c r="A293" s="5">
        <v>38419</v>
      </c>
      <c r="B293" s="6" t="s">
        <v>308</v>
      </c>
      <c r="C293" s="5" t="s">
        <v>8</v>
      </c>
    </row>
    <row r="294" spans="1:3">
      <c r="A294" s="5">
        <v>38420</v>
      </c>
      <c r="B294" s="6" t="s">
        <v>309</v>
      </c>
      <c r="C294" s="5" t="s">
        <v>100</v>
      </c>
    </row>
    <row r="295" spans="1:3">
      <c r="A295" s="5">
        <v>38422</v>
      </c>
      <c r="B295" s="6" t="s">
        <v>310</v>
      </c>
      <c r="C295" s="5" t="s">
        <v>2</v>
      </c>
    </row>
    <row r="296" spans="1:3">
      <c r="A296" s="5">
        <v>38423</v>
      </c>
      <c r="B296" s="6" t="s">
        <v>311</v>
      </c>
      <c r="C296" s="5" t="s">
        <v>2</v>
      </c>
    </row>
    <row r="297" spans="1:3">
      <c r="A297" s="5">
        <v>38425</v>
      </c>
      <c r="B297" s="6" t="s">
        <v>312</v>
      </c>
      <c r="C297" s="5" t="s">
        <v>139</v>
      </c>
    </row>
    <row r="298" spans="1:3">
      <c r="A298" s="5">
        <v>38427</v>
      </c>
      <c r="B298" s="6" t="s">
        <v>313</v>
      </c>
      <c r="C298" s="5" t="s">
        <v>17</v>
      </c>
    </row>
    <row r="299" spans="1:3">
      <c r="A299" s="5">
        <v>38428</v>
      </c>
      <c r="B299" s="6" t="s">
        <v>314</v>
      </c>
      <c r="C299" s="5" t="s">
        <v>8</v>
      </c>
    </row>
    <row r="300" spans="1:3">
      <c r="A300" s="5">
        <v>38429</v>
      </c>
      <c r="B300" s="6" t="s">
        <v>315</v>
      </c>
      <c r="C300" s="5" t="s">
        <v>8</v>
      </c>
    </row>
    <row r="301" spans="1:3">
      <c r="A301" s="5">
        <v>38430</v>
      </c>
      <c r="B301" s="6" t="s">
        <v>316</v>
      </c>
      <c r="C301" s="5" t="s">
        <v>8</v>
      </c>
    </row>
    <row r="302" spans="1:3">
      <c r="A302" s="5">
        <v>38431</v>
      </c>
      <c r="B302" s="6" t="s">
        <v>317</v>
      </c>
      <c r="C302" s="5" t="s">
        <v>17</v>
      </c>
    </row>
    <row r="303" spans="1:3">
      <c r="A303" s="5">
        <v>38432</v>
      </c>
      <c r="B303" s="6" t="s">
        <v>318</v>
      </c>
      <c r="C303" s="5" t="s">
        <v>2</v>
      </c>
    </row>
    <row r="304" spans="1:3">
      <c r="A304" s="5">
        <v>38433</v>
      </c>
      <c r="B304" s="6" t="s">
        <v>319</v>
      </c>
      <c r="C304" s="5" t="s">
        <v>2</v>
      </c>
    </row>
    <row r="305" spans="1:3">
      <c r="A305" s="5">
        <v>38434</v>
      </c>
      <c r="B305" s="6" t="s">
        <v>320</v>
      </c>
      <c r="C305" s="5" t="s">
        <v>153</v>
      </c>
    </row>
    <row r="306" spans="1:3">
      <c r="A306" s="5">
        <v>38435</v>
      </c>
      <c r="B306" s="6" t="s">
        <v>321</v>
      </c>
      <c r="C306" s="5" t="s">
        <v>100</v>
      </c>
    </row>
    <row r="307" spans="1:3">
      <c r="A307" s="5">
        <v>38436</v>
      </c>
      <c r="B307" s="6" t="s">
        <v>322</v>
      </c>
      <c r="C307" s="5" t="s">
        <v>36</v>
      </c>
    </row>
    <row r="308" spans="1:3">
      <c r="A308" s="5">
        <v>38438</v>
      </c>
      <c r="B308" s="6" t="s">
        <v>323</v>
      </c>
      <c r="C308" s="5" t="s">
        <v>4</v>
      </c>
    </row>
    <row r="309" spans="1:3">
      <c r="A309" s="5">
        <v>38439</v>
      </c>
      <c r="B309" s="6" t="s">
        <v>324</v>
      </c>
      <c r="C309" s="5" t="s">
        <v>4</v>
      </c>
    </row>
    <row r="310" spans="1:3">
      <c r="A310" s="5">
        <v>38440</v>
      </c>
      <c r="B310" s="6" t="s">
        <v>325</v>
      </c>
      <c r="C310" s="5" t="s">
        <v>2</v>
      </c>
    </row>
    <row r="311" spans="1:3">
      <c r="A311" s="5">
        <v>38441</v>
      </c>
      <c r="B311" s="6" t="s">
        <v>327</v>
      </c>
      <c r="C311" s="5" t="s">
        <v>4</v>
      </c>
    </row>
    <row r="312" spans="1:3">
      <c r="A312" s="5">
        <v>38442</v>
      </c>
      <c r="B312" s="6" t="s">
        <v>328</v>
      </c>
      <c r="C312" s="5" t="s">
        <v>17</v>
      </c>
    </row>
    <row r="313" spans="1:3">
      <c r="A313" s="5">
        <v>38443</v>
      </c>
      <c r="B313" s="6" t="s">
        <v>329</v>
      </c>
      <c r="C313" s="5" t="s">
        <v>153</v>
      </c>
    </row>
    <row r="314" spans="1:3">
      <c r="A314" s="5">
        <v>38444</v>
      </c>
      <c r="B314" s="6" t="s">
        <v>330</v>
      </c>
      <c r="C314" s="5" t="s">
        <v>31</v>
      </c>
    </row>
    <row r="315" spans="1:3">
      <c r="A315" s="5">
        <v>38445</v>
      </c>
      <c r="B315" s="6" t="s">
        <v>331</v>
      </c>
      <c r="C315" s="5" t="s">
        <v>4</v>
      </c>
    </row>
    <row r="316" spans="1:3">
      <c r="A316" s="5">
        <v>38446</v>
      </c>
      <c r="B316" s="6" t="s">
        <v>332</v>
      </c>
      <c r="C316" s="5" t="s">
        <v>139</v>
      </c>
    </row>
    <row r="317" spans="1:3">
      <c r="A317" s="5">
        <v>38447</v>
      </c>
      <c r="B317" s="6" t="s">
        <v>333</v>
      </c>
      <c r="C317" s="5" t="s">
        <v>8</v>
      </c>
    </row>
    <row r="318" spans="1:3">
      <c r="A318" s="5">
        <v>38448</v>
      </c>
      <c r="B318" s="6" t="s">
        <v>334</v>
      </c>
      <c r="C318" s="5" t="s">
        <v>31</v>
      </c>
    </row>
    <row r="319" spans="1:3">
      <c r="A319" s="5">
        <v>38449</v>
      </c>
      <c r="B319" s="6" t="s">
        <v>335</v>
      </c>
      <c r="C319" s="5" t="s">
        <v>36</v>
      </c>
    </row>
    <row r="320" spans="1:3">
      <c r="A320" s="5">
        <v>38450</v>
      </c>
      <c r="B320" s="6" t="s">
        <v>336</v>
      </c>
      <c r="C320" s="5" t="s">
        <v>139</v>
      </c>
    </row>
    <row r="321" spans="1:3">
      <c r="A321" s="5">
        <v>38451</v>
      </c>
      <c r="B321" s="6" t="s">
        <v>337</v>
      </c>
      <c r="C321" s="5" t="s">
        <v>100</v>
      </c>
    </row>
    <row r="322" spans="1:3">
      <c r="A322" s="5">
        <v>38452</v>
      </c>
      <c r="B322" s="6" t="s">
        <v>338</v>
      </c>
      <c r="C322" s="5" t="s">
        <v>4</v>
      </c>
    </row>
    <row r="323" spans="1:3">
      <c r="A323" s="5">
        <v>38453</v>
      </c>
      <c r="B323" s="6" t="s">
        <v>339</v>
      </c>
      <c r="C323" s="5" t="s">
        <v>142</v>
      </c>
    </row>
    <row r="324" spans="1:3">
      <c r="A324" s="5">
        <v>38454</v>
      </c>
      <c r="B324" s="6" t="s">
        <v>340</v>
      </c>
      <c r="C324" s="5" t="s">
        <v>153</v>
      </c>
    </row>
    <row r="325" spans="1:3">
      <c r="A325" s="5">
        <v>38455</v>
      </c>
      <c r="B325" s="6" t="s">
        <v>341</v>
      </c>
      <c r="C325" s="5" t="s">
        <v>4</v>
      </c>
    </row>
    <row r="326" spans="1:3">
      <c r="A326" s="5">
        <v>38456</v>
      </c>
      <c r="B326" s="6" t="s">
        <v>342</v>
      </c>
      <c r="C326" s="5" t="s">
        <v>17</v>
      </c>
    </row>
    <row r="327" spans="1:3">
      <c r="A327" s="5">
        <v>38457</v>
      </c>
      <c r="B327" s="6" t="s">
        <v>343</v>
      </c>
      <c r="C327" s="5" t="s">
        <v>139</v>
      </c>
    </row>
    <row r="328" spans="1:3">
      <c r="A328" s="5">
        <v>38458</v>
      </c>
      <c r="B328" s="6" t="s">
        <v>344</v>
      </c>
      <c r="C328" s="5" t="s">
        <v>17</v>
      </c>
    </row>
    <row r="329" spans="1:3">
      <c r="A329" s="5">
        <v>38459</v>
      </c>
      <c r="B329" s="6" t="s">
        <v>345</v>
      </c>
      <c r="C329" s="5" t="s">
        <v>139</v>
      </c>
    </row>
    <row r="330" spans="1:3">
      <c r="A330" s="5">
        <v>38460</v>
      </c>
      <c r="B330" s="6" t="s">
        <v>346</v>
      </c>
      <c r="C330" s="5" t="s">
        <v>17</v>
      </c>
    </row>
    <row r="331" spans="1:3">
      <c r="A331" s="5">
        <v>38461</v>
      </c>
      <c r="B331" s="6" t="s">
        <v>347</v>
      </c>
      <c r="C331" s="5" t="s">
        <v>4</v>
      </c>
    </row>
    <row r="332" spans="1:3">
      <c r="A332" s="5">
        <v>38463</v>
      </c>
      <c r="B332" s="6" t="s">
        <v>348</v>
      </c>
      <c r="C332" s="5" t="s">
        <v>2</v>
      </c>
    </row>
    <row r="333" spans="1:3">
      <c r="A333" s="5">
        <v>38464</v>
      </c>
      <c r="B333" s="6" t="s">
        <v>349</v>
      </c>
      <c r="C333" s="5" t="s">
        <v>8</v>
      </c>
    </row>
    <row r="334" spans="1:3">
      <c r="A334" s="5">
        <v>38465</v>
      </c>
      <c r="B334" s="6" t="s">
        <v>350</v>
      </c>
      <c r="C334" s="5" t="s">
        <v>2</v>
      </c>
    </row>
    <row r="335" spans="1:3">
      <c r="A335" s="5">
        <v>38466</v>
      </c>
      <c r="B335" s="6" t="s">
        <v>351</v>
      </c>
      <c r="C335" s="5" t="s">
        <v>4</v>
      </c>
    </row>
    <row r="336" spans="1:3">
      <c r="A336" s="5">
        <v>38467</v>
      </c>
      <c r="B336" s="6" t="s">
        <v>352</v>
      </c>
      <c r="C336" s="5" t="s">
        <v>142</v>
      </c>
    </row>
    <row r="337" spans="1:3">
      <c r="A337" s="5">
        <v>38468</v>
      </c>
      <c r="B337" s="6" t="s">
        <v>353</v>
      </c>
      <c r="C337" s="5" t="s">
        <v>8</v>
      </c>
    </row>
    <row r="338" spans="1:3">
      <c r="A338" s="5">
        <v>38469</v>
      </c>
      <c r="B338" s="6" t="s">
        <v>354</v>
      </c>
      <c r="C338" s="5" t="s">
        <v>8</v>
      </c>
    </row>
    <row r="339" spans="1:3">
      <c r="A339" s="5">
        <v>38470</v>
      </c>
      <c r="B339" s="6" t="s">
        <v>355</v>
      </c>
      <c r="C339" s="5" t="s">
        <v>2</v>
      </c>
    </row>
    <row r="340" spans="1:3">
      <c r="A340" s="5">
        <v>38471</v>
      </c>
      <c r="B340" s="6" t="s">
        <v>356</v>
      </c>
      <c r="C340" s="5" t="s">
        <v>8</v>
      </c>
    </row>
    <row r="341" spans="1:3">
      <c r="A341" s="5">
        <v>38472</v>
      </c>
      <c r="B341" s="6" t="s">
        <v>357</v>
      </c>
      <c r="C341" s="5" t="s">
        <v>8</v>
      </c>
    </row>
    <row r="342" spans="1:3">
      <c r="A342" s="5">
        <v>38473</v>
      </c>
      <c r="B342" s="6" t="s">
        <v>358</v>
      </c>
      <c r="C342" s="5" t="s">
        <v>142</v>
      </c>
    </row>
    <row r="343" spans="1:3">
      <c r="A343" s="5">
        <v>38475</v>
      </c>
      <c r="B343" s="6" t="s">
        <v>359</v>
      </c>
      <c r="C343" s="5" t="s">
        <v>17</v>
      </c>
    </row>
    <row r="344" spans="1:3">
      <c r="A344" s="5">
        <v>38476</v>
      </c>
      <c r="B344" s="6" t="s">
        <v>360</v>
      </c>
      <c r="C344" s="5" t="s">
        <v>153</v>
      </c>
    </row>
    <row r="345" spans="1:3">
      <c r="A345" s="5">
        <v>38477</v>
      </c>
      <c r="B345" s="6" t="s">
        <v>361</v>
      </c>
      <c r="C345" s="5" t="s">
        <v>8</v>
      </c>
    </row>
    <row r="346" spans="1:3">
      <c r="A346" s="5">
        <v>38478</v>
      </c>
      <c r="B346" s="6" t="s">
        <v>362</v>
      </c>
      <c r="C346" s="5" t="s">
        <v>139</v>
      </c>
    </row>
    <row r="347" spans="1:3">
      <c r="A347" s="5">
        <v>38479</v>
      </c>
      <c r="B347" s="6" t="s">
        <v>363</v>
      </c>
      <c r="C347" s="5" t="s">
        <v>36</v>
      </c>
    </row>
    <row r="348" spans="1:3">
      <c r="A348" s="5">
        <v>38480</v>
      </c>
      <c r="B348" s="6" t="s">
        <v>364</v>
      </c>
      <c r="C348" s="5" t="s">
        <v>142</v>
      </c>
    </row>
    <row r="349" spans="1:3">
      <c r="A349" s="5">
        <v>38481</v>
      </c>
      <c r="B349" s="6" t="s">
        <v>365</v>
      </c>
      <c r="C349" s="5" t="s">
        <v>2</v>
      </c>
    </row>
    <row r="350" spans="1:3">
      <c r="A350" s="5">
        <v>38482</v>
      </c>
      <c r="B350" s="6" t="s">
        <v>366</v>
      </c>
      <c r="C350" s="5" t="s">
        <v>8</v>
      </c>
    </row>
    <row r="351" spans="1:3">
      <c r="A351" s="5">
        <v>38483</v>
      </c>
      <c r="B351" s="6" t="s">
        <v>367</v>
      </c>
      <c r="C351" s="5" t="s">
        <v>2</v>
      </c>
    </row>
    <row r="352" spans="1:3">
      <c r="A352" s="5">
        <v>38484</v>
      </c>
      <c r="B352" s="6" t="s">
        <v>368</v>
      </c>
      <c r="C352" s="5" t="s">
        <v>8</v>
      </c>
    </row>
    <row r="353" spans="1:3">
      <c r="A353" s="5">
        <v>38485</v>
      </c>
      <c r="B353" s="6" t="s">
        <v>369</v>
      </c>
      <c r="C353" s="5" t="s">
        <v>4</v>
      </c>
    </row>
    <row r="354" spans="1:3">
      <c r="A354" s="5">
        <v>38486</v>
      </c>
      <c r="B354" s="6" t="s">
        <v>370</v>
      </c>
      <c r="C354" s="5" t="s">
        <v>31</v>
      </c>
    </row>
    <row r="355" spans="1:3">
      <c r="A355" s="5">
        <v>38487</v>
      </c>
      <c r="B355" s="6" t="s">
        <v>371</v>
      </c>
      <c r="C355" s="5" t="s">
        <v>2</v>
      </c>
    </row>
    <row r="356" spans="1:3">
      <c r="A356" s="5">
        <v>38488</v>
      </c>
      <c r="B356" s="6" t="s">
        <v>372</v>
      </c>
      <c r="C356" s="5" t="s">
        <v>100</v>
      </c>
    </row>
    <row r="357" spans="1:3">
      <c r="A357" s="5">
        <v>38489</v>
      </c>
      <c r="B357" s="6" t="s">
        <v>373</v>
      </c>
      <c r="C357" s="5" t="s">
        <v>100</v>
      </c>
    </row>
    <row r="358" spans="1:3">
      <c r="A358" s="5">
        <v>38490</v>
      </c>
      <c r="B358" s="6" t="s">
        <v>374</v>
      </c>
      <c r="C358" s="5" t="s">
        <v>153</v>
      </c>
    </row>
    <row r="359" spans="1:3">
      <c r="A359" s="5">
        <v>38491</v>
      </c>
      <c r="B359" s="6" t="s">
        <v>375</v>
      </c>
      <c r="C359" s="5" t="s">
        <v>36</v>
      </c>
    </row>
    <row r="360" spans="1:3">
      <c r="A360" s="5">
        <v>38492</v>
      </c>
      <c r="B360" s="6" t="s">
        <v>376</v>
      </c>
      <c r="C360" s="5" t="s">
        <v>139</v>
      </c>
    </row>
    <row r="361" spans="1:3">
      <c r="A361" s="5">
        <v>38494</v>
      </c>
      <c r="B361" s="6" t="s">
        <v>377</v>
      </c>
      <c r="C361" s="5" t="s">
        <v>8</v>
      </c>
    </row>
    <row r="362" spans="1:3">
      <c r="A362" s="5">
        <v>38496</v>
      </c>
      <c r="B362" s="6" t="s">
        <v>378</v>
      </c>
      <c r="C362" s="5" t="s">
        <v>8</v>
      </c>
    </row>
    <row r="363" spans="1:3">
      <c r="A363" s="5">
        <v>38497</v>
      </c>
      <c r="B363" s="6" t="s">
        <v>379</v>
      </c>
      <c r="C363" s="5" t="s">
        <v>2</v>
      </c>
    </row>
    <row r="364" spans="1:3">
      <c r="A364" s="5">
        <v>38498</v>
      </c>
      <c r="B364" s="6" t="s">
        <v>380</v>
      </c>
      <c r="C364" s="5" t="s">
        <v>2</v>
      </c>
    </row>
    <row r="365" spans="1:3">
      <c r="A365" s="5">
        <v>38499</v>
      </c>
      <c r="B365" s="6" t="s">
        <v>381</v>
      </c>
      <c r="C365" s="5" t="s">
        <v>4</v>
      </c>
    </row>
    <row r="366" spans="1:3">
      <c r="A366" s="5">
        <v>38501</v>
      </c>
      <c r="B366" s="6" t="s">
        <v>382</v>
      </c>
      <c r="C366" s="5" t="s">
        <v>8</v>
      </c>
    </row>
    <row r="367" spans="1:3">
      <c r="A367" s="5">
        <v>38502</v>
      </c>
      <c r="B367" s="6" t="s">
        <v>383</v>
      </c>
      <c r="C367" s="5" t="s">
        <v>8</v>
      </c>
    </row>
    <row r="368" spans="1:3">
      <c r="A368" s="5">
        <v>38503</v>
      </c>
      <c r="B368" s="6" t="s">
        <v>384</v>
      </c>
      <c r="C368" s="5" t="s">
        <v>100</v>
      </c>
    </row>
    <row r="369" spans="1:3">
      <c r="A369" s="5">
        <v>38504</v>
      </c>
      <c r="B369" s="6" t="s">
        <v>385</v>
      </c>
      <c r="C369" s="5" t="s">
        <v>2</v>
      </c>
    </row>
    <row r="370" spans="1:3">
      <c r="A370" s="5">
        <v>38505</v>
      </c>
      <c r="B370" s="6" t="s">
        <v>386</v>
      </c>
      <c r="C370" s="5" t="s">
        <v>139</v>
      </c>
    </row>
    <row r="371" spans="1:3">
      <c r="A371" s="5">
        <v>38506</v>
      </c>
      <c r="B371" s="6" t="s">
        <v>387</v>
      </c>
      <c r="C371" s="5" t="s">
        <v>142</v>
      </c>
    </row>
    <row r="372" spans="1:3">
      <c r="A372" s="5">
        <v>38507</v>
      </c>
      <c r="B372" s="6" t="s">
        <v>388</v>
      </c>
      <c r="C372" s="5" t="s">
        <v>17</v>
      </c>
    </row>
    <row r="373" spans="1:3">
      <c r="A373" s="5">
        <v>38508</v>
      </c>
      <c r="B373" s="6" t="s">
        <v>389</v>
      </c>
      <c r="C373" s="5" t="s">
        <v>4</v>
      </c>
    </row>
    <row r="374" spans="1:3">
      <c r="A374" s="5">
        <v>38509</v>
      </c>
      <c r="B374" s="6" t="s">
        <v>390</v>
      </c>
      <c r="C374" s="5" t="s">
        <v>139</v>
      </c>
    </row>
    <row r="375" spans="1:3">
      <c r="A375" s="5">
        <v>38510</v>
      </c>
      <c r="B375" s="6" t="s">
        <v>391</v>
      </c>
      <c r="C375" s="5" t="s">
        <v>75</v>
      </c>
    </row>
    <row r="376" spans="1:3">
      <c r="A376" s="5">
        <v>38511</v>
      </c>
      <c r="B376" s="6" t="s">
        <v>392</v>
      </c>
      <c r="C376" s="5" t="s">
        <v>8</v>
      </c>
    </row>
    <row r="377" spans="1:3">
      <c r="A377" s="5">
        <v>38512</v>
      </c>
      <c r="B377" s="6" t="s">
        <v>393</v>
      </c>
      <c r="C377" s="5" t="s">
        <v>4</v>
      </c>
    </row>
    <row r="378" spans="1:3">
      <c r="A378" s="5">
        <v>38513</v>
      </c>
      <c r="B378" s="6" t="s">
        <v>394</v>
      </c>
      <c r="C378" s="5" t="s">
        <v>8</v>
      </c>
    </row>
    <row r="379" spans="1:3">
      <c r="A379" s="5">
        <v>38515</v>
      </c>
      <c r="B379" s="6" t="s">
        <v>395</v>
      </c>
      <c r="C379" s="5" t="s">
        <v>17</v>
      </c>
    </row>
    <row r="380" spans="1:3">
      <c r="A380" s="5">
        <v>38516</v>
      </c>
      <c r="B380" s="6" t="s">
        <v>396</v>
      </c>
      <c r="C380" s="5" t="s">
        <v>100</v>
      </c>
    </row>
    <row r="381" spans="1:3">
      <c r="A381" s="5">
        <v>38517</v>
      </c>
      <c r="B381" s="6" t="s">
        <v>397</v>
      </c>
      <c r="C381" s="5" t="s">
        <v>36</v>
      </c>
    </row>
    <row r="382" spans="1:3">
      <c r="A382" s="5">
        <v>38518</v>
      </c>
      <c r="B382" s="6" t="s">
        <v>398</v>
      </c>
      <c r="C382" s="5" t="s">
        <v>139</v>
      </c>
    </row>
    <row r="383" spans="1:3">
      <c r="A383" s="5">
        <v>38519</v>
      </c>
      <c r="B383" s="6" t="s">
        <v>399</v>
      </c>
      <c r="C383" s="5" t="s">
        <v>31</v>
      </c>
    </row>
    <row r="384" spans="1:3">
      <c r="A384" s="5">
        <v>38520</v>
      </c>
      <c r="B384" s="6" t="s">
        <v>400</v>
      </c>
      <c r="C384" s="5" t="s">
        <v>142</v>
      </c>
    </row>
    <row r="385" spans="1:3">
      <c r="A385" s="5">
        <v>38521</v>
      </c>
      <c r="B385" s="6" t="s">
        <v>401</v>
      </c>
      <c r="C385" s="5" t="s">
        <v>139</v>
      </c>
    </row>
    <row r="386" spans="1:3">
      <c r="A386" s="5">
        <v>38522</v>
      </c>
      <c r="B386" s="6" t="s">
        <v>402</v>
      </c>
      <c r="C386" s="5" t="s">
        <v>2</v>
      </c>
    </row>
    <row r="387" spans="1:3">
      <c r="A387" s="5">
        <v>38523</v>
      </c>
      <c r="B387" s="6" t="s">
        <v>403</v>
      </c>
      <c r="C387" s="5" t="s">
        <v>36</v>
      </c>
    </row>
    <row r="388" spans="1:3">
      <c r="A388" s="5">
        <v>38524</v>
      </c>
      <c r="B388" s="6" t="s">
        <v>404</v>
      </c>
      <c r="C388" s="5" t="s">
        <v>75</v>
      </c>
    </row>
    <row r="389" spans="1:3">
      <c r="A389" s="5">
        <v>38525</v>
      </c>
      <c r="B389" s="6" t="s">
        <v>405</v>
      </c>
      <c r="C389" s="5" t="s">
        <v>100</v>
      </c>
    </row>
    <row r="390" spans="1:3">
      <c r="A390" s="5">
        <v>38526</v>
      </c>
      <c r="B390" s="6" t="s">
        <v>406</v>
      </c>
      <c r="C390" s="5" t="s">
        <v>8</v>
      </c>
    </row>
    <row r="391" spans="1:3">
      <c r="A391" s="5">
        <v>38527</v>
      </c>
      <c r="B391" s="6" t="s">
        <v>407</v>
      </c>
      <c r="C391" s="5" t="s">
        <v>17</v>
      </c>
    </row>
    <row r="392" spans="1:3">
      <c r="A392" s="5">
        <v>38529</v>
      </c>
      <c r="B392" s="6" t="s">
        <v>408</v>
      </c>
      <c r="C392" s="5" t="s">
        <v>17</v>
      </c>
    </row>
    <row r="393" spans="1:3">
      <c r="A393" s="5">
        <v>38530</v>
      </c>
      <c r="B393" s="6" t="s">
        <v>70</v>
      </c>
      <c r="C393" s="5" t="s">
        <v>4</v>
      </c>
    </row>
    <row r="394" spans="1:3">
      <c r="A394" s="5">
        <v>38531</v>
      </c>
      <c r="B394" s="6" t="s">
        <v>409</v>
      </c>
      <c r="C394" s="5" t="s">
        <v>153</v>
      </c>
    </row>
    <row r="395" spans="1:3">
      <c r="A395" s="5">
        <v>38532</v>
      </c>
      <c r="B395" s="6" t="s">
        <v>410</v>
      </c>
      <c r="C395" s="5" t="s">
        <v>4</v>
      </c>
    </row>
    <row r="396" spans="1:3">
      <c r="A396" s="5">
        <v>38533</v>
      </c>
      <c r="B396" s="6" t="s">
        <v>411</v>
      </c>
      <c r="C396" s="5" t="s">
        <v>75</v>
      </c>
    </row>
    <row r="397" spans="1:3">
      <c r="A397" s="5">
        <v>38534</v>
      </c>
      <c r="B397" s="6" t="s">
        <v>412</v>
      </c>
      <c r="C397" s="5" t="s">
        <v>4</v>
      </c>
    </row>
    <row r="398" spans="1:3">
      <c r="A398" s="5">
        <v>38535</v>
      </c>
      <c r="B398" s="6" t="s">
        <v>413</v>
      </c>
      <c r="C398" s="5" t="s">
        <v>17</v>
      </c>
    </row>
    <row r="399" spans="1:3">
      <c r="A399" s="5">
        <v>38536</v>
      </c>
      <c r="B399" s="6" t="s">
        <v>414</v>
      </c>
      <c r="C399" s="5" t="s">
        <v>100</v>
      </c>
    </row>
    <row r="400" spans="1:3">
      <c r="A400" s="5">
        <v>38537</v>
      </c>
      <c r="B400" s="6" t="s">
        <v>415</v>
      </c>
      <c r="C400" s="5" t="s">
        <v>153</v>
      </c>
    </row>
    <row r="401" spans="1:3">
      <c r="A401" s="5">
        <v>38538</v>
      </c>
      <c r="B401" s="6" t="s">
        <v>416</v>
      </c>
      <c r="C401" s="5" t="s">
        <v>4</v>
      </c>
    </row>
    <row r="402" spans="1:3">
      <c r="A402" s="5">
        <v>38539</v>
      </c>
      <c r="B402" s="6" t="s">
        <v>417</v>
      </c>
      <c r="C402" s="5" t="s">
        <v>139</v>
      </c>
    </row>
    <row r="403" spans="1:3">
      <c r="A403" s="5">
        <v>38540</v>
      </c>
      <c r="B403" s="6" t="s">
        <v>418</v>
      </c>
      <c r="C403" s="5" t="s">
        <v>75</v>
      </c>
    </row>
    <row r="404" spans="1:3">
      <c r="A404" s="5">
        <v>38541</v>
      </c>
      <c r="B404" s="6" t="s">
        <v>419</v>
      </c>
      <c r="C404" s="5" t="s">
        <v>2</v>
      </c>
    </row>
    <row r="405" spans="1:3">
      <c r="A405" s="5">
        <v>38542</v>
      </c>
      <c r="B405" s="6" t="s">
        <v>420</v>
      </c>
      <c r="C405" s="5" t="s">
        <v>36</v>
      </c>
    </row>
    <row r="406" spans="1:3">
      <c r="A406" s="5">
        <v>38543</v>
      </c>
      <c r="B406" s="6" t="s">
        <v>421</v>
      </c>
      <c r="C406" s="5" t="s">
        <v>8</v>
      </c>
    </row>
    <row r="407" spans="1:3">
      <c r="A407" s="5">
        <v>38544</v>
      </c>
      <c r="B407" s="6" t="s">
        <v>422</v>
      </c>
      <c r="C407" s="5" t="s">
        <v>8</v>
      </c>
    </row>
    <row r="408" spans="1:3">
      <c r="A408" s="5">
        <v>38545</v>
      </c>
      <c r="B408" s="6" t="s">
        <v>423</v>
      </c>
      <c r="C408" s="5" t="s">
        <v>75</v>
      </c>
    </row>
    <row r="409" spans="1:3">
      <c r="A409" s="5">
        <v>38546</v>
      </c>
      <c r="B409" s="6" t="s">
        <v>424</v>
      </c>
      <c r="C409" s="5" t="s">
        <v>17</v>
      </c>
    </row>
    <row r="410" spans="1:3">
      <c r="A410" s="5">
        <v>38547</v>
      </c>
      <c r="B410" s="6" t="s">
        <v>425</v>
      </c>
      <c r="C410" s="5" t="s">
        <v>4</v>
      </c>
    </row>
    <row r="411" spans="1:3">
      <c r="A411" s="5">
        <v>38549</v>
      </c>
      <c r="B411" s="6" t="s">
        <v>426</v>
      </c>
      <c r="C411" s="5" t="s">
        <v>4</v>
      </c>
    </row>
    <row r="412" spans="1:3">
      <c r="A412" s="5">
        <v>38550</v>
      </c>
      <c r="B412" s="6" t="s">
        <v>427</v>
      </c>
      <c r="C412" s="5" t="s">
        <v>100</v>
      </c>
    </row>
    <row r="413" spans="1:3">
      <c r="A413" s="5">
        <v>38551</v>
      </c>
      <c r="B413" s="6" t="s">
        <v>428</v>
      </c>
      <c r="C413" s="5" t="s">
        <v>31</v>
      </c>
    </row>
    <row r="414" spans="1:3">
      <c r="A414" s="5">
        <v>38552</v>
      </c>
      <c r="B414" s="6" t="s">
        <v>429</v>
      </c>
      <c r="C414" s="5" t="s">
        <v>142</v>
      </c>
    </row>
    <row r="415" spans="1:3">
      <c r="A415" s="5">
        <v>38553</v>
      </c>
      <c r="B415" s="6" t="s">
        <v>430</v>
      </c>
      <c r="C415" s="5" t="s">
        <v>4</v>
      </c>
    </row>
    <row r="416" spans="1:3">
      <c r="A416" s="5">
        <v>38554</v>
      </c>
      <c r="B416" s="6" t="s">
        <v>431</v>
      </c>
      <c r="C416" s="5" t="s">
        <v>2</v>
      </c>
    </row>
    <row r="417" spans="1:3">
      <c r="A417" s="5">
        <v>38555</v>
      </c>
      <c r="B417" s="6" t="s">
        <v>432</v>
      </c>
      <c r="C417" s="5" t="s">
        <v>2</v>
      </c>
    </row>
    <row r="418" spans="1:3">
      <c r="A418" s="5">
        <v>38556</v>
      </c>
      <c r="B418" s="6" t="s">
        <v>433</v>
      </c>
      <c r="C418" s="5" t="s">
        <v>2</v>
      </c>
    </row>
    <row r="419" spans="1:3">
      <c r="A419" s="5">
        <v>38557</v>
      </c>
      <c r="B419" s="6" t="s">
        <v>434</v>
      </c>
      <c r="C419" s="5" t="s">
        <v>2</v>
      </c>
    </row>
    <row r="420" spans="1:3">
      <c r="A420" s="5">
        <v>38558</v>
      </c>
      <c r="B420" s="6" t="s">
        <v>326</v>
      </c>
      <c r="C420" s="5" t="s">
        <v>2</v>
      </c>
    </row>
    <row r="421" spans="1:3">
      <c r="A421" s="5">
        <v>38559</v>
      </c>
      <c r="B421" s="6" t="s">
        <v>435</v>
      </c>
      <c r="C421" s="5" t="s">
        <v>142</v>
      </c>
    </row>
    <row r="422" spans="1:3">
      <c r="A422" s="5">
        <v>38560</v>
      </c>
      <c r="B422" s="6" t="s">
        <v>436</v>
      </c>
      <c r="C422" s="5" t="s">
        <v>8</v>
      </c>
    </row>
    <row r="423" spans="1:3">
      <c r="A423" s="5">
        <v>38561</v>
      </c>
      <c r="B423" s="6" t="s">
        <v>437</v>
      </c>
      <c r="C423" s="5" t="s">
        <v>17</v>
      </c>
    </row>
    <row r="424" spans="1:3">
      <c r="A424" s="5">
        <v>38562</v>
      </c>
      <c r="B424" s="6" t="s">
        <v>438</v>
      </c>
      <c r="C424" s="5" t="s">
        <v>100</v>
      </c>
    </row>
    <row r="425" spans="1:3">
      <c r="A425" s="5">
        <v>38563</v>
      </c>
      <c r="B425" s="6" t="s">
        <v>439</v>
      </c>
      <c r="C425" s="5" t="s">
        <v>142</v>
      </c>
    </row>
    <row r="426" spans="1:3">
      <c r="A426" s="5">
        <v>38564</v>
      </c>
      <c r="B426" s="6" t="s">
        <v>440</v>
      </c>
      <c r="C426" s="5" t="s">
        <v>75</v>
      </c>
    </row>
    <row r="427" spans="1:3">
      <c r="A427" s="5">
        <v>38565</v>
      </c>
      <c r="B427" s="6" t="s">
        <v>441</v>
      </c>
      <c r="C427" s="5" t="s">
        <v>139</v>
      </c>
    </row>
    <row r="428" spans="1:3">
      <c r="A428" s="5">
        <v>38566</v>
      </c>
      <c r="B428" s="6" t="s">
        <v>442</v>
      </c>
      <c r="C428" s="5" t="s">
        <v>36</v>
      </c>
    </row>
    <row r="429" spans="1:3">
      <c r="A429" s="5">
        <v>38567</v>
      </c>
      <c r="B429" s="6" t="s">
        <v>443</v>
      </c>
      <c r="C429" s="5" t="s">
        <v>8</v>
      </c>
    </row>
    <row r="430" spans="1:3">
      <c r="A430" s="5">
        <v>38568</v>
      </c>
      <c r="B430" s="6" t="s">
        <v>444</v>
      </c>
      <c r="C430" s="5" t="s">
        <v>4</v>
      </c>
    </row>
    <row r="431" spans="1:3">
      <c r="A431" s="5">
        <v>38569</v>
      </c>
      <c r="B431" s="6" t="s">
        <v>445</v>
      </c>
      <c r="C431" s="5" t="s">
        <v>8</v>
      </c>
    </row>
    <row r="432" spans="1:3">
      <c r="A432" s="5">
        <v>38570</v>
      </c>
      <c r="B432" s="6" t="s">
        <v>446</v>
      </c>
      <c r="C432" s="5" t="s">
        <v>8</v>
      </c>
    </row>
    <row r="433" spans="1:3">
      <c r="A433" s="5">
        <v>38571</v>
      </c>
      <c r="B433" s="6" t="s">
        <v>447</v>
      </c>
      <c r="C433" s="5" t="s">
        <v>8</v>
      </c>
    </row>
    <row r="434" spans="1:3">
      <c r="A434" s="5">
        <v>38572</v>
      </c>
      <c r="B434" s="6" t="s">
        <v>448</v>
      </c>
      <c r="C434" s="5" t="s">
        <v>75</v>
      </c>
    </row>
    <row r="435" spans="1:3">
      <c r="A435" s="5">
        <v>38573</v>
      </c>
      <c r="B435" s="6" t="s">
        <v>449</v>
      </c>
      <c r="C435" s="5" t="s">
        <v>139</v>
      </c>
    </row>
    <row r="436" spans="1:3">
      <c r="A436" s="5">
        <v>38574</v>
      </c>
      <c r="B436" s="6" t="s">
        <v>450</v>
      </c>
      <c r="C436" s="5" t="s">
        <v>139</v>
      </c>
    </row>
    <row r="437" spans="1:3">
      <c r="A437" s="5">
        <v>38575</v>
      </c>
      <c r="B437" s="6" t="s">
        <v>451</v>
      </c>
      <c r="C437" s="5" t="s">
        <v>36</v>
      </c>
    </row>
    <row r="438" spans="1:3">
      <c r="A438" s="5">
        <v>38576</v>
      </c>
      <c r="B438" s="6" t="s">
        <v>452</v>
      </c>
      <c r="C438" s="5" t="s">
        <v>36</v>
      </c>
    </row>
    <row r="439" spans="1:3">
      <c r="A439" s="5">
        <v>38577</v>
      </c>
      <c r="B439" s="6" t="s">
        <v>453</v>
      </c>
      <c r="C439" s="5" t="s">
        <v>31</v>
      </c>
    </row>
    <row r="440" spans="1:3">
      <c r="A440" s="5">
        <v>38578</v>
      </c>
      <c r="B440" s="6" t="s">
        <v>454</v>
      </c>
      <c r="C440" s="5" t="s">
        <v>4</v>
      </c>
    </row>
    <row r="441" spans="1:3">
      <c r="A441" s="5">
        <v>38579</v>
      </c>
      <c r="B441" s="6" t="s">
        <v>455</v>
      </c>
      <c r="C441" s="5" t="s">
        <v>8</v>
      </c>
    </row>
    <row r="442" spans="1:3">
      <c r="A442" s="5">
        <v>38580</v>
      </c>
      <c r="B442" s="6" t="s">
        <v>456</v>
      </c>
      <c r="C442" s="5" t="s">
        <v>8</v>
      </c>
    </row>
    <row r="443" spans="1:3">
      <c r="A443" s="5">
        <v>38581</v>
      </c>
      <c r="B443" s="6" t="s">
        <v>457</v>
      </c>
      <c r="C443" s="5" t="s">
        <v>2</v>
      </c>
    </row>
    <row r="444" spans="1:3">
      <c r="A444" s="5">
        <v>38582</v>
      </c>
      <c r="B444" s="6" t="s">
        <v>458</v>
      </c>
      <c r="C444" s="5" t="s">
        <v>75</v>
      </c>
    </row>
    <row r="445" spans="1:3">
      <c r="A445" s="5">
        <v>38583</v>
      </c>
      <c r="B445" s="6" t="s">
        <v>459</v>
      </c>
      <c r="C445" s="5" t="s">
        <v>31</v>
      </c>
    </row>
    <row r="446" spans="1:3">
      <c r="A446" s="5">
        <v>38584</v>
      </c>
      <c r="B446" s="6" t="s">
        <v>460</v>
      </c>
      <c r="C446" s="5" t="s">
        <v>75</v>
      </c>
    </row>
    <row r="447" spans="1:3">
      <c r="A447" s="5">
        <v>38585</v>
      </c>
      <c r="B447" s="6" t="s">
        <v>461</v>
      </c>
      <c r="C447" s="5" t="s">
        <v>8</v>
      </c>
    </row>
    <row r="448" spans="1:3">
      <c r="A448" s="5">
        <v>38586</v>
      </c>
      <c r="B448" s="6" t="s">
        <v>462</v>
      </c>
      <c r="C448" s="5" t="s">
        <v>100</v>
      </c>
    </row>
    <row r="449" spans="1:3">
      <c r="A449" s="5">
        <v>38587</v>
      </c>
      <c r="B449" s="6" t="s">
        <v>463</v>
      </c>
      <c r="C449" s="5" t="s">
        <v>4</v>
      </c>
    </row>
    <row r="450" spans="1:3">
      <c r="A450" s="5">
        <v>38588</v>
      </c>
      <c r="B450" s="6" t="s">
        <v>464</v>
      </c>
      <c r="C450" s="5" t="s">
        <v>36</v>
      </c>
    </row>
    <row r="451" spans="1:3">
      <c r="A451" s="5">
        <v>38589</v>
      </c>
      <c r="B451" s="6" t="s">
        <v>465</v>
      </c>
      <c r="C451" s="5" t="s">
        <v>100</v>
      </c>
    </row>
    <row r="452" spans="1:3">
      <c r="A452" s="5">
        <v>38590</v>
      </c>
      <c r="B452" s="6" t="s">
        <v>466</v>
      </c>
      <c r="C452" s="5" t="s">
        <v>17</v>
      </c>
    </row>
    <row r="453" spans="1:3">
      <c r="A453" s="5">
        <v>38591</v>
      </c>
      <c r="B453" s="6" t="s">
        <v>467</v>
      </c>
      <c r="C453" s="5" t="s">
        <v>75</v>
      </c>
    </row>
    <row r="454" spans="1:3">
      <c r="A454" s="5">
        <v>38592</v>
      </c>
      <c r="B454" s="6" t="s">
        <v>468</v>
      </c>
      <c r="C454" s="5" t="s">
        <v>36</v>
      </c>
    </row>
    <row r="455" spans="1:3">
      <c r="A455" s="5">
        <v>38593</v>
      </c>
      <c r="B455" s="6" t="s">
        <v>469</v>
      </c>
      <c r="C455" s="5" t="s">
        <v>153</v>
      </c>
    </row>
    <row r="456" spans="1:3">
      <c r="A456" s="5">
        <v>38594</v>
      </c>
      <c r="B456" s="6" t="s">
        <v>470</v>
      </c>
      <c r="C456" s="5" t="s">
        <v>8</v>
      </c>
    </row>
    <row r="457" spans="1:3">
      <c r="A457" s="5">
        <v>38596</v>
      </c>
      <c r="B457" s="6" t="s">
        <v>471</v>
      </c>
      <c r="C457" s="5" t="s">
        <v>75</v>
      </c>
    </row>
    <row r="458" spans="1:3">
      <c r="A458" s="5">
        <v>38597</v>
      </c>
      <c r="B458" s="6" t="s">
        <v>472</v>
      </c>
      <c r="C458" s="5" t="s">
        <v>2</v>
      </c>
    </row>
    <row r="459" spans="1:3">
      <c r="A459" s="5">
        <v>38598</v>
      </c>
      <c r="B459" s="6" t="s">
        <v>473</v>
      </c>
      <c r="C459" s="5" t="s">
        <v>139</v>
      </c>
    </row>
    <row r="460" spans="1:3">
      <c r="A460" s="5">
        <v>38599</v>
      </c>
      <c r="B460" s="6" t="s">
        <v>474</v>
      </c>
      <c r="C460" s="5" t="s">
        <v>31</v>
      </c>
    </row>
    <row r="461" spans="1:3">
      <c r="A461" s="5">
        <v>38600</v>
      </c>
      <c r="B461" s="6" t="s">
        <v>475</v>
      </c>
      <c r="C461" s="5" t="s">
        <v>2</v>
      </c>
    </row>
    <row r="462" spans="1:3">
      <c r="A462" s="5">
        <v>38601</v>
      </c>
      <c r="B462" s="6" t="s">
        <v>476</v>
      </c>
      <c r="C462" s="5" t="s">
        <v>142</v>
      </c>
    </row>
    <row r="463" spans="1:3">
      <c r="A463" s="5">
        <v>38602</v>
      </c>
      <c r="B463" s="6" t="s">
        <v>477</v>
      </c>
      <c r="C463" s="5" t="s">
        <v>2</v>
      </c>
    </row>
    <row r="464" spans="1:3">
      <c r="A464" s="5">
        <v>38603</v>
      </c>
      <c r="B464" s="6" t="s">
        <v>478</v>
      </c>
      <c r="C464" s="5" t="s">
        <v>75</v>
      </c>
    </row>
    <row r="465" spans="1:3">
      <c r="A465" s="5">
        <v>38604</v>
      </c>
      <c r="B465" s="6" t="s">
        <v>479</v>
      </c>
      <c r="C465" s="5" t="s">
        <v>17</v>
      </c>
    </row>
    <row r="466" spans="1:3">
      <c r="A466" s="5">
        <v>38605</v>
      </c>
      <c r="B466" s="6" t="s">
        <v>480</v>
      </c>
      <c r="C466" s="5" t="s">
        <v>8</v>
      </c>
    </row>
    <row r="467" spans="1:3">
      <c r="A467" s="5">
        <v>38606</v>
      </c>
      <c r="B467" s="6" t="s">
        <v>481</v>
      </c>
      <c r="C467" s="5" t="s">
        <v>17</v>
      </c>
    </row>
    <row r="468" spans="1:3">
      <c r="A468" s="5">
        <v>38607</v>
      </c>
      <c r="B468" s="6" t="s">
        <v>482</v>
      </c>
      <c r="C468" s="5" t="s">
        <v>4</v>
      </c>
    </row>
    <row r="469" spans="1:3">
      <c r="A469" s="5">
        <v>38608</v>
      </c>
      <c r="B469" s="6" t="s">
        <v>483</v>
      </c>
      <c r="C469" s="5" t="s">
        <v>75</v>
      </c>
    </row>
    <row r="470" spans="1:3">
      <c r="A470" s="5">
        <v>38609</v>
      </c>
      <c r="B470" s="6" t="s">
        <v>484</v>
      </c>
      <c r="C470" s="5" t="s">
        <v>139</v>
      </c>
    </row>
    <row r="471" spans="1:3">
      <c r="A471" s="5">
        <v>38610</v>
      </c>
      <c r="B471" s="6" t="s">
        <v>485</v>
      </c>
      <c r="C471" s="5" t="s">
        <v>100</v>
      </c>
    </row>
    <row r="472" spans="1:3">
      <c r="A472" s="5">
        <v>38611</v>
      </c>
      <c r="B472" s="6" t="s">
        <v>486</v>
      </c>
      <c r="C472" s="5" t="s">
        <v>8</v>
      </c>
    </row>
    <row r="473" spans="1:3">
      <c r="A473" s="5">
        <v>38612</v>
      </c>
      <c r="B473" s="6" t="s">
        <v>487</v>
      </c>
      <c r="C473" s="5" t="s">
        <v>2</v>
      </c>
    </row>
    <row r="474" spans="1:3">
      <c r="A474" s="5">
        <v>38613</v>
      </c>
      <c r="B474" s="6" t="s">
        <v>488</v>
      </c>
      <c r="C474" s="5" t="s">
        <v>2</v>
      </c>
    </row>
    <row r="475" spans="1:3">
      <c r="A475" s="5">
        <v>38614</v>
      </c>
      <c r="B475" s="6" t="s">
        <v>489</v>
      </c>
      <c r="C475" s="5" t="s">
        <v>36</v>
      </c>
    </row>
    <row r="476" spans="1:3">
      <c r="A476" s="5">
        <v>38615</v>
      </c>
      <c r="B476" s="6" t="s">
        <v>490</v>
      </c>
      <c r="C476" s="5" t="s">
        <v>8</v>
      </c>
    </row>
    <row r="477" spans="1:3">
      <c r="A477" s="5">
        <v>38617</v>
      </c>
      <c r="B477" s="6" t="s">
        <v>491</v>
      </c>
      <c r="C477" s="5" t="s">
        <v>4</v>
      </c>
    </row>
    <row r="478" spans="1:3">
      <c r="A478" s="5">
        <v>38618</v>
      </c>
      <c r="B478" s="6" t="s">
        <v>492</v>
      </c>
      <c r="C478" s="5" t="s">
        <v>139</v>
      </c>
    </row>
    <row r="479" spans="1:3">
      <c r="A479" s="5">
        <v>38619</v>
      </c>
      <c r="B479" s="6" t="s">
        <v>493</v>
      </c>
      <c r="C479" s="5" t="s">
        <v>8</v>
      </c>
    </row>
    <row r="480" spans="1:3">
      <c r="A480" s="5">
        <v>38620</v>
      </c>
      <c r="B480" s="6" t="s">
        <v>494</v>
      </c>
      <c r="C480" s="5" t="s">
        <v>8</v>
      </c>
    </row>
    <row r="481" spans="1:3">
      <c r="A481" s="5">
        <v>38621</v>
      </c>
      <c r="B481" s="6" t="s">
        <v>495</v>
      </c>
      <c r="C481" s="5" t="s">
        <v>153</v>
      </c>
    </row>
    <row r="482" spans="1:3">
      <c r="A482" s="5">
        <v>38622</v>
      </c>
      <c r="B482" s="6" t="s">
        <v>496</v>
      </c>
      <c r="C482" s="5" t="s">
        <v>139</v>
      </c>
    </row>
    <row r="483" spans="1:3">
      <c r="A483" s="5">
        <v>38624</v>
      </c>
      <c r="B483" s="6" t="s">
        <v>497</v>
      </c>
      <c r="C483" s="5" t="s">
        <v>36</v>
      </c>
    </row>
    <row r="484" spans="1:3">
      <c r="A484" s="5">
        <v>38625</v>
      </c>
      <c r="B484" s="6" t="s">
        <v>498</v>
      </c>
      <c r="C484" s="5" t="s">
        <v>8</v>
      </c>
    </row>
    <row r="485" spans="1:3">
      <c r="A485" s="5">
        <v>38626</v>
      </c>
      <c r="B485" s="6" t="s">
        <v>499</v>
      </c>
      <c r="C485" s="5" t="s">
        <v>139</v>
      </c>
    </row>
    <row r="486" spans="1:3">
      <c r="A486" s="5">
        <v>38627</v>
      </c>
      <c r="B486" s="6" t="s">
        <v>500</v>
      </c>
      <c r="C486" s="5" t="s">
        <v>2</v>
      </c>
    </row>
    <row r="487" spans="1:3">
      <c r="A487" s="5">
        <v>38629</v>
      </c>
      <c r="B487" s="6" t="s">
        <v>501</v>
      </c>
      <c r="C487" s="5" t="s">
        <v>142</v>
      </c>
    </row>
    <row r="488" spans="1:3">
      <c r="A488" s="5">
        <v>38630</v>
      </c>
      <c r="B488" s="6" t="s">
        <v>502</v>
      </c>
      <c r="C488" s="5" t="s">
        <v>142</v>
      </c>
    </row>
    <row r="489" spans="1:3">
      <c r="A489" s="5">
        <v>38631</v>
      </c>
      <c r="B489" s="6" t="s">
        <v>503</v>
      </c>
      <c r="C489" s="5" t="s">
        <v>142</v>
      </c>
    </row>
    <row r="490" spans="1:3">
      <c r="A490" s="5">
        <v>38632</v>
      </c>
      <c r="B490" s="6" t="s">
        <v>504</v>
      </c>
      <c r="C490" s="5" t="s">
        <v>2</v>
      </c>
    </row>
    <row r="491" spans="1:3">
      <c r="A491" s="5">
        <v>38633</v>
      </c>
      <c r="B491" s="6" t="s">
        <v>505</v>
      </c>
      <c r="C491" s="5" t="s">
        <v>4</v>
      </c>
    </row>
    <row r="492" spans="1:3">
      <c r="A492" s="5">
        <v>38634</v>
      </c>
      <c r="B492" s="6" t="s">
        <v>506</v>
      </c>
      <c r="C492" s="5" t="s">
        <v>31</v>
      </c>
    </row>
    <row r="493" spans="1:3">
      <c r="A493" s="5">
        <v>38635</v>
      </c>
      <c r="B493" s="6" t="s">
        <v>507</v>
      </c>
      <c r="C493" s="5" t="s">
        <v>2</v>
      </c>
    </row>
    <row r="494" spans="1:3">
      <c r="A494" s="5">
        <v>38636</v>
      </c>
      <c r="B494" s="6" t="s">
        <v>509</v>
      </c>
      <c r="C494" s="5" t="s">
        <v>36</v>
      </c>
    </row>
    <row r="495" spans="1:3">
      <c r="A495" s="5">
        <v>38637</v>
      </c>
      <c r="B495" s="6" t="s">
        <v>510</v>
      </c>
      <c r="C495" s="5" t="s">
        <v>8</v>
      </c>
    </row>
    <row r="496" spans="1:3">
      <c r="A496" s="5">
        <v>38638</v>
      </c>
      <c r="B496" s="6" t="s">
        <v>511</v>
      </c>
      <c r="C496" s="5" t="s">
        <v>31</v>
      </c>
    </row>
    <row r="497" spans="1:3">
      <c r="A497" s="5">
        <v>38639</v>
      </c>
      <c r="B497" s="6" t="s">
        <v>512</v>
      </c>
      <c r="C497" s="5" t="s">
        <v>100</v>
      </c>
    </row>
    <row r="498" spans="1:3">
      <c r="A498" s="5">
        <v>38640</v>
      </c>
      <c r="B498" s="6" t="s">
        <v>513</v>
      </c>
      <c r="C498" s="5" t="s">
        <v>36</v>
      </c>
    </row>
    <row r="499" spans="1:3">
      <c r="A499" s="5">
        <v>38641</v>
      </c>
      <c r="B499" s="6" t="s">
        <v>514</v>
      </c>
      <c r="C499" s="5" t="s">
        <v>100</v>
      </c>
    </row>
    <row r="500" spans="1:3">
      <c r="A500" s="5">
        <v>38642</v>
      </c>
      <c r="B500" s="6" t="s">
        <v>515</v>
      </c>
      <c r="C500" s="5" t="s">
        <v>142</v>
      </c>
    </row>
    <row r="501" spans="1:3">
      <c r="A501" s="5">
        <v>38643</v>
      </c>
      <c r="B501" s="6" t="s">
        <v>516</v>
      </c>
      <c r="C501" s="5" t="s">
        <v>153</v>
      </c>
    </row>
    <row r="502" spans="1:3">
      <c r="A502" s="5">
        <v>38644</v>
      </c>
      <c r="B502" s="6" t="s">
        <v>517</v>
      </c>
      <c r="C502" s="5" t="s">
        <v>4</v>
      </c>
    </row>
    <row r="503" spans="1:3">
      <c r="A503" s="5">
        <v>38645</v>
      </c>
      <c r="B503" s="6" t="s">
        <v>518</v>
      </c>
      <c r="C503" s="5" t="s">
        <v>8</v>
      </c>
    </row>
    <row r="504" spans="1:3">
      <c r="A504" s="5">
        <v>38646</v>
      </c>
      <c r="B504" s="6" t="s">
        <v>519</v>
      </c>
      <c r="C504" s="5" t="s">
        <v>4</v>
      </c>
    </row>
    <row r="505" spans="1:3">
      <c r="A505" s="5">
        <v>38647</v>
      </c>
      <c r="B505" s="6" t="s">
        <v>520</v>
      </c>
      <c r="C505" s="5" t="s">
        <v>36</v>
      </c>
    </row>
    <row r="506" spans="1:3">
      <c r="A506" s="5">
        <v>38648</v>
      </c>
      <c r="B506" s="6" t="s">
        <v>521</v>
      </c>
      <c r="C506" s="5" t="s">
        <v>36</v>
      </c>
    </row>
    <row r="507" spans="1:3">
      <c r="A507" s="5">
        <v>38649</v>
      </c>
      <c r="B507" s="6" t="s">
        <v>522</v>
      </c>
      <c r="C507" s="5" t="s">
        <v>100</v>
      </c>
    </row>
    <row r="508" spans="1:3">
      <c r="A508" s="5">
        <v>38650</v>
      </c>
      <c r="B508" s="6" t="s">
        <v>523</v>
      </c>
      <c r="C508" s="5" t="s">
        <v>139</v>
      </c>
    </row>
    <row r="509" spans="1:3">
      <c r="A509" s="5">
        <v>38651</v>
      </c>
      <c r="B509" s="6" t="s">
        <v>524</v>
      </c>
      <c r="C509" s="5" t="s">
        <v>17</v>
      </c>
    </row>
    <row r="510" spans="1:3">
      <c r="A510" s="5">
        <v>38652</v>
      </c>
      <c r="B510" s="6" t="s">
        <v>525</v>
      </c>
      <c r="C510" s="5" t="s">
        <v>2</v>
      </c>
    </row>
    <row r="511" spans="1:3">
      <c r="A511" s="5">
        <v>38653</v>
      </c>
      <c r="B511" s="6" t="s">
        <v>526</v>
      </c>
      <c r="C511" s="5" t="s">
        <v>2</v>
      </c>
    </row>
    <row r="512" spans="1:3">
      <c r="A512" s="5">
        <v>38654</v>
      </c>
      <c r="B512" s="6" t="s">
        <v>527</v>
      </c>
      <c r="C512" s="5" t="s">
        <v>2</v>
      </c>
    </row>
    <row r="513" spans="1:3">
      <c r="A513" s="5">
        <v>38655</v>
      </c>
      <c r="B513" s="6" t="s">
        <v>528</v>
      </c>
      <c r="C513" s="5" t="s">
        <v>153</v>
      </c>
    </row>
    <row r="514" spans="1:3">
      <c r="A514" s="5">
        <v>38656</v>
      </c>
      <c r="B514" s="6" t="s">
        <v>529</v>
      </c>
      <c r="C514" s="5" t="s">
        <v>17</v>
      </c>
    </row>
    <row r="515" spans="1:3">
      <c r="A515" s="5">
        <v>38657</v>
      </c>
      <c r="B515" s="6" t="s">
        <v>530</v>
      </c>
      <c r="C515" s="5" t="s">
        <v>8</v>
      </c>
    </row>
    <row r="516" spans="1:3">
      <c r="A516" s="5">
        <v>38658</v>
      </c>
      <c r="B516" s="6" t="s">
        <v>531</v>
      </c>
      <c r="C516" s="5" t="s">
        <v>2</v>
      </c>
    </row>
    <row r="517" spans="1:3">
      <c r="A517" s="5">
        <v>38659</v>
      </c>
      <c r="B517" s="6" t="s">
        <v>532</v>
      </c>
      <c r="C517" s="5" t="s">
        <v>8</v>
      </c>
    </row>
    <row r="518" spans="1:3">
      <c r="A518" s="5">
        <v>38660</v>
      </c>
      <c r="B518" s="6" t="s">
        <v>533</v>
      </c>
      <c r="C518" s="5" t="s">
        <v>36</v>
      </c>
    </row>
    <row r="519" spans="1:3">
      <c r="A519" s="5">
        <v>38661</v>
      </c>
      <c r="B519" s="6" t="s">
        <v>534</v>
      </c>
      <c r="C519" s="5" t="s">
        <v>17</v>
      </c>
    </row>
    <row r="520" spans="1:3">
      <c r="A520" s="5">
        <v>38662</v>
      </c>
      <c r="B520" s="6" t="s">
        <v>535</v>
      </c>
      <c r="C520" s="5" t="s">
        <v>100</v>
      </c>
    </row>
    <row r="521" spans="1:3">
      <c r="A521" s="5">
        <v>38663</v>
      </c>
      <c r="B521" s="6" t="s">
        <v>536</v>
      </c>
      <c r="C521" s="5" t="s">
        <v>8</v>
      </c>
    </row>
    <row r="522" spans="1:3">
      <c r="A522" s="5">
        <v>38664</v>
      </c>
      <c r="B522" s="6" t="s">
        <v>537</v>
      </c>
      <c r="C522" s="5" t="s">
        <v>139</v>
      </c>
    </row>
    <row r="523" spans="1:3">
      <c r="A523" s="5">
        <v>38665</v>
      </c>
      <c r="B523" s="6" t="s">
        <v>538</v>
      </c>
      <c r="C523" s="5" t="s">
        <v>142</v>
      </c>
    </row>
    <row r="524" spans="1:3">
      <c r="A524" s="5">
        <v>38666</v>
      </c>
      <c r="B524" s="6" t="s">
        <v>539</v>
      </c>
      <c r="C524" s="5" t="s">
        <v>75</v>
      </c>
    </row>
    <row r="525" spans="1:3">
      <c r="A525" s="5">
        <v>38667</v>
      </c>
      <c r="B525" s="6" t="s">
        <v>540</v>
      </c>
      <c r="C525" s="5" t="s">
        <v>139</v>
      </c>
    </row>
    <row r="526" spans="1:3">
      <c r="A526" s="5">
        <v>38668</v>
      </c>
      <c r="B526" s="6" t="s">
        <v>541</v>
      </c>
      <c r="C526" s="5" t="s">
        <v>4</v>
      </c>
    </row>
    <row r="527" spans="1:3">
      <c r="A527" s="5">
        <v>38669</v>
      </c>
      <c r="B527" s="6" t="s">
        <v>542</v>
      </c>
      <c r="C527" s="5" t="s">
        <v>142</v>
      </c>
    </row>
    <row r="528" spans="1:3">
      <c r="A528" s="5">
        <v>38670</v>
      </c>
      <c r="B528" s="6" t="s">
        <v>543</v>
      </c>
      <c r="C528" s="5" t="s">
        <v>75</v>
      </c>
    </row>
    <row r="529" spans="1:3">
      <c r="A529" s="5">
        <v>38671</v>
      </c>
      <c r="B529" s="6" t="s">
        <v>544</v>
      </c>
      <c r="C529" s="5" t="s">
        <v>75</v>
      </c>
    </row>
    <row r="530" spans="1:3">
      <c r="A530" s="5">
        <v>38672</v>
      </c>
      <c r="B530" s="6" t="s">
        <v>545</v>
      </c>
      <c r="C530" s="5" t="s">
        <v>31</v>
      </c>
    </row>
    <row r="531" spans="1:3">
      <c r="A531" s="5">
        <v>38673</v>
      </c>
      <c r="B531" s="6" t="s">
        <v>546</v>
      </c>
      <c r="C531" s="5" t="s">
        <v>142</v>
      </c>
    </row>
    <row r="532" spans="1:3">
      <c r="A532" s="5">
        <v>38674</v>
      </c>
      <c r="B532" s="6" t="s">
        <v>547</v>
      </c>
      <c r="C532" s="5" t="s">
        <v>17</v>
      </c>
    </row>
    <row r="533" spans="1:3">
      <c r="A533" s="5">
        <v>38675</v>
      </c>
      <c r="B533" s="6" t="s">
        <v>548</v>
      </c>
      <c r="C533" s="5" t="s">
        <v>31</v>
      </c>
    </row>
    <row r="534" spans="1:3">
      <c r="A534" s="5">
        <v>38676</v>
      </c>
      <c r="B534" s="6" t="s">
        <v>549</v>
      </c>
      <c r="C534" s="5" t="s">
        <v>2</v>
      </c>
    </row>
    <row r="535" spans="1:3">
      <c r="A535" s="5">
        <v>38677</v>
      </c>
      <c r="B535" s="6" t="s">
        <v>550</v>
      </c>
      <c r="C535" s="5" t="s">
        <v>17</v>
      </c>
    </row>
    <row r="536" spans="1:3">
      <c r="A536" s="5">
        <v>38678</v>
      </c>
      <c r="B536" s="6" t="s">
        <v>551</v>
      </c>
      <c r="C536" s="5" t="s">
        <v>8</v>
      </c>
    </row>
    <row r="537" spans="1:3">
      <c r="A537" s="5">
        <v>38679</v>
      </c>
      <c r="B537" s="6" t="s">
        <v>552</v>
      </c>
      <c r="C537" s="5" t="s">
        <v>36</v>
      </c>
    </row>
    <row r="538" spans="1:3">
      <c r="A538" s="5">
        <v>38680</v>
      </c>
      <c r="B538" s="6" t="s">
        <v>553</v>
      </c>
      <c r="C538" s="5" t="s">
        <v>75</v>
      </c>
    </row>
    <row r="539" spans="1:3">
      <c r="A539" s="5">
        <v>38681</v>
      </c>
      <c r="B539" s="6" t="s">
        <v>554</v>
      </c>
      <c r="C539" s="5" t="s">
        <v>2</v>
      </c>
    </row>
    <row r="540" spans="1:3">
      <c r="A540" s="5">
        <v>38682</v>
      </c>
      <c r="B540" s="6" t="s">
        <v>555</v>
      </c>
      <c r="C540" s="5" t="s">
        <v>100</v>
      </c>
    </row>
    <row r="541" spans="1:3">
      <c r="A541" s="5">
        <v>38683</v>
      </c>
      <c r="B541" s="6" t="s">
        <v>556</v>
      </c>
      <c r="C541" s="5" t="s">
        <v>75</v>
      </c>
    </row>
    <row r="542" spans="1:3">
      <c r="A542" s="5">
        <v>38684</v>
      </c>
      <c r="B542" s="6" t="s">
        <v>557</v>
      </c>
      <c r="C542" s="5" t="s">
        <v>8</v>
      </c>
    </row>
    <row r="543" spans="1:3">
      <c r="A543" s="5">
        <v>38685</v>
      </c>
      <c r="B543" s="6" t="s">
        <v>558</v>
      </c>
      <c r="C543" s="5" t="s">
        <v>75</v>
      </c>
    </row>
    <row r="544" spans="1:3">
      <c r="A544" s="5">
        <v>38688</v>
      </c>
      <c r="B544" s="6" t="s">
        <v>559</v>
      </c>
      <c r="C544" s="5" t="s">
        <v>75</v>
      </c>
    </row>
    <row r="545" spans="1:3">
      <c r="A545" s="5">
        <v>38689</v>
      </c>
      <c r="B545" s="6" t="s">
        <v>560</v>
      </c>
      <c r="C545" s="5" t="s">
        <v>142</v>
      </c>
    </row>
    <row r="546" spans="1:3">
      <c r="A546" s="5">
        <v>38690</v>
      </c>
      <c r="B546" s="6" t="s">
        <v>561</v>
      </c>
      <c r="C546" s="5" t="s">
        <v>31</v>
      </c>
    </row>
    <row r="547" spans="1:3">
      <c r="A547" s="5">
        <v>38691</v>
      </c>
      <c r="B547" s="6" t="s">
        <v>562</v>
      </c>
      <c r="C547" s="5" t="s">
        <v>8</v>
      </c>
    </row>
    <row r="548" spans="1:3">
      <c r="A548" s="5">
        <v>38692</v>
      </c>
      <c r="B548" s="6" t="s">
        <v>563</v>
      </c>
      <c r="C548" s="5" t="s">
        <v>4</v>
      </c>
    </row>
    <row r="549" spans="1:3">
      <c r="A549" s="5">
        <v>38693</v>
      </c>
      <c r="B549" s="6" t="s">
        <v>564</v>
      </c>
      <c r="C549" s="5" t="s">
        <v>75</v>
      </c>
    </row>
    <row r="550" spans="1:3">
      <c r="A550" s="5">
        <v>38694</v>
      </c>
      <c r="B550" s="6" t="s">
        <v>565</v>
      </c>
      <c r="C550" s="5" t="s">
        <v>17</v>
      </c>
    </row>
    <row r="551" spans="1:3">
      <c r="A551" s="5">
        <v>38695</v>
      </c>
      <c r="B551" s="6" t="s">
        <v>566</v>
      </c>
      <c r="C551" s="5" t="s">
        <v>17</v>
      </c>
    </row>
    <row r="552" spans="1:3">
      <c r="A552" s="5">
        <v>38696</v>
      </c>
      <c r="B552" s="6" t="s">
        <v>567</v>
      </c>
      <c r="C552" s="5" t="s">
        <v>36</v>
      </c>
    </row>
    <row r="553" spans="1:3">
      <c r="A553" s="5">
        <v>38698</v>
      </c>
      <c r="B553" s="6" t="s">
        <v>568</v>
      </c>
      <c r="C553" s="5" t="s">
        <v>31</v>
      </c>
    </row>
    <row r="554" spans="1:3">
      <c r="A554" s="5">
        <v>38699</v>
      </c>
      <c r="B554" s="6" t="s">
        <v>569</v>
      </c>
      <c r="C554" s="5" t="s">
        <v>31</v>
      </c>
    </row>
    <row r="555" spans="1:3">
      <c r="A555" s="5">
        <v>38700</v>
      </c>
      <c r="B555" s="6" t="s">
        <v>570</v>
      </c>
      <c r="C555" s="5" t="s">
        <v>31</v>
      </c>
    </row>
    <row r="556" spans="1:3">
      <c r="A556" s="5">
        <v>38702</v>
      </c>
      <c r="B556" s="6" t="s">
        <v>571</v>
      </c>
      <c r="C556" s="5" t="s">
        <v>31</v>
      </c>
    </row>
    <row r="557" spans="1:3">
      <c r="A557" s="5">
        <v>38703</v>
      </c>
      <c r="B557" s="6" t="s">
        <v>572</v>
      </c>
      <c r="C557" s="5" t="s">
        <v>31</v>
      </c>
    </row>
    <row r="558" spans="1:3">
      <c r="A558" s="5">
        <v>38704</v>
      </c>
      <c r="B558" s="6" t="s">
        <v>573</v>
      </c>
      <c r="C558" s="5" t="s">
        <v>4</v>
      </c>
    </row>
    <row r="559" spans="1:3">
      <c r="A559" s="5">
        <v>38705</v>
      </c>
      <c r="B559" s="6" t="s">
        <v>574</v>
      </c>
      <c r="C559" s="5" t="s">
        <v>139</v>
      </c>
    </row>
    <row r="560" spans="1:3">
      <c r="A560" s="5">
        <v>38706</v>
      </c>
      <c r="B560" s="6" t="s">
        <v>575</v>
      </c>
      <c r="C560" s="5" t="s">
        <v>153</v>
      </c>
    </row>
    <row r="561" spans="1:3">
      <c r="A561" s="5">
        <v>38707</v>
      </c>
      <c r="B561" s="6" t="s">
        <v>576</v>
      </c>
      <c r="C561" s="5" t="s">
        <v>153</v>
      </c>
    </row>
    <row r="562" spans="1:3">
      <c r="A562" s="5">
        <v>38708</v>
      </c>
      <c r="B562" s="6" t="s">
        <v>577</v>
      </c>
      <c r="C562" s="5" t="s">
        <v>153</v>
      </c>
    </row>
    <row r="563" spans="1:3">
      <c r="A563" s="5">
        <v>38709</v>
      </c>
      <c r="B563" s="6" t="s">
        <v>578</v>
      </c>
      <c r="C563" s="5" t="s">
        <v>4</v>
      </c>
    </row>
    <row r="564" spans="1:3">
      <c r="A564" s="5">
        <v>38711</v>
      </c>
      <c r="B564" s="6" t="s">
        <v>579</v>
      </c>
      <c r="C564" s="5" t="s">
        <v>100</v>
      </c>
    </row>
    <row r="565" spans="1:3">
      <c r="A565" s="5">
        <v>38712</v>
      </c>
      <c r="B565" s="6" t="s">
        <v>580</v>
      </c>
      <c r="C565" s="5" t="s">
        <v>100</v>
      </c>
    </row>
    <row r="566" spans="1:3">
      <c r="A566" s="5">
        <v>38713</v>
      </c>
      <c r="B566" s="6" t="s">
        <v>581</v>
      </c>
      <c r="C566" s="5" t="s">
        <v>36</v>
      </c>
    </row>
    <row r="567" spans="1:3">
      <c r="A567" s="5">
        <v>38714</v>
      </c>
      <c r="B567" s="6" t="s">
        <v>582</v>
      </c>
      <c r="C567" s="5" t="s">
        <v>153</v>
      </c>
    </row>
    <row r="568" spans="1:3">
      <c r="A568" s="5">
        <v>38715</v>
      </c>
      <c r="B568" s="6" t="s">
        <v>583</v>
      </c>
      <c r="C568" s="5" t="s">
        <v>4</v>
      </c>
    </row>
    <row r="569" spans="1:3">
      <c r="A569" s="5">
        <v>38716</v>
      </c>
      <c r="B569" s="6" t="s">
        <v>584</v>
      </c>
      <c r="C569" s="5" t="s">
        <v>8</v>
      </c>
    </row>
    <row r="570" spans="1:3">
      <c r="A570" s="5">
        <v>38717</v>
      </c>
      <c r="B570" s="6" t="s">
        <v>585</v>
      </c>
      <c r="C570" s="5" t="s">
        <v>4</v>
      </c>
    </row>
    <row r="571" spans="1:3">
      <c r="A571" s="5">
        <v>38718</v>
      </c>
      <c r="B571" s="6" t="s">
        <v>586</v>
      </c>
      <c r="C571" s="5" t="s">
        <v>8</v>
      </c>
    </row>
    <row r="572" spans="1:3">
      <c r="A572" s="5">
        <v>38719</v>
      </c>
      <c r="B572" s="6" t="s">
        <v>587</v>
      </c>
      <c r="C572" s="5" t="s">
        <v>17</v>
      </c>
    </row>
    <row r="573" spans="1:3">
      <c r="A573" s="5">
        <v>38720</v>
      </c>
      <c r="B573" s="6" t="s">
        <v>588</v>
      </c>
      <c r="C573" s="5" t="s">
        <v>4</v>
      </c>
    </row>
    <row r="574" spans="1:3">
      <c r="A574" s="5">
        <v>38721</v>
      </c>
      <c r="B574" s="6" t="s">
        <v>589</v>
      </c>
      <c r="C574" s="5" t="s">
        <v>31</v>
      </c>
    </row>
    <row r="575" spans="1:3">
      <c r="A575" s="5">
        <v>38722</v>
      </c>
      <c r="B575" s="6" t="s">
        <v>590</v>
      </c>
      <c r="C575" s="5" t="s">
        <v>4</v>
      </c>
    </row>
    <row r="576" spans="1:3">
      <c r="A576" s="5">
        <v>38723</v>
      </c>
      <c r="B576" s="6" t="s">
        <v>591</v>
      </c>
      <c r="C576" s="5" t="s">
        <v>100</v>
      </c>
    </row>
    <row r="577" spans="1:3">
      <c r="A577" s="5">
        <v>38725</v>
      </c>
      <c r="B577" s="6" t="s">
        <v>592</v>
      </c>
      <c r="C577" s="5" t="s">
        <v>8</v>
      </c>
    </row>
    <row r="578" spans="1:3">
      <c r="A578" s="5">
        <v>38726</v>
      </c>
      <c r="B578" s="6" t="s">
        <v>593</v>
      </c>
      <c r="C578" s="5" t="s">
        <v>75</v>
      </c>
    </row>
    <row r="579" spans="1:3">
      <c r="A579" s="5">
        <v>38727</v>
      </c>
      <c r="B579" s="6" t="s">
        <v>594</v>
      </c>
      <c r="C579" s="5" t="s">
        <v>4</v>
      </c>
    </row>
    <row r="580" spans="1:3">
      <c r="A580" s="5">
        <v>38728</v>
      </c>
      <c r="B580" s="6" t="s">
        <v>595</v>
      </c>
      <c r="C580" s="5" t="s">
        <v>142</v>
      </c>
    </row>
    <row r="581" spans="1:3">
      <c r="A581" s="5">
        <v>38729</v>
      </c>
      <c r="B581" s="6" t="s">
        <v>596</v>
      </c>
      <c r="C581" s="5" t="s">
        <v>142</v>
      </c>
    </row>
    <row r="582" spans="1:3">
      <c r="A582" s="5">
        <v>38730</v>
      </c>
      <c r="B582" s="6" t="s">
        <v>597</v>
      </c>
      <c r="C582" s="5" t="s">
        <v>4</v>
      </c>
    </row>
    <row r="583" spans="1:3">
      <c r="A583" s="5">
        <v>38731</v>
      </c>
      <c r="B583" s="6" t="s">
        <v>598</v>
      </c>
      <c r="C583" s="5" t="s">
        <v>31</v>
      </c>
    </row>
    <row r="584" spans="1:3">
      <c r="A584" s="5">
        <v>38732</v>
      </c>
      <c r="B584" s="6" t="s">
        <v>599</v>
      </c>
      <c r="C584" s="5" t="s">
        <v>31</v>
      </c>
    </row>
    <row r="585" spans="1:3">
      <c r="A585" s="5">
        <v>38733</v>
      </c>
      <c r="B585" s="6" t="s">
        <v>600</v>
      </c>
      <c r="C585" s="5" t="s">
        <v>31</v>
      </c>
    </row>
    <row r="586" spans="1:3">
      <c r="A586" s="5">
        <v>38734</v>
      </c>
      <c r="B586" s="6" t="s">
        <v>601</v>
      </c>
      <c r="C586" s="5" t="s">
        <v>142</v>
      </c>
    </row>
    <row r="587" spans="1:3">
      <c r="A587" s="5">
        <v>38735</v>
      </c>
      <c r="B587" s="6" t="s">
        <v>602</v>
      </c>
      <c r="C587" s="5" t="s">
        <v>142</v>
      </c>
    </row>
    <row r="588" spans="1:3">
      <c r="A588" s="5">
        <v>38736</v>
      </c>
      <c r="B588" s="6" t="s">
        <v>603</v>
      </c>
      <c r="C588" s="5" t="s">
        <v>31</v>
      </c>
    </row>
    <row r="589" spans="1:3">
      <c r="A589" s="5">
        <v>38737</v>
      </c>
      <c r="B589" s="6" t="s">
        <v>604</v>
      </c>
      <c r="C589" s="5" t="s">
        <v>139</v>
      </c>
    </row>
    <row r="590" spans="1:3">
      <c r="A590" s="5">
        <v>38738</v>
      </c>
      <c r="B590" s="6" t="s">
        <v>605</v>
      </c>
      <c r="C590" s="5" t="s">
        <v>100</v>
      </c>
    </row>
    <row r="591" spans="1:3">
      <c r="A591" s="5">
        <v>38739</v>
      </c>
      <c r="B591" s="6" t="s">
        <v>606</v>
      </c>
      <c r="C591" s="5" t="s">
        <v>75</v>
      </c>
    </row>
    <row r="592" spans="1:3">
      <c r="A592" s="5">
        <v>38740</v>
      </c>
      <c r="B592" s="6" t="s">
        <v>607</v>
      </c>
      <c r="C592" s="5" t="s">
        <v>139</v>
      </c>
    </row>
    <row r="593" spans="1:3">
      <c r="A593" s="5">
        <v>38741</v>
      </c>
      <c r="B593" s="6" t="s">
        <v>608</v>
      </c>
      <c r="C593" s="5" t="s">
        <v>75</v>
      </c>
    </row>
    <row r="594" spans="1:3">
      <c r="A594" s="5">
        <v>38742</v>
      </c>
      <c r="B594" s="6" t="s">
        <v>609</v>
      </c>
      <c r="C594" s="5" t="s">
        <v>75</v>
      </c>
    </row>
    <row r="595" spans="1:3">
      <c r="A595" s="5">
        <v>38743</v>
      </c>
      <c r="B595" s="6" t="s">
        <v>610</v>
      </c>
      <c r="C595" s="5" t="s">
        <v>75</v>
      </c>
    </row>
    <row r="596" spans="1:3">
      <c r="A596" s="5">
        <v>38744</v>
      </c>
      <c r="B596" s="6" t="s">
        <v>611</v>
      </c>
      <c r="C596" s="5" t="s">
        <v>100</v>
      </c>
    </row>
    <row r="597" spans="1:3">
      <c r="A597" s="5">
        <v>38745</v>
      </c>
      <c r="B597" s="6" t="s">
        <v>612</v>
      </c>
      <c r="C597" s="5" t="s">
        <v>153</v>
      </c>
    </row>
    <row r="598" spans="1:3">
      <c r="A598" s="5">
        <v>38746</v>
      </c>
      <c r="B598" s="6" t="s">
        <v>613</v>
      </c>
      <c r="C598" s="5" t="s">
        <v>4</v>
      </c>
    </row>
    <row r="599" spans="1:3">
      <c r="A599" s="5">
        <v>38747</v>
      </c>
      <c r="B599" s="6" t="s">
        <v>614</v>
      </c>
      <c r="C599" s="5" t="s">
        <v>4</v>
      </c>
    </row>
    <row r="600" spans="1:3">
      <c r="A600" s="5">
        <v>38749</v>
      </c>
      <c r="B600" s="6" t="s">
        <v>615</v>
      </c>
      <c r="C600" s="5" t="s">
        <v>4</v>
      </c>
    </row>
    <row r="601" spans="1:3">
      <c r="A601" s="5">
        <v>38750</v>
      </c>
      <c r="B601" s="6" t="s">
        <v>616</v>
      </c>
      <c r="C601" s="5" t="s">
        <v>142</v>
      </c>
    </row>
    <row r="602" spans="1:3">
      <c r="A602" s="5">
        <v>38751</v>
      </c>
      <c r="B602" s="6" t="s">
        <v>617</v>
      </c>
      <c r="C602" s="5" t="s">
        <v>4</v>
      </c>
    </row>
    <row r="603" spans="1:3">
      <c r="A603" s="5">
        <v>38752</v>
      </c>
      <c r="B603" s="6" t="s">
        <v>618</v>
      </c>
      <c r="C603" s="5" t="s">
        <v>2</v>
      </c>
    </row>
    <row r="604" spans="1:3">
      <c r="A604" s="5">
        <v>38753</v>
      </c>
      <c r="B604" s="6" t="s">
        <v>619</v>
      </c>
      <c r="C604" s="5" t="s">
        <v>31</v>
      </c>
    </row>
    <row r="605" spans="1:3">
      <c r="A605" s="5">
        <v>38754</v>
      </c>
      <c r="B605" s="6" t="s">
        <v>620</v>
      </c>
      <c r="C605" s="5" t="s">
        <v>31</v>
      </c>
    </row>
    <row r="606" spans="1:3">
      <c r="A606" s="5">
        <v>38755</v>
      </c>
      <c r="B606" s="6" t="s">
        <v>621</v>
      </c>
      <c r="C606" s="5" t="s">
        <v>4</v>
      </c>
    </row>
    <row r="607" spans="1:3">
      <c r="A607" s="5">
        <v>38756</v>
      </c>
      <c r="B607" s="6" t="s">
        <v>622</v>
      </c>
      <c r="C607" s="5" t="s">
        <v>31</v>
      </c>
    </row>
    <row r="608" spans="1:3">
      <c r="A608" s="5">
        <v>38757</v>
      </c>
      <c r="B608" s="6" t="s">
        <v>623</v>
      </c>
      <c r="C608" s="5" t="s">
        <v>142</v>
      </c>
    </row>
    <row r="609" spans="1:3">
      <c r="A609" s="5">
        <v>38758</v>
      </c>
      <c r="B609" s="6" t="s">
        <v>624</v>
      </c>
      <c r="C609" s="5" t="s">
        <v>153</v>
      </c>
    </row>
    <row r="610" spans="1:3">
      <c r="A610" s="5">
        <v>38759</v>
      </c>
      <c r="B610" s="6" t="s">
        <v>625</v>
      </c>
      <c r="C610" s="5" t="s">
        <v>139</v>
      </c>
    </row>
    <row r="611" spans="1:3">
      <c r="A611" s="5">
        <v>38760</v>
      </c>
      <c r="B611" s="6" t="s">
        <v>626</v>
      </c>
      <c r="C611" s="5" t="s">
        <v>100</v>
      </c>
    </row>
    <row r="612" spans="1:3">
      <c r="A612" s="5">
        <v>38761</v>
      </c>
      <c r="B612" s="6" t="s">
        <v>627</v>
      </c>
      <c r="C612" s="5" t="s">
        <v>31</v>
      </c>
    </row>
    <row r="613" spans="1:3">
      <c r="A613" s="5">
        <v>38762</v>
      </c>
      <c r="B613" s="6" t="s">
        <v>628</v>
      </c>
      <c r="C613" s="5" t="s">
        <v>2</v>
      </c>
    </row>
    <row r="614" spans="1:3">
      <c r="A614" s="5">
        <v>38763</v>
      </c>
      <c r="B614" s="6" t="s">
        <v>629</v>
      </c>
      <c r="C614" s="5" t="s">
        <v>139</v>
      </c>
    </row>
    <row r="615" spans="1:3">
      <c r="A615" s="5">
        <v>38764</v>
      </c>
      <c r="B615" s="6" t="s">
        <v>630</v>
      </c>
      <c r="C615" s="5" t="s">
        <v>4</v>
      </c>
    </row>
    <row r="616" spans="1:3">
      <c r="A616" s="5">
        <v>38765</v>
      </c>
      <c r="B616" s="6" t="s">
        <v>631</v>
      </c>
      <c r="C616" s="5" t="s">
        <v>75</v>
      </c>
    </row>
    <row r="617" spans="1:3">
      <c r="A617" s="5">
        <v>38766</v>
      </c>
      <c r="B617" s="6" t="s">
        <v>632</v>
      </c>
      <c r="C617" s="5" t="s">
        <v>100</v>
      </c>
    </row>
    <row r="618" spans="1:3">
      <c r="A618" s="5">
        <v>38767</v>
      </c>
      <c r="B618" s="6" t="s">
        <v>633</v>
      </c>
      <c r="C618" s="5" t="s">
        <v>100</v>
      </c>
    </row>
    <row r="619" spans="1:3">
      <c r="A619" s="5">
        <v>38768</v>
      </c>
      <c r="B619" s="6" t="s">
        <v>634</v>
      </c>
      <c r="C619" s="5" t="s">
        <v>31</v>
      </c>
    </row>
    <row r="620" spans="1:3">
      <c r="A620" s="5">
        <v>38769</v>
      </c>
      <c r="B620" s="6" t="s">
        <v>635</v>
      </c>
      <c r="C620" s="5" t="s">
        <v>4</v>
      </c>
    </row>
    <row r="621" spans="1:3">
      <c r="A621" s="5">
        <v>38770</v>
      </c>
      <c r="B621" s="6" t="s">
        <v>636</v>
      </c>
      <c r="C621" s="5" t="s">
        <v>17</v>
      </c>
    </row>
    <row r="622" spans="1:3">
      <c r="A622" s="5">
        <v>38771</v>
      </c>
      <c r="B622" s="6" t="s">
        <v>637</v>
      </c>
      <c r="C622" s="5" t="s">
        <v>8</v>
      </c>
    </row>
    <row r="623" spans="1:3">
      <c r="A623" s="5">
        <v>38772</v>
      </c>
      <c r="B623" s="6" t="s">
        <v>638</v>
      </c>
      <c r="C623" s="5" t="s">
        <v>4</v>
      </c>
    </row>
    <row r="624" spans="1:3">
      <c r="A624" s="5">
        <v>38773</v>
      </c>
      <c r="B624" s="6" t="s">
        <v>639</v>
      </c>
      <c r="C624" s="5" t="s">
        <v>4</v>
      </c>
    </row>
    <row r="625" spans="1:3">
      <c r="A625" s="5">
        <v>38775</v>
      </c>
      <c r="B625" s="6" t="s">
        <v>640</v>
      </c>
      <c r="C625" s="5" t="s">
        <v>36</v>
      </c>
    </row>
    <row r="626" spans="1:3">
      <c r="A626" s="5">
        <v>38776</v>
      </c>
      <c r="B626" s="6" t="s">
        <v>641</v>
      </c>
      <c r="C626" s="5" t="s">
        <v>139</v>
      </c>
    </row>
    <row r="627" spans="1:3">
      <c r="A627" s="5">
        <v>38777</v>
      </c>
      <c r="B627" s="6" t="s">
        <v>642</v>
      </c>
      <c r="C627" s="5" t="s">
        <v>4</v>
      </c>
    </row>
    <row r="628" spans="1:3">
      <c r="A628" s="5">
        <v>38778</v>
      </c>
      <c r="B628" s="6" t="s">
        <v>643</v>
      </c>
      <c r="C628" s="5" t="s">
        <v>139</v>
      </c>
    </row>
    <row r="629" spans="1:3">
      <c r="A629" s="5">
        <v>38779</v>
      </c>
      <c r="B629" s="6" t="s">
        <v>644</v>
      </c>
      <c r="C629" s="5" t="s">
        <v>139</v>
      </c>
    </row>
    <row r="630" spans="1:3">
      <c r="A630" s="5">
        <v>38780</v>
      </c>
      <c r="B630" s="6" t="s">
        <v>645</v>
      </c>
      <c r="C630" s="5" t="s">
        <v>4</v>
      </c>
    </row>
    <row r="631" spans="1:3">
      <c r="A631" s="5">
        <v>38781</v>
      </c>
      <c r="B631" s="6" t="s">
        <v>646</v>
      </c>
      <c r="C631" s="5" t="s">
        <v>100</v>
      </c>
    </row>
    <row r="632" spans="1:3">
      <c r="A632" s="5">
        <v>38782</v>
      </c>
      <c r="B632" s="6" t="s">
        <v>184</v>
      </c>
      <c r="C632" s="5" t="s">
        <v>36</v>
      </c>
    </row>
    <row r="633" spans="1:3">
      <c r="A633" s="5">
        <v>38784</v>
      </c>
      <c r="B633" s="6" t="s">
        <v>647</v>
      </c>
      <c r="C633" s="5" t="s">
        <v>8</v>
      </c>
    </row>
    <row r="634" spans="1:3">
      <c r="A634" s="5">
        <v>38785</v>
      </c>
      <c r="B634" s="6" t="s">
        <v>648</v>
      </c>
      <c r="C634" s="5" t="s">
        <v>2</v>
      </c>
    </row>
    <row r="635" spans="1:3">
      <c r="A635" s="5">
        <v>38786</v>
      </c>
      <c r="B635" s="6" t="s">
        <v>649</v>
      </c>
      <c r="C635" s="5" t="s">
        <v>139</v>
      </c>
    </row>
    <row r="636" spans="1:3">
      <c r="A636" s="5">
        <v>38787</v>
      </c>
      <c r="B636" s="6" t="s">
        <v>650</v>
      </c>
      <c r="C636" s="5" t="s">
        <v>31</v>
      </c>
    </row>
    <row r="637" spans="1:3">
      <c r="A637" s="5">
        <v>38788</v>
      </c>
      <c r="B637" s="6" t="s">
        <v>651</v>
      </c>
      <c r="C637" s="5" t="s">
        <v>75</v>
      </c>
    </row>
    <row r="638" spans="1:3">
      <c r="A638" s="5">
        <v>38789</v>
      </c>
      <c r="B638" s="6" t="s">
        <v>652</v>
      </c>
      <c r="C638" s="5" t="s">
        <v>100</v>
      </c>
    </row>
    <row r="639" spans="1:3">
      <c r="A639" s="5">
        <v>38790</v>
      </c>
      <c r="B639" s="6" t="s">
        <v>653</v>
      </c>
      <c r="C639" s="5" t="s">
        <v>142</v>
      </c>
    </row>
    <row r="640" spans="1:3">
      <c r="A640" s="5">
        <v>38791</v>
      </c>
      <c r="B640" s="6" t="s">
        <v>654</v>
      </c>
      <c r="C640" s="5" t="s">
        <v>8</v>
      </c>
    </row>
    <row r="641" spans="1:3">
      <c r="A641" s="5">
        <v>38792</v>
      </c>
      <c r="B641" s="6" t="s">
        <v>655</v>
      </c>
      <c r="C641" s="5" t="s">
        <v>17</v>
      </c>
    </row>
    <row r="642" spans="1:3">
      <c r="A642" s="5">
        <v>38793</v>
      </c>
      <c r="B642" s="6" t="s">
        <v>656</v>
      </c>
      <c r="C642" s="5" t="s">
        <v>142</v>
      </c>
    </row>
    <row r="643" spans="1:3">
      <c r="A643" s="5">
        <v>38795</v>
      </c>
      <c r="B643" s="6" t="s">
        <v>657</v>
      </c>
      <c r="C643" s="5" t="s">
        <v>2</v>
      </c>
    </row>
    <row r="644" spans="1:3">
      <c r="A644" s="5">
        <v>38796</v>
      </c>
      <c r="B644" s="6" t="s">
        <v>658</v>
      </c>
      <c r="C644" s="5" t="s">
        <v>2</v>
      </c>
    </row>
    <row r="645" spans="1:3">
      <c r="A645" s="5">
        <v>38797</v>
      </c>
      <c r="B645" s="6" t="s">
        <v>659</v>
      </c>
      <c r="C645" s="5" t="s">
        <v>75</v>
      </c>
    </row>
    <row r="646" spans="1:3">
      <c r="A646" s="5">
        <v>38798</v>
      </c>
      <c r="B646" s="6" t="s">
        <v>660</v>
      </c>
      <c r="C646" s="5" t="s">
        <v>4</v>
      </c>
    </row>
    <row r="647" spans="1:3">
      <c r="A647" s="5">
        <v>38799</v>
      </c>
      <c r="B647" s="6" t="s">
        <v>661</v>
      </c>
      <c r="C647" s="5" t="s">
        <v>4</v>
      </c>
    </row>
    <row r="648" spans="1:3">
      <c r="A648" s="5">
        <v>38800</v>
      </c>
      <c r="B648" s="6" t="s">
        <v>662</v>
      </c>
      <c r="C648" s="5" t="s">
        <v>8</v>
      </c>
    </row>
    <row r="649" spans="1:3">
      <c r="A649" s="5">
        <v>38801</v>
      </c>
      <c r="B649" s="6" t="s">
        <v>663</v>
      </c>
      <c r="C649" s="5" t="s">
        <v>8</v>
      </c>
    </row>
    <row r="650" spans="1:3">
      <c r="A650" s="5">
        <v>38803</v>
      </c>
      <c r="B650" s="6" t="s">
        <v>664</v>
      </c>
      <c r="C650" s="5" t="s">
        <v>2</v>
      </c>
    </row>
    <row r="651" spans="1:3">
      <c r="A651" s="5">
        <v>38804</v>
      </c>
      <c r="B651" s="6" t="s">
        <v>665</v>
      </c>
      <c r="C651" s="5" t="s">
        <v>31</v>
      </c>
    </row>
    <row r="652" spans="1:3">
      <c r="A652" s="5">
        <v>38805</v>
      </c>
      <c r="B652" s="6" t="s">
        <v>666</v>
      </c>
      <c r="C652" s="5" t="s">
        <v>100</v>
      </c>
    </row>
    <row r="653" spans="1:3">
      <c r="A653" s="5">
        <v>38806</v>
      </c>
      <c r="B653" s="6" t="s">
        <v>667</v>
      </c>
      <c r="C653" s="5" t="s">
        <v>8</v>
      </c>
    </row>
    <row r="654" spans="1:3">
      <c r="A654" s="5">
        <v>38808</v>
      </c>
      <c r="B654" s="6" t="s">
        <v>668</v>
      </c>
      <c r="C654" s="5" t="s">
        <v>75</v>
      </c>
    </row>
    <row r="655" spans="1:3">
      <c r="A655" s="5">
        <v>38809</v>
      </c>
      <c r="B655" s="6" t="s">
        <v>669</v>
      </c>
      <c r="C655" s="5" t="s">
        <v>142</v>
      </c>
    </row>
    <row r="656" spans="1:3">
      <c r="A656" s="5">
        <v>38810</v>
      </c>
      <c r="B656" s="6" t="s">
        <v>670</v>
      </c>
      <c r="C656" s="5" t="s">
        <v>4</v>
      </c>
    </row>
    <row r="657" spans="1:3">
      <c r="A657" s="5">
        <v>38811</v>
      </c>
      <c r="B657" s="6" t="s">
        <v>671</v>
      </c>
      <c r="C657" s="5" t="s">
        <v>17</v>
      </c>
    </row>
    <row r="658" spans="1:3">
      <c r="A658" s="5">
        <v>38812</v>
      </c>
      <c r="B658" s="6" t="s">
        <v>672</v>
      </c>
      <c r="C658" s="5" t="s">
        <v>142</v>
      </c>
    </row>
    <row r="659" spans="1:3">
      <c r="A659" s="5">
        <v>38813</v>
      </c>
      <c r="B659" s="6" t="s">
        <v>673</v>
      </c>
      <c r="C659" s="5" t="s">
        <v>31</v>
      </c>
    </row>
    <row r="660" spans="1:3">
      <c r="A660" s="5">
        <v>38814</v>
      </c>
      <c r="B660" s="6" t="s">
        <v>674</v>
      </c>
      <c r="C660" s="5" t="s">
        <v>153</v>
      </c>
    </row>
    <row r="661" spans="1:3">
      <c r="A661" s="5">
        <v>38815</v>
      </c>
      <c r="B661" s="6" t="s">
        <v>675</v>
      </c>
      <c r="C661" s="5" t="s">
        <v>4</v>
      </c>
    </row>
    <row r="662" spans="1:3">
      <c r="A662" s="5">
        <v>38816</v>
      </c>
      <c r="B662" s="6" t="s">
        <v>676</v>
      </c>
      <c r="C662" s="5" t="s">
        <v>75</v>
      </c>
    </row>
    <row r="663" spans="1:3">
      <c r="A663" s="5">
        <v>38817</v>
      </c>
      <c r="B663" s="6" t="s">
        <v>677</v>
      </c>
      <c r="C663" s="5" t="s">
        <v>8</v>
      </c>
    </row>
    <row r="664" spans="1:3">
      <c r="A664" s="5">
        <v>38818</v>
      </c>
      <c r="B664" s="6" t="s">
        <v>678</v>
      </c>
      <c r="C664" s="5" t="s">
        <v>142</v>
      </c>
    </row>
    <row r="665" spans="1:3">
      <c r="A665" s="5">
        <v>38819</v>
      </c>
      <c r="B665" s="6" t="s">
        <v>679</v>
      </c>
      <c r="C665" s="5" t="s">
        <v>31</v>
      </c>
    </row>
    <row r="666" spans="1:3">
      <c r="A666" s="5">
        <v>38820</v>
      </c>
      <c r="B666" s="6" t="s">
        <v>680</v>
      </c>
      <c r="C666" s="5" t="s">
        <v>139</v>
      </c>
    </row>
    <row r="667" spans="1:3">
      <c r="A667" s="5">
        <v>38821</v>
      </c>
      <c r="B667" s="6" t="s">
        <v>681</v>
      </c>
      <c r="C667" s="5" t="s">
        <v>31</v>
      </c>
    </row>
    <row r="668" spans="1:3">
      <c r="A668" s="5">
        <v>38822</v>
      </c>
      <c r="B668" s="6" t="s">
        <v>682</v>
      </c>
      <c r="C668" s="5" t="s">
        <v>31</v>
      </c>
    </row>
    <row r="669" spans="1:3">
      <c r="A669" s="5">
        <v>38825</v>
      </c>
      <c r="B669" s="6" t="s">
        <v>683</v>
      </c>
      <c r="C669" s="5" t="s">
        <v>100</v>
      </c>
    </row>
    <row r="670" spans="1:3">
      <c r="A670" s="5">
        <v>38826</v>
      </c>
      <c r="B670" s="6" t="s">
        <v>684</v>
      </c>
      <c r="C670" s="5" t="s">
        <v>139</v>
      </c>
    </row>
    <row r="671" spans="1:3">
      <c r="A671" s="5">
        <v>38827</v>
      </c>
      <c r="B671" s="6" t="s">
        <v>685</v>
      </c>
      <c r="C671" s="5" t="s">
        <v>139</v>
      </c>
    </row>
    <row r="672" spans="1:3">
      <c r="A672" s="5">
        <v>38828</v>
      </c>
      <c r="B672" s="6" t="s">
        <v>686</v>
      </c>
      <c r="C672" s="5" t="s">
        <v>100</v>
      </c>
    </row>
    <row r="673" spans="1:3">
      <c r="A673" s="5">
        <v>38829</v>
      </c>
      <c r="B673" s="6" t="s">
        <v>687</v>
      </c>
      <c r="C673" s="5" t="s">
        <v>4</v>
      </c>
    </row>
    <row r="674" spans="1:3">
      <c r="A674" s="5">
        <v>38830</v>
      </c>
      <c r="B674" s="6" t="s">
        <v>688</v>
      </c>
      <c r="C674" s="5" t="s">
        <v>75</v>
      </c>
    </row>
    <row r="675" spans="1:3">
      <c r="A675" s="5">
        <v>38831</v>
      </c>
      <c r="B675" s="6" t="s">
        <v>689</v>
      </c>
      <c r="C675" s="5" t="s">
        <v>31</v>
      </c>
    </row>
    <row r="676" spans="1:3">
      <c r="A676" s="5">
        <v>38832</v>
      </c>
      <c r="B676" s="6" t="s">
        <v>690</v>
      </c>
      <c r="C676" s="5" t="s">
        <v>142</v>
      </c>
    </row>
    <row r="677" spans="1:3">
      <c r="A677" s="5">
        <v>38833</v>
      </c>
      <c r="B677" s="6" t="s">
        <v>691</v>
      </c>
      <c r="C677" s="5" t="s">
        <v>142</v>
      </c>
    </row>
    <row r="678" spans="1:3">
      <c r="A678" s="5">
        <v>38834</v>
      </c>
      <c r="B678" s="6" t="s">
        <v>692</v>
      </c>
      <c r="C678" s="5" t="s">
        <v>139</v>
      </c>
    </row>
    <row r="679" spans="1:3">
      <c r="A679" s="5">
        <v>38836</v>
      </c>
      <c r="B679" s="6" t="s">
        <v>693</v>
      </c>
      <c r="C679" s="5" t="s">
        <v>75</v>
      </c>
    </row>
    <row r="680" spans="1:3">
      <c r="A680" s="5">
        <v>38837</v>
      </c>
      <c r="B680" s="6" t="s">
        <v>694</v>
      </c>
      <c r="C680" s="5" t="s">
        <v>17</v>
      </c>
    </row>
    <row r="681" spans="1:3">
      <c r="A681" s="5">
        <v>38838</v>
      </c>
      <c r="B681" s="6" t="s">
        <v>695</v>
      </c>
      <c r="C681" s="5" t="s">
        <v>36</v>
      </c>
    </row>
    <row r="682" spans="1:3">
      <c r="A682" s="5">
        <v>38839</v>
      </c>
      <c r="B682" s="6" t="s">
        <v>696</v>
      </c>
      <c r="C682" s="5" t="s">
        <v>100</v>
      </c>
    </row>
    <row r="683" spans="1:3">
      <c r="A683" s="5">
        <v>38840</v>
      </c>
      <c r="B683" s="6" t="s">
        <v>697</v>
      </c>
      <c r="C683" s="5" t="s">
        <v>31</v>
      </c>
    </row>
    <row r="684" spans="1:3">
      <c r="A684" s="5">
        <v>38841</v>
      </c>
      <c r="B684" s="6" t="s">
        <v>698</v>
      </c>
      <c r="C684" s="5" t="s">
        <v>4</v>
      </c>
    </row>
    <row r="685" spans="1:3">
      <c r="A685" s="5">
        <v>38842</v>
      </c>
      <c r="B685" s="6" t="s">
        <v>699</v>
      </c>
      <c r="C685" s="5" t="s">
        <v>100</v>
      </c>
    </row>
    <row r="686" spans="1:3">
      <c r="A686" s="5">
        <v>38843</v>
      </c>
      <c r="B686" s="6" t="s">
        <v>700</v>
      </c>
      <c r="C686" s="5" t="s">
        <v>100</v>
      </c>
    </row>
    <row r="687" spans="1:3">
      <c r="A687" s="5">
        <v>38844</v>
      </c>
      <c r="B687" s="6" t="s">
        <v>701</v>
      </c>
      <c r="C687" s="5" t="s">
        <v>75</v>
      </c>
    </row>
    <row r="688" spans="1:3">
      <c r="A688" s="5">
        <v>38845</v>
      </c>
      <c r="B688" s="6" t="s">
        <v>702</v>
      </c>
      <c r="C688" s="5" t="s">
        <v>17</v>
      </c>
    </row>
    <row r="689" spans="1:3">
      <c r="A689" s="5">
        <v>38846</v>
      </c>
      <c r="B689" s="6" t="s">
        <v>703</v>
      </c>
      <c r="C689" s="5" t="s">
        <v>142</v>
      </c>
    </row>
    <row r="690" spans="1:3">
      <c r="A690" s="5">
        <v>38847</v>
      </c>
      <c r="B690" s="6" t="s">
        <v>704</v>
      </c>
      <c r="C690" s="5" t="s">
        <v>4</v>
      </c>
    </row>
    <row r="691" spans="1:3">
      <c r="A691" s="5">
        <v>38848</v>
      </c>
      <c r="B691" s="6" t="s">
        <v>705</v>
      </c>
      <c r="C691" s="5" t="s">
        <v>139</v>
      </c>
    </row>
    <row r="692" spans="1:3">
      <c r="A692" s="5">
        <v>38849</v>
      </c>
      <c r="B692" s="6" t="s">
        <v>706</v>
      </c>
      <c r="C692" s="5" t="s">
        <v>75</v>
      </c>
    </row>
    <row r="693" spans="1:3">
      <c r="A693" s="5">
        <v>38850</v>
      </c>
      <c r="B693" s="6" t="s">
        <v>707</v>
      </c>
      <c r="C693" s="5" t="s">
        <v>2</v>
      </c>
    </row>
    <row r="694" spans="1:3">
      <c r="A694" s="5">
        <v>38851</v>
      </c>
      <c r="B694" s="6" t="s">
        <v>708</v>
      </c>
      <c r="C694" s="5" t="s">
        <v>153</v>
      </c>
    </row>
    <row r="695" spans="1:3">
      <c r="A695" s="5">
        <v>38853</v>
      </c>
      <c r="B695" s="6" t="s">
        <v>709</v>
      </c>
      <c r="C695" s="5" t="s">
        <v>75</v>
      </c>
    </row>
    <row r="696" spans="1:3">
      <c r="A696" s="5">
        <v>38855</v>
      </c>
      <c r="B696" s="6" t="s">
        <v>710</v>
      </c>
      <c r="C696" s="5" t="s">
        <v>8</v>
      </c>
    </row>
    <row r="697" spans="1:3">
      <c r="A697" s="5">
        <v>38856</v>
      </c>
      <c r="B697" s="6" t="s">
        <v>711</v>
      </c>
      <c r="C697" s="5" t="s">
        <v>8</v>
      </c>
    </row>
    <row r="698" spans="1:3">
      <c r="A698" s="5">
        <v>38857</v>
      </c>
      <c r="B698" s="6" t="s">
        <v>712</v>
      </c>
      <c r="C698" s="5" t="s">
        <v>31</v>
      </c>
    </row>
    <row r="699" spans="1:3">
      <c r="A699" s="5">
        <v>38858</v>
      </c>
      <c r="B699" s="6" t="s">
        <v>713</v>
      </c>
      <c r="C699" s="5" t="s">
        <v>2</v>
      </c>
    </row>
    <row r="700" spans="1:3">
      <c r="A700" s="5">
        <v>38859</v>
      </c>
      <c r="B700" s="6" t="s">
        <v>714</v>
      </c>
      <c r="C700" s="5" t="s">
        <v>17</v>
      </c>
    </row>
    <row r="701" spans="1:3">
      <c r="A701" s="5">
        <v>38860</v>
      </c>
      <c r="B701" s="6" t="s">
        <v>715</v>
      </c>
      <c r="C701" s="5" t="s">
        <v>142</v>
      </c>
    </row>
    <row r="702" spans="1:3">
      <c r="A702" s="5">
        <v>38861</v>
      </c>
      <c r="B702" s="6" t="s">
        <v>716</v>
      </c>
      <c r="C702" s="5" t="s">
        <v>36</v>
      </c>
    </row>
    <row r="703" spans="1:3">
      <c r="A703" s="5">
        <v>38862</v>
      </c>
      <c r="B703" s="6" t="s">
        <v>717</v>
      </c>
      <c r="C703" s="5" t="s">
        <v>17</v>
      </c>
    </row>
    <row r="704" spans="1:3">
      <c r="A704" s="5">
        <v>38863</v>
      </c>
      <c r="B704" s="6" t="s">
        <v>718</v>
      </c>
      <c r="C704" s="5" t="s">
        <v>36</v>
      </c>
    </row>
    <row r="705" spans="1:3">
      <c r="A705" s="5">
        <v>38864</v>
      </c>
      <c r="B705" s="6" t="s">
        <v>719</v>
      </c>
      <c r="C705" s="5" t="s">
        <v>142</v>
      </c>
    </row>
    <row r="706" spans="1:3">
      <c r="A706" s="5">
        <v>38865</v>
      </c>
      <c r="B706" s="6" t="s">
        <v>720</v>
      </c>
      <c r="C706" s="5" t="s">
        <v>75</v>
      </c>
    </row>
    <row r="707" spans="1:3">
      <c r="A707" s="5">
        <v>38866</v>
      </c>
      <c r="B707" s="6" t="s">
        <v>721</v>
      </c>
      <c r="C707" s="5" t="s">
        <v>8</v>
      </c>
    </row>
    <row r="708" spans="1:3">
      <c r="A708" s="5">
        <v>38867</v>
      </c>
      <c r="B708" s="6" t="s">
        <v>722</v>
      </c>
      <c r="C708" s="5" t="s">
        <v>153</v>
      </c>
    </row>
    <row r="709" spans="1:3">
      <c r="A709" s="5">
        <v>38868</v>
      </c>
      <c r="B709" s="6" t="s">
        <v>723</v>
      </c>
      <c r="C709" s="5" t="s">
        <v>36</v>
      </c>
    </row>
    <row r="710" spans="1:3">
      <c r="A710" s="5">
        <v>38869</v>
      </c>
      <c r="B710" s="6" t="s">
        <v>724</v>
      </c>
      <c r="C710" s="5" t="s">
        <v>75</v>
      </c>
    </row>
    <row r="711" spans="1:3">
      <c r="A711" s="5">
        <v>38870</v>
      </c>
      <c r="B711" s="6" t="s">
        <v>725</v>
      </c>
      <c r="C711" s="5" t="s">
        <v>153</v>
      </c>
    </row>
    <row r="712" spans="1:3">
      <c r="A712" s="5">
        <v>38871</v>
      </c>
      <c r="B712" s="6" t="s">
        <v>726</v>
      </c>
      <c r="C712" s="5" t="s">
        <v>142</v>
      </c>
    </row>
    <row r="713" spans="1:3">
      <c r="A713" s="5">
        <v>38872</v>
      </c>
      <c r="B713" s="6" t="s">
        <v>171</v>
      </c>
      <c r="C713" s="5" t="s">
        <v>100</v>
      </c>
    </row>
    <row r="714" spans="1:3">
      <c r="A714" s="5">
        <v>38873</v>
      </c>
      <c r="B714" s="6" t="s">
        <v>727</v>
      </c>
      <c r="C714" s="5" t="s">
        <v>75</v>
      </c>
    </row>
    <row r="715" spans="1:3">
      <c r="A715" s="5">
        <v>38874</v>
      </c>
      <c r="B715" s="6" t="s">
        <v>728</v>
      </c>
      <c r="C715" s="5" t="s">
        <v>75</v>
      </c>
    </row>
    <row r="716" spans="1:3">
      <c r="A716" s="5">
        <v>38875</v>
      </c>
      <c r="B716" s="6" t="s">
        <v>729</v>
      </c>
      <c r="C716" s="5" t="s">
        <v>75</v>
      </c>
    </row>
    <row r="717" spans="1:3">
      <c r="A717" s="5">
        <v>38876</v>
      </c>
      <c r="B717" s="6" t="s">
        <v>730</v>
      </c>
      <c r="C717" s="5" t="s">
        <v>100</v>
      </c>
    </row>
    <row r="718" spans="1:3">
      <c r="A718" s="5">
        <v>38877</v>
      </c>
      <c r="B718" s="6" t="s">
        <v>731</v>
      </c>
      <c r="C718" s="5" t="s">
        <v>153</v>
      </c>
    </row>
    <row r="719" spans="1:3">
      <c r="A719" s="5">
        <v>38878</v>
      </c>
      <c r="B719" s="6" t="s">
        <v>732</v>
      </c>
      <c r="C719" s="5" t="s">
        <v>153</v>
      </c>
    </row>
    <row r="720" spans="1:3">
      <c r="A720" s="5">
        <v>38879</v>
      </c>
      <c r="B720" s="6" t="s">
        <v>733</v>
      </c>
      <c r="C720" s="5" t="s">
        <v>36</v>
      </c>
    </row>
    <row r="721" spans="1:3">
      <c r="A721" s="5">
        <v>38880</v>
      </c>
      <c r="B721" s="6" t="s">
        <v>734</v>
      </c>
      <c r="C721" s="5" t="s">
        <v>139</v>
      </c>
    </row>
    <row r="722" spans="1:3">
      <c r="A722" s="5">
        <v>38881</v>
      </c>
      <c r="B722" s="6" t="s">
        <v>735</v>
      </c>
      <c r="C722" s="5" t="s">
        <v>36</v>
      </c>
    </row>
    <row r="723" spans="1:3">
      <c r="A723" s="5">
        <v>38882</v>
      </c>
      <c r="B723" s="6" t="s">
        <v>736</v>
      </c>
      <c r="C723" s="5" t="s">
        <v>142</v>
      </c>
    </row>
    <row r="724" spans="1:3">
      <c r="A724" s="5">
        <v>38883</v>
      </c>
      <c r="B724" s="6" t="s">
        <v>737</v>
      </c>
      <c r="C724" s="5" t="s">
        <v>75</v>
      </c>
    </row>
    <row r="725" spans="1:3">
      <c r="A725" s="5">
        <v>38884</v>
      </c>
      <c r="B725" s="6" t="s">
        <v>738</v>
      </c>
      <c r="C725" s="5" t="s">
        <v>142</v>
      </c>
    </row>
    <row r="726" spans="1:3">
      <c r="A726" s="5">
        <v>38885</v>
      </c>
      <c r="B726" s="6" t="s">
        <v>739</v>
      </c>
      <c r="C726" s="5" t="s">
        <v>142</v>
      </c>
    </row>
    <row r="727" spans="1:3">
      <c r="A727" s="5">
        <v>38886</v>
      </c>
      <c r="B727" s="6" t="s">
        <v>740</v>
      </c>
      <c r="C727" s="5" t="s">
        <v>142</v>
      </c>
    </row>
    <row r="728" spans="1:3">
      <c r="A728" s="5">
        <v>38887</v>
      </c>
      <c r="B728" s="6" t="s">
        <v>741</v>
      </c>
      <c r="C728" s="5" t="s">
        <v>153</v>
      </c>
    </row>
    <row r="729" spans="1:3">
      <c r="A729" s="5">
        <v>38888</v>
      </c>
      <c r="B729" s="6" t="s">
        <v>742</v>
      </c>
      <c r="C729" s="5" t="s">
        <v>8</v>
      </c>
    </row>
    <row r="730" spans="1:3">
      <c r="A730" s="5">
        <v>38889</v>
      </c>
      <c r="B730" s="6" t="s">
        <v>743</v>
      </c>
      <c r="C730" s="5" t="s">
        <v>100</v>
      </c>
    </row>
    <row r="731" spans="1:3">
      <c r="A731" s="5">
        <v>38890</v>
      </c>
      <c r="B731" s="6" t="s">
        <v>744</v>
      </c>
      <c r="C731" s="5" t="s">
        <v>36</v>
      </c>
    </row>
    <row r="732" spans="1:3">
      <c r="A732" s="5">
        <v>38891</v>
      </c>
      <c r="B732" s="6" t="s">
        <v>745</v>
      </c>
      <c r="C732" s="5" t="s">
        <v>142</v>
      </c>
    </row>
    <row r="733" spans="1:3">
      <c r="A733" s="5">
        <v>38892</v>
      </c>
      <c r="B733" s="6" t="s">
        <v>746</v>
      </c>
      <c r="C733" s="5" t="s">
        <v>153</v>
      </c>
    </row>
    <row r="734" spans="1:3">
      <c r="A734" s="5">
        <v>38893</v>
      </c>
      <c r="B734" s="6" t="s">
        <v>747</v>
      </c>
      <c r="C734" s="5" t="s">
        <v>142</v>
      </c>
    </row>
    <row r="735" spans="1:3">
      <c r="A735" s="5">
        <v>38894</v>
      </c>
      <c r="B735" s="6" t="s">
        <v>748</v>
      </c>
      <c r="C735" s="5" t="s">
        <v>17</v>
      </c>
    </row>
    <row r="736" spans="1:3">
      <c r="A736" s="5">
        <v>38895</v>
      </c>
      <c r="B736" s="6" t="s">
        <v>749</v>
      </c>
      <c r="C736" s="5" t="s">
        <v>142</v>
      </c>
    </row>
    <row r="737" spans="1:3">
      <c r="A737" s="5">
        <v>38896</v>
      </c>
      <c r="B737" s="6" t="s">
        <v>750</v>
      </c>
      <c r="C737" s="5" t="s">
        <v>4</v>
      </c>
    </row>
    <row r="738" spans="1:3">
      <c r="A738" s="5">
        <v>38897</v>
      </c>
      <c r="B738" s="6" t="s">
        <v>751</v>
      </c>
      <c r="C738" s="5" t="s">
        <v>31</v>
      </c>
    </row>
    <row r="739" spans="1:3">
      <c r="A739" s="5">
        <v>38898</v>
      </c>
      <c r="B739" s="6" t="s">
        <v>752</v>
      </c>
      <c r="C739" s="5" t="s">
        <v>75</v>
      </c>
    </row>
    <row r="740" spans="1:3">
      <c r="A740" s="5">
        <v>38899</v>
      </c>
      <c r="B740" s="6" t="s">
        <v>753</v>
      </c>
      <c r="C740" s="5" t="s">
        <v>142</v>
      </c>
    </row>
    <row r="741" spans="1:3">
      <c r="A741" s="5">
        <v>38900</v>
      </c>
      <c r="B741" s="6" t="s">
        <v>754</v>
      </c>
      <c r="C741" s="5" t="s">
        <v>153</v>
      </c>
    </row>
    <row r="742" spans="1:3">
      <c r="A742" s="5">
        <v>38901</v>
      </c>
      <c r="B742" s="6" t="s">
        <v>755</v>
      </c>
      <c r="C742" s="5" t="s">
        <v>75</v>
      </c>
    </row>
    <row r="743" spans="1:3">
      <c r="A743" s="5">
        <v>38902</v>
      </c>
      <c r="B743" s="6" t="s">
        <v>756</v>
      </c>
      <c r="C743" s="5" t="s">
        <v>153</v>
      </c>
    </row>
    <row r="744" spans="1:3">
      <c r="A744" s="5">
        <v>38903</v>
      </c>
      <c r="B744" s="6" t="s">
        <v>757</v>
      </c>
      <c r="C744" s="5" t="s">
        <v>17</v>
      </c>
    </row>
    <row r="745" spans="1:3">
      <c r="A745" s="5">
        <v>38904</v>
      </c>
      <c r="B745" s="6" t="s">
        <v>758</v>
      </c>
      <c r="C745" s="5" t="s">
        <v>142</v>
      </c>
    </row>
    <row r="746" spans="1:3">
      <c r="A746" s="5">
        <v>38905</v>
      </c>
      <c r="B746" s="6" t="s">
        <v>759</v>
      </c>
      <c r="C746" s="5" t="s">
        <v>36</v>
      </c>
    </row>
    <row r="747" spans="1:3">
      <c r="A747" s="5">
        <v>38906</v>
      </c>
      <c r="B747" s="6" t="s">
        <v>760</v>
      </c>
      <c r="C747" s="5" t="s">
        <v>2</v>
      </c>
    </row>
    <row r="748" spans="1:3">
      <c r="A748" s="5">
        <v>38907</v>
      </c>
      <c r="B748" s="6" t="s">
        <v>761</v>
      </c>
      <c r="C748" s="5" t="s">
        <v>75</v>
      </c>
    </row>
    <row r="749" spans="1:3">
      <c r="A749" s="5">
        <v>38908</v>
      </c>
      <c r="B749" s="6" t="s">
        <v>762</v>
      </c>
      <c r="C749" s="5" t="s">
        <v>142</v>
      </c>
    </row>
    <row r="750" spans="1:3">
      <c r="A750" s="5">
        <v>38909</v>
      </c>
      <c r="B750" s="6" t="s">
        <v>763</v>
      </c>
      <c r="C750" s="5" t="s">
        <v>153</v>
      </c>
    </row>
    <row r="751" spans="1:3">
      <c r="A751" s="5">
        <v>38910</v>
      </c>
      <c r="B751" s="6" t="s">
        <v>764</v>
      </c>
      <c r="C751" s="5" t="s">
        <v>142</v>
      </c>
    </row>
    <row r="752" spans="1:3">
      <c r="A752" s="5">
        <v>38911</v>
      </c>
      <c r="B752" s="6" t="s">
        <v>765</v>
      </c>
      <c r="C752" s="5" t="s">
        <v>142</v>
      </c>
    </row>
    <row r="753" spans="1:3">
      <c r="A753" s="5">
        <v>38912</v>
      </c>
      <c r="B753" s="6" t="s">
        <v>766</v>
      </c>
      <c r="C753" s="5" t="s">
        <v>142</v>
      </c>
    </row>
    <row r="754" spans="1:3">
      <c r="A754" s="5">
        <v>38913</v>
      </c>
      <c r="B754" s="6" t="s">
        <v>767</v>
      </c>
      <c r="C754" s="5" t="s">
        <v>139</v>
      </c>
    </row>
    <row r="755" spans="1:3">
      <c r="A755" s="5">
        <v>38914</v>
      </c>
      <c r="B755" s="6" t="s">
        <v>768</v>
      </c>
      <c r="C755" s="5" t="s">
        <v>4</v>
      </c>
    </row>
    <row r="756" spans="1:3">
      <c r="A756" s="5">
        <v>38915</v>
      </c>
      <c r="B756" s="6" t="s">
        <v>769</v>
      </c>
      <c r="C756" s="5" t="s">
        <v>2</v>
      </c>
    </row>
    <row r="757" spans="1:3">
      <c r="A757" s="5">
        <v>38916</v>
      </c>
      <c r="B757" s="6" t="s">
        <v>770</v>
      </c>
      <c r="C757" s="5" t="s">
        <v>142</v>
      </c>
    </row>
    <row r="758" spans="1:3">
      <c r="A758" s="5">
        <v>38917</v>
      </c>
      <c r="B758" s="6" t="s">
        <v>771</v>
      </c>
      <c r="C758" s="5" t="s">
        <v>100</v>
      </c>
    </row>
    <row r="759" spans="1:3">
      <c r="A759" s="5">
        <v>38918</v>
      </c>
      <c r="B759" s="6" t="s">
        <v>772</v>
      </c>
      <c r="C759" s="5" t="s">
        <v>4</v>
      </c>
    </row>
    <row r="760" spans="1:3">
      <c r="A760" s="5">
        <v>38919</v>
      </c>
      <c r="B760" s="6" t="s">
        <v>773</v>
      </c>
      <c r="C760" s="5" t="s">
        <v>100</v>
      </c>
    </row>
    <row r="761" spans="1:3">
      <c r="A761" s="5">
        <v>38920</v>
      </c>
      <c r="B761" s="6" t="s">
        <v>774</v>
      </c>
      <c r="C761" s="5" t="s">
        <v>153</v>
      </c>
    </row>
    <row r="762" spans="1:3">
      <c r="A762" s="5">
        <v>38921</v>
      </c>
      <c r="B762" s="6" t="s">
        <v>775</v>
      </c>
      <c r="C762" s="5" t="s">
        <v>153</v>
      </c>
    </row>
    <row r="763" spans="1:3">
      <c r="A763" s="5">
        <v>38922</v>
      </c>
      <c r="B763" s="6" t="s">
        <v>776</v>
      </c>
      <c r="C763" s="5" t="s">
        <v>139</v>
      </c>
    </row>
    <row r="764" spans="1:3">
      <c r="A764" s="5">
        <v>38923</v>
      </c>
      <c r="B764" s="6" t="s">
        <v>777</v>
      </c>
      <c r="C764" s="5" t="s">
        <v>100</v>
      </c>
    </row>
    <row r="765" spans="1:3">
      <c r="A765" s="5">
        <v>38924</v>
      </c>
      <c r="B765" s="6" t="s">
        <v>778</v>
      </c>
      <c r="C765" s="5" t="s">
        <v>17</v>
      </c>
    </row>
    <row r="766" spans="1:3">
      <c r="A766" s="5">
        <v>38925</v>
      </c>
      <c r="B766" s="6" t="s">
        <v>779</v>
      </c>
      <c r="C766" s="5" t="s">
        <v>17</v>
      </c>
    </row>
    <row r="767" spans="1:3">
      <c r="A767" s="5">
        <v>38926</v>
      </c>
      <c r="B767" s="6" t="s">
        <v>780</v>
      </c>
      <c r="C767" s="5" t="s">
        <v>153</v>
      </c>
    </row>
    <row r="768" spans="1:3">
      <c r="A768" s="5">
        <v>38927</v>
      </c>
      <c r="B768" s="6" t="s">
        <v>781</v>
      </c>
      <c r="C768" s="5" t="s">
        <v>153</v>
      </c>
    </row>
    <row r="769" spans="1:3">
      <c r="A769" s="5">
        <v>38928</v>
      </c>
      <c r="B769" s="6" t="s">
        <v>782</v>
      </c>
      <c r="C769" s="5" t="s">
        <v>100</v>
      </c>
    </row>
    <row r="770" spans="1:3">
      <c r="A770" s="5">
        <v>38929</v>
      </c>
      <c r="B770" s="6" t="s">
        <v>783</v>
      </c>
      <c r="C770" s="5" t="s">
        <v>4</v>
      </c>
    </row>
    <row r="771" spans="1:3">
      <c r="A771" s="5">
        <v>38930</v>
      </c>
      <c r="B771" s="6" t="s">
        <v>784</v>
      </c>
      <c r="C771" s="5" t="s">
        <v>17</v>
      </c>
    </row>
    <row r="772" spans="1:3">
      <c r="A772" s="5">
        <v>38931</v>
      </c>
      <c r="B772" s="6" t="s">
        <v>785</v>
      </c>
      <c r="C772" s="5" t="s">
        <v>36</v>
      </c>
    </row>
    <row r="773" spans="1:3">
      <c r="A773" s="5">
        <v>38932</v>
      </c>
      <c r="B773" s="6" t="s">
        <v>786</v>
      </c>
      <c r="C773" s="5" t="s">
        <v>153</v>
      </c>
    </row>
    <row r="774" spans="1:3">
      <c r="A774" s="5">
        <v>38933</v>
      </c>
      <c r="B774" s="6" t="s">
        <v>787</v>
      </c>
      <c r="C774" s="5" t="s">
        <v>139</v>
      </c>
    </row>
    <row r="775" spans="1:3">
      <c r="A775" s="5">
        <v>38934</v>
      </c>
      <c r="B775" s="6" t="s">
        <v>788</v>
      </c>
      <c r="C775" s="5" t="s">
        <v>139</v>
      </c>
    </row>
    <row r="776" spans="1:3">
      <c r="A776" s="5">
        <v>38935</v>
      </c>
      <c r="B776" s="6" t="s">
        <v>789</v>
      </c>
      <c r="C776" s="5" t="s">
        <v>75</v>
      </c>
    </row>
    <row r="777" spans="1:3">
      <c r="A777" s="5">
        <v>38937</v>
      </c>
      <c r="B777" s="6" t="s">
        <v>790</v>
      </c>
      <c r="C777" s="5" t="s">
        <v>17</v>
      </c>
    </row>
    <row r="778" spans="1:3">
      <c r="A778" s="5">
        <v>38938</v>
      </c>
      <c r="B778" s="6" t="s">
        <v>791</v>
      </c>
      <c r="C778" s="5" t="s">
        <v>36</v>
      </c>
    </row>
    <row r="779" spans="1:3">
      <c r="A779" s="5">
        <v>38939</v>
      </c>
      <c r="B779" s="6" t="s">
        <v>792</v>
      </c>
      <c r="C779" s="5" t="s">
        <v>142</v>
      </c>
    </row>
    <row r="780" spans="1:3">
      <c r="A780" s="5">
        <v>38940</v>
      </c>
      <c r="B780" s="6" t="s">
        <v>793</v>
      </c>
      <c r="C780" s="5" t="s">
        <v>142</v>
      </c>
    </row>
    <row r="781" spans="1:3">
      <c r="A781" s="5">
        <v>38941</v>
      </c>
      <c r="B781" s="6" t="s">
        <v>794</v>
      </c>
      <c r="C781" s="5" t="s">
        <v>8</v>
      </c>
    </row>
    <row r="782" spans="1:3">
      <c r="A782" s="5">
        <v>38942</v>
      </c>
      <c r="B782" s="6" t="s">
        <v>795</v>
      </c>
      <c r="C782" s="5" t="s">
        <v>31</v>
      </c>
    </row>
    <row r="783" spans="1:3">
      <c r="A783" s="5">
        <v>38943</v>
      </c>
      <c r="B783" s="6" t="s">
        <v>796</v>
      </c>
      <c r="C783" s="5" t="s">
        <v>2</v>
      </c>
    </row>
    <row r="784" spans="1:3">
      <c r="A784" s="5">
        <v>38944</v>
      </c>
      <c r="B784" s="6" t="s">
        <v>797</v>
      </c>
      <c r="C784" s="5" t="s">
        <v>142</v>
      </c>
    </row>
    <row r="785" spans="1:3">
      <c r="A785" s="5">
        <v>38945</v>
      </c>
      <c r="B785" s="6" t="s">
        <v>798</v>
      </c>
      <c r="C785" s="5" t="s">
        <v>142</v>
      </c>
    </row>
    <row r="786" spans="1:3">
      <c r="A786" s="5">
        <v>38946</v>
      </c>
      <c r="B786" s="6" t="s">
        <v>799</v>
      </c>
      <c r="C786" s="5" t="s">
        <v>100</v>
      </c>
    </row>
    <row r="787" spans="1:3">
      <c r="A787" s="5">
        <v>38947</v>
      </c>
      <c r="B787" s="6" t="s">
        <v>800</v>
      </c>
      <c r="C787" s="5" t="s">
        <v>139</v>
      </c>
    </row>
    <row r="788" spans="1:3">
      <c r="A788" s="5">
        <v>38948</v>
      </c>
      <c r="B788" s="6" t="s">
        <v>801</v>
      </c>
      <c r="C788" s="5" t="s">
        <v>139</v>
      </c>
    </row>
    <row r="789" spans="1:3">
      <c r="A789" s="5">
        <v>38949</v>
      </c>
      <c r="B789" s="6" t="s">
        <v>802</v>
      </c>
      <c r="C789" s="5" t="s">
        <v>31</v>
      </c>
    </row>
    <row r="790" spans="1:3">
      <c r="A790" s="5">
        <v>38950</v>
      </c>
      <c r="B790" s="6" t="s">
        <v>803</v>
      </c>
      <c r="C790" s="5" t="s">
        <v>100</v>
      </c>
    </row>
    <row r="791" spans="1:3">
      <c r="A791" s="5">
        <v>38951</v>
      </c>
      <c r="B791" s="6" t="s">
        <v>804</v>
      </c>
      <c r="C791" s="5" t="s">
        <v>4</v>
      </c>
    </row>
    <row r="792" spans="1:3">
      <c r="A792" s="5">
        <v>38952</v>
      </c>
      <c r="B792" s="6" t="s">
        <v>805</v>
      </c>
      <c r="C792" s="5" t="s">
        <v>139</v>
      </c>
    </row>
    <row r="793" spans="1:3">
      <c r="A793" s="5">
        <v>38953</v>
      </c>
      <c r="B793" s="6" t="s">
        <v>806</v>
      </c>
      <c r="C793" s="5" t="s">
        <v>142</v>
      </c>
    </row>
    <row r="794" spans="1:3">
      <c r="A794" s="5">
        <v>38954</v>
      </c>
      <c r="B794" s="6" t="s">
        <v>807</v>
      </c>
      <c r="C794" s="5" t="s">
        <v>4</v>
      </c>
    </row>
    <row r="795" spans="1:3">
      <c r="A795" s="5">
        <v>38955</v>
      </c>
      <c r="B795" s="6" t="s">
        <v>808</v>
      </c>
      <c r="C795" s="5" t="s">
        <v>139</v>
      </c>
    </row>
    <row r="796" spans="1:3">
      <c r="A796" s="5">
        <v>38956</v>
      </c>
      <c r="B796" s="6" t="s">
        <v>809</v>
      </c>
      <c r="C796" s="5" t="s">
        <v>153</v>
      </c>
    </row>
    <row r="797" spans="1:3">
      <c r="A797" s="5">
        <v>38957</v>
      </c>
      <c r="B797" s="6" t="s">
        <v>810</v>
      </c>
      <c r="C797" s="5" t="s">
        <v>4</v>
      </c>
    </row>
    <row r="798" spans="1:3">
      <c r="A798" s="5">
        <v>38958</v>
      </c>
      <c r="B798" s="6" t="s">
        <v>811</v>
      </c>
      <c r="C798" s="5" t="s">
        <v>75</v>
      </c>
    </row>
    <row r="799" spans="1:3">
      <c r="A799" s="5">
        <v>38959</v>
      </c>
      <c r="B799" s="6" t="s">
        <v>812</v>
      </c>
      <c r="C799" s="5" t="s">
        <v>139</v>
      </c>
    </row>
    <row r="800" spans="1:3">
      <c r="A800" s="5">
        <v>38960</v>
      </c>
      <c r="B800" s="6" t="s">
        <v>813</v>
      </c>
      <c r="C800" s="5" t="s">
        <v>153</v>
      </c>
    </row>
    <row r="801" spans="1:3">
      <c r="A801" s="5">
        <v>38963</v>
      </c>
      <c r="B801" s="6" t="s">
        <v>814</v>
      </c>
      <c r="C801" s="5" t="s">
        <v>75</v>
      </c>
    </row>
    <row r="802" spans="1:3">
      <c r="A802" s="5">
        <v>38964</v>
      </c>
      <c r="B802" s="6" t="s">
        <v>815</v>
      </c>
      <c r="C802" s="5" t="s">
        <v>8</v>
      </c>
    </row>
    <row r="803" spans="1:3">
      <c r="A803" s="5">
        <v>38965</v>
      </c>
      <c r="B803" s="6" t="s">
        <v>816</v>
      </c>
      <c r="C803" s="5" t="s">
        <v>17</v>
      </c>
    </row>
    <row r="804" spans="1:3">
      <c r="A804" s="5">
        <v>38966</v>
      </c>
      <c r="B804" s="6" t="s">
        <v>817</v>
      </c>
      <c r="C804" s="5" t="s">
        <v>100</v>
      </c>
    </row>
    <row r="805" spans="1:3">
      <c r="A805" s="5">
        <v>38967</v>
      </c>
      <c r="B805" s="6" t="s">
        <v>818</v>
      </c>
      <c r="C805" s="5" t="s">
        <v>100</v>
      </c>
    </row>
    <row r="806" spans="1:3">
      <c r="A806" s="5">
        <v>38968</v>
      </c>
      <c r="B806" s="6" t="s">
        <v>819</v>
      </c>
      <c r="C806" s="5" t="s">
        <v>75</v>
      </c>
    </row>
    <row r="807" spans="1:3">
      <c r="A807" s="5">
        <v>38969</v>
      </c>
      <c r="B807" s="6" t="s">
        <v>820</v>
      </c>
      <c r="C807" s="5" t="s">
        <v>36</v>
      </c>
    </row>
    <row r="808" spans="1:3">
      <c r="A808" s="5">
        <v>38970</v>
      </c>
      <c r="B808" s="6" t="s">
        <v>821</v>
      </c>
      <c r="C808" s="5" t="s">
        <v>75</v>
      </c>
    </row>
    <row r="809" spans="1:3">
      <c r="A809" s="5">
        <v>38971</v>
      </c>
      <c r="B809" s="6" t="s">
        <v>822</v>
      </c>
      <c r="C809" s="5" t="s">
        <v>153</v>
      </c>
    </row>
    <row r="810" spans="1:3">
      <c r="A810" s="5">
        <v>38972</v>
      </c>
      <c r="B810" s="6" t="s">
        <v>823</v>
      </c>
      <c r="C810" s="5" t="s">
        <v>100</v>
      </c>
    </row>
    <row r="811" spans="1:3">
      <c r="A811" s="5">
        <v>38973</v>
      </c>
      <c r="B811" s="6" t="s">
        <v>824</v>
      </c>
      <c r="C811" s="5" t="s">
        <v>153</v>
      </c>
    </row>
    <row r="812" spans="1:3">
      <c r="A812" s="5">
        <v>38974</v>
      </c>
      <c r="B812" s="6" t="s">
        <v>825</v>
      </c>
      <c r="C812" s="5" t="s">
        <v>142</v>
      </c>
    </row>
    <row r="813" spans="1:3">
      <c r="A813" s="5">
        <v>38975</v>
      </c>
      <c r="B813" s="6" t="s">
        <v>826</v>
      </c>
      <c r="C813" s="5" t="s">
        <v>100</v>
      </c>
    </row>
    <row r="814" spans="1:3">
      <c r="A814" s="5">
        <v>38976</v>
      </c>
      <c r="B814" s="6" t="s">
        <v>827</v>
      </c>
      <c r="C814" s="5" t="s">
        <v>142</v>
      </c>
    </row>
    <row r="815" spans="1:3">
      <c r="A815" s="5">
        <v>38977</v>
      </c>
      <c r="B815" s="6" t="s">
        <v>828</v>
      </c>
      <c r="C815" s="5" t="s">
        <v>75</v>
      </c>
    </row>
    <row r="816" spans="1:3">
      <c r="A816" s="5">
        <v>38978</v>
      </c>
      <c r="B816" s="6" t="s">
        <v>829</v>
      </c>
      <c r="C816" s="5" t="s">
        <v>36</v>
      </c>
    </row>
    <row r="817" spans="1:3">
      <c r="A817" s="5">
        <v>38979</v>
      </c>
      <c r="B817" s="6" t="s">
        <v>830</v>
      </c>
      <c r="C817" s="5" t="s">
        <v>100</v>
      </c>
    </row>
    <row r="818" spans="1:3">
      <c r="A818" s="5">
        <v>38980</v>
      </c>
      <c r="B818" s="6" t="s">
        <v>831</v>
      </c>
      <c r="C818" s="5" t="s">
        <v>153</v>
      </c>
    </row>
    <row r="819" spans="1:3">
      <c r="A819" s="5">
        <v>38981</v>
      </c>
      <c r="B819" s="6" t="s">
        <v>832</v>
      </c>
      <c r="C819" s="5" t="s">
        <v>75</v>
      </c>
    </row>
    <row r="820" spans="1:3">
      <c r="A820" s="5">
        <v>38982</v>
      </c>
      <c r="B820" s="6" t="s">
        <v>833</v>
      </c>
      <c r="C820" s="5" t="s">
        <v>2</v>
      </c>
    </row>
    <row r="821" spans="1:3">
      <c r="A821" s="5">
        <v>38983</v>
      </c>
      <c r="B821" s="6" t="s">
        <v>834</v>
      </c>
      <c r="C821" s="5" t="s">
        <v>153</v>
      </c>
    </row>
    <row r="822" spans="1:3">
      <c r="A822" s="5">
        <v>38984</v>
      </c>
      <c r="B822" s="6" t="s">
        <v>835</v>
      </c>
      <c r="C822" s="5" t="s">
        <v>75</v>
      </c>
    </row>
    <row r="823" spans="1:3">
      <c r="A823" s="5">
        <v>38985</v>
      </c>
      <c r="B823" s="6" t="s">
        <v>836</v>
      </c>
      <c r="C823" s="5" t="s">
        <v>75</v>
      </c>
    </row>
    <row r="824" spans="1:3">
      <c r="A824" s="5">
        <v>38986</v>
      </c>
      <c r="B824" s="6" t="s">
        <v>837</v>
      </c>
      <c r="C824" s="5" t="s">
        <v>139</v>
      </c>
    </row>
    <row r="825" spans="1:3">
      <c r="A825" s="5">
        <v>38987</v>
      </c>
      <c r="B825" s="6" t="s">
        <v>838</v>
      </c>
      <c r="C825" s="5" t="s">
        <v>4</v>
      </c>
    </row>
    <row r="826" spans="1:3">
      <c r="A826" s="5">
        <v>38988</v>
      </c>
      <c r="B826" s="6" t="s">
        <v>839</v>
      </c>
      <c r="C826" s="5" t="s">
        <v>139</v>
      </c>
    </row>
    <row r="827" spans="1:3">
      <c r="A827" s="5">
        <v>38989</v>
      </c>
      <c r="B827" s="6" t="s">
        <v>840</v>
      </c>
      <c r="C827" s="5" t="s">
        <v>100</v>
      </c>
    </row>
    <row r="828" spans="1:3">
      <c r="A828" s="5">
        <v>38990</v>
      </c>
      <c r="B828" s="6" t="s">
        <v>841</v>
      </c>
      <c r="C828" s="5" t="s">
        <v>100</v>
      </c>
    </row>
    <row r="829" spans="1:3">
      <c r="A829" s="5">
        <v>38991</v>
      </c>
      <c r="B829" s="6" t="s">
        <v>842</v>
      </c>
      <c r="C829" s="5" t="s">
        <v>100</v>
      </c>
    </row>
    <row r="830" spans="1:3">
      <c r="A830" s="5">
        <v>38992</v>
      </c>
      <c r="B830" s="6" t="s">
        <v>843</v>
      </c>
      <c r="C830" s="5" t="s">
        <v>17</v>
      </c>
    </row>
    <row r="831" spans="1:3">
      <c r="A831" s="5">
        <v>38993</v>
      </c>
      <c r="B831" s="6" t="s">
        <v>844</v>
      </c>
      <c r="C831" s="5" t="s">
        <v>100</v>
      </c>
    </row>
    <row r="832" spans="1:3">
      <c r="A832" s="5">
        <v>38994</v>
      </c>
      <c r="B832" s="6" t="s">
        <v>845</v>
      </c>
      <c r="C832" s="5" t="s">
        <v>36</v>
      </c>
    </row>
    <row r="833" spans="1:3">
      <c r="A833" s="5">
        <v>38995</v>
      </c>
      <c r="B833" s="6" t="s">
        <v>846</v>
      </c>
      <c r="C833" s="5" t="s">
        <v>17</v>
      </c>
    </row>
    <row r="834" spans="1:3">
      <c r="A834" s="5">
        <v>38996</v>
      </c>
      <c r="B834" s="6" t="s">
        <v>847</v>
      </c>
      <c r="C834" s="5" t="s">
        <v>8</v>
      </c>
    </row>
    <row r="835" spans="1:3">
      <c r="A835" s="5">
        <v>38997</v>
      </c>
      <c r="B835" s="6" t="s">
        <v>848</v>
      </c>
      <c r="C835" s="5" t="s">
        <v>142</v>
      </c>
    </row>
    <row r="836" spans="1:3">
      <c r="A836" s="5">
        <v>38998</v>
      </c>
      <c r="B836" s="6" t="s">
        <v>849</v>
      </c>
      <c r="C836" s="5" t="s">
        <v>75</v>
      </c>
    </row>
    <row r="837" spans="1:3">
      <c r="A837" s="5">
        <v>38999</v>
      </c>
      <c r="B837" s="6" t="s">
        <v>850</v>
      </c>
      <c r="C837" s="5" t="s">
        <v>139</v>
      </c>
    </row>
    <row r="838" spans="1:3">
      <c r="A838" s="5">
        <v>43000</v>
      </c>
      <c r="B838" s="6" t="s">
        <v>851</v>
      </c>
      <c r="C838" s="5" t="s">
        <v>153</v>
      </c>
    </row>
    <row r="839" spans="1:3">
      <c r="A839" s="5">
        <v>43001</v>
      </c>
      <c r="B839" s="6" t="s">
        <v>108</v>
      </c>
      <c r="C839" s="5" t="s">
        <v>100</v>
      </c>
    </row>
    <row r="840" spans="1:3">
      <c r="A840" s="5">
        <v>43003</v>
      </c>
      <c r="B840" s="6" t="s">
        <v>852</v>
      </c>
      <c r="C840" s="5" t="s">
        <v>75</v>
      </c>
    </row>
    <row r="841" spans="1:3">
      <c r="A841" s="5">
        <v>43005</v>
      </c>
      <c r="B841" s="6" t="s">
        <v>853</v>
      </c>
      <c r="C841" s="5" t="s">
        <v>75</v>
      </c>
    </row>
    <row r="842" spans="1:3">
      <c r="A842" s="5">
        <v>43007</v>
      </c>
      <c r="B842" s="6" t="s">
        <v>854</v>
      </c>
      <c r="C842" s="5" t="s">
        <v>75</v>
      </c>
    </row>
    <row r="843" spans="1:3">
      <c r="A843" s="5">
        <v>43008</v>
      </c>
      <c r="B843" s="6" t="s">
        <v>855</v>
      </c>
      <c r="C843" s="5" t="s">
        <v>31</v>
      </c>
    </row>
    <row r="844" spans="1:3">
      <c r="A844" s="5">
        <v>43009</v>
      </c>
      <c r="B844" s="6" t="s">
        <v>856</v>
      </c>
      <c r="C844" s="5" t="s">
        <v>31</v>
      </c>
    </row>
    <row r="845" spans="1:3">
      <c r="A845" s="5">
        <v>43010</v>
      </c>
      <c r="B845" s="6" t="s">
        <v>857</v>
      </c>
      <c r="C845" s="5" t="s">
        <v>36</v>
      </c>
    </row>
    <row r="846" spans="1:3">
      <c r="A846" s="5">
        <v>43011</v>
      </c>
      <c r="B846" s="6" t="s">
        <v>858</v>
      </c>
      <c r="C846" s="5" t="s">
        <v>4</v>
      </c>
    </row>
    <row r="847" spans="1:3">
      <c r="A847" s="5">
        <v>43016</v>
      </c>
      <c r="B847" s="6" t="s">
        <v>859</v>
      </c>
      <c r="C847" s="5" t="s">
        <v>139</v>
      </c>
    </row>
    <row r="848" spans="1:3">
      <c r="A848" s="5">
        <v>43018</v>
      </c>
      <c r="B848" s="6" t="s">
        <v>860</v>
      </c>
      <c r="C848" s="5" t="s">
        <v>153</v>
      </c>
    </row>
    <row r="849" spans="1:3">
      <c r="A849" s="5">
        <v>43019</v>
      </c>
      <c r="B849" s="6" t="s">
        <v>861</v>
      </c>
      <c r="C849" s="5" t="s">
        <v>75</v>
      </c>
    </row>
    <row r="850" spans="1:3">
      <c r="A850" s="5">
        <v>43021</v>
      </c>
      <c r="B850" s="6" t="s">
        <v>862</v>
      </c>
      <c r="C850" s="5" t="s">
        <v>100</v>
      </c>
    </row>
    <row r="851" spans="1:3">
      <c r="A851" s="5">
        <v>43025</v>
      </c>
      <c r="B851" s="6" t="s">
        <v>863</v>
      </c>
      <c r="C851" s="5" t="s">
        <v>8</v>
      </c>
    </row>
    <row r="852" spans="1:3">
      <c r="A852" s="5">
        <v>43026</v>
      </c>
      <c r="B852" s="6" t="s">
        <v>864</v>
      </c>
      <c r="C852" s="5" t="s">
        <v>8</v>
      </c>
    </row>
    <row r="853" spans="1:3">
      <c r="A853" s="5">
        <v>43027</v>
      </c>
      <c r="B853" s="6" t="s">
        <v>865</v>
      </c>
      <c r="C853" s="5" t="s">
        <v>142</v>
      </c>
    </row>
    <row r="854" spans="1:3">
      <c r="A854" s="5">
        <v>43029</v>
      </c>
      <c r="B854" s="6" t="s">
        <v>866</v>
      </c>
      <c r="C854" s="5" t="s">
        <v>100</v>
      </c>
    </row>
    <row r="855" spans="1:3">
      <c r="A855" s="5">
        <v>43030</v>
      </c>
      <c r="B855" s="6" t="s">
        <v>867</v>
      </c>
      <c r="C855" s="5" t="s">
        <v>36</v>
      </c>
    </row>
    <row r="856" spans="1:3">
      <c r="A856" s="5">
        <v>43031</v>
      </c>
      <c r="B856" s="6" t="s">
        <v>868</v>
      </c>
      <c r="C856" s="5" t="s">
        <v>139</v>
      </c>
    </row>
    <row r="857" spans="1:3">
      <c r="A857" s="5">
        <v>43032</v>
      </c>
      <c r="B857" s="6" t="s">
        <v>869</v>
      </c>
      <c r="C857" s="5" t="s">
        <v>142</v>
      </c>
    </row>
    <row r="858" spans="1:3">
      <c r="A858" s="5">
        <v>43033</v>
      </c>
      <c r="B858" s="6" t="s">
        <v>870</v>
      </c>
      <c r="C858" s="5" t="s">
        <v>142</v>
      </c>
    </row>
    <row r="859" spans="1:3">
      <c r="A859" s="5">
        <v>43034</v>
      </c>
      <c r="B859" s="6" t="s">
        <v>871</v>
      </c>
      <c r="C859" s="5" t="s">
        <v>8</v>
      </c>
    </row>
    <row r="860" spans="1:3">
      <c r="A860" s="5">
        <v>43035</v>
      </c>
      <c r="B860" s="6" t="s">
        <v>872</v>
      </c>
      <c r="C860" s="5" t="s">
        <v>31</v>
      </c>
    </row>
    <row r="861" spans="1:3">
      <c r="A861" s="5">
        <v>43036</v>
      </c>
      <c r="B861" s="6" t="s">
        <v>873</v>
      </c>
      <c r="C861" s="5" t="s">
        <v>142</v>
      </c>
    </row>
    <row r="862" spans="1:3">
      <c r="A862" s="5">
        <v>43037</v>
      </c>
      <c r="B862" s="6" t="s">
        <v>874</v>
      </c>
      <c r="C862" s="5" t="s">
        <v>100</v>
      </c>
    </row>
    <row r="863" spans="1:3">
      <c r="A863" s="5">
        <v>43038</v>
      </c>
      <c r="B863" s="6" t="s">
        <v>875</v>
      </c>
      <c r="C863" s="5" t="s">
        <v>100</v>
      </c>
    </row>
    <row r="864" spans="1:3">
      <c r="A864" s="5">
        <v>43039</v>
      </c>
      <c r="B864" s="6" t="s">
        <v>876</v>
      </c>
      <c r="C864" s="5" t="s">
        <v>100</v>
      </c>
    </row>
    <row r="865" spans="1:3">
      <c r="A865" s="5">
        <v>43040</v>
      </c>
      <c r="B865" s="6" t="s">
        <v>877</v>
      </c>
      <c r="C865" s="5" t="s">
        <v>142</v>
      </c>
    </row>
    <row r="866" spans="1:3">
      <c r="A866" s="5">
        <v>43041</v>
      </c>
      <c r="B866" s="6" t="s">
        <v>878</v>
      </c>
      <c r="C866" s="5" t="s">
        <v>4</v>
      </c>
    </row>
    <row r="867" spans="1:3">
      <c r="A867" s="5">
        <v>43042</v>
      </c>
      <c r="B867" s="6" t="s">
        <v>879</v>
      </c>
      <c r="C867" s="5" t="s">
        <v>75</v>
      </c>
    </row>
    <row r="868" spans="1:3">
      <c r="A868" s="5">
        <v>43043</v>
      </c>
      <c r="B868" s="6" t="s">
        <v>880</v>
      </c>
      <c r="C868" s="5" t="s">
        <v>17</v>
      </c>
    </row>
    <row r="869" spans="1:3">
      <c r="A869" s="5">
        <v>43044</v>
      </c>
      <c r="B869" s="6" t="s">
        <v>881</v>
      </c>
      <c r="C869" s="5" t="s">
        <v>100</v>
      </c>
    </row>
    <row r="870" spans="1:3">
      <c r="A870" s="5">
        <v>43045</v>
      </c>
      <c r="B870" s="6" t="s">
        <v>882</v>
      </c>
      <c r="C870" s="5" t="s">
        <v>2</v>
      </c>
    </row>
    <row r="871" spans="1:3">
      <c r="A871" s="5">
        <v>43046</v>
      </c>
      <c r="B871" s="6" t="s">
        <v>883</v>
      </c>
      <c r="C871" s="5" t="s">
        <v>36</v>
      </c>
    </row>
    <row r="872" spans="1:3">
      <c r="A872" s="5">
        <v>43047</v>
      </c>
      <c r="B872" s="6" t="s">
        <v>884</v>
      </c>
      <c r="C872" s="5" t="s">
        <v>31</v>
      </c>
    </row>
    <row r="873" spans="1:3">
      <c r="A873" s="5">
        <v>43050</v>
      </c>
      <c r="B873" s="6" t="s">
        <v>885</v>
      </c>
      <c r="C873" s="5" t="s">
        <v>142</v>
      </c>
    </row>
    <row r="874" spans="1:3">
      <c r="A874" s="5">
        <v>43051</v>
      </c>
      <c r="B874" s="6" t="s">
        <v>886</v>
      </c>
      <c r="C874" s="5" t="s">
        <v>36</v>
      </c>
    </row>
    <row r="875" spans="1:3">
      <c r="A875" s="5">
        <v>43054</v>
      </c>
      <c r="B875" s="6" t="s">
        <v>887</v>
      </c>
      <c r="C875" s="5" t="s">
        <v>139</v>
      </c>
    </row>
    <row r="876" spans="1:3">
      <c r="A876" s="5">
        <v>43055</v>
      </c>
      <c r="B876" s="6" t="s">
        <v>888</v>
      </c>
      <c r="C876" s="5" t="s">
        <v>142</v>
      </c>
    </row>
    <row r="877" spans="1:3">
      <c r="A877" s="5">
        <v>43056</v>
      </c>
      <c r="B877" s="6" t="s">
        <v>889</v>
      </c>
      <c r="C877" s="5" t="s">
        <v>139</v>
      </c>
    </row>
    <row r="878" spans="1:3">
      <c r="A878" s="5">
        <v>43057</v>
      </c>
      <c r="B878" s="6" t="s">
        <v>890</v>
      </c>
      <c r="C878" s="5" t="s">
        <v>31</v>
      </c>
    </row>
    <row r="879" spans="1:3">
      <c r="A879" s="5">
        <v>43058</v>
      </c>
      <c r="B879" s="6" t="s">
        <v>891</v>
      </c>
      <c r="C879" s="5" t="s">
        <v>4</v>
      </c>
    </row>
    <row r="880" spans="1:3">
      <c r="A880" s="5">
        <v>43059</v>
      </c>
      <c r="B880" s="6" t="s">
        <v>892</v>
      </c>
      <c r="C880" s="5" t="s">
        <v>4</v>
      </c>
    </row>
    <row r="881" spans="1:3">
      <c r="A881" s="5">
        <v>43060</v>
      </c>
      <c r="B881" s="6" t="s">
        <v>893</v>
      </c>
      <c r="C881" s="5" t="s">
        <v>139</v>
      </c>
    </row>
    <row r="882" spans="1:3">
      <c r="A882" s="5">
        <v>43063</v>
      </c>
      <c r="B882" s="6" t="s">
        <v>894</v>
      </c>
      <c r="C882" s="5" t="s">
        <v>142</v>
      </c>
    </row>
    <row r="883" spans="1:3">
      <c r="A883" s="5">
        <v>43064</v>
      </c>
      <c r="B883" s="6" t="s">
        <v>895</v>
      </c>
      <c r="C883" s="5" t="s">
        <v>142</v>
      </c>
    </row>
    <row r="884" spans="1:3">
      <c r="A884" s="5">
        <v>43068</v>
      </c>
      <c r="B884" s="6" t="s">
        <v>896</v>
      </c>
      <c r="C884" s="5" t="s">
        <v>4</v>
      </c>
    </row>
    <row r="885" spans="1:3">
      <c r="A885" s="5">
        <v>43069</v>
      </c>
      <c r="B885" s="6" t="s">
        <v>897</v>
      </c>
      <c r="C885" s="5" t="s">
        <v>31</v>
      </c>
    </row>
    <row r="886" spans="1:3">
      <c r="A886" s="5">
        <v>43070</v>
      </c>
      <c r="B886" s="6" t="s">
        <v>898</v>
      </c>
      <c r="C886" s="5" t="s">
        <v>8</v>
      </c>
    </row>
    <row r="887" spans="1:3">
      <c r="A887" s="5">
        <v>43071</v>
      </c>
      <c r="B887" s="6" t="s">
        <v>899</v>
      </c>
      <c r="C887" s="5" t="s">
        <v>142</v>
      </c>
    </row>
    <row r="888" spans="1:3">
      <c r="A888" s="5">
        <v>43074</v>
      </c>
      <c r="B888" s="6" t="s">
        <v>900</v>
      </c>
      <c r="C888" s="5" t="s">
        <v>31</v>
      </c>
    </row>
    <row r="889" spans="1:3">
      <c r="A889" s="5">
        <v>43076</v>
      </c>
      <c r="B889" s="6" t="s">
        <v>901</v>
      </c>
      <c r="C889" s="5" t="s">
        <v>139</v>
      </c>
    </row>
    <row r="890" spans="1:3">
      <c r="A890" s="5">
        <v>43082</v>
      </c>
      <c r="B890" s="6" t="s">
        <v>902</v>
      </c>
      <c r="C890" s="5" t="s">
        <v>142</v>
      </c>
    </row>
    <row r="891" spans="1:3">
      <c r="A891" s="5">
        <v>43083</v>
      </c>
      <c r="B891" s="6" t="s">
        <v>903</v>
      </c>
      <c r="C891" s="5" t="s">
        <v>142</v>
      </c>
    </row>
    <row r="892" spans="1:3">
      <c r="A892" s="5">
        <v>43084</v>
      </c>
      <c r="B892" s="6" t="s">
        <v>904</v>
      </c>
      <c r="C892" s="5" t="s">
        <v>31</v>
      </c>
    </row>
    <row r="893" spans="1:3">
      <c r="A893" s="5">
        <v>43086</v>
      </c>
      <c r="B893" s="6" t="s">
        <v>905</v>
      </c>
      <c r="C893" s="5" t="s">
        <v>100</v>
      </c>
    </row>
    <row r="894" spans="1:3">
      <c r="A894" s="5">
        <v>43088</v>
      </c>
      <c r="B894" s="6" t="s">
        <v>906</v>
      </c>
      <c r="C894" s="5" t="s">
        <v>139</v>
      </c>
    </row>
    <row r="895" spans="1:3">
      <c r="A895" s="5">
        <v>43089</v>
      </c>
      <c r="B895" s="6" t="s">
        <v>907</v>
      </c>
      <c r="C895" s="5" t="s">
        <v>142</v>
      </c>
    </row>
    <row r="896" spans="1:3">
      <c r="A896" s="5">
        <v>43092</v>
      </c>
      <c r="B896" s="6" t="s">
        <v>908</v>
      </c>
      <c r="C896" s="5" t="s">
        <v>153</v>
      </c>
    </row>
    <row r="897" spans="1:3">
      <c r="A897" s="5">
        <v>43093</v>
      </c>
      <c r="B897" s="6" t="s">
        <v>909</v>
      </c>
      <c r="C897" s="5" t="s">
        <v>139</v>
      </c>
    </row>
    <row r="898" spans="1:3">
      <c r="A898" s="5">
        <v>43096</v>
      </c>
      <c r="B898" s="6" t="s">
        <v>910</v>
      </c>
      <c r="C898" s="5" t="s">
        <v>75</v>
      </c>
    </row>
    <row r="899" spans="1:3">
      <c r="A899" s="5">
        <v>43098</v>
      </c>
      <c r="B899" s="6" t="s">
        <v>911</v>
      </c>
      <c r="C899" s="5" t="s">
        <v>139</v>
      </c>
    </row>
    <row r="900" spans="1:3">
      <c r="A900" s="5">
        <v>43100</v>
      </c>
      <c r="B900" s="6" t="s">
        <v>912</v>
      </c>
      <c r="C900" s="5" t="s">
        <v>31</v>
      </c>
    </row>
    <row r="901" spans="1:3">
      <c r="A901" s="5">
        <v>43105</v>
      </c>
      <c r="B901" s="6" t="s">
        <v>913</v>
      </c>
      <c r="C901" s="5" t="s">
        <v>4</v>
      </c>
    </row>
    <row r="902" spans="1:3">
      <c r="A902" s="5">
        <v>43106</v>
      </c>
      <c r="B902" s="6" t="s">
        <v>914</v>
      </c>
      <c r="C902" s="5" t="s">
        <v>139</v>
      </c>
    </row>
    <row r="903" spans="1:3">
      <c r="A903" s="5">
        <v>43107</v>
      </c>
      <c r="B903" s="6" t="s">
        <v>915</v>
      </c>
      <c r="C903" s="5" t="s">
        <v>4</v>
      </c>
    </row>
    <row r="904" spans="1:3">
      <c r="A904" s="5">
        <v>43108</v>
      </c>
      <c r="B904" s="6" t="s">
        <v>916</v>
      </c>
      <c r="C904" s="5" t="s">
        <v>75</v>
      </c>
    </row>
    <row r="905" spans="1:3">
      <c r="A905" s="5">
        <v>43110</v>
      </c>
      <c r="B905" s="6" t="s">
        <v>917</v>
      </c>
      <c r="C905" s="5" t="s">
        <v>75</v>
      </c>
    </row>
    <row r="906" spans="1:3">
      <c r="A906" s="5">
        <v>43111</v>
      </c>
      <c r="B906" s="6" t="s">
        <v>918</v>
      </c>
      <c r="C906" s="5" t="s">
        <v>17</v>
      </c>
    </row>
    <row r="907" spans="1:3">
      <c r="A907" s="5">
        <v>43113</v>
      </c>
      <c r="B907" s="6" t="s">
        <v>919</v>
      </c>
      <c r="C907" s="5" t="s">
        <v>36</v>
      </c>
    </row>
    <row r="908" spans="1:3">
      <c r="A908" s="5">
        <v>43114</v>
      </c>
      <c r="B908" s="6" t="s">
        <v>920</v>
      </c>
      <c r="C908" s="5" t="s">
        <v>153</v>
      </c>
    </row>
    <row r="909" spans="1:3">
      <c r="A909" s="5">
        <v>43115</v>
      </c>
      <c r="B909" s="6" t="s">
        <v>921</v>
      </c>
      <c r="C909" s="5" t="s">
        <v>153</v>
      </c>
    </row>
    <row r="910" spans="1:3">
      <c r="A910" s="5">
        <v>43118</v>
      </c>
      <c r="B910" s="6" t="s">
        <v>922</v>
      </c>
      <c r="C910" s="5" t="s">
        <v>36</v>
      </c>
    </row>
    <row r="911" spans="1:3">
      <c r="A911" s="5">
        <v>43119</v>
      </c>
      <c r="B911" s="6" t="s">
        <v>923</v>
      </c>
      <c r="C911" s="5" t="s">
        <v>100</v>
      </c>
    </row>
    <row r="912" spans="1:3">
      <c r="A912" s="5">
        <v>43122</v>
      </c>
      <c r="B912" s="6" t="s">
        <v>924</v>
      </c>
      <c r="C912" s="5" t="s">
        <v>36</v>
      </c>
    </row>
    <row r="913" spans="1:3">
      <c r="A913" s="5">
        <v>43123</v>
      </c>
      <c r="B913" s="6" t="s">
        <v>925</v>
      </c>
      <c r="C913" s="5" t="s">
        <v>2</v>
      </c>
    </row>
    <row r="914" spans="1:3">
      <c r="A914" s="5">
        <v>43124</v>
      </c>
      <c r="B914" s="6" t="s">
        <v>926</v>
      </c>
      <c r="C914" s="5" t="s">
        <v>31</v>
      </c>
    </row>
    <row r="915" spans="1:3">
      <c r="A915" s="5">
        <v>43125</v>
      </c>
      <c r="B915" s="6" t="s">
        <v>927</v>
      </c>
      <c r="C915" s="5" t="s">
        <v>142</v>
      </c>
    </row>
    <row r="916" spans="1:3">
      <c r="A916" s="5">
        <v>43129</v>
      </c>
      <c r="B916" s="6" t="s">
        <v>928</v>
      </c>
      <c r="C916" s="5" t="s">
        <v>31</v>
      </c>
    </row>
    <row r="917" spans="1:3">
      <c r="A917" s="5">
        <v>43130</v>
      </c>
      <c r="B917" s="6" t="s">
        <v>929</v>
      </c>
      <c r="C917" s="5" t="s">
        <v>17</v>
      </c>
    </row>
    <row r="918" spans="1:3">
      <c r="A918" s="5">
        <v>43132</v>
      </c>
      <c r="B918" s="6" t="s">
        <v>930</v>
      </c>
      <c r="C918" s="5" t="s">
        <v>17</v>
      </c>
    </row>
    <row r="919" spans="1:3">
      <c r="A919" s="5">
        <v>43133</v>
      </c>
      <c r="B919" s="6" t="s">
        <v>931</v>
      </c>
      <c r="C919" s="5" t="s">
        <v>139</v>
      </c>
    </row>
    <row r="920" spans="1:3">
      <c r="A920" s="5">
        <v>43134</v>
      </c>
      <c r="B920" s="6" t="s">
        <v>932</v>
      </c>
      <c r="C920" s="5" t="s">
        <v>139</v>
      </c>
    </row>
    <row r="921" spans="1:3">
      <c r="A921" s="5">
        <v>43135</v>
      </c>
      <c r="B921" s="6" t="s">
        <v>933</v>
      </c>
      <c r="C921" s="5" t="s">
        <v>142</v>
      </c>
    </row>
    <row r="922" spans="1:3">
      <c r="A922" s="5">
        <v>43137</v>
      </c>
      <c r="B922" s="6" t="s">
        <v>934</v>
      </c>
      <c r="C922" s="5" t="s">
        <v>36</v>
      </c>
    </row>
    <row r="923" spans="1:3">
      <c r="A923" s="5">
        <v>43138</v>
      </c>
      <c r="B923" s="6" t="s">
        <v>935</v>
      </c>
      <c r="C923" s="5" t="s">
        <v>153</v>
      </c>
    </row>
    <row r="924" spans="1:3">
      <c r="A924" s="5">
        <v>43142</v>
      </c>
      <c r="B924" s="6" t="s">
        <v>936</v>
      </c>
      <c r="C924" s="5" t="s">
        <v>4</v>
      </c>
    </row>
    <row r="925" spans="1:3">
      <c r="A925" s="5">
        <v>43143</v>
      </c>
      <c r="B925" s="6" t="s">
        <v>937</v>
      </c>
      <c r="C925" s="5" t="s">
        <v>75</v>
      </c>
    </row>
    <row r="926" spans="1:3">
      <c r="A926" s="5">
        <v>43145</v>
      </c>
      <c r="B926" s="6" t="s">
        <v>938</v>
      </c>
      <c r="C926" s="5" t="s">
        <v>153</v>
      </c>
    </row>
    <row r="927" spans="1:3">
      <c r="A927" s="5">
        <v>43146</v>
      </c>
      <c r="B927" s="6" t="s">
        <v>939</v>
      </c>
      <c r="C927" s="5" t="s">
        <v>100</v>
      </c>
    </row>
    <row r="928" spans="1:3">
      <c r="A928" s="5">
        <v>43147</v>
      </c>
      <c r="B928" s="6" t="s">
        <v>940</v>
      </c>
      <c r="C928" s="5" t="s">
        <v>4</v>
      </c>
    </row>
    <row r="929" spans="1:3">
      <c r="A929" s="5">
        <v>43148</v>
      </c>
      <c r="B929" s="6" t="s">
        <v>941</v>
      </c>
      <c r="C929" s="5" t="s">
        <v>31</v>
      </c>
    </row>
    <row r="930" spans="1:3">
      <c r="A930" s="5">
        <v>43149</v>
      </c>
      <c r="B930" s="6" t="s">
        <v>942</v>
      </c>
      <c r="C930" s="5" t="s">
        <v>142</v>
      </c>
    </row>
    <row r="931" spans="1:3">
      <c r="A931" s="5">
        <v>43150</v>
      </c>
      <c r="B931" s="6" t="s">
        <v>943</v>
      </c>
      <c r="C931" s="5" t="s">
        <v>36</v>
      </c>
    </row>
    <row r="932" spans="1:3">
      <c r="A932" s="5">
        <v>43151</v>
      </c>
      <c r="B932" s="6" t="s">
        <v>944</v>
      </c>
      <c r="C932" s="5" t="s">
        <v>36</v>
      </c>
    </row>
    <row r="933" spans="1:3">
      <c r="A933" s="5">
        <v>43152</v>
      </c>
      <c r="B933" s="6" t="s">
        <v>945</v>
      </c>
      <c r="C933" s="5" t="s">
        <v>17</v>
      </c>
    </row>
    <row r="934" spans="1:3">
      <c r="A934" s="5">
        <v>43154</v>
      </c>
      <c r="B934" s="6" t="s">
        <v>946</v>
      </c>
      <c r="C934" s="5" t="s">
        <v>75</v>
      </c>
    </row>
    <row r="935" spans="1:3">
      <c r="A935" s="5">
        <v>43155</v>
      </c>
      <c r="B935" s="6" t="s">
        <v>947</v>
      </c>
      <c r="C935" s="5" t="s">
        <v>142</v>
      </c>
    </row>
    <row r="936" spans="1:3">
      <c r="A936" s="5">
        <v>43156</v>
      </c>
      <c r="B936" s="6" t="s">
        <v>948</v>
      </c>
      <c r="C936" s="5" t="s">
        <v>139</v>
      </c>
    </row>
    <row r="937" spans="1:3">
      <c r="A937" s="5">
        <v>43157</v>
      </c>
      <c r="B937" s="6" t="s">
        <v>949</v>
      </c>
      <c r="C937" s="5" t="s">
        <v>100</v>
      </c>
    </row>
    <row r="938" spans="1:3">
      <c r="A938" s="5">
        <v>43159</v>
      </c>
      <c r="B938" s="6" t="s">
        <v>950</v>
      </c>
      <c r="C938" s="5" t="s">
        <v>8</v>
      </c>
    </row>
    <row r="939" spans="1:3">
      <c r="A939" s="5">
        <v>43160</v>
      </c>
      <c r="B939" s="6" t="s">
        <v>951</v>
      </c>
      <c r="C939" s="5" t="s">
        <v>36</v>
      </c>
    </row>
    <row r="940" spans="1:3">
      <c r="A940" s="5">
        <v>43161</v>
      </c>
      <c r="B940" s="6" t="s">
        <v>952</v>
      </c>
      <c r="C940" s="5" t="s">
        <v>139</v>
      </c>
    </row>
    <row r="941" spans="1:3">
      <c r="A941" s="5">
        <v>43162</v>
      </c>
      <c r="B941" s="6" t="s">
        <v>953</v>
      </c>
      <c r="C941" s="5" t="s">
        <v>4</v>
      </c>
    </row>
    <row r="942" spans="1:3">
      <c r="A942" s="5">
        <v>43163</v>
      </c>
      <c r="B942" s="6" t="s">
        <v>954</v>
      </c>
      <c r="C942" s="5" t="s">
        <v>8</v>
      </c>
    </row>
    <row r="943" spans="1:3">
      <c r="A943" s="5">
        <v>43164</v>
      </c>
      <c r="B943" s="6" t="s">
        <v>955</v>
      </c>
      <c r="C943" s="5" t="s">
        <v>8</v>
      </c>
    </row>
    <row r="944" spans="1:3">
      <c r="A944" s="5">
        <v>43166</v>
      </c>
      <c r="B944" s="6" t="s">
        <v>956</v>
      </c>
      <c r="C944" s="5" t="s">
        <v>31</v>
      </c>
    </row>
    <row r="945" spans="1:3">
      <c r="A945" s="5">
        <v>43168</v>
      </c>
      <c r="B945" s="6" t="s">
        <v>957</v>
      </c>
      <c r="C945" s="5" t="s">
        <v>75</v>
      </c>
    </row>
    <row r="946" spans="1:3">
      <c r="A946" s="5">
        <v>43169</v>
      </c>
      <c r="B946" s="6" t="s">
        <v>958</v>
      </c>
      <c r="C946" s="5" t="s">
        <v>8</v>
      </c>
    </row>
    <row r="947" spans="1:3">
      <c r="A947" s="5">
        <v>43170</v>
      </c>
      <c r="B947" s="6" t="s">
        <v>959</v>
      </c>
      <c r="C947" s="5" t="s">
        <v>142</v>
      </c>
    </row>
    <row r="948" spans="1:3">
      <c r="A948" s="5">
        <v>43171</v>
      </c>
      <c r="B948" s="6" t="s">
        <v>960</v>
      </c>
      <c r="C948" s="5" t="s">
        <v>153</v>
      </c>
    </row>
    <row r="949" spans="1:3">
      <c r="A949" s="5">
        <v>43172</v>
      </c>
      <c r="B949" s="6" t="s">
        <v>961</v>
      </c>
      <c r="C949" s="5" t="s">
        <v>36</v>
      </c>
    </row>
    <row r="950" spans="1:3">
      <c r="A950" s="5">
        <v>43174</v>
      </c>
      <c r="B950" s="6" t="s">
        <v>962</v>
      </c>
      <c r="C950" s="5" t="s">
        <v>153</v>
      </c>
    </row>
    <row r="951" spans="1:3">
      <c r="A951" s="5">
        <v>43176</v>
      </c>
      <c r="B951" s="6" t="s">
        <v>963</v>
      </c>
      <c r="C951" s="5" t="s">
        <v>139</v>
      </c>
    </row>
    <row r="952" spans="1:3">
      <c r="A952" s="5">
        <v>43177</v>
      </c>
      <c r="B952" s="6" t="s">
        <v>229</v>
      </c>
      <c r="C952" s="5" t="s">
        <v>139</v>
      </c>
    </row>
    <row r="953" spans="1:3">
      <c r="A953" s="5">
        <v>43178</v>
      </c>
      <c r="B953" s="6" t="s">
        <v>993</v>
      </c>
      <c r="C953" s="5" t="s">
        <v>139</v>
      </c>
    </row>
    <row r="954" spans="1:3">
      <c r="A954" s="5">
        <v>43179</v>
      </c>
      <c r="B954" s="6" t="s">
        <v>964</v>
      </c>
      <c r="C954" s="5" t="s">
        <v>75</v>
      </c>
    </row>
    <row r="955" spans="1:3">
      <c r="A955" s="5">
        <v>43180</v>
      </c>
      <c r="B955" s="6" t="s">
        <v>965</v>
      </c>
      <c r="C955" s="5" t="s">
        <v>142</v>
      </c>
    </row>
    <row r="956" spans="1:3">
      <c r="A956" s="5">
        <v>43181</v>
      </c>
      <c r="B956" s="6" t="s">
        <v>966</v>
      </c>
      <c r="C956" s="5" t="s">
        <v>75</v>
      </c>
    </row>
    <row r="957" spans="1:3">
      <c r="A957" s="5">
        <v>43182</v>
      </c>
      <c r="B957" s="6" t="s">
        <v>967</v>
      </c>
      <c r="C957" s="5" t="s">
        <v>75</v>
      </c>
    </row>
    <row r="958" spans="1:3">
      <c r="A958" s="5">
        <v>43183</v>
      </c>
      <c r="B958" s="6" t="s">
        <v>968</v>
      </c>
      <c r="C958" s="5" t="s">
        <v>8</v>
      </c>
    </row>
    <row r="959" spans="1:3">
      <c r="A959" s="5">
        <v>43185</v>
      </c>
      <c r="B959" s="6" t="s">
        <v>969</v>
      </c>
      <c r="C959" s="5" t="s">
        <v>142</v>
      </c>
    </row>
    <row r="960" spans="1:3">
      <c r="A960" s="5">
        <v>43186</v>
      </c>
      <c r="B960" s="6" t="s">
        <v>970</v>
      </c>
      <c r="C960" s="5" t="s">
        <v>100</v>
      </c>
    </row>
    <row r="961" spans="1:3">
      <c r="A961" s="5">
        <v>43188</v>
      </c>
      <c r="B961" s="6" t="s">
        <v>971</v>
      </c>
      <c r="C961" s="5" t="s">
        <v>2</v>
      </c>
    </row>
    <row r="962" spans="1:3">
      <c r="A962" s="5">
        <v>43190</v>
      </c>
      <c r="B962" s="6" t="s">
        <v>972</v>
      </c>
      <c r="C962" s="5" t="s">
        <v>100</v>
      </c>
    </row>
    <row r="963" spans="1:3">
      <c r="A963" s="5">
        <v>43193</v>
      </c>
      <c r="B963" s="6" t="s">
        <v>973</v>
      </c>
      <c r="C963" s="5" t="s">
        <v>17</v>
      </c>
    </row>
    <row r="964" spans="1:3">
      <c r="A964" s="5">
        <v>43194</v>
      </c>
      <c r="B964" s="6" t="s">
        <v>974</v>
      </c>
      <c r="C964" s="5" t="s">
        <v>17</v>
      </c>
    </row>
    <row r="965" spans="1:3">
      <c r="A965" s="5">
        <v>43195</v>
      </c>
      <c r="B965" s="6" t="s">
        <v>975</v>
      </c>
      <c r="C965" s="5" t="s">
        <v>17</v>
      </c>
    </row>
    <row r="966" spans="1:3">
      <c r="A966" s="5">
        <v>43204</v>
      </c>
      <c r="B966" s="6" t="s">
        <v>976</v>
      </c>
      <c r="C966" s="5" t="s">
        <v>139</v>
      </c>
    </row>
    <row r="967" spans="1:3">
      <c r="A967" s="5">
        <v>43205</v>
      </c>
      <c r="B967" s="6" t="s">
        <v>994</v>
      </c>
      <c r="C967" s="5" t="s">
        <v>100</v>
      </c>
    </row>
    <row r="968" spans="1:3">
      <c r="A968" s="5">
        <v>43209</v>
      </c>
      <c r="B968" s="6" t="s">
        <v>977</v>
      </c>
      <c r="C968" s="5" t="s">
        <v>142</v>
      </c>
    </row>
    <row r="969" spans="1:3">
      <c r="A969" s="5">
        <v>43219</v>
      </c>
      <c r="B969" s="6" t="s">
        <v>978</v>
      </c>
      <c r="C969" s="5" t="s">
        <v>153</v>
      </c>
    </row>
  </sheetData>
  <conditionalFormatting sqref="A1:A969">
    <cfRule type="duplicateValues" dxfId="6" priority="1"/>
    <cfRule type="duplicateValues" dxfId="5" priority="2"/>
    <cfRule type="duplicateValues" dxfId="4" priority="3"/>
    <cfRule type="duplicateValues" dxfId="3" priority="7"/>
  </conditionalFormatting>
  <conditionalFormatting sqref="A2:A969"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F2F7-86EC-4A34-A947-55CDE3CCFBCB}">
  <dimension ref="A1:E13"/>
  <sheetViews>
    <sheetView showGridLines="0" workbookViewId="0">
      <selection activeCell="D3" sqref="D3"/>
    </sheetView>
  </sheetViews>
  <sheetFormatPr baseColWidth="10" defaultRowHeight="14.5"/>
  <cols>
    <col min="1" max="1" width="10.90625" style="12"/>
    <col min="2" max="3" width="11.6328125" style="12" customWidth="1"/>
    <col min="4" max="4" width="10.7265625" bestFit="1" customWidth="1"/>
    <col min="5" max="5" width="14.7265625" customWidth="1"/>
  </cols>
  <sheetData>
    <row r="1" spans="1:5">
      <c r="A1" s="19" t="s">
        <v>981</v>
      </c>
      <c r="B1" s="20" t="s">
        <v>1004</v>
      </c>
      <c r="C1" s="19" t="s">
        <v>1010</v>
      </c>
      <c r="D1" s="19" t="s">
        <v>979</v>
      </c>
      <c r="E1" s="19" t="s">
        <v>1005</v>
      </c>
    </row>
    <row r="2" spans="1:5">
      <c r="A2" s="15" t="s">
        <v>983</v>
      </c>
      <c r="B2" s="14">
        <v>0.50800000000000001</v>
      </c>
      <c r="C2" s="14">
        <v>0.63</v>
      </c>
      <c r="D2" s="18">
        <v>6.1</v>
      </c>
      <c r="E2" s="18">
        <v>7.5</v>
      </c>
    </row>
    <row r="3" spans="1:5">
      <c r="A3" s="15" t="s">
        <v>984</v>
      </c>
      <c r="B3" s="14">
        <v>0.51900000000000002</v>
      </c>
      <c r="C3" s="14">
        <v>0.63500000000000001</v>
      </c>
      <c r="D3" s="18">
        <v>6.6</v>
      </c>
      <c r="E3" s="18">
        <v>7.9</v>
      </c>
    </row>
    <row r="4" spans="1:5">
      <c r="A4" s="15" t="s">
        <v>995</v>
      </c>
      <c r="B4" s="14">
        <v>0.54</v>
      </c>
      <c r="C4" s="14">
        <v>0.64</v>
      </c>
      <c r="D4" s="18">
        <v>6.6</v>
      </c>
      <c r="E4" s="18">
        <v>8.1</v>
      </c>
    </row>
    <row r="5" spans="1:5">
      <c r="A5" s="15" t="s">
        <v>982</v>
      </c>
      <c r="B5" s="14">
        <v>0.57399999999999995</v>
      </c>
      <c r="C5" s="14">
        <v>0.65</v>
      </c>
      <c r="D5" s="18">
        <v>6.7</v>
      </c>
      <c r="E5" s="18">
        <v>8.1</v>
      </c>
    </row>
    <row r="6" spans="1:5">
      <c r="A6" s="15" t="s">
        <v>996</v>
      </c>
      <c r="B6" s="14">
        <v>0.58299999999999996</v>
      </c>
      <c r="C6" s="14">
        <v>0.65500000000000003</v>
      </c>
      <c r="D6" s="18">
        <v>6.8</v>
      </c>
      <c r="E6" s="18">
        <v>8.4</v>
      </c>
    </row>
    <row r="7" spans="1:5">
      <c r="A7" s="15" t="s">
        <v>997</v>
      </c>
      <c r="B7" s="14">
        <v>0.59299999999999997</v>
      </c>
      <c r="C7" s="14">
        <v>0.66</v>
      </c>
      <c r="D7" s="18">
        <v>6.8</v>
      </c>
      <c r="E7" s="18">
        <v>8.4</v>
      </c>
    </row>
    <row r="8" spans="1:5">
      <c r="A8" s="15" t="s">
        <v>998</v>
      </c>
      <c r="B8" s="14">
        <v>0.58699999999999997</v>
      </c>
      <c r="C8" s="14">
        <v>0.67</v>
      </c>
      <c r="D8" s="18">
        <v>7</v>
      </c>
      <c r="E8" s="18">
        <v>8.6999999999999993</v>
      </c>
    </row>
    <row r="9" spans="1:5">
      <c r="A9" s="15" t="s">
        <v>999</v>
      </c>
      <c r="B9" s="14">
        <v>0.58299999999999996</v>
      </c>
      <c r="C9" s="14">
        <v>0.68</v>
      </c>
      <c r="D9" s="18">
        <v>7.2</v>
      </c>
      <c r="E9" s="18">
        <v>9.1</v>
      </c>
    </row>
    <row r="10" spans="1:5">
      <c r="A10" s="15" t="s">
        <v>1000</v>
      </c>
      <c r="B10" s="14">
        <v>0.59299999999999997</v>
      </c>
      <c r="C10" s="14">
        <v>0.69</v>
      </c>
      <c r="D10" s="18">
        <v>7.3</v>
      </c>
      <c r="E10" s="18">
        <v>9.3000000000000007</v>
      </c>
    </row>
    <row r="11" spans="1:5">
      <c r="A11" s="15" t="s">
        <v>1001</v>
      </c>
      <c r="B11" s="14">
        <v>0.61299999999999999</v>
      </c>
      <c r="C11" s="14">
        <v>0.7</v>
      </c>
      <c r="D11" s="18">
        <v>7.4</v>
      </c>
      <c r="E11" s="18">
        <v>9.5</v>
      </c>
    </row>
    <row r="12" spans="1:5">
      <c r="A12" s="15" t="s">
        <v>1002</v>
      </c>
      <c r="B12" s="14">
        <v>0.63200000000000001</v>
      </c>
      <c r="C12" s="14">
        <v>0.71</v>
      </c>
      <c r="D12" s="18">
        <v>7.5</v>
      </c>
      <c r="E12" s="18">
        <v>9.6</v>
      </c>
    </row>
    <row r="13" spans="1:5">
      <c r="A13" s="16" t="s">
        <v>1003</v>
      </c>
      <c r="B13" s="17">
        <v>0.626</v>
      </c>
      <c r="C13" s="17">
        <v>0.72</v>
      </c>
      <c r="D13" s="18">
        <v>7.6</v>
      </c>
      <c r="E13" s="18">
        <v>9.5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847E-56DC-431C-A488-5229320A755A}">
  <dimension ref="A1:C53"/>
  <sheetViews>
    <sheetView workbookViewId="0">
      <selection sqref="A1:C53"/>
    </sheetView>
  </sheetViews>
  <sheetFormatPr baseColWidth="10" defaultRowHeight="14.5"/>
  <cols>
    <col min="1" max="1" width="5.81640625" customWidth="1"/>
    <col min="2" max="2" width="8.1796875" bestFit="1" customWidth="1"/>
    <col min="3" max="3" width="8.7265625" bestFit="1" customWidth="1"/>
  </cols>
  <sheetData>
    <row r="1" spans="1:3">
      <c r="A1" s="13" t="s">
        <v>985</v>
      </c>
      <c r="B1" s="13" t="s">
        <v>981</v>
      </c>
      <c r="C1" s="13" t="s">
        <v>992</v>
      </c>
    </row>
    <row r="2" spans="1:3">
      <c r="A2" s="7">
        <v>2026</v>
      </c>
      <c r="B2" s="8" t="s">
        <v>983</v>
      </c>
      <c r="C2" s="9">
        <v>1</v>
      </c>
    </row>
    <row r="3" spans="1:3">
      <c r="A3" s="7">
        <v>2026</v>
      </c>
      <c r="B3" s="8" t="s">
        <v>983</v>
      </c>
      <c r="C3" s="9">
        <v>2</v>
      </c>
    </row>
    <row r="4" spans="1:3">
      <c r="A4" s="7">
        <v>2026</v>
      </c>
      <c r="B4" s="8" t="s">
        <v>983</v>
      </c>
      <c r="C4" s="9">
        <v>3</v>
      </c>
    </row>
    <row r="5" spans="1:3">
      <c r="A5" s="7">
        <v>2026</v>
      </c>
      <c r="B5" s="8" t="s">
        <v>983</v>
      </c>
      <c r="C5" s="9">
        <v>4</v>
      </c>
    </row>
    <row r="6" spans="1:3">
      <c r="A6" s="7">
        <v>2026</v>
      </c>
      <c r="B6" s="8" t="s">
        <v>984</v>
      </c>
      <c r="C6" s="9">
        <v>5</v>
      </c>
    </row>
    <row r="7" spans="1:3">
      <c r="A7" s="7">
        <v>2026</v>
      </c>
      <c r="B7" s="8" t="s">
        <v>984</v>
      </c>
      <c r="C7" s="9">
        <v>6</v>
      </c>
    </row>
    <row r="8" spans="1:3">
      <c r="A8" s="7">
        <v>2026</v>
      </c>
      <c r="B8" s="8" t="s">
        <v>984</v>
      </c>
      <c r="C8" s="9">
        <v>7</v>
      </c>
    </row>
    <row r="9" spans="1:3">
      <c r="A9" s="7">
        <v>2026</v>
      </c>
      <c r="B9" s="8" t="s">
        <v>984</v>
      </c>
      <c r="C9" s="9">
        <v>8</v>
      </c>
    </row>
    <row r="10" spans="1:3">
      <c r="A10" s="7">
        <v>2026</v>
      </c>
      <c r="B10" s="8" t="s">
        <v>995</v>
      </c>
      <c r="C10" s="10">
        <v>9</v>
      </c>
    </row>
    <row r="11" spans="1:3">
      <c r="A11" s="7">
        <v>2026</v>
      </c>
      <c r="B11" s="8" t="s">
        <v>995</v>
      </c>
      <c r="C11" s="10">
        <v>10</v>
      </c>
    </row>
    <row r="12" spans="1:3">
      <c r="A12" s="7">
        <v>2026</v>
      </c>
      <c r="B12" s="8" t="s">
        <v>995</v>
      </c>
      <c r="C12" s="10">
        <v>11</v>
      </c>
    </row>
    <row r="13" spans="1:3">
      <c r="A13" s="7">
        <v>2026</v>
      </c>
      <c r="B13" s="8" t="s">
        <v>995</v>
      </c>
      <c r="C13" s="10">
        <v>12</v>
      </c>
    </row>
    <row r="14" spans="1:3">
      <c r="A14" s="7">
        <v>2026</v>
      </c>
      <c r="B14" s="8" t="s">
        <v>995</v>
      </c>
      <c r="C14" s="10">
        <v>13</v>
      </c>
    </row>
    <row r="15" spans="1:3">
      <c r="A15" s="7">
        <v>2026</v>
      </c>
      <c r="B15" s="8" t="s">
        <v>982</v>
      </c>
      <c r="C15" s="10">
        <v>14</v>
      </c>
    </row>
    <row r="16" spans="1:3">
      <c r="A16" s="7">
        <v>2026</v>
      </c>
      <c r="B16" s="8" t="s">
        <v>982</v>
      </c>
      <c r="C16" s="10">
        <v>15</v>
      </c>
    </row>
    <row r="17" spans="1:3">
      <c r="A17" s="7">
        <v>2026</v>
      </c>
      <c r="B17" s="8" t="s">
        <v>982</v>
      </c>
      <c r="C17" s="10">
        <v>16</v>
      </c>
    </row>
    <row r="18" spans="1:3">
      <c r="A18" s="7">
        <v>2026</v>
      </c>
      <c r="B18" s="8" t="s">
        <v>982</v>
      </c>
      <c r="C18" s="10">
        <v>17</v>
      </c>
    </row>
    <row r="19" spans="1:3">
      <c r="A19" s="7">
        <v>2026</v>
      </c>
      <c r="B19" s="8" t="s">
        <v>996</v>
      </c>
      <c r="C19" s="10">
        <v>18</v>
      </c>
    </row>
    <row r="20" spans="1:3">
      <c r="A20" s="7">
        <v>2026</v>
      </c>
      <c r="B20" s="8" t="s">
        <v>996</v>
      </c>
      <c r="C20" s="10">
        <v>19</v>
      </c>
    </row>
    <row r="21" spans="1:3">
      <c r="A21" s="7">
        <v>2026</v>
      </c>
      <c r="B21" s="8" t="s">
        <v>996</v>
      </c>
      <c r="C21" s="10">
        <v>20</v>
      </c>
    </row>
    <row r="22" spans="1:3">
      <c r="A22" s="7">
        <v>2026</v>
      </c>
      <c r="B22" s="8" t="s">
        <v>996</v>
      </c>
      <c r="C22" s="10">
        <v>21</v>
      </c>
    </row>
    <row r="23" spans="1:3">
      <c r="A23" s="7">
        <v>2026</v>
      </c>
      <c r="B23" s="8" t="s">
        <v>997</v>
      </c>
      <c r="C23" s="10">
        <v>22</v>
      </c>
    </row>
    <row r="24" spans="1:3">
      <c r="A24" s="7">
        <v>2026</v>
      </c>
      <c r="B24" s="8" t="s">
        <v>997</v>
      </c>
      <c r="C24" s="10">
        <v>23</v>
      </c>
    </row>
    <row r="25" spans="1:3">
      <c r="A25" s="7">
        <v>2026</v>
      </c>
      <c r="B25" s="8" t="s">
        <v>997</v>
      </c>
      <c r="C25" s="10">
        <v>24</v>
      </c>
    </row>
    <row r="26" spans="1:3">
      <c r="A26" s="7">
        <v>2026</v>
      </c>
      <c r="B26" s="8" t="s">
        <v>997</v>
      </c>
      <c r="C26" s="10">
        <v>25</v>
      </c>
    </row>
    <row r="27" spans="1:3">
      <c r="A27" s="7">
        <v>2026</v>
      </c>
      <c r="B27" s="8" t="s">
        <v>997</v>
      </c>
      <c r="C27" s="10">
        <v>26</v>
      </c>
    </row>
    <row r="28" spans="1:3">
      <c r="A28" s="7">
        <v>2026</v>
      </c>
      <c r="B28" s="8" t="s">
        <v>998</v>
      </c>
      <c r="C28" s="10">
        <v>27</v>
      </c>
    </row>
    <row r="29" spans="1:3">
      <c r="A29" s="7">
        <v>2026</v>
      </c>
      <c r="B29" s="8" t="s">
        <v>998</v>
      </c>
      <c r="C29" s="10">
        <v>28</v>
      </c>
    </row>
    <row r="30" spans="1:3">
      <c r="A30" s="7">
        <v>2026</v>
      </c>
      <c r="B30" s="8" t="s">
        <v>998</v>
      </c>
      <c r="C30" s="10">
        <v>29</v>
      </c>
    </row>
    <row r="31" spans="1:3">
      <c r="A31" s="7">
        <v>2026</v>
      </c>
      <c r="B31" s="8" t="s">
        <v>998</v>
      </c>
      <c r="C31" s="10">
        <v>30</v>
      </c>
    </row>
    <row r="32" spans="1:3">
      <c r="A32" s="7">
        <v>2026</v>
      </c>
      <c r="B32" s="8" t="s">
        <v>999</v>
      </c>
      <c r="C32" s="10">
        <v>31</v>
      </c>
    </row>
    <row r="33" spans="1:3">
      <c r="A33" s="7">
        <v>2026</v>
      </c>
      <c r="B33" s="8" t="s">
        <v>999</v>
      </c>
      <c r="C33" s="10">
        <v>32</v>
      </c>
    </row>
    <row r="34" spans="1:3">
      <c r="A34" s="7">
        <v>2026</v>
      </c>
      <c r="B34" s="8" t="s">
        <v>999</v>
      </c>
      <c r="C34" s="10">
        <v>33</v>
      </c>
    </row>
    <row r="35" spans="1:3">
      <c r="A35" s="7">
        <v>2026</v>
      </c>
      <c r="B35" s="8" t="s">
        <v>999</v>
      </c>
      <c r="C35" s="10">
        <v>34</v>
      </c>
    </row>
    <row r="36" spans="1:3">
      <c r="A36" s="7">
        <v>2026</v>
      </c>
      <c r="B36" s="8" t="s">
        <v>1000</v>
      </c>
      <c r="C36" s="10">
        <v>35</v>
      </c>
    </row>
    <row r="37" spans="1:3">
      <c r="A37" s="7">
        <v>2026</v>
      </c>
      <c r="B37" s="8" t="s">
        <v>1000</v>
      </c>
      <c r="C37" s="10">
        <v>36</v>
      </c>
    </row>
    <row r="38" spans="1:3">
      <c r="A38" s="7">
        <v>2026</v>
      </c>
      <c r="B38" s="8" t="s">
        <v>1000</v>
      </c>
      <c r="C38" s="10">
        <v>37</v>
      </c>
    </row>
    <row r="39" spans="1:3">
      <c r="A39" s="7">
        <v>2026</v>
      </c>
      <c r="B39" s="8" t="s">
        <v>1000</v>
      </c>
      <c r="C39" s="10">
        <v>38</v>
      </c>
    </row>
    <row r="40" spans="1:3">
      <c r="A40" s="7">
        <v>2026</v>
      </c>
      <c r="B40" s="8" t="s">
        <v>1000</v>
      </c>
      <c r="C40" s="10">
        <v>39</v>
      </c>
    </row>
    <row r="41" spans="1:3">
      <c r="A41" s="7">
        <v>2026</v>
      </c>
      <c r="B41" s="8" t="s">
        <v>1001</v>
      </c>
      <c r="C41" s="10">
        <v>40</v>
      </c>
    </row>
    <row r="42" spans="1:3">
      <c r="A42" s="7">
        <v>2026</v>
      </c>
      <c r="B42" s="8" t="s">
        <v>1001</v>
      </c>
      <c r="C42" s="10">
        <v>41</v>
      </c>
    </row>
    <row r="43" spans="1:3">
      <c r="A43" s="7">
        <v>2026</v>
      </c>
      <c r="B43" s="8" t="s">
        <v>1001</v>
      </c>
      <c r="C43" s="10">
        <v>42</v>
      </c>
    </row>
    <row r="44" spans="1:3">
      <c r="A44" s="7">
        <v>2026</v>
      </c>
      <c r="B44" s="8" t="s">
        <v>1001</v>
      </c>
      <c r="C44" s="10">
        <v>43</v>
      </c>
    </row>
    <row r="45" spans="1:3">
      <c r="A45" s="7">
        <v>2026</v>
      </c>
      <c r="B45" s="8" t="s">
        <v>1002</v>
      </c>
      <c r="C45" s="10">
        <v>44</v>
      </c>
    </row>
    <row r="46" spans="1:3">
      <c r="A46" s="7">
        <v>2026</v>
      </c>
      <c r="B46" s="8" t="s">
        <v>1002</v>
      </c>
      <c r="C46" s="10">
        <v>45</v>
      </c>
    </row>
    <row r="47" spans="1:3">
      <c r="A47" s="7">
        <v>2026</v>
      </c>
      <c r="B47" s="8" t="s">
        <v>1002</v>
      </c>
      <c r="C47" s="10">
        <v>46</v>
      </c>
    </row>
    <row r="48" spans="1:3">
      <c r="A48" s="7">
        <v>2026</v>
      </c>
      <c r="B48" s="8" t="s">
        <v>1002</v>
      </c>
      <c r="C48" s="10">
        <v>47</v>
      </c>
    </row>
    <row r="49" spans="1:3">
      <c r="A49" s="7">
        <v>2026</v>
      </c>
      <c r="B49" s="8" t="s">
        <v>1003</v>
      </c>
      <c r="C49" s="10">
        <v>48</v>
      </c>
    </row>
    <row r="50" spans="1:3">
      <c r="A50" s="7">
        <v>2026</v>
      </c>
      <c r="B50" s="8" t="s">
        <v>1003</v>
      </c>
      <c r="C50" s="10">
        <v>49</v>
      </c>
    </row>
    <row r="51" spans="1:3">
      <c r="A51" s="7">
        <v>2026</v>
      </c>
      <c r="B51" s="8" t="s">
        <v>1003</v>
      </c>
      <c r="C51" s="10">
        <v>50</v>
      </c>
    </row>
    <row r="52" spans="1:3">
      <c r="A52" s="7">
        <v>2026</v>
      </c>
      <c r="B52" s="8" t="s">
        <v>1003</v>
      </c>
      <c r="C52" s="10">
        <v>51</v>
      </c>
    </row>
    <row r="53" spans="1:3">
      <c r="A53" s="7">
        <v>2026</v>
      </c>
      <c r="B53" s="11" t="s">
        <v>1003</v>
      </c>
      <c r="C53" s="10">
        <v>52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9352-2F73-454A-B676-CB8E58D02135}">
  <dimension ref="A1:N939"/>
  <sheetViews>
    <sheetView workbookViewId="0">
      <selection sqref="A1:N939"/>
    </sheetView>
  </sheetViews>
  <sheetFormatPr baseColWidth="10" defaultRowHeight="14.5"/>
  <cols>
    <col min="1" max="1" width="7.90625" style="26" customWidth="1"/>
    <col min="2" max="2" width="8.6328125" style="26" bestFit="1" customWidth="1"/>
    <col min="3" max="3" width="5.54296875" style="26" customWidth="1"/>
    <col min="4" max="4" width="6.08984375" style="26" customWidth="1"/>
    <col min="5" max="5" width="5.6328125" style="26" customWidth="1"/>
    <col min="6" max="6" width="6.36328125" style="26" customWidth="1"/>
    <col min="7" max="7" width="5.453125" style="26" customWidth="1"/>
    <col min="8" max="8" width="4.81640625" style="26" customWidth="1"/>
    <col min="9" max="9" width="6" style="26" customWidth="1"/>
    <col min="10" max="10" width="5.90625" style="26" customWidth="1"/>
    <col min="11" max="11" width="5.54296875" style="26" customWidth="1"/>
    <col min="12" max="12" width="6" style="26" customWidth="1"/>
    <col min="13" max="13" width="5.36328125" style="26" customWidth="1"/>
    <col min="14" max="14" width="9.453125" style="26" customWidth="1"/>
    <col min="15" max="16384" width="10.90625" style="26"/>
  </cols>
  <sheetData>
    <row r="1" spans="1:14" customFormat="1" ht="32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24">
        <v>38101</v>
      </c>
      <c r="B2" s="38">
        <v>5.3411969929808523</v>
      </c>
      <c r="C2" s="38">
        <v>5.7105734003578421</v>
      </c>
      <c r="D2" s="38">
        <v>7.4529369837742658</v>
      </c>
      <c r="E2" s="38">
        <v>6.6403712296983759</v>
      </c>
      <c r="F2" s="38">
        <v>5.0010501995379126</v>
      </c>
      <c r="G2" s="38">
        <v>4.2869817437297391</v>
      </c>
      <c r="H2" s="38">
        <v>4.475172249940603</v>
      </c>
      <c r="I2" s="38">
        <v>3.7562814070351758</v>
      </c>
      <c r="J2" s="38">
        <v>3.8497171145685996</v>
      </c>
      <c r="K2" s="38">
        <v>5.5233426704014938</v>
      </c>
      <c r="L2" s="38">
        <v>6.7697674418604654</v>
      </c>
      <c r="M2" s="38">
        <v>5.2143387815750373</v>
      </c>
      <c r="N2" s="38">
        <v>5.2754516493893266</v>
      </c>
    </row>
    <row r="3" spans="1:14">
      <c r="A3" s="24">
        <v>38103</v>
      </c>
      <c r="B3" s="38">
        <v>7.4965229485396385</v>
      </c>
      <c r="C3" s="38">
        <v>7.9269469331495523</v>
      </c>
      <c r="D3" s="38">
        <v>8.9802555168408826</v>
      </c>
      <c r="E3" s="38">
        <v>7.5462667517549455</v>
      </c>
      <c r="F3" s="38">
        <v>7.7286874154262515</v>
      </c>
      <c r="G3" s="38">
        <v>7.4296709848772284</v>
      </c>
      <c r="H3" s="38">
        <v>5.8678076128651524</v>
      </c>
      <c r="I3" s="38">
        <v>5.0806543223900942</v>
      </c>
      <c r="J3" s="38">
        <v>5.6156064313177207</v>
      </c>
      <c r="K3" s="38">
        <v>7.0410121117640019</v>
      </c>
      <c r="L3" s="38">
        <v>8.3762362823465644</v>
      </c>
      <c r="M3" s="38">
        <v>6.902548122832588</v>
      </c>
      <c r="N3" s="38">
        <v>7.0802070809922206</v>
      </c>
    </row>
    <row r="4" spans="1:14">
      <c r="A4" s="24">
        <v>38104</v>
      </c>
      <c r="B4" s="38">
        <v>5.3030534351145038</v>
      </c>
      <c r="C4" s="38">
        <v>5.7449392712550607</v>
      </c>
      <c r="D4" s="38">
        <v>6.2820766541328581</v>
      </c>
      <c r="E4" s="38">
        <v>6.6018641810918774</v>
      </c>
      <c r="F4" s="38">
        <v>6.8722380437984878</v>
      </c>
      <c r="G4" s="38">
        <v>5.6951819075712882</v>
      </c>
      <c r="H4" s="38">
        <v>5.6537530266343827</v>
      </c>
      <c r="I4" s="38">
        <v>5.4222756410256414</v>
      </c>
      <c r="J4" s="38">
        <v>5.3421947449768163</v>
      </c>
      <c r="K4" s="38">
        <v>5.9807923169267703</v>
      </c>
      <c r="L4" s="38">
        <v>6.45202937141935</v>
      </c>
      <c r="M4" s="38">
        <v>6.185266723116003</v>
      </c>
      <c r="N4" s="38">
        <v>5.9301615429647327</v>
      </c>
    </row>
    <row r="5" spans="1:14">
      <c r="A5" s="24">
        <v>38106</v>
      </c>
      <c r="B5" s="38">
        <v>6.0484712900820288</v>
      </c>
      <c r="C5" s="38">
        <v>7.5153913808267374</v>
      </c>
      <c r="D5" s="38">
        <v>6.2468179302711677</v>
      </c>
      <c r="E5" s="38">
        <v>5.9681159420289855</v>
      </c>
      <c r="F5" s="38">
        <v>5.4586255259467045</v>
      </c>
      <c r="G5" s="38">
        <v>5.0005167958656331</v>
      </c>
      <c r="H5" s="38">
        <v>4.9056237879767295</v>
      </c>
      <c r="I5" s="38">
        <v>5.1394997702356724</v>
      </c>
      <c r="J5" s="38">
        <v>5.7033811475409832</v>
      </c>
      <c r="K5" s="38">
        <v>7.1065713312904322</v>
      </c>
      <c r="L5" s="38">
        <v>7.0981554677206855</v>
      </c>
      <c r="M5" s="38">
        <v>6.2821486706456859</v>
      </c>
      <c r="N5" s="38">
        <v>5.9848075517274264</v>
      </c>
    </row>
    <row r="6" spans="1:14">
      <c r="A6" s="24">
        <v>38107</v>
      </c>
      <c r="B6" s="38">
        <v>5.2409284079764626</v>
      </c>
      <c r="C6" s="38">
        <v>6.1834800270819228</v>
      </c>
      <c r="D6" s="38">
        <v>6.2809781716724116</v>
      </c>
      <c r="E6" s="38">
        <v>5.6815765222938968</v>
      </c>
      <c r="F6" s="38">
        <v>5.4907490198775699</v>
      </c>
      <c r="G6" s="38">
        <v>6.4314699291381503</v>
      </c>
      <c r="H6" s="38">
        <v>5.8850555509147107</v>
      </c>
      <c r="I6" s="38">
        <v>5.3861401839517917</v>
      </c>
      <c r="J6" s="38">
        <v>6.0689488619211485</v>
      </c>
      <c r="K6" s="38">
        <v>6.8511904761904763</v>
      </c>
      <c r="L6" s="38">
        <v>7.210091472410741</v>
      </c>
      <c r="M6" s="38">
        <v>5.8757767499929061</v>
      </c>
      <c r="N6" s="38">
        <v>6.0510028477473217</v>
      </c>
    </row>
    <row r="7" spans="1:14">
      <c r="A7" s="24">
        <v>38108</v>
      </c>
      <c r="B7" s="38">
        <v>5.3037667071688945</v>
      </c>
      <c r="C7" s="38">
        <v>5.8513408882945024</v>
      </c>
      <c r="D7" s="38">
        <v>5.7018813314037624</v>
      </c>
      <c r="E7" s="38">
        <v>5.1435231435231437</v>
      </c>
      <c r="F7" s="38">
        <v>5.9315493666638712</v>
      </c>
      <c r="G7" s="38">
        <v>5.3309907050555427</v>
      </c>
      <c r="H7" s="38">
        <v>4.8880805819809741</v>
      </c>
      <c r="I7" s="38">
        <v>4.9618874773139749</v>
      </c>
      <c r="J7" s="38">
        <v>4.6936811718165288</v>
      </c>
      <c r="K7" s="38">
        <v>5.601468075681832</v>
      </c>
      <c r="L7" s="38">
        <v>6.1325341325341318</v>
      </c>
      <c r="M7" s="38">
        <v>5.6487621573828477</v>
      </c>
      <c r="N7" s="38">
        <v>5.4223496132644113</v>
      </c>
    </row>
    <row r="8" spans="1:14">
      <c r="A8" s="24">
        <v>38109</v>
      </c>
      <c r="B8" s="38">
        <v>4.979623520279449</v>
      </c>
      <c r="C8" s="38">
        <v>6.6406382617552211</v>
      </c>
      <c r="D8" s="38">
        <v>7.2473703981968445</v>
      </c>
      <c r="E8" s="38">
        <v>6.794734165772077</v>
      </c>
      <c r="F8" s="38">
        <v>6.9167796150718353</v>
      </c>
      <c r="G8" s="38">
        <v>7.1033598828160764</v>
      </c>
      <c r="H8" s="38">
        <v>6.5222737689341015</v>
      </c>
      <c r="I8" s="38">
        <v>6.2734628722408754</v>
      </c>
      <c r="J8" s="38">
        <v>6.1632981653319767</v>
      </c>
      <c r="K8" s="38">
        <v>7.7755532139093777</v>
      </c>
      <c r="L8" s="38">
        <v>8.2047383136312355</v>
      </c>
      <c r="M8" s="38">
        <v>7.6924665455146215</v>
      </c>
      <c r="N8" s="38">
        <v>6.8709225984078657</v>
      </c>
    </row>
    <row r="9" spans="1:14">
      <c r="A9" s="24">
        <v>38110</v>
      </c>
      <c r="B9" s="38">
        <v>8.2273879966187664</v>
      </c>
      <c r="C9" s="38">
        <v>7.3692977960020505</v>
      </c>
      <c r="D9" s="38">
        <v>7.2409152086137283</v>
      </c>
      <c r="E9" s="38">
        <v>6.9896907216494846</v>
      </c>
      <c r="F9" s="38">
        <v>7.1429475015812773</v>
      </c>
      <c r="G9" s="38">
        <v>7.5154430379746833</v>
      </c>
      <c r="H9" s="38">
        <v>7.2941554271034041</v>
      </c>
      <c r="I9" s="38">
        <v>7.1703225806451609</v>
      </c>
      <c r="J9" s="38">
        <v>7.3391812865497075</v>
      </c>
      <c r="K9" s="38">
        <v>8.8280811232449299</v>
      </c>
      <c r="L9" s="38">
        <v>8.727509778357236</v>
      </c>
      <c r="M9" s="38">
        <v>8.2551240560949299</v>
      </c>
      <c r="N9" s="38">
        <v>7.6478818037040535</v>
      </c>
    </row>
    <row r="10" spans="1:14">
      <c r="A10" s="24">
        <v>38111</v>
      </c>
      <c r="B10" s="38">
        <v>8.0548918308040047</v>
      </c>
      <c r="C10" s="38">
        <v>7.8318195136243771</v>
      </c>
      <c r="D10" s="38">
        <v>7.7817941370949963</v>
      </c>
      <c r="E10" s="38">
        <v>7.9319587628865982</v>
      </c>
      <c r="F10" s="38">
        <v>6.3711867948182199</v>
      </c>
      <c r="G10" s="38">
        <v>6.3111375515233918</v>
      </c>
      <c r="H10" s="38">
        <v>6.169314297204906</v>
      </c>
      <c r="I10" s="38">
        <v>5.8096604968821142</v>
      </c>
      <c r="J10" s="38">
        <v>6.6598870056497175</v>
      </c>
      <c r="K10" s="38">
        <v>8.4822171999524194</v>
      </c>
      <c r="L10" s="38">
        <v>8.1319076749087529</v>
      </c>
      <c r="M10" s="38">
        <v>7.2112518256207112</v>
      </c>
      <c r="N10" s="38">
        <v>7.1753182706343823</v>
      </c>
    </row>
    <row r="11" spans="1:14">
      <c r="A11" s="24">
        <v>38112</v>
      </c>
      <c r="B11" s="38">
        <v>6.2653213751868462</v>
      </c>
      <c r="C11" s="38">
        <v>8.0896057347670247</v>
      </c>
      <c r="D11" s="38">
        <v>8.3211072664359857</v>
      </c>
      <c r="E11" s="38">
        <v>6.3277310924369745</v>
      </c>
      <c r="F11" s="38">
        <v>6.0428034866416276</v>
      </c>
      <c r="G11" s="38">
        <v>5.9638340621675923</v>
      </c>
      <c r="H11" s="38">
        <v>6.3378399622700829</v>
      </c>
      <c r="I11" s="38">
        <v>6.6256219954457283</v>
      </c>
      <c r="J11" s="38">
        <v>6.2567576815164578</v>
      </c>
      <c r="K11" s="38">
        <v>6.8357028814719065</v>
      </c>
      <c r="L11" s="38">
        <v>6.6299901255466205</v>
      </c>
      <c r="M11" s="38">
        <v>6.1757788682094015</v>
      </c>
      <c r="N11" s="38">
        <v>6.6179621411212626</v>
      </c>
    </row>
    <row r="12" spans="1:14">
      <c r="A12" s="24">
        <v>38113</v>
      </c>
      <c r="B12" s="38">
        <v>5.1924552429667523</v>
      </c>
      <c r="C12" s="38">
        <v>5.832190662748939</v>
      </c>
      <c r="D12" s="38">
        <v>6.1651186790505674</v>
      </c>
      <c r="E12" s="38">
        <v>6.0192444761225943</v>
      </c>
      <c r="F12" s="38">
        <v>5.6718861209964411</v>
      </c>
      <c r="G12" s="38">
        <v>6.015965166908563</v>
      </c>
      <c r="H12" s="38">
        <v>5.6329158211461765</v>
      </c>
      <c r="I12" s="38">
        <v>5.8626402590556514</v>
      </c>
      <c r="J12" s="38">
        <v>6.7226944056831162</v>
      </c>
      <c r="K12" s="38">
        <v>8.6844613918017153</v>
      </c>
      <c r="L12" s="38">
        <v>8.4438015079782573</v>
      </c>
      <c r="M12" s="38">
        <v>7.847919112356573</v>
      </c>
      <c r="N12" s="38">
        <v>6.4067890122203348</v>
      </c>
    </row>
    <row r="13" spans="1:14">
      <c r="A13" s="24">
        <v>38114</v>
      </c>
      <c r="B13" s="38">
        <v>7.1140987338170438</v>
      </c>
      <c r="C13" s="38">
        <v>7.4881769641495044</v>
      </c>
      <c r="D13" s="38">
        <v>8.4465046354297169</v>
      </c>
      <c r="E13" s="38">
        <v>8.0668604651162799</v>
      </c>
      <c r="F13" s="38">
        <v>7.275376741541085</v>
      </c>
      <c r="G13" s="38">
        <v>5.952975239616614</v>
      </c>
      <c r="H13" s="38">
        <v>5.1980719153415702</v>
      </c>
      <c r="I13" s="38">
        <v>5.5541748032427956</v>
      </c>
      <c r="J13" s="38">
        <v>6.2656708455588168</v>
      </c>
      <c r="K13" s="38">
        <v>6.7979216226367853</v>
      </c>
      <c r="L13" s="38">
        <v>7.1797455598941928</v>
      </c>
      <c r="M13" s="38">
        <v>6.6276168397954311</v>
      </c>
      <c r="N13" s="38">
        <v>6.7516117405437761</v>
      </c>
    </row>
    <row r="14" spans="1:14">
      <c r="A14" s="24">
        <v>38115</v>
      </c>
      <c r="B14" s="38">
        <v>6.8345384942577629</v>
      </c>
      <c r="C14" s="38">
        <v>6.6102719033232624</v>
      </c>
      <c r="D14" s="38">
        <v>6.3201248049921999</v>
      </c>
      <c r="E14" s="38">
        <v>6.1499404998016658</v>
      </c>
      <c r="F14" s="38">
        <v>6.1564733915806196</v>
      </c>
      <c r="G14" s="38">
        <v>6.3568099430346976</v>
      </c>
      <c r="H14" s="38">
        <v>7.0536672629695882</v>
      </c>
      <c r="I14" s="38">
        <v>5.9462710505212506</v>
      </c>
      <c r="J14" s="38">
        <v>6.4569899849087671</v>
      </c>
      <c r="K14" s="38">
        <v>7.8367887075430085</v>
      </c>
      <c r="L14" s="38">
        <v>8.8493827160493819</v>
      </c>
      <c r="M14" s="38">
        <v>7.446598251615355</v>
      </c>
      <c r="N14" s="38">
        <v>6.7710384622933448</v>
      </c>
    </row>
    <row r="15" spans="1:14">
      <c r="A15" s="24">
        <v>38116</v>
      </c>
      <c r="B15" s="38">
        <v>6.1038368835906462</v>
      </c>
      <c r="C15" s="38">
        <v>5.9199532573765694</v>
      </c>
      <c r="D15" s="38">
        <v>6.5822429906542057</v>
      </c>
      <c r="E15" s="38">
        <v>6.8063963449457452</v>
      </c>
      <c r="F15" s="38">
        <v>6.4378238341968919</v>
      </c>
      <c r="G15" s="38">
        <v>6.0534728276663765</v>
      </c>
      <c r="H15" s="38">
        <v>5.5340027384755821</v>
      </c>
      <c r="I15" s="38">
        <v>5.6166868198307141</v>
      </c>
      <c r="J15" s="38">
        <v>5.3440296204875031</v>
      </c>
      <c r="K15" s="38">
        <v>6.4953947749522101</v>
      </c>
      <c r="L15" s="38">
        <v>7.2537776981425077</v>
      </c>
      <c r="M15" s="38">
        <v>7.0483883741189519</v>
      </c>
      <c r="N15" s="38">
        <v>6.2524462512991228</v>
      </c>
    </row>
    <row r="16" spans="1:14">
      <c r="A16" s="24">
        <v>38117</v>
      </c>
      <c r="B16" s="38">
        <v>5.6632891660171474</v>
      </c>
      <c r="C16" s="38">
        <v>5.3608938547486034</v>
      </c>
      <c r="D16" s="38">
        <v>5.8122143747403401</v>
      </c>
      <c r="E16" s="38">
        <v>6.3001763302561971</v>
      </c>
      <c r="F16" s="38"/>
      <c r="G16" s="38">
        <v>4.7290640394088674</v>
      </c>
      <c r="H16" s="38">
        <v>4.8973246565437458</v>
      </c>
      <c r="I16" s="38">
        <v>4.7148145350154866</v>
      </c>
      <c r="J16" s="38">
        <v>5.45366662063251</v>
      </c>
      <c r="K16" s="38">
        <v>5.3938208838482593</v>
      </c>
      <c r="L16" s="38">
        <v>5.8530657048769008</v>
      </c>
      <c r="M16" s="38">
        <v>6.0208348617122738</v>
      </c>
      <c r="N16" s="38">
        <v>5.4482846747237508</v>
      </c>
    </row>
    <row r="17" spans="1:14">
      <c r="A17" s="24">
        <v>38118</v>
      </c>
      <c r="B17" s="38">
        <v>7.2716868848706806</v>
      </c>
      <c r="C17" s="38">
        <v>6.0608527962288408</v>
      </c>
      <c r="D17" s="38">
        <v>7.1527055651839015</v>
      </c>
      <c r="E17" s="38">
        <v>6.3307776560788609</v>
      </c>
      <c r="F17" s="38">
        <v>4.6023839931885906</v>
      </c>
      <c r="G17" s="38">
        <v>6.5704048728054465</v>
      </c>
      <c r="H17" s="38">
        <v>6.4359205776173285</v>
      </c>
      <c r="I17" s="38">
        <v>5.8182565789473681</v>
      </c>
      <c r="J17" s="38">
        <v>5.5394561580195578</v>
      </c>
      <c r="K17" s="38">
        <v>6.7098911887425352</v>
      </c>
      <c r="L17" s="38">
        <v>6.8853267570900121</v>
      </c>
      <c r="M17" s="38">
        <v>6.7414958608972269</v>
      </c>
      <c r="N17" s="38">
        <v>6.3212883566733753</v>
      </c>
    </row>
    <row r="18" spans="1:14">
      <c r="A18" s="24">
        <v>38119</v>
      </c>
      <c r="B18" s="38">
        <v>6.1026108075288406</v>
      </c>
      <c r="C18" s="38">
        <v>7.5041764116271299</v>
      </c>
      <c r="D18" s="38">
        <v>9.4531990521327014</v>
      </c>
      <c r="E18" s="38">
        <v>8.0849393290506786</v>
      </c>
      <c r="F18" s="38">
        <v>5.3453237410071939</v>
      </c>
      <c r="G18" s="38">
        <v>6.358353510895884</v>
      </c>
      <c r="H18" s="38">
        <v>5.1183035714285712</v>
      </c>
      <c r="I18" s="38">
        <v>5.7740656851642127</v>
      </c>
      <c r="J18" s="38">
        <v>6.9295583238958098</v>
      </c>
      <c r="K18" s="38">
        <v>8.044520547945206</v>
      </c>
      <c r="L18" s="38">
        <v>7.9298642533936654</v>
      </c>
      <c r="M18" s="38">
        <v>7.2957547169811319</v>
      </c>
      <c r="N18" s="38">
        <v>6.9596107055961074</v>
      </c>
    </row>
    <row r="19" spans="1:14">
      <c r="A19" s="24">
        <v>38121</v>
      </c>
      <c r="B19" s="38">
        <v>5.247737556561086</v>
      </c>
      <c r="C19" s="38">
        <v>6.0879052369077309</v>
      </c>
      <c r="D19" s="38">
        <v>8.2340153452685421</v>
      </c>
      <c r="E19" s="38">
        <v>8.0092664092664094</v>
      </c>
      <c r="F19" s="38">
        <v>6.0678233438485805</v>
      </c>
      <c r="G19" s="38">
        <v>6.9243604004449386</v>
      </c>
      <c r="H19" s="38">
        <v>5.9905469277515193</v>
      </c>
      <c r="I19" s="38">
        <v>5.5526060213661381</v>
      </c>
      <c r="J19" s="38">
        <v>6.4797334813992222</v>
      </c>
      <c r="K19" s="38">
        <v>6.3977832512315267</v>
      </c>
      <c r="L19" s="38">
        <v>7.5173998686802364</v>
      </c>
      <c r="M19" s="38">
        <v>6.9530676098490005</v>
      </c>
      <c r="N19" s="38">
        <v>6.6030117881019974</v>
      </c>
    </row>
    <row r="20" spans="1:14">
      <c r="A20" s="24">
        <v>38122</v>
      </c>
      <c r="B20" s="38">
        <v>4.2749812171299775</v>
      </c>
      <c r="C20" s="38">
        <v>5.3066451990632313</v>
      </c>
      <c r="D20" s="38">
        <v>6.1577203445990722</v>
      </c>
      <c r="E20" s="38">
        <v>5.1704450041981529</v>
      </c>
      <c r="F20" s="38">
        <v>4.45862676056338</v>
      </c>
      <c r="G20" s="38">
        <v>5.7809628812936422</v>
      </c>
      <c r="H20" s="38">
        <v>4.7033144704931287</v>
      </c>
      <c r="I20" s="38">
        <v>5.483017932402281</v>
      </c>
      <c r="J20" s="38">
        <v>5.3839692824574037</v>
      </c>
      <c r="K20" s="38">
        <v>8.1894000538068337</v>
      </c>
      <c r="L20" s="38">
        <v>8.0740740740740744</v>
      </c>
      <c r="M20" s="38">
        <v>6.2866022099447516</v>
      </c>
      <c r="N20" s="38">
        <v>5.739546256263969</v>
      </c>
    </row>
    <row r="21" spans="1:14">
      <c r="A21" s="24">
        <v>38123</v>
      </c>
      <c r="B21" s="38">
        <v>7.846183475637158</v>
      </c>
      <c r="C21" s="38">
        <v>7.7675721451371249</v>
      </c>
      <c r="D21" s="38">
        <v>8.2856706696519442</v>
      </c>
      <c r="E21" s="38">
        <v>8.7270815535256627</v>
      </c>
      <c r="F21" s="38">
        <v>4.330964342605073</v>
      </c>
      <c r="G21" s="38">
        <v>6.6751218541728834</v>
      </c>
      <c r="H21" s="38">
        <v>6.1989810521495219</v>
      </c>
      <c r="I21" s="38">
        <v>6.9476782210595163</v>
      </c>
      <c r="J21" s="38">
        <v>7.1961085509472609</v>
      </c>
      <c r="K21" s="38">
        <v>7.4625000000000004</v>
      </c>
      <c r="L21" s="38">
        <v>8.1823379923761124</v>
      </c>
      <c r="M21" s="38">
        <v>7.7388739258689236</v>
      </c>
      <c r="N21" s="38">
        <v>7.2722607257929806</v>
      </c>
    </row>
    <row r="22" spans="1:14">
      <c r="A22" s="24">
        <v>38124</v>
      </c>
      <c r="B22" s="38">
        <v>5.8210909090909091</v>
      </c>
      <c r="C22" s="38">
        <v>5.7912860154602948</v>
      </c>
      <c r="D22" s="38">
        <v>6.1326933935629588</v>
      </c>
      <c r="E22" s="38">
        <v>5.978715856686768</v>
      </c>
      <c r="F22" s="38">
        <v>4.2883079157588959</v>
      </c>
      <c r="G22" s="38">
        <v>5.7607683352735739</v>
      </c>
      <c r="H22" s="38">
        <v>5.4053468208092488</v>
      </c>
      <c r="I22" s="38">
        <v>5.230228471001757</v>
      </c>
      <c r="J22" s="38">
        <v>5.4024920312952771</v>
      </c>
      <c r="K22" s="38">
        <v>6.946596004891969</v>
      </c>
      <c r="L22" s="38">
        <v>6.4509803921568629</v>
      </c>
      <c r="M22" s="38">
        <v>5.8152820066695661</v>
      </c>
      <c r="N22" s="38">
        <v>5.7479657892183367</v>
      </c>
    </row>
    <row r="23" spans="1:14">
      <c r="A23" s="24">
        <v>38126</v>
      </c>
      <c r="B23" s="38">
        <v>6.4982738780207132</v>
      </c>
      <c r="C23" s="38">
        <v>6.5660481860980342</v>
      </c>
      <c r="D23" s="38">
        <v>6.6701411509229098</v>
      </c>
      <c r="E23" s="38">
        <v>6.8821407095610345</v>
      </c>
      <c r="F23" s="38">
        <v>5.1459054209919266</v>
      </c>
      <c r="G23" s="38">
        <v>6.5578635014836779</v>
      </c>
      <c r="H23" s="38">
        <v>5.3279382206706858</v>
      </c>
      <c r="I23" s="38">
        <v>6.090046013163259</v>
      </c>
      <c r="J23" s="38">
        <v>6.5798093375702766</v>
      </c>
      <c r="K23" s="38">
        <v>6.759892889021125</v>
      </c>
      <c r="L23" s="38">
        <v>7.8368684682456253</v>
      </c>
      <c r="M23" s="38">
        <v>6.6172954994283328</v>
      </c>
      <c r="N23" s="38">
        <v>6.455038278132081</v>
      </c>
    </row>
    <row r="24" spans="1:14">
      <c r="A24" s="24">
        <v>38128</v>
      </c>
      <c r="B24" s="38">
        <v>6.707518470230335</v>
      </c>
      <c r="C24" s="38">
        <v>7.429577464788732</v>
      </c>
      <c r="D24" s="38">
        <v>7.9293439077144914</v>
      </c>
      <c r="E24" s="38">
        <v>7.8821996836326411</v>
      </c>
      <c r="F24" s="38">
        <v>5.9857782972920326</v>
      </c>
      <c r="G24" s="38">
        <v>6.6622542855251838</v>
      </c>
      <c r="H24" s="38">
        <v>6.3737035015207049</v>
      </c>
      <c r="I24" s="38">
        <v>7.3611988805633306</v>
      </c>
      <c r="J24" s="38">
        <v>7.6093531017186686</v>
      </c>
      <c r="K24" s="38">
        <v>8.100370218017277</v>
      </c>
      <c r="L24" s="38">
        <v>8.6866026675728492</v>
      </c>
      <c r="M24" s="38">
        <v>7.3236134934248138</v>
      </c>
      <c r="N24" s="38">
        <v>7.3393527977328166</v>
      </c>
    </row>
    <row r="25" spans="1:14">
      <c r="A25" s="24">
        <v>38129</v>
      </c>
      <c r="B25" s="38">
        <v>7.3270864766139923</v>
      </c>
      <c r="C25" s="38">
        <v>9.9394240317775573</v>
      </c>
      <c r="D25" s="38">
        <v>8.5324947589098521</v>
      </c>
      <c r="E25" s="38">
        <v>7.0507235101913812</v>
      </c>
      <c r="F25" s="38">
        <v>6.2758678237650196</v>
      </c>
      <c r="G25" s="38">
        <v>8.0541170378042448</v>
      </c>
      <c r="H25" s="38">
        <v>6.2332467896989687</v>
      </c>
      <c r="I25" s="38">
        <v>6.1949286846275751</v>
      </c>
      <c r="J25" s="38">
        <v>6.1421000157422476</v>
      </c>
      <c r="K25" s="38">
        <v>6.9986424780945322</v>
      </c>
      <c r="L25" s="38">
        <v>7.345076669623622</v>
      </c>
      <c r="M25" s="38">
        <v>6.6971954971457022</v>
      </c>
      <c r="N25" s="38">
        <v>7.1582942255126589</v>
      </c>
    </row>
    <row r="26" spans="1:14">
      <c r="A26" s="24">
        <v>38131</v>
      </c>
      <c r="B26" s="38">
        <v>6.8638073739653871</v>
      </c>
      <c r="C26" s="38">
        <v>7.2827724761426422</v>
      </c>
      <c r="D26" s="38">
        <v>9.0144447075538725</v>
      </c>
      <c r="E26" s="38">
        <v>9.2519480519480517</v>
      </c>
      <c r="F26" s="38">
        <v>8.551033591731267</v>
      </c>
      <c r="G26" s="38">
        <v>6.8073508156101594</v>
      </c>
      <c r="H26" s="38">
        <v>6.412269938650307</v>
      </c>
      <c r="I26" s="38">
        <v>6.1654658385093164</v>
      </c>
      <c r="J26" s="38">
        <v>6.4333204483958255</v>
      </c>
      <c r="K26" s="38">
        <v>7.1636541279921833</v>
      </c>
      <c r="L26" s="38">
        <v>9.1677307022634942</v>
      </c>
      <c r="M26" s="38">
        <v>7.036617438802347</v>
      </c>
      <c r="N26" s="38">
        <v>7.3988318902140175</v>
      </c>
    </row>
    <row r="27" spans="1:14">
      <c r="A27" s="24">
        <v>38133</v>
      </c>
      <c r="B27" s="38">
        <v>5.9910807974816374</v>
      </c>
      <c r="C27" s="38">
        <v>6.1689992078162135</v>
      </c>
      <c r="D27" s="38">
        <v>8.2519643792561546</v>
      </c>
      <c r="E27" s="38">
        <v>8.5483187341056794</v>
      </c>
      <c r="F27" s="38">
        <v>6.2593398835088543</v>
      </c>
      <c r="G27" s="38">
        <v>5.5790573181877523</v>
      </c>
      <c r="H27" s="38">
        <v>5.4129283320722079</v>
      </c>
      <c r="I27" s="38">
        <v>6.6897770527460567</v>
      </c>
      <c r="J27" s="38">
        <v>7.2150525354042943</v>
      </c>
      <c r="K27" s="38">
        <v>7.7282206525395223</v>
      </c>
      <c r="L27" s="38">
        <v>8.1952704616256025</v>
      </c>
      <c r="M27" s="38">
        <v>7.8757457549334555</v>
      </c>
      <c r="N27" s="38">
        <v>6.8964590472351004</v>
      </c>
    </row>
    <row r="28" spans="1:14">
      <c r="A28" s="24">
        <v>38134</v>
      </c>
      <c r="B28" s="38">
        <v>7.2939758229246889</v>
      </c>
      <c r="C28" s="38">
        <v>7.3116243847027649</v>
      </c>
      <c r="D28" s="38">
        <v>7.4617094861660087</v>
      </c>
      <c r="E28" s="38">
        <v>7.3915757655408072</v>
      </c>
      <c r="F28" s="38">
        <v>7.9968639749117996</v>
      </c>
      <c r="G28" s="38">
        <v>7.031319358816277</v>
      </c>
      <c r="H28" s="38">
        <v>7.0911481980148423</v>
      </c>
      <c r="I28" s="38">
        <v>7.3696253543253292</v>
      </c>
      <c r="J28" s="38">
        <v>7.7602716108326035</v>
      </c>
      <c r="K28" s="38">
        <v>9.5118771726535343</v>
      </c>
      <c r="L28" s="38">
        <v>10.92867189069721</v>
      </c>
      <c r="M28" s="38">
        <v>7.8914624293024511</v>
      </c>
      <c r="N28" s="38">
        <v>7.8242033508541384</v>
      </c>
    </row>
    <row r="29" spans="1:14">
      <c r="A29" s="24">
        <v>38135</v>
      </c>
      <c r="B29" s="38">
        <v>6.4649737302977233</v>
      </c>
      <c r="C29" s="38">
        <v>7.3207418169387237</v>
      </c>
      <c r="D29" s="38">
        <v>7.8856018551050528</v>
      </c>
      <c r="E29" s="38">
        <v>7.3153618906942386</v>
      </c>
      <c r="F29" s="38">
        <v>7.7394673123486681</v>
      </c>
      <c r="G29" s="38">
        <v>8.3475488242327618</v>
      </c>
      <c r="H29" s="38">
        <v>6.1022717604015995</v>
      </c>
      <c r="I29" s="38">
        <v>4.8033826638477803</v>
      </c>
      <c r="J29" s="38"/>
      <c r="K29" s="38"/>
      <c r="L29" s="38"/>
      <c r="M29" s="38"/>
      <c r="N29" s="38">
        <v>7.0744686616016565</v>
      </c>
    </row>
    <row r="30" spans="1:14">
      <c r="A30" s="24">
        <v>38136</v>
      </c>
      <c r="B30" s="38">
        <v>5.0804897756230964</v>
      </c>
      <c r="C30" s="38">
        <v>4.3793273986152323</v>
      </c>
      <c r="D30" s="38">
        <v>4.5198149995465675</v>
      </c>
      <c r="E30" s="38">
        <v>5.1432964329643296</v>
      </c>
      <c r="F30" s="38">
        <v>4.9631292080795131</v>
      </c>
      <c r="G30" s="38">
        <v>5.2086467212658087</v>
      </c>
      <c r="H30" s="38">
        <v>5.0750215225679494</v>
      </c>
      <c r="I30" s="38">
        <v>4.7251835301627834</v>
      </c>
      <c r="J30" s="38">
        <v>4.5782807868499056</v>
      </c>
      <c r="K30" s="38">
        <v>6.0575124688279303</v>
      </c>
      <c r="L30" s="38">
        <v>7.4019677741337517</v>
      </c>
      <c r="M30" s="38">
        <v>6.617312072892938</v>
      </c>
      <c r="N30" s="38">
        <v>5.2736081564240278</v>
      </c>
    </row>
    <row r="31" spans="1:14">
      <c r="A31" s="24">
        <v>38137</v>
      </c>
      <c r="B31" s="38">
        <v>8.1202568593111497</v>
      </c>
      <c r="C31" s="38">
        <v>7.5954048753152144</v>
      </c>
      <c r="D31" s="38">
        <v>8.0678529062870705</v>
      </c>
      <c r="E31" s="38">
        <v>7.439509059029807</v>
      </c>
      <c r="F31" s="38">
        <v>7.71478667445938</v>
      </c>
      <c r="G31" s="38">
        <v>7.842723004694836</v>
      </c>
      <c r="H31" s="38">
        <v>6.9439636520986587</v>
      </c>
      <c r="I31" s="38">
        <v>7.5913913307062746</v>
      </c>
      <c r="J31" s="38">
        <v>7.7241550695825048</v>
      </c>
      <c r="K31" s="38">
        <v>9.9631860776439094</v>
      </c>
      <c r="L31" s="38">
        <v>8.4066434503080636</v>
      </c>
      <c r="M31" s="38">
        <v>8.4542722198368399</v>
      </c>
      <c r="N31" s="38">
        <v>7.9737708437701285</v>
      </c>
    </row>
    <row r="32" spans="1:14">
      <c r="A32" s="24">
        <v>38138</v>
      </c>
      <c r="B32" s="38">
        <v>6.883465259454705</v>
      </c>
      <c r="C32" s="38">
        <v>6.8839200761179828</v>
      </c>
      <c r="D32" s="38">
        <v>7.0441751368256451</v>
      </c>
      <c r="E32" s="38">
        <v>6.9976969138645781</v>
      </c>
      <c r="F32" s="38">
        <v>6.534918918918919</v>
      </c>
      <c r="G32" s="38">
        <v>6.5298688683827102</v>
      </c>
      <c r="H32" s="38">
        <v>9.0388191538819154</v>
      </c>
      <c r="I32" s="38">
        <v>6.0647447810865716</v>
      </c>
      <c r="J32" s="38">
        <v>6.0996741422273333</v>
      </c>
      <c r="K32" s="38">
        <v>6.541609195402299</v>
      </c>
      <c r="L32" s="38">
        <v>7.9500618046971567</v>
      </c>
      <c r="M32" s="38">
        <v>7.4895336026441424</v>
      </c>
      <c r="N32" s="38">
        <v>6.9433597955755904</v>
      </c>
    </row>
    <row r="33" spans="1:14">
      <c r="A33" s="24">
        <v>38139</v>
      </c>
      <c r="B33" s="38">
        <v>7.1490022702831881</v>
      </c>
      <c r="C33" s="38">
        <v>9.4788104089219338</v>
      </c>
      <c r="D33" s="38">
        <v>9.2687884771750504</v>
      </c>
      <c r="E33" s="38">
        <v>9.0795959595959594</v>
      </c>
      <c r="F33" s="38">
        <v>8.8595710238769723</v>
      </c>
      <c r="G33" s="38">
        <v>10.140061791967044</v>
      </c>
      <c r="H33" s="38">
        <v>11.24034749034749</v>
      </c>
      <c r="I33" s="38">
        <v>12.430863415663923</v>
      </c>
      <c r="J33" s="38">
        <v>11.812860808210393</v>
      </c>
      <c r="K33" s="38">
        <v>8.4233470573988853</v>
      </c>
      <c r="L33" s="38">
        <v>7.9098591549295785</v>
      </c>
      <c r="M33" s="38">
        <v>7.8797640878227693</v>
      </c>
      <c r="N33" s="38">
        <v>9.2032862496396657</v>
      </c>
    </row>
    <row r="34" spans="1:14">
      <c r="A34" s="24">
        <v>38141</v>
      </c>
      <c r="B34" s="38">
        <v>8.5706062931696074</v>
      </c>
      <c r="C34" s="38">
        <v>8.7265990639625599</v>
      </c>
      <c r="D34" s="38">
        <v>8.8257546514321028</v>
      </c>
      <c r="E34" s="38">
        <v>8.7110885045778232</v>
      </c>
      <c r="F34" s="38">
        <v>8.2853336066413856</v>
      </c>
      <c r="G34" s="38">
        <v>8.164629176854115</v>
      </c>
      <c r="H34" s="38">
        <v>6.8236936229608292</v>
      </c>
      <c r="I34" s="38">
        <v>7.4373576309794993</v>
      </c>
      <c r="J34" s="38">
        <v>7.3237803362875837</v>
      </c>
      <c r="K34" s="38">
        <v>8.9352533109102374</v>
      </c>
      <c r="L34" s="38">
        <v>9.0708563104775788</v>
      </c>
      <c r="M34" s="38">
        <v>5.0527034847866714</v>
      </c>
      <c r="N34" s="38">
        <v>7.8243655009818331</v>
      </c>
    </row>
    <row r="35" spans="1:14">
      <c r="A35" s="24">
        <v>38142</v>
      </c>
      <c r="B35" s="38">
        <v>5.2055033089515854</v>
      </c>
      <c r="C35" s="38">
        <v>5.7202505219206676</v>
      </c>
      <c r="D35" s="38">
        <v>6.1808948004836761</v>
      </c>
      <c r="E35" s="38">
        <v>5.1252782375435197</v>
      </c>
      <c r="F35" s="38">
        <v>5.2437805093218834</v>
      </c>
      <c r="G35" s="38">
        <v>5.4372937293729366</v>
      </c>
      <c r="H35" s="38">
        <v>5.303416941557229</v>
      </c>
      <c r="I35" s="38">
        <v>5.2447188820279491</v>
      </c>
      <c r="J35" s="38">
        <v>5.8771026433230347</v>
      </c>
      <c r="K35" s="38">
        <v>9.8473895582329316</v>
      </c>
      <c r="L35" s="38">
        <v>9.382909930715936</v>
      </c>
      <c r="M35" s="38">
        <v>6.8544038346315155</v>
      </c>
      <c r="N35" s="38">
        <v>6.0500818046982907</v>
      </c>
    </row>
    <row r="36" spans="1:14">
      <c r="A36" s="24">
        <v>38143</v>
      </c>
      <c r="B36" s="38">
        <v>6.411046511627907</v>
      </c>
      <c r="C36" s="38">
        <v>6.1116173120728927</v>
      </c>
      <c r="D36" s="38">
        <v>6.3853185467031697</v>
      </c>
      <c r="E36" s="38">
        <v>6.2233975569827473</v>
      </c>
      <c r="F36" s="38">
        <v>6.5637677484787025</v>
      </c>
      <c r="G36" s="38">
        <v>6.2434148983309541</v>
      </c>
      <c r="H36" s="38">
        <v>6.624309392265193</v>
      </c>
      <c r="I36" s="38">
        <v>7.0954385964912277</v>
      </c>
      <c r="J36" s="38">
        <v>7.2509960159362548</v>
      </c>
      <c r="K36" s="38">
        <v>8.3967965052784859</v>
      </c>
      <c r="L36" s="38">
        <v>6.7736011477761835</v>
      </c>
      <c r="M36" s="38">
        <v>6.1271562345983241</v>
      </c>
      <c r="N36" s="38">
        <v>6.6325777799349606</v>
      </c>
    </row>
    <row r="37" spans="1:14">
      <c r="A37" s="24">
        <v>38144</v>
      </c>
      <c r="B37" s="38">
        <v>7.3547646383467278</v>
      </c>
      <c r="C37" s="38">
        <v>7.4177373863992484</v>
      </c>
      <c r="D37" s="38">
        <v>7.7319944598337953</v>
      </c>
      <c r="E37" s="38">
        <v>7.4955357142857144</v>
      </c>
      <c r="F37" s="38">
        <v>7.2408939931317899</v>
      </c>
      <c r="G37" s="38">
        <v>7.2898399520522101</v>
      </c>
      <c r="H37" s="38">
        <v>6.8107823800131495</v>
      </c>
      <c r="I37" s="38">
        <v>7.4999278686632618</v>
      </c>
      <c r="J37" s="38">
        <v>7.4517347345703637</v>
      </c>
      <c r="K37" s="38">
        <v>7.6777072803527258</v>
      </c>
      <c r="L37" s="38">
        <v>8.1515283210198461</v>
      </c>
      <c r="M37" s="38">
        <v>7.5366497263487107</v>
      </c>
      <c r="N37" s="38">
        <v>7.4685333939356866</v>
      </c>
    </row>
    <row r="38" spans="1:14">
      <c r="A38" s="24">
        <v>38146</v>
      </c>
      <c r="B38" s="38">
        <v>7.1900027616680466</v>
      </c>
      <c r="C38" s="38">
        <v>7.6558690351793803</v>
      </c>
      <c r="D38" s="38">
        <v>8.5063291139240498</v>
      </c>
      <c r="E38" s="38">
        <v>8.2829923934716785</v>
      </c>
      <c r="F38" s="38">
        <v>7.6150451775583115</v>
      </c>
      <c r="G38" s="38">
        <v>7.7175735846874458</v>
      </c>
      <c r="H38" s="38">
        <v>8.445929018789144</v>
      </c>
      <c r="I38" s="38">
        <v>10.451291627762217</v>
      </c>
      <c r="J38" s="38">
        <v>9.770166741775574</v>
      </c>
      <c r="K38" s="38">
        <v>11.085872576177286</v>
      </c>
      <c r="L38" s="38">
        <v>11.215891539385618</v>
      </c>
      <c r="M38" s="38">
        <v>7.5643724696356278</v>
      </c>
      <c r="N38" s="38">
        <v>8.6032613233767936</v>
      </c>
    </row>
    <row r="39" spans="1:14">
      <c r="A39" s="24">
        <v>38147</v>
      </c>
      <c r="B39" s="38">
        <v>7.0334416695176198</v>
      </c>
      <c r="C39" s="38">
        <v>7.2758107213765717</v>
      </c>
      <c r="D39" s="38">
        <v>7.924432449595173</v>
      </c>
      <c r="E39" s="38">
        <v>7.0973090167070518</v>
      </c>
      <c r="F39" s="38">
        <v>7.8052844560818855</v>
      </c>
      <c r="G39" s="38">
        <v>7.0070617557463306</v>
      </c>
      <c r="H39" s="38">
        <v>6.579273693534101</v>
      </c>
      <c r="I39" s="38">
        <v>6.9603167032338078</v>
      </c>
      <c r="J39" s="38">
        <v>7.329392015181373</v>
      </c>
      <c r="K39" s="38">
        <v>8.5712927304711641</v>
      </c>
      <c r="L39" s="38">
        <v>8.8035764973034336</v>
      </c>
      <c r="M39" s="38">
        <v>7.3970514417445949</v>
      </c>
      <c r="N39" s="38">
        <v>7.4667546485369316</v>
      </c>
    </row>
    <row r="40" spans="1:14">
      <c r="A40" s="24">
        <v>38148</v>
      </c>
      <c r="B40" s="38">
        <v>7.7201709521474102</v>
      </c>
      <c r="C40" s="38">
        <v>7.7018870807548314</v>
      </c>
      <c r="D40" s="38">
        <v>7.9865154765553168</v>
      </c>
      <c r="E40" s="38">
        <v>7.2432624113475175</v>
      </c>
      <c r="F40" s="38">
        <v>7.1486486486486482</v>
      </c>
      <c r="G40" s="38">
        <v>8.0427978281699133</v>
      </c>
      <c r="H40" s="38">
        <v>6.6812435941236759</v>
      </c>
      <c r="I40" s="38">
        <v>6.4945382323733867</v>
      </c>
      <c r="J40" s="38">
        <v>7.3564204719583204</v>
      </c>
      <c r="K40" s="38">
        <v>9.6678291194420218</v>
      </c>
      <c r="L40" s="38">
        <v>8.4677002583979331</v>
      </c>
      <c r="M40" s="38">
        <v>8.6400428839453234</v>
      </c>
      <c r="N40" s="38">
        <v>7.7526346342770385</v>
      </c>
    </row>
    <row r="41" spans="1:14">
      <c r="A41" s="24">
        <v>38149</v>
      </c>
      <c r="B41" s="38">
        <v>6.2792982456140347</v>
      </c>
      <c r="C41" s="38">
        <v>7.8282571912013532</v>
      </c>
      <c r="D41" s="38">
        <v>7.4489668127739508</v>
      </c>
      <c r="E41" s="38">
        <v>6.7430340557275539</v>
      </c>
      <c r="F41" s="38">
        <v>6.6220760233918128</v>
      </c>
      <c r="G41" s="38">
        <v>7.4970247416222984</v>
      </c>
      <c r="H41" s="38">
        <v>6.4239766081871341</v>
      </c>
      <c r="I41" s="38">
        <v>5.8154165226408576</v>
      </c>
      <c r="J41" s="38">
        <v>5.8453069088907244</v>
      </c>
      <c r="K41" s="38">
        <v>6.5081081081081082</v>
      </c>
      <c r="L41" s="38">
        <v>7.5412611087600512</v>
      </c>
      <c r="M41" s="38">
        <v>6.8497054391012471</v>
      </c>
      <c r="N41" s="38">
        <v>6.763088685616129</v>
      </c>
    </row>
    <row r="42" spans="1:14">
      <c r="A42" s="24">
        <v>38150</v>
      </c>
      <c r="B42" s="38">
        <v>3.8709263536053378</v>
      </c>
      <c r="C42" s="38">
        <v>4.435503242853712</v>
      </c>
      <c r="D42" s="38">
        <v>3.9858451290591175</v>
      </c>
      <c r="E42" s="38">
        <v>4.1205412054120547</v>
      </c>
      <c r="F42" s="38">
        <v>4.4716937886775154</v>
      </c>
      <c r="G42" s="38">
        <v>5.34290769070663</v>
      </c>
      <c r="H42" s="38">
        <v>4.4486258410309052</v>
      </c>
      <c r="I42" s="38">
        <v>4.2069043321299642</v>
      </c>
      <c r="J42" s="38">
        <v>4.5544752931743009</v>
      </c>
      <c r="K42" s="38">
        <v>5.8783321941216684</v>
      </c>
      <c r="L42" s="38">
        <v>6.2634615384615389</v>
      </c>
      <c r="M42" s="38">
        <v>6.0072004114520832</v>
      </c>
      <c r="N42" s="38">
        <v>4.8369078358012318</v>
      </c>
    </row>
    <row r="43" spans="1:14">
      <c r="A43" s="24">
        <v>38151</v>
      </c>
      <c r="B43" s="38">
        <v>4.3178928247048134</v>
      </c>
      <c r="C43" s="38">
        <v>4.6979545848500601</v>
      </c>
      <c r="D43" s="38">
        <v>5.0315501647619705</v>
      </c>
      <c r="E43" s="38">
        <v>4.5479116516744797</v>
      </c>
      <c r="F43" s="38">
        <v>4.5727046689382078</v>
      </c>
      <c r="G43" s="38">
        <v>4.9369099915879975</v>
      </c>
      <c r="H43" s="38"/>
      <c r="I43" s="38"/>
      <c r="J43" s="38"/>
      <c r="K43" s="38"/>
      <c r="L43" s="38"/>
      <c r="M43" s="38"/>
      <c r="N43" s="38">
        <v>4.697864218719956</v>
      </c>
    </row>
    <row r="44" spans="1:14">
      <c r="A44" s="24">
        <v>38152</v>
      </c>
      <c r="B44" s="38">
        <v>5.2362064882784747</v>
      </c>
      <c r="C44" s="38">
        <v>6.7033106691237201</v>
      </c>
      <c r="D44" s="38">
        <v>7.1736679574530662</v>
      </c>
      <c r="E44" s="38">
        <v>6.7628393850179913</v>
      </c>
      <c r="F44" s="38">
        <v>6.2485636528575741</v>
      </c>
      <c r="G44" s="38">
        <v>6.0186812634962088</v>
      </c>
      <c r="H44" s="38">
        <v>5.608304766832676</v>
      </c>
      <c r="I44" s="38">
        <v>6.8701973001038423</v>
      </c>
      <c r="J44" s="38">
        <v>9.392347554482857</v>
      </c>
      <c r="K44" s="38">
        <v>8.0107110140229736</v>
      </c>
      <c r="L44" s="38">
        <v>8.5778275475923849</v>
      </c>
      <c r="M44" s="38">
        <v>6.8500497622470427</v>
      </c>
      <c r="N44" s="38">
        <v>6.8872266678954128</v>
      </c>
    </row>
    <row r="45" spans="1:14">
      <c r="A45" s="24">
        <v>38153</v>
      </c>
      <c r="B45" s="38">
        <v>7.3606168446026095</v>
      </c>
      <c r="C45" s="38">
        <v>6.4804708400214022</v>
      </c>
      <c r="D45" s="38">
        <v>6.4831993403421979</v>
      </c>
      <c r="E45" s="38">
        <v>6.6984210526315788</v>
      </c>
      <c r="F45" s="38">
        <v>6.6226754649070187</v>
      </c>
      <c r="G45" s="38">
        <v>7.1356229631486592</v>
      </c>
      <c r="H45" s="38">
        <v>6.4727722772277225</v>
      </c>
      <c r="I45" s="38">
        <v>6.885910224438903</v>
      </c>
      <c r="J45" s="38">
        <v>6.6599829565391744</v>
      </c>
      <c r="K45" s="38">
        <v>9.6429442862952417</v>
      </c>
      <c r="L45" s="38">
        <v>7.5308953341740228</v>
      </c>
      <c r="M45" s="38">
        <v>7.1093090840911222</v>
      </c>
      <c r="N45" s="38">
        <v>7.0009547152837071</v>
      </c>
    </row>
    <row r="46" spans="1:14">
      <c r="A46" s="24">
        <v>38154</v>
      </c>
      <c r="B46" s="38">
        <v>7.8006597549481622</v>
      </c>
      <c r="C46" s="38">
        <v>8.6117265603890836</v>
      </c>
      <c r="D46" s="38">
        <v>9.1175453759723428</v>
      </c>
      <c r="E46" s="38">
        <v>9.867109634551495</v>
      </c>
      <c r="F46" s="38">
        <v>9.5591836734693878</v>
      </c>
      <c r="G46" s="38">
        <v>9.1481312670920687</v>
      </c>
      <c r="H46" s="38">
        <v>8.8296488946684004</v>
      </c>
      <c r="I46" s="38">
        <v>8.2663837097670658</v>
      </c>
      <c r="J46" s="38">
        <v>8.4078674070620156</v>
      </c>
      <c r="K46" s="38">
        <v>12.371032444225492</v>
      </c>
      <c r="L46" s="38">
        <v>12.275910814110389</v>
      </c>
      <c r="M46" s="38">
        <v>9.641818366724296</v>
      </c>
      <c r="N46" s="38">
        <v>9.3431724027201781</v>
      </c>
    </row>
    <row r="47" spans="1:14">
      <c r="A47" s="24">
        <v>38155</v>
      </c>
      <c r="B47" s="38">
        <v>6.5014329688992678</v>
      </c>
      <c r="C47" s="38">
        <v>6.441816715936576</v>
      </c>
      <c r="D47" s="38">
        <v>8.0712820512820507</v>
      </c>
      <c r="E47" s="38">
        <v>8.620868438107582</v>
      </c>
      <c r="F47" s="38">
        <v>6.2628962088253575</v>
      </c>
      <c r="G47" s="38">
        <v>6.2176938369781309</v>
      </c>
      <c r="H47" s="38">
        <v>7.6008479709267114</v>
      </c>
      <c r="I47" s="38">
        <v>7.0536130536130539</v>
      </c>
      <c r="J47" s="38">
        <v>7.2535244922341695</v>
      </c>
      <c r="K47" s="38">
        <v>8.3783117683302528</v>
      </c>
      <c r="L47" s="38">
        <v>9.1311703220349223</v>
      </c>
      <c r="M47" s="38">
        <v>8.7423687423687415</v>
      </c>
      <c r="N47" s="38">
        <v>7.4749344221377676</v>
      </c>
    </row>
    <row r="48" spans="1:14">
      <c r="A48" s="24">
        <v>38156</v>
      </c>
      <c r="B48" s="38">
        <v>5.5534450008634089</v>
      </c>
      <c r="C48" s="38">
        <v>5.1047575826336891</v>
      </c>
      <c r="D48" s="38">
        <v>5.6964217006540974</v>
      </c>
      <c r="E48" s="38">
        <v>6.3769174579985384</v>
      </c>
      <c r="F48" s="38">
        <v>5.5293569431500469</v>
      </c>
      <c r="G48" s="38">
        <v>5.6401436979286093</v>
      </c>
      <c r="H48" s="38">
        <v>5.2777777777777786</v>
      </c>
      <c r="I48" s="38">
        <v>4.7090517241379306</v>
      </c>
      <c r="J48" s="38">
        <v>4.8972050524052673</v>
      </c>
      <c r="K48" s="38">
        <v>5.7736207989854149</v>
      </c>
      <c r="L48" s="38">
        <v>5.4678815489749431</v>
      </c>
      <c r="M48" s="38">
        <v>4.3770250368188517</v>
      </c>
      <c r="N48" s="38">
        <v>5.4099797018063924</v>
      </c>
    </row>
    <row r="49" spans="1:14">
      <c r="A49" s="24">
        <v>38157</v>
      </c>
      <c r="B49" s="38">
        <v>6.8867090844821499</v>
      </c>
      <c r="C49" s="38">
        <v>8.5214883184309205</v>
      </c>
      <c r="D49" s="38">
        <v>8.5427509293680295</v>
      </c>
      <c r="E49" s="38">
        <v>9.4960000000000004</v>
      </c>
      <c r="F49" s="38">
        <v>9.3151533932444988</v>
      </c>
      <c r="G49" s="38">
        <v>8.6514657980456029</v>
      </c>
      <c r="H49" s="38">
        <v>8.4999453731017152</v>
      </c>
      <c r="I49" s="38">
        <v>9.2665840049597019</v>
      </c>
      <c r="J49" s="38">
        <v>9.9846601428193598</v>
      </c>
      <c r="K49" s="38">
        <v>10.378686964795433</v>
      </c>
      <c r="L49" s="38">
        <v>10.884185773074663</v>
      </c>
      <c r="M49" s="38">
        <v>9.0463054187192125</v>
      </c>
      <c r="N49" s="38">
        <v>9.0370856898520184</v>
      </c>
    </row>
    <row r="50" spans="1:14">
      <c r="A50" s="24">
        <v>38158</v>
      </c>
      <c r="B50" s="38">
        <v>6.8823925377440132</v>
      </c>
      <c r="C50" s="38">
        <v>7.0442061208475026</v>
      </c>
      <c r="D50" s="38">
        <v>7.2470523718124475</v>
      </c>
      <c r="E50" s="38">
        <v>6.6619643801798638</v>
      </c>
      <c r="F50" s="38">
        <v>6.5598621877691645</v>
      </c>
      <c r="G50" s="38">
        <v>6.6769009668147383</v>
      </c>
      <c r="H50" s="38">
        <v>5.6663126072391528</v>
      </c>
      <c r="I50" s="38">
        <v>5.6447346668870884</v>
      </c>
      <c r="J50" s="38">
        <v>6.6921888170834505</v>
      </c>
      <c r="K50" s="38">
        <v>7.4268646226829489</v>
      </c>
      <c r="L50" s="38">
        <v>8.5559050614812708</v>
      </c>
      <c r="M50" s="38">
        <v>7.8270356044827931</v>
      </c>
      <c r="N50" s="38">
        <v>6.8720653236577922</v>
      </c>
    </row>
    <row r="51" spans="1:14">
      <c r="A51" s="24">
        <v>38159</v>
      </c>
      <c r="B51" s="38">
        <v>9.841970158832023</v>
      </c>
      <c r="C51" s="38">
        <v>9.1494322027525001</v>
      </c>
      <c r="D51" s="38">
        <v>9.4698111020975784</v>
      </c>
      <c r="E51" s="38">
        <v>9.6111193257430134</v>
      </c>
      <c r="F51" s="38">
        <v>10.357936101144713</v>
      </c>
      <c r="G51" s="38">
        <v>7.9231773982874563</v>
      </c>
      <c r="H51" s="38">
        <v>7.3457472959685344</v>
      </c>
      <c r="I51" s="38">
        <v>6.1841284247546655</v>
      </c>
      <c r="J51" s="38">
        <v>7.0838490099009901</v>
      </c>
      <c r="K51" s="38">
        <v>7.7477203647416415</v>
      </c>
      <c r="L51" s="38">
        <v>8.5666016894087065</v>
      </c>
      <c r="M51" s="38">
        <v>7.5796688178498171</v>
      </c>
      <c r="N51" s="38">
        <v>8.2430454634468102</v>
      </c>
    </row>
    <row r="52" spans="1:14">
      <c r="A52" s="24">
        <v>38161</v>
      </c>
      <c r="B52" s="38">
        <v>6.5832406798121212</v>
      </c>
      <c r="C52" s="38">
        <v>6.7674927113702621</v>
      </c>
      <c r="D52" s="38">
        <v>7.2499745235911544</v>
      </c>
      <c r="E52" s="38">
        <v>6.953201249268008</v>
      </c>
      <c r="F52" s="38">
        <v>6.4635118306351185</v>
      </c>
      <c r="G52" s="38">
        <v>7.3897391679241213</v>
      </c>
      <c r="H52" s="38">
        <v>7.0841408471974026</v>
      </c>
      <c r="I52" s="38">
        <v>7.0453850076491582</v>
      </c>
      <c r="J52" s="38">
        <v>6.7102164066431804</v>
      </c>
      <c r="K52" s="38">
        <v>7.5906250759767566</v>
      </c>
      <c r="L52" s="38">
        <v>8.5321212121212113</v>
      </c>
      <c r="M52" s="38">
        <v>8.228475614201356</v>
      </c>
      <c r="N52" s="38">
        <v>7.236073868427785</v>
      </c>
    </row>
    <row r="53" spans="1:14">
      <c r="A53" s="24">
        <v>38162</v>
      </c>
      <c r="B53" s="38">
        <v>6.8444358875625726</v>
      </c>
      <c r="C53" s="38">
        <v>7.6557239057239057</v>
      </c>
      <c r="D53" s="38">
        <v>8.5095633345362689</v>
      </c>
      <c r="E53" s="38">
        <v>7.5300735612289049</v>
      </c>
      <c r="F53" s="38">
        <v>7.4962357496235752</v>
      </c>
      <c r="G53" s="38">
        <v>7.1046474865633895</v>
      </c>
      <c r="H53" s="38">
        <v>6.3585672082717872</v>
      </c>
      <c r="I53" s="38">
        <v>6.8588281557215884</v>
      </c>
      <c r="J53" s="38">
        <v>6.3808350023108922</v>
      </c>
      <c r="K53" s="38">
        <v>7.7181603773584904</v>
      </c>
      <c r="L53" s="38">
        <v>7.8500292911540717</v>
      </c>
      <c r="M53" s="38">
        <v>7.5456643587207388</v>
      </c>
      <c r="N53" s="38">
        <v>7.2983388497816728</v>
      </c>
    </row>
    <row r="54" spans="1:14">
      <c r="A54" s="24">
        <v>38163</v>
      </c>
      <c r="B54" s="38">
        <v>6.063767264178666</v>
      </c>
      <c r="C54" s="38">
        <v>6.331496396778296</v>
      </c>
      <c r="D54" s="38">
        <v>7.7773246329526913</v>
      </c>
      <c r="E54" s="38">
        <v>6.7830592475782829</v>
      </c>
      <c r="F54" s="38">
        <v>5.9440066628227299</v>
      </c>
      <c r="G54" s="38">
        <v>6.3336525461919777</v>
      </c>
      <c r="H54" s="38">
        <v>6.2648787102606596</v>
      </c>
      <c r="I54" s="38">
        <v>6.1726809140098879</v>
      </c>
      <c r="J54" s="38">
        <v>6.8774703557312256</v>
      </c>
      <c r="K54" s="38">
        <v>8.0150274310248868</v>
      </c>
      <c r="L54" s="38">
        <v>8.2932855150428377</v>
      </c>
      <c r="M54" s="38">
        <v>6.9237803410713425</v>
      </c>
      <c r="N54" s="38">
        <v>6.7853158757996423</v>
      </c>
    </row>
    <row r="55" spans="1:14">
      <c r="A55" s="24">
        <v>38164</v>
      </c>
      <c r="B55" s="38">
        <v>8.3260401987688191</v>
      </c>
      <c r="C55" s="38">
        <v>7.6485349472285771</v>
      </c>
      <c r="D55" s="38">
        <v>8.3450746268656708</v>
      </c>
      <c r="E55" s="38">
        <v>7.4165866538646181</v>
      </c>
      <c r="F55" s="38">
        <v>7.3892385536221159</v>
      </c>
      <c r="G55" s="38">
        <v>7.888056026700224</v>
      </c>
      <c r="H55" s="38">
        <v>7.7176162229273002</v>
      </c>
      <c r="I55" s="38">
        <v>6.7756979895380347</v>
      </c>
      <c r="J55" s="38">
        <v>7.0814317919392984</v>
      </c>
      <c r="K55" s="38">
        <v>9.9498453565159242</v>
      </c>
      <c r="L55" s="38">
        <v>9.2661531878476673</v>
      </c>
      <c r="M55" s="38">
        <v>7.053798165137616</v>
      </c>
      <c r="N55" s="38">
        <v>7.808066633941749</v>
      </c>
    </row>
    <row r="56" spans="1:14">
      <c r="A56" s="24">
        <v>38165</v>
      </c>
      <c r="B56" s="38">
        <v>5.5159152559832432</v>
      </c>
      <c r="C56" s="38">
        <v>4.9741994510521499</v>
      </c>
      <c r="D56" s="38">
        <v>4.5301268498942919</v>
      </c>
      <c r="E56" s="38">
        <v>4.3374956642386406</v>
      </c>
      <c r="F56" s="38">
        <v>4.9199180071570021</v>
      </c>
      <c r="G56" s="38">
        <v>5.6811738228158886</v>
      </c>
      <c r="H56" s="38">
        <v>6.5566193463189171</v>
      </c>
      <c r="I56" s="38">
        <v>5.756071990214922</v>
      </c>
      <c r="J56" s="38">
        <v>5.6997439772972642</v>
      </c>
      <c r="K56" s="38">
        <v>6.7116901745158968</v>
      </c>
      <c r="L56" s="38">
        <v>6.5333711812085298</v>
      </c>
      <c r="M56" s="38">
        <v>7.0958025380002789</v>
      </c>
      <c r="N56" s="38">
        <v>5.678086619263091</v>
      </c>
    </row>
    <row r="57" spans="1:14">
      <c r="A57" s="24">
        <v>38166</v>
      </c>
      <c r="B57" s="38">
        <v>7.5178076770874558</v>
      </c>
      <c r="C57" s="38">
        <v>6.3650159744408947</v>
      </c>
      <c r="D57" s="38">
        <v>5.3481290322580648</v>
      </c>
      <c r="E57" s="38">
        <v>5.9123328380386333</v>
      </c>
      <c r="F57" s="38">
        <v>5.3914590747330964</v>
      </c>
      <c r="G57" s="38">
        <v>6.08723540731238</v>
      </c>
      <c r="H57" s="38">
        <v>5.4710031347962387</v>
      </c>
      <c r="I57" s="38">
        <v>5.1542553191489358</v>
      </c>
      <c r="J57" s="38">
        <v>5.1334422657952068</v>
      </c>
      <c r="K57" s="38">
        <v>6.5136612021857925</v>
      </c>
      <c r="L57" s="38">
        <v>7.1667280088332719</v>
      </c>
      <c r="M57" s="38">
        <v>6.8295880149812733</v>
      </c>
      <c r="N57" s="38">
        <v>6.0075964171776306</v>
      </c>
    </row>
    <row r="58" spans="1:14">
      <c r="A58" s="24">
        <v>38167</v>
      </c>
      <c r="B58" s="38">
        <v>4.3085358157147366</v>
      </c>
      <c r="C58" s="38">
        <v>4.316643048338844</v>
      </c>
      <c r="D58" s="38">
        <v>5.4151295336787566</v>
      </c>
      <c r="E58" s="38">
        <v>5.3165338133196194</v>
      </c>
      <c r="F58" s="38">
        <v>5.5528455284552845</v>
      </c>
      <c r="G58" s="38">
        <v>5.6558942927644669</v>
      </c>
      <c r="H58" s="38">
        <v>5.552342394447658</v>
      </c>
      <c r="I58" s="38">
        <v>4.9505644219540681</v>
      </c>
      <c r="J58" s="38">
        <v>4.6244879380974053</v>
      </c>
      <c r="K58" s="38">
        <v>5.8182150694952455</v>
      </c>
      <c r="L58" s="38">
        <v>8.8307461191787677</v>
      </c>
      <c r="M58" s="38">
        <v>9.3815601145038165</v>
      </c>
      <c r="N58" s="38">
        <v>5.9176580411968214</v>
      </c>
    </row>
    <row r="59" spans="1:14">
      <c r="A59" s="24">
        <v>38168</v>
      </c>
      <c r="B59" s="38">
        <v>6.03347280334728</v>
      </c>
      <c r="C59" s="38">
        <v>4.7090694935217901</v>
      </c>
      <c r="D59" s="38">
        <v>5.3086232980332833</v>
      </c>
      <c r="E59" s="38">
        <v>5.5373493975903614</v>
      </c>
      <c r="F59" s="38">
        <v>4.875838926174497</v>
      </c>
      <c r="G59" s="38">
        <v>5.070915619389587</v>
      </c>
      <c r="H59" s="38">
        <v>5.3322240709927895</v>
      </c>
      <c r="I59" s="38">
        <v>4.821692220329358</v>
      </c>
      <c r="J59" s="38">
        <v>4.9227198886052452</v>
      </c>
      <c r="K59" s="38">
        <v>5.1047396788353616</v>
      </c>
      <c r="L59" s="38">
        <v>5.1690282863662897</v>
      </c>
      <c r="M59" s="38">
        <v>5.8841322112452739</v>
      </c>
      <c r="N59" s="38">
        <v>5.2274127367145189</v>
      </c>
    </row>
    <row r="60" spans="1:14">
      <c r="A60" s="24">
        <v>38169</v>
      </c>
      <c r="B60" s="38">
        <v>6.8358066060315936</v>
      </c>
      <c r="C60" s="38">
        <v>7.3982106992879304</v>
      </c>
      <c r="D60" s="38">
        <v>6.8723080820876614</v>
      </c>
      <c r="E60" s="38">
        <v>6.1103603603603602</v>
      </c>
      <c r="F60" s="38">
        <v>6.284234481676215</v>
      </c>
      <c r="G60" s="38">
        <v>6.8531663187195546</v>
      </c>
      <c r="H60" s="38">
        <v>5.9978567306899668</v>
      </c>
      <c r="I60" s="38">
        <v>5.9381375989553566</v>
      </c>
      <c r="J60" s="38">
        <v>6.1960008189449258</v>
      </c>
      <c r="K60" s="38">
        <v>6.7597077415647311</v>
      </c>
      <c r="L60" s="38">
        <v>8.0480427046263348</v>
      </c>
      <c r="M60" s="38">
        <v>7.2619936214969121</v>
      </c>
      <c r="N60" s="38">
        <v>6.698446532958692</v>
      </c>
    </row>
    <row r="61" spans="1:14">
      <c r="A61" s="24">
        <v>38170</v>
      </c>
      <c r="B61" s="38">
        <v>6.699550224887556</v>
      </c>
      <c r="C61" s="38">
        <v>7.0805645398412231</v>
      </c>
      <c r="D61" s="38">
        <v>8.0310292633703337</v>
      </c>
      <c r="E61" s="38">
        <v>9.0221426245522629</v>
      </c>
      <c r="F61" s="38">
        <v>7.9301712779973652</v>
      </c>
      <c r="G61" s="38">
        <v>8.1889763779527556</v>
      </c>
      <c r="H61" s="38">
        <v>7.9021294417061299</v>
      </c>
      <c r="I61" s="38">
        <v>7.774495006262244</v>
      </c>
      <c r="J61" s="38">
        <v>8.6160563380281694</v>
      </c>
      <c r="K61" s="38">
        <v>9.1190974562741687</v>
      </c>
      <c r="L61" s="38">
        <v>8.2906009926970388</v>
      </c>
      <c r="M61" s="38">
        <v>7.8897415185783526</v>
      </c>
      <c r="N61" s="38">
        <v>8.0278662183473699</v>
      </c>
    </row>
    <row r="62" spans="1:14">
      <c r="A62" s="24">
        <v>38171</v>
      </c>
      <c r="B62" s="38">
        <v>4.3091383095499447</v>
      </c>
      <c r="C62" s="38">
        <v>4.2367650549972291</v>
      </c>
      <c r="D62" s="38">
        <v>3.8493849384938494</v>
      </c>
      <c r="E62" s="38">
        <v>4.5161994903531122</v>
      </c>
      <c r="F62" s="38">
        <v>4.2253074176913925</v>
      </c>
      <c r="G62" s="38">
        <v>4.2299300699300701</v>
      </c>
      <c r="H62" s="38">
        <v>4.6809596733027057</v>
      </c>
      <c r="I62" s="38">
        <v>4.127459094671166</v>
      </c>
      <c r="J62" s="38">
        <v>4.492635441618674</v>
      </c>
      <c r="K62" s="38">
        <v>4.5599762470308791</v>
      </c>
      <c r="L62" s="38">
        <v>5.1310792600759525</v>
      </c>
      <c r="M62" s="38">
        <v>5.8608630016354262</v>
      </c>
      <c r="N62" s="38">
        <v>4.5529754360945507</v>
      </c>
    </row>
    <row r="63" spans="1:14">
      <c r="A63" s="24">
        <v>38172</v>
      </c>
      <c r="B63" s="38">
        <v>7.8166947618155707</v>
      </c>
      <c r="C63" s="38">
        <v>8.4294520547945204</v>
      </c>
      <c r="D63" s="38">
        <v>7.1149906095270614</v>
      </c>
      <c r="E63" s="38">
        <v>8.4201670198180221</v>
      </c>
      <c r="F63" s="38">
        <v>8.084328070850983</v>
      </c>
      <c r="G63" s="38">
        <v>7.2914608327452362</v>
      </c>
      <c r="H63" s="38">
        <v>7.0581368199859913</v>
      </c>
      <c r="I63" s="38">
        <v>6.5377348004890514</v>
      </c>
      <c r="J63" s="38">
        <v>6.5731829464791192</v>
      </c>
      <c r="K63" s="38">
        <v>8.1432024169184292</v>
      </c>
      <c r="L63" s="38">
        <v>8.6410686404903707</v>
      </c>
      <c r="M63" s="38">
        <v>7.4301845819761132</v>
      </c>
      <c r="N63" s="38">
        <v>7.5525610113347028</v>
      </c>
    </row>
    <row r="64" spans="1:14">
      <c r="A64" s="24">
        <v>38173</v>
      </c>
      <c r="B64" s="38">
        <v>6.921606118546844</v>
      </c>
      <c r="C64" s="38">
        <v>6.7481767481767481</v>
      </c>
      <c r="D64" s="38">
        <v>6.975340136054422</v>
      </c>
      <c r="E64" s="38">
        <v>7.940612434271574</v>
      </c>
      <c r="F64" s="38">
        <v>6.6795819525873057</v>
      </c>
      <c r="G64" s="38">
        <v>7.6103516117641128</v>
      </c>
      <c r="H64" s="38">
        <v>6.7811447811447811</v>
      </c>
      <c r="I64" s="38">
        <v>6.4698395130049811</v>
      </c>
      <c r="J64" s="38">
        <v>6.3587719298245613</v>
      </c>
      <c r="K64" s="38">
        <v>7.5529928610653485</v>
      </c>
      <c r="L64" s="38">
        <v>9.4769526248399494</v>
      </c>
      <c r="M64" s="38">
        <v>10.142543859649123</v>
      </c>
      <c r="N64" s="38">
        <v>7.3984106799529545</v>
      </c>
    </row>
    <row r="65" spans="1:14">
      <c r="A65" s="24">
        <v>38174</v>
      </c>
      <c r="B65" s="38">
        <v>5.7365970013630161</v>
      </c>
      <c r="C65" s="38">
        <v>5.9134812386583144</v>
      </c>
      <c r="D65" s="38">
        <v>4.8986993496748372</v>
      </c>
      <c r="E65" s="38">
        <v>6.3962935607332296</v>
      </c>
      <c r="F65" s="38">
        <v>6.9920674623025798</v>
      </c>
      <c r="G65" s="38">
        <v>6.5061547638414403</v>
      </c>
      <c r="H65" s="38">
        <v>6.1717621947391548</v>
      </c>
      <c r="I65" s="38">
        <v>6.7921061585573321</v>
      </c>
      <c r="J65" s="38">
        <v>6.8740447212001143</v>
      </c>
      <c r="K65" s="38">
        <v>7.3727675574056661</v>
      </c>
      <c r="L65" s="38">
        <v>7.8603794958935138</v>
      </c>
      <c r="M65" s="38">
        <v>6.9155482623219822</v>
      </c>
      <c r="N65" s="38">
        <v>6.5768179451579307</v>
      </c>
    </row>
    <row r="66" spans="1:14">
      <c r="A66" s="24">
        <v>38176</v>
      </c>
      <c r="B66" s="38">
        <v>6.8775415896487981</v>
      </c>
      <c r="C66" s="38">
        <v>6.0960681774162309</v>
      </c>
      <c r="D66" s="38">
        <v>6.1159159159159158</v>
      </c>
      <c r="E66" s="38">
        <v>6.2564003103180763</v>
      </c>
      <c r="F66" s="38">
        <v>6.4787914003486344</v>
      </c>
      <c r="G66" s="38">
        <v>6.757659208261618</v>
      </c>
      <c r="H66" s="38">
        <v>7.2434741338395821</v>
      </c>
      <c r="I66" s="38">
        <v>5.675481677370608</v>
      </c>
      <c r="J66" s="38">
        <v>6.1724022719679255</v>
      </c>
      <c r="K66" s="38">
        <v>6.4306364617044229</v>
      </c>
      <c r="L66" s="38">
        <v>7.4293279022403258</v>
      </c>
      <c r="M66" s="38">
        <v>6.7958443271767814</v>
      </c>
      <c r="N66" s="38">
        <v>6.4994399129104021</v>
      </c>
    </row>
    <row r="67" spans="1:14">
      <c r="A67" s="24">
        <v>38177</v>
      </c>
      <c r="B67" s="38">
        <v>5.8388773969922294</v>
      </c>
      <c r="C67" s="38">
        <v>5.9817455790074154</v>
      </c>
      <c r="D67" s="38">
        <v>7.2690495698484225</v>
      </c>
      <c r="E67" s="38">
        <v>7.9141272341299738</v>
      </c>
      <c r="F67" s="38">
        <v>7.0354216230504889</v>
      </c>
      <c r="G67" s="38">
        <v>8.238551159303265</v>
      </c>
      <c r="H67" s="38">
        <v>9.0896898575020959</v>
      </c>
      <c r="I67" s="38">
        <v>7.0481521445913131</v>
      </c>
      <c r="J67" s="38">
        <v>6.8315537154064065</v>
      </c>
      <c r="K67" s="38">
        <v>7.6760563380281699</v>
      </c>
      <c r="L67" s="38">
        <v>8.3265001863585546</v>
      </c>
      <c r="M67" s="38">
        <v>6.3690400910585554</v>
      </c>
      <c r="N67" s="38">
        <v>7.2039417155491048</v>
      </c>
    </row>
    <row r="68" spans="1:14">
      <c r="A68" s="24">
        <v>38178</v>
      </c>
      <c r="B68" s="38">
        <v>8.1560000000000006</v>
      </c>
      <c r="C68" s="38">
        <v>8.9565420560747668</v>
      </c>
      <c r="D68" s="38">
        <v>9.2650695517774349</v>
      </c>
      <c r="E68" s="38">
        <v>8.5215311004784695</v>
      </c>
      <c r="F68" s="38">
        <v>9.3499034749034742</v>
      </c>
      <c r="G68" s="38">
        <v>8.850858369098713</v>
      </c>
      <c r="H68" s="38">
        <v>7.7631355932203387</v>
      </c>
      <c r="I68" s="38">
        <v>9.3386433710174721</v>
      </c>
      <c r="J68" s="38">
        <v>8.5012540308133282</v>
      </c>
      <c r="K68" s="38">
        <v>8.6830781961108805</v>
      </c>
      <c r="L68" s="38">
        <v>8.8576256865230256</v>
      </c>
      <c r="M68" s="38">
        <v>10.04524886877828</v>
      </c>
      <c r="N68" s="38">
        <v>8.8508920985556507</v>
      </c>
    </row>
    <row r="69" spans="1:14">
      <c r="A69" s="24">
        <v>38179</v>
      </c>
      <c r="B69" s="38">
        <v>6.6878237396950464</v>
      </c>
      <c r="C69" s="38">
        <v>9.2142051860202923</v>
      </c>
      <c r="D69" s="38">
        <v>7.7369065003749462</v>
      </c>
      <c r="E69" s="38">
        <v>7.1910112359550569</v>
      </c>
      <c r="F69" s="38">
        <v>5.4484590860786399</v>
      </c>
      <c r="G69" s="38">
        <v>4.7166072136345623</v>
      </c>
      <c r="H69" s="38">
        <v>3.1761006289308171</v>
      </c>
      <c r="I69" s="38">
        <v>6.1390333140766424</v>
      </c>
      <c r="J69" s="38">
        <v>8.1611603545527807</v>
      </c>
      <c r="K69" s="38">
        <v>9.456273184613039</v>
      </c>
      <c r="L69" s="38">
        <v>9.8094512195121943</v>
      </c>
      <c r="M69" s="38">
        <v>6.6351226409963555</v>
      </c>
      <c r="N69" s="38">
        <v>7.0136420425625001</v>
      </c>
    </row>
    <row r="70" spans="1:14">
      <c r="A70" s="24">
        <v>38180</v>
      </c>
      <c r="B70" s="38">
        <v>12.731359649122806</v>
      </c>
      <c r="C70" s="38">
        <v>7.9909722222222221</v>
      </c>
      <c r="D70" s="38">
        <v>7.8442336495257114</v>
      </c>
      <c r="E70" s="38">
        <v>8.915909090909091</v>
      </c>
      <c r="F70" s="38">
        <v>7.4303350970017634</v>
      </c>
      <c r="G70" s="38">
        <v>9.1932011331444752</v>
      </c>
      <c r="H70" s="38">
        <v>9.8284615384615392</v>
      </c>
      <c r="I70" s="38">
        <v>9.4461538461538463</v>
      </c>
      <c r="J70" s="38">
        <v>9.0949874386888379</v>
      </c>
      <c r="K70" s="38">
        <v>10.239846743295018</v>
      </c>
      <c r="L70" s="38">
        <v>10.613112391930835</v>
      </c>
      <c r="M70" s="38">
        <v>13.336551724137932</v>
      </c>
      <c r="N70" s="38">
        <v>9.521247616453282</v>
      </c>
    </row>
    <row r="71" spans="1:14">
      <c r="A71" s="24">
        <v>38182</v>
      </c>
      <c r="B71" s="38">
        <v>4.8201564616931067</v>
      </c>
      <c r="C71" s="38">
        <v>4.1434606431588925</v>
      </c>
      <c r="D71" s="38">
        <v>4.5125255149378356</v>
      </c>
      <c r="E71" s="38">
        <v>5.0378924575965351</v>
      </c>
      <c r="F71" s="38">
        <v>4.8823763075429234</v>
      </c>
      <c r="G71" s="38">
        <v>5.4481698908632445</v>
      </c>
      <c r="H71" s="38">
        <v>5.0960105590326563</v>
      </c>
      <c r="I71" s="38">
        <v>5.4000809607340434</v>
      </c>
      <c r="J71" s="38">
        <v>5.9869003363427158</v>
      </c>
      <c r="K71" s="38">
        <v>7.2230198121333933</v>
      </c>
      <c r="L71" s="38">
        <v>8.7560283048632073</v>
      </c>
      <c r="M71" s="38">
        <v>8.5252374346387789</v>
      </c>
      <c r="N71" s="38">
        <v>5.8499900642057883</v>
      </c>
    </row>
    <row r="72" spans="1:14">
      <c r="A72" s="24">
        <v>38183</v>
      </c>
      <c r="B72" s="38">
        <v>6.3960864423180306</v>
      </c>
      <c r="C72" s="38">
        <v>6.9446784611064309</v>
      </c>
      <c r="D72" s="38">
        <v>7.6323671720197233</v>
      </c>
      <c r="E72" s="38">
        <v>7.6986937590711175</v>
      </c>
      <c r="F72" s="38">
        <v>7.3184019370460049</v>
      </c>
      <c r="G72" s="38">
        <v>6.5575729717306368</v>
      </c>
      <c r="H72" s="38">
        <v>6.2793650793650793</v>
      </c>
      <c r="I72" s="38">
        <v>6.7011421319796955</v>
      </c>
      <c r="J72" s="38">
        <v>7.7459059693608028</v>
      </c>
      <c r="K72" s="38">
        <v>7.0411124546553809</v>
      </c>
      <c r="L72" s="38">
        <v>8.8621010226216299</v>
      </c>
      <c r="M72" s="38">
        <v>7.069020866773676</v>
      </c>
      <c r="N72" s="38">
        <v>7.1741411975302478</v>
      </c>
    </row>
    <row r="73" spans="1:14">
      <c r="A73" s="24">
        <v>38184</v>
      </c>
      <c r="B73" s="38">
        <v>6.761123220925759</v>
      </c>
      <c r="C73" s="38">
        <v>7.6084955286691205</v>
      </c>
      <c r="D73" s="38">
        <v>7.6655916645993534</v>
      </c>
      <c r="E73" s="38">
        <v>7.3464912280701737</v>
      </c>
      <c r="F73" s="38">
        <v>7.6116071428571415</v>
      </c>
      <c r="G73" s="38">
        <v>7.4951639303605955</v>
      </c>
      <c r="H73" s="38">
        <v>8.0657116385147187</v>
      </c>
      <c r="I73" s="38">
        <v>7.0518099686558902</v>
      </c>
      <c r="J73" s="38">
        <v>6.6643499212306541</v>
      </c>
      <c r="K73" s="38">
        <v>7.6296476011402934</v>
      </c>
      <c r="L73" s="38">
        <v>7.6958996993539301</v>
      </c>
      <c r="M73" s="38">
        <v>7.9692791485244321</v>
      </c>
      <c r="N73" s="38">
        <v>7.4421863703439586</v>
      </c>
    </row>
    <row r="74" spans="1:14">
      <c r="A74" s="24">
        <v>38185</v>
      </c>
      <c r="B74" s="38">
        <v>6.184438040345821</v>
      </c>
      <c r="C74" s="38">
        <v>6.5113636363636367</v>
      </c>
      <c r="D74" s="38">
        <v>6.7166035694970256</v>
      </c>
      <c r="E74" s="38">
        <v>6.029220779220779</v>
      </c>
      <c r="F74" s="38">
        <v>5.9711538461538458</v>
      </c>
      <c r="G74" s="38">
        <v>6.2980178447400759</v>
      </c>
      <c r="H74" s="38">
        <v>5.4560581782324657</v>
      </c>
      <c r="I74" s="38">
        <v>5.7857388908026168</v>
      </c>
      <c r="J74" s="38">
        <v>6.1342357586012408</v>
      </c>
      <c r="K74" s="38">
        <v>6.4028678729941957</v>
      </c>
      <c r="L74" s="38">
        <v>8.7575757575757578</v>
      </c>
      <c r="M74" s="38">
        <v>6.7352058635446905</v>
      </c>
      <c r="N74" s="38">
        <v>6.3687254968965314</v>
      </c>
    </row>
    <row r="75" spans="1:14">
      <c r="A75" s="24">
        <v>38186</v>
      </c>
      <c r="B75" s="38">
        <v>5.7305905773059056</v>
      </c>
      <c r="C75" s="38">
        <v>5.2398435148961777</v>
      </c>
      <c r="D75" s="38">
        <v>6.0177394830207804</v>
      </c>
      <c r="E75" s="38">
        <v>5.7161172161172162</v>
      </c>
      <c r="F75" s="38">
        <v>5.9095081967213119</v>
      </c>
      <c r="G75" s="38">
        <v>5.9161358811040339</v>
      </c>
      <c r="H75" s="38">
        <v>6.693978801774036</v>
      </c>
      <c r="I75" s="38">
        <v>6.0815563037785259</v>
      </c>
      <c r="J75" s="38">
        <v>5.6540697674418601</v>
      </c>
      <c r="K75" s="38">
        <v>6.0766341096919607</v>
      </c>
      <c r="L75" s="38">
        <v>7.8168335187245086</v>
      </c>
      <c r="M75" s="38">
        <v>6.5628338487489462</v>
      </c>
      <c r="N75" s="38">
        <v>6.0838110049229508</v>
      </c>
    </row>
    <row r="76" spans="1:14">
      <c r="A76" s="24">
        <v>38187</v>
      </c>
      <c r="B76" s="38">
        <v>5.8824627446100237</v>
      </c>
      <c r="C76" s="38">
        <v>6.6310778646718802</v>
      </c>
      <c r="D76" s="38">
        <v>6.5547371094742193</v>
      </c>
      <c r="E76" s="38">
        <v>6.3678640153944839</v>
      </c>
      <c r="F76" s="38">
        <v>6.4185293164884998</v>
      </c>
      <c r="G76" s="38">
        <v>6.5397512168739862</v>
      </c>
      <c r="H76" s="38">
        <v>6.1839006291337313</v>
      </c>
      <c r="I76" s="38">
        <v>5.87043137254902</v>
      </c>
      <c r="J76" s="38">
        <v>6.3400030704672226</v>
      </c>
      <c r="K76" s="38">
        <v>7.7062739560217874</v>
      </c>
      <c r="L76" s="38">
        <v>8.3172464032052442</v>
      </c>
      <c r="M76" s="38">
        <v>7.9419951098740569</v>
      </c>
      <c r="N76" s="38">
        <v>6.6979813159047188</v>
      </c>
    </row>
    <row r="77" spans="1:14">
      <c r="A77" s="24">
        <v>38188</v>
      </c>
      <c r="B77" s="38">
        <v>5.70844327176781</v>
      </c>
      <c r="C77" s="38">
        <v>6.2158045065058714</v>
      </c>
      <c r="D77" s="38">
        <v>6.6876244367599291</v>
      </c>
      <c r="E77" s="38">
        <v>6.7584033613445378</v>
      </c>
      <c r="F77" s="38">
        <v>5.8108602806589387</v>
      </c>
      <c r="G77" s="38">
        <v>6.4403174767858076</v>
      </c>
      <c r="H77" s="38">
        <v>5.4603425239888255</v>
      </c>
      <c r="I77" s="38">
        <v>5.4722102276232194</v>
      </c>
      <c r="J77" s="38">
        <v>5.2698915009041594</v>
      </c>
      <c r="K77" s="38">
        <v>6.173979085120056</v>
      </c>
      <c r="L77" s="38">
        <v>6.5682613768961495</v>
      </c>
      <c r="M77" s="38">
        <v>7.2765620880569468</v>
      </c>
      <c r="N77" s="38">
        <v>6.1522260743290991</v>
      </c>
    </row>
    <row r="78" spans="1:14">
      <c r="A78" s="24">
        <v>38189</v>
      </c>
      <c r="B78" s="38">
        <v>8.9401408450704221</v>
      </c>
      <c r="C78" s="38">
        <v>8.6911987860394539</v>
      </c>
      <c r="D78" s="38">
        <v>8.2916447714135568</v>
      </c>
      <c r="E78" s="38">
        <v>7.9817320703653589</v>
      </c>
      <c r="F78" s="38">
        <v>7.769946808510638</v>
      </c>
      <c r="G78" s="38">
        <v>10.560056858564321</v>
      </c>
      <c r="H78" s="38">
        <v>9.7078947368421051</v>
      </c>
      <c r="I78" s="38">
        <v>6.9712730571514969</v>
      </c>
      <c r="J78" s="38">
        <v>5.0871183916604616</v>
      </c>
      <c r="K78" s="38">
        <v>6.321479374110953</v>
      </c>
      <c r="L78" s="38">
        <v>6.9239736441966544</v>
      </c>
      <c r="M78" s="38">
        <v>6.9643167972149698</v>
      </c>
      <c r="N78" s="38">
        <v>7.5215840430952898</v>
      </c>
    </row>
    <row r="79" spans="1:14">
      <c r="A79" s="24">
        <v>38190</v>
      </c>
      <c r="B79" s="38">
        <v>5.9413217138707335</v>
      </c>
      <c r="C79" s="38">
        <v>7.9408926417370322</v>
      </c>
      <c r="D79" s="38">
        <v>8.39783256917503</v>
      </c>
      <c r="E79" s="38">
        <v>7.4995735971345727</v>
      </c>
      <c r="F79" s="38">
        <v>6.1114033730465724</v>
      </c>
      <c r="G79" s="38">
        <v>5.6804225645295592</v>
      </c>
      <c r="H79" s="38">
        <v>6.6400056625141568</v>
      </c>
      <c r="I79" s="38">
        <v>6.8137988651790993</v>
      </c>
      <c r="J79" s="38">
        <v>6.5775782620328798</v>
      </c>
      <c r="K79" s="38">
        <v>7.0654136723788463</v>
      </c>
      <c r="L79" s="38">
        <v>8.1845665482578784</v>
      </c>
      <c r="M79" s="38">
        <v>7.0970266040688577</v>
      </c>
      <c r="N79" s="38">
        <v>6.9261389243469793</v>
      </c>
    </row>
    <row r="80" spans="1:14">
      <c r="A80" s="24">
        <v>38191</v>
      </c>
      <c r="B80" s="38">
        <v>5.6204288563829783</v>
      </c>
      <c r="C80" s="38">
        <v>7.4676125848241828</v>
      </c>
      <c r="D80" s="38">
        <v>7.5707834282348339</v>
      </c>
      <c r="E80" s="38">
        <v>5.8546992410225425</v>
      </c>
      <c r="F80" s="38">
        <v>5.2532299741602069</v>
      </c>
      <c r="G80" s="38">
        <v>5.9630269523151345</v>
      </c>
      <c r="H80" s="38">
        <v>5.3330838323353289</v>
      </c>
      <c r="I80" s="38">
        <v>5.1319816373374136</v>
      </c>
      <c r="J80" s="38">
        <v>5.3870554309516177</v>
      </c>
      <c r="K80" s="38">
        <v>6.0478556966685071</v>
      </c>
      <c r="L80" s="38">
        <v>6.0405503258508331</v>
      </c>
      <c r="M80" s="38">
        <v>5.3283071798018762</v>
      </c>
      <c r="N80" s="38">
        <v>5.8584588840619896</v>
      </c>
    </row>
    <row r="81" spans="1:14">
      <c r="A81" s="24">
        <v>38192</v>
      </c>
      <c r="B81" s="38">
        <v>6.6613977644800721</v>
      </c>
      <c r="C81" s="38">
        <v>7.9743589743589745</v>
      </c>
      <c r="D81" s="38">
        <v>6.3003646308113037</v>
      </c>
      <c r="E81" s="38">
        <v>7.1053866917028516</v>
      </c>
      <c r="F81" s="38">
        <v>5.8625525946704071</v>
      </c>
      <c r="G81" s="38">
        <v>4.8599684929109044</v>
      </c>
      <c r="H81" s="38">
        <v>6.1042387289675792</v>
      </c>
      <c r="I81" s="38">
        <v>5.9017351171350114</v>
      </c>
      <c r="J81" s="38">
        <v>5.9577292219726354</v>
      </c>
      <c r="K81" s="38">
        <v>6.3651391919592664</v>
      </c>
      <c r="L81" s="38">
        <v>7.2329917273737498</v>
      </c>
      <c r="M81" s="38">
        <v>7.5493085468147809</v>
      </c>
      <c r="N81" s="38">
        <v>6.4305164599510496</v>
      </c>
    </row>
    <row r="82" spans="1:14">
      <c r="A82" s="24">
        <v>38193</v>
      </c>
      <c r="B82" s="38">
        <v>6.9129002367960473</v>
      </c>
      <c r="C82" s="38">
        <v>9.2345696193723477</v>
      </c>
      <c r="D82" s="38">
        <v>8.7317049990496098</v>
      </c>
      <c r="E82" s="38">
        <v>8.2517482517482517</v>
      </c>
      <c r="F82" s="38">
        <v>7.2748863062152607</v>
      </c>
      <c r="G82" s="38">
        <v>7.774216211469219</v>
      </c>
      <c r="H82" s="38">
        <v>9.0765391014975041</v>
      </c>
      <c r="I82" s="38">
        <v>7.8711515284321241</v>
      </c>
      <c r="J82" s="38">
        <v>7.8927082866490377</v>
      </c>
      <c r="K82" s="38">
        <v>10.713167166905912</v>
      </c>
      <c r="L82" s="38">
        <v>9.7014100082941663</v>
      </c>
      <c r="M82" s="38">
        <v>8.822547822547822</v>
      </c>
      <c r="N82" s="38">
        <v>8.4435648063194133</v>
      </c>
    </row>
    <row r="83" spans="1:14">
      <c r="A83" s="24">
        <v>38194</v>
      </c>
      <c r="B83" s="38">
        <v>5.9081142857142854</v>
      </c>
      <c r="C83" s="38">
        <v>6.2553705044653629</v>
      </c>
      <c r="D83" s="38">
        <v>7.1775937334258089</v>
      </c>
      <c r="E83" s="38">
        <v>6.2524929270442007</v>
      </c>
      <c r="F83" s="38">
        <v>5.9443254817987148</v>
      </c>
      <c r="G83" s="38">
        <v>6.2058336223172654</v>
      </c>
      <c r="H83" s="38">
        <v>6.4424736337488016</v>
      </c>
      <c r="I83" s="38">
        <v>5.7218693284936482</v>
      </c>
      <c r="J83" s="38">
        <v>5.8371787657099983</v>
      </c>
      <c r="K83" s="38">
        <v>7.4522706209453196</v>
      </c>
      <c r="L83" s="38">
        <v>7.5678203928905523</v>
      </c>
      <c r="M83" s="38">
        <v>7.3294339962206427</v>
      </c>
      <c r="N83" s="38">
        <v>6.5157695409120153</v>
      </c>
    </row>
    <row r="84" spans="1:14">
      <c r="A84" s="24">
        <v>38195</v>
      </c>
      <c r="B84" s="38">
        <v>7.1182033096926718</v>
      </c>
      <c r="C84" s="38">
        <v>7.4466882067851374</v>
      </c>
      <c r="D84" s="38">
        <v>7.9828040229702717</v>
      </c>
      <c r="E84" s="38">
        <v>7.9703161141094832</v>
      </c>
      <c r="F84" s="38">
        <v>8.2587328994554401</v>
      </c>
      <c r="G84" s="38">
        <v>7.6890016920473769</v>
      </c>
      <c r="H84" s="38">
        <v>7.4442207007652037</v>
      </c>
      <c r="I84" s="38">
        <v>7.169058016219588</v>
      </c>
      <c r="J84" s="38">
        <v>7.0616490647665087</v>
      </c>
      <c r="K84" s="38">
        <v>8.0105528240796247</v>
      </c>
      <c r="L84" s="38">
        <v>7.9299350969749884</v>
      </c>
      <c r="M84" s="38">
        <v>7.5628243434502282</v>
      </c>
      <c r="N84" s="38">
        <v>7.6302729528535975</v>
      </c>
    </row>
    <row r="85" spans="1:14">
      <c r="A85" s="24">
        <v>38196</v>
      </c>
      <c r="B85" s="38">
        <v>7.5422252010723865</v>
      </c>
      <c r="C85" s="38">
        <v>6.3215845481946236</v>
      </c>
      <c r="D85" s="38">
        <v>7.6753607103218648</v>
      </c>
      <c r="E85" s="38">
        <v>7.5641200545702594</v>
      </c>
      <c r="F85" s="38">
        <v>7.2889758643183304</v>
      </c>
      <c r="G85" s="38">
        <v>8.3126652953276512</v>
      </c>
      <c r="H85" s="38">
        <v>8.7936381709741553</v>
      </c>
      <c r="I85" s="38">
        <v>8.4082605242255752</v>
      </c>
      <c r="J85" s="38">
        <v>7.0129937629937631</v>
      </c>
      <c r="K85" s="38">
        <v>8.1127541589648793</v>
      </c>
      <c r="L85" s="38">
        <v>8.4583333333333339</v>
      </c>
      <c r="M85" s="38">
        <v>9.421796165489404</v>
      </c>
      <c r="N85" s="38">
        <v>7.9064598334513612</v>
      </c>
    </row>
    <row r="86" spans="1:14">
      <c r="A86" s="24">
        <v>38197</v>
      </c>
      <c r="B86" s="38">
        <v>6.0487384740095242</v>
      </c>
      <c r="C86" s="38">
        <v>5.4662576687116564</v>
      </c>
      <c r="D86" s="38">
        <v>5.709406104234767</v>
      </c>
      <c r="E86" s="38">
        <v>6.4282527217562011</v>
      </c>
      <c r="F86" s="38">
        <v>5.8788360035499085</v>
      </c>
      <c r="G86" s="38">
        <v>5.8287227315839392</v>
      </c>
      <c r="H86" s="38">
        <v>5.6201948974095286</v>
      </c>
      <c r="I86" s="38">
        <v>5.6104334027571161</v>
      </c>
      <c r="J86" s="38">
        <v>5.6247471069029702</v>
      </c>
      <c r="K86" s="38">
        <v>6.0791664638005747</v>
      </c>
      <c r="L86" s="38">
        <v>6.4349553128103274</v>
      </c>
      <c r="M86" s="38">
        <v>6.3214430482367252</v>
      </c>
      <c r="N86" s="38">
        <v>5.9172918299555857</v>
      </c>
    </row>
    <row r="87" spans="1:14">
      <c r="A87" s="24">
        <v>38198</v>
      </c>
      <c r="B87" s="38">
        <v>1.9914893617021276</v>
      </c>
      <c r="C87" s="38">
        <v>5.9021273506135197</v>
      </c>
      <c r="D87" s="38">
        <v>8.3340734631732545</v>
      </c>
      <c r="E87" s="38">
        <v>7.8692937123169688</v>
      </c>
      <c r="F87" s="38">
        <v>6.8006417970316884</v>
      </c>
      <c r="G87" s="38">
        <v>5.7583316011917125</v>
      </c>
      <c r="H87" s="38">
        <v>1.7437627630293884</v>
      </c>
      <c r="I87" s="38">
        <v>7.0821750250194597</v>
      </c>
      <c r="J87" s="38">
        <v>7.669014084507042</v>
      </c>
      <c r="K87" s="38">
        <v>7.9603238866396762</v>
      </c>
      <c r="L87" s="38">
        <v>8.4417441029306648</v>
      </c>
      <c r="M87" s="38">
        <v>5.5948196114708599</v>
      </c>
      <c r="N87" s="38">
        <v>6.3066037735849045</v>
      </c>
    </row>
    <row r="88" spans="1:14">
      <c r="A88" s="24">
        <v>38199</v>
      </c>
      <c r="B88" s="38">
        <v>8.5234474017743977</v>
      </c>
      <c r="C88" s="38">
        <v>9.3994153600850385</v>
      </c>
      <c r="D88" s="38">
        <v>8.8376733175515731</v>
      </c>
      <c r="E88" s="38">
        <v>8.0427451139734263</v>
      </c>
      <c r="F88" s="38">
        <v>9.1046599022923704</v>
      </c>
      <c r="G88" s="38">
        <v>8.3163438668025815</v>
      </c>
      <c r="H88" s="38">
        <v>10.009491668424383</v>
      </c>
      <c r="I88" s="38">
        <v>7.8112133158125276</v>
      </c>
      <c r="J88" s="38">
        <v>7.1369388613781277</v>
      </c>
      <c r="K88" s="38">
        <v>9.3211973010913365</v>
      </c>
      <c r="L88" s="38">
        <v>8.6620400258231136</v>
      </c>
      <c r="M88" s="38">
        <v>6.8821398718305931</v>
      </c>
      <c r="N88" s="38">
        <v>8.3758378316671838</v>
      </c>
    </row>
    <row r="89" spans="1:14">
      <c r="A89" s="24">
        <v>38201</v>
      </c>
      <c r="B89" s="38">
        <v>6.4177871253661838</v>
      </c>
      <c r="C89" s="38">
        <v>5.1221013749230462</v>
      </c>
      <c r="D89" s="38">
        <v>5.5273368606701938</v>
      </c>
      <c r="E89" s="38">
        <v>4.8072195626859884</v>
      </c>
      <c r="F89" s="38">
        <v>5.9465217071916552</v>
      </c>
      <c r="G89" s="38">
        <v>6.5475723072896219</v>
      </c>
      <c r="H89" s="38">
        <v>8.1419753086419764</v>
      </c>
      <c r="I89" s="38">
        <v>7.1544642857142859</v>
      </c>
      <c r="J89" s="38">
        <v>5.5634674922600613</v>
      </c>
      <c r="K89" s="38">
        <v>6.0044466757512733</v>
      </c>
      <c r="L89" s="38">
        <v>6.0555144835002359</v>
      </c>
      <c r="M89" s="38">
        <v>6.3821074184911017</v>
      </c>
      <c r="N89" s="38">
        <v>6.050254255770974</v>
      </c>
    </row>
    <row r="90" spans="1:14">
      <c r="A90" s="24">
        <v>38202</v>
      </c>
      <c r="B90" s="38">
        <v>5.4445111878660457</v>
      </c>
      <c r="C90" s="38">
        <v>5.6200177147918513</v>
      </c>
      <c r="D90" s="38">
        <v>5.9574468085106389</v>
      </c>
      <c r="E90" s="38">
        <v>6.5693883886991626</v>
      </c>
      <c r="F90" s="38">
        <v>5.4576753237033158</v>
      </c>
      <c r="G90" s="38">
        <v>5.5928726334915897</v>
      </c>
      <c r="H90" s="38">
        <v>5.7686991245584407</v>
      </c>
      <c r="I90" s="38">
        <v>5.2897869674185456</v>
      </c>
      <c r="J90" s="38">
        <v>5.0351274458572837</v>
      </c>
      <c r="K90" s="38">
        <v>5.7935307254520572</v>
      </c>
      <c r="L90" s="38">
        <v>8.0060370849504103</v>
      </c>
      <c r="M90" s="38">
        <v>6.7167679973860182</v>
      </c>
      <c r="N90" s="38">
        <v>5.8927944711243061</v>
      </c>
    </row>
    <row r="91" spans="1:14">
      <c r="A91" s="24">
        <v>38203</v>
      </c>
      <c r="B91" s="38">
        <v>5.8958261469472228</v>
      </c>
      <c r="C91" s="38">
        <v>5.8998673740053054</v>
      </c>
      <c r="D91" s="38">
        <v>7.8182370820668696</v>
      </c>
      <c r="E91" s="38">
        <v>7.7652545666537121</v>
      </c>
      <c r="F91" s="38">
        <v>6.7820260149783209</v>
      </c>
      <c r="G91" s="38">
        <v>6.804556354916067</v>
      </c>
      <c r="H91" s="38">
        <v>6.271901126862959</v>
      </c>
      <c r="I91" s="38">
        <v>6.3138461538461534</v>
      </c>
      <c r="J91" s="38">
        <v>6.6289592760181</v>
      </c>
      <c r="K91" s="38">
        <v>6.8232044198895023</v>
      </c>
      <c r="L91" s="38">
        <v>7.7418408507517418</v>
      </c>
      <c r="M91" s="38">
        <v>7.550856291883842</v>
      </c>
      <c r="N91" s="38">
        <v>6.8654054038797518</v>
      </c>
    </row>
    <row r="92" spans="1:14">
      <c r="A92" s="24">
        <v>38204</v>
      </c>
      <c r="B92" s="38">
        <v>7.1881371640407785</v>
      </c>
      <c r="C92" s="38">
        <v>7.454011741682975</v>
      </c>
      <c r="D92" s="38">
        <v>8.1352680767338903</v>
      </c>
      <c r="E92" s="38">
        <v>8.8528374478999687</v>
      </c>
      <c r="F92" s="38">
        <v>9.1505507955936345</v>
      </c>
      <c r="G92" s="38"/>
      <c r="H92" s="38">
        <v>3.333785617367707</v>
      </c>
      <c r="I92" s="38">
        <v>8.0126050420168067</v>
      </c>
      <c r="J92" s="38">
        <v>7.452187182095626</v>
      </c>
      <c r="K92" s="38">
        <v>9.2385964912280709</v>
      </c>
      <c r="L92" s="38">
        <v>9.4631328576282705</v>
      </c>
      <c r="M92" s="38">
        <v>8.7979217938200716</v>
      </c>
      <c r="N92" s="38">
        <v>8.1035927609877856</v>
      </c>
    </row>
    <row r="93" spans="1:14">
      <c r="A93" s="24">
        <v>38205</v>
      </c>
      <c r="B93" s="38">
        <v>7.9148915332256013</v>
      </c>
      <c r="C93" s="38">
        <v>8.1409779101514026</v>
      </c>
      <c r="D93" s="38">
        <v>8.1848996163444703</v>
      </c>
      <c r="E93" s="38">
        <v>7.6758116140832193</v>
      </c>
      <c r="F93" s="38">
        <v>7.2601908065915008</v>
      </c>
      <c r="G93" s="38">
        <v>6.7135491450202318</v>
      </c>
      <c r="H93" s="38">
        <v>6.7811610076670314</v>
      </c>
      <c r="I93" s="38">
        <v>6.1517527113205244</v>
      </c>
      <c r="J93" s="38">
        <v>6.864011230040358</v>
      </c>
      <c r="K93" s="38">
        <v>7.9131847725162485</v>
      </c>
      <c r="L93" s="38">
        <v>8.8940463221711727</v>
      </c>
      <c r="M93" s="38">
        <v>8.7917385170089339</v>
      </c>
      <c r="N93" s="38">
        <v>7.5611557150072279</v>
      </c>
    </row>
    <row r="94" spans="1:14">
      <c r="A94" s="24">
        <v>38206</v>
      </c>
      <c r="B94" s="38">
        <v>6.5596626653517873</v>
      </c>
      <c r="C94" s="38">
        <v>7.0188373207505439</v>
      </c>
      <c r="D94" s="38">
        <v>7.0238808525207572</v>
      </c>
      <c r="E94" s="38">
        <v>6.7405178040467035</v>
      </c>
      <c r="F94" s="38">
        <v>5.9992599444958374</v>
      </c>
      <c r="G94" s="38">
        <v>6.23775561540055</v>
      </c>
      <c r="H94" s="38">
        <v>7.6545968047886008</v>
      </c>
      <c r="I94" s="38">
        <v>6.5140529227089239</v>
      </c>
      <c r="J94" s="38">
        <v>6.0601752355761285</v>
      </c>
      <c r="K94" s="38">
        <v>6.6829268292682924</v>
      </c>
      <c r="L94" s="38">
        <v>7.1951219512195124</v>
      </c>
      <c r="M94" s="38">
        <v>7.1034188034188031</v>
      </c>
      <c r="N94" s="38">
        <v>6.7210556432175634</v>
      </c>
    </row>
    <row r="95" spans="1:14">
      <c r="A95" s="24">
        <v>38207</v>
      </c>
      <c r="B95" s="38">
        <v>7.5349322210636078</v>
      </c>
      <c r="C95" s="38">
        <v>6.1611058150619638</v>
      </c>
      <c r="D95" s="38">
        <v>7.0930053804765567</v>
      </c>
      <c r="E95" s="38">
        <v>7.1464435146443517</v>
      </c>
      <c r="F95" s="38">
        <v>6.8938144329896911</v>
      </c>
      <c r="G95" s="38">
        <v>7.6786060019361084</v>
      </c>
      <c r="H95" s="38">
        <v>8.1615074024226111</v>
      </c>
      <c r="I95" s="38">
        <v>6.3658055814918573</v>
      </c>
      <c r="J95" s="38">
        <v>7.8376139188069605</v>
      </c>
      <c r="K95" s="38">
        <v>7.0214574038665818</v>
      </c>
      <c r="L95" s="38">
        <v>9.1864963075841057</v>
      </c>
      <c r="M95" s="38">
        <v>10.401125234423839</v>
      </c>
      <c r="N95" s="38">
        <v>7.5731094161507686</v>
      </c>
    </row>
    <row r="96" spans="1:14">
      <c r="A96" s="24">
        <v>38208</v>
      </c>
      <c r="B96" s="38">
        <v>5.7457688152682751</v>
      </c>
      <c r="C96" s="38">
        <v>6.654745939502309</v>
      </c>
      <c r="D96" s="38">
        <v>6.0276990871891725</v>
      </c>
      <c r="E96" s="38">
        <v>6.192650731359258</v>
      </c>
      <c r="F96" s="38">
        <v>6.1616089321500151</v>
      </c>
      <c r="G96" s="38">
        <v>5.5263447971781305</v>
      </c>
      <c r="H96" s="38">
        <v>5.2350819895216718</v>
      </c>
      <c r="I96" s="38">
        <v>5.5448577680525162</v>
      </c>
      <c r="J96" s="38">
        <v>7.0857567969701059</v>
      </c>
      <c r="K96" s="38">
        <v>6.926026161479478</v>
      </c>
      <c r="L96" s="38">
        <v>7.4312623423970843</v>
      </c>
      <c r="M96" s="38">
        <v>6.8992432212305292</v>
      </c>
      <c r="N96" s="38">
        <v>6.2551407759992532</v>
      </c>
    </row>
    <row r="97" spans="1:14">
      <c r="A97" s="24">
        <v>38209</v>
      </c>
      <c r="B97" s="38">
        <v>7.4655153078389587</v>
      </c>
      <c r="C97" s="38">
        <v>7.563875205254516</v>
      </c>
      <c r="D97" s="38">
        <v>7.2180994602929847</v>
      </c>
      <c r="E97" s="38">
        <v>6.6923340177960311</v>
      </c>
      <c r="F97" s="38">
        <v>6.1788309636650869</v>
      </c>
      <c r="G97" s="38">
        <v>5.7111607558410133</v>
      </c>
      <c r="H97" s="38">
        <v>6.2253553415864289</v>
      </c>
      <c r="I97" s="38">
        <v>6.0143501174677754</v>
      </c>
      <c r="J97" s="38">
        <v>6.7697008455908465</v>
      </c>
      <c r="K97" s="38">
        <v>7.8986131037780964</v>
      </c>
      <c r="L97" s="38">
        <v>8.716958966182764</v>
      </c>
      <c r="M97" s="38">
        <v>7.2759728668332739</v>
      </c>
      <c r="N97" s="38">
        <v>6.8904463297676122</v>
      </c>
    </row>
    <row r="98" spans="1:14">
      <c r="A98" s="24">
        <v>38210</v>
      </c>
      <c r="B98" s="38">
        <v>6.9714584285807595</v>
      </c>
      <c r="C98" s="38">
        <v>8.1918446601941746</v>
      </c>
      <c r="D98" s="38">
        <v>6.8366615463389655</v>
      </c>
      <c r="E98" s="38">
        <v>9.2119089316987743</v>
      </c>
      <c r="F98" s="38">
        <v>5.9348307497627335</v>
      </c>
      <c r="G98" s="38">
        <v>6.6135458167330681</v>
      </c>
      <c r="H98" s="38">
        <v>6.1919618278583224</v>
      </c>
      <c r="I98" s="38">
        <v>5.7329086297410488</v>
      </c>
      <c r="J98" s="38">
        <v>5.5220512820512822</v>
      </c>
      <c r="K98" s="38">
        <v>6.602704443013522</v>
      </c>
      <c r="L98" s="38">
        <v>6.2406476828587385</v>
      </c>
      <c r="M98" s="38">
        <v>5.8277379022921973</v>
      </c>
      <c r="N98" s="38">
        <v>6.5251660458033447</v>
      </c>
    </row>
    <row r="99" spans="1:14">
      <c r="A99" s="24">
        <v>38211</v>
      </c>
      <c r="B99" s="38">
        <v>4.4820295983086682</v>
      </c>
      <c r="C99" s="38">
        <v>5.3343103132441838</v>
      </c>
      <c r="D99" s="38">
        <v>5.9040590405904059</v>
      </c>
      <c r="E99" s="38">
        <v>6.3890951522223407</v>
      </c>
      <c r="F99" s="38">
        <v>6.129990954903735</v>
      </c>
      <c r="G99" s="38">
        <v>5.1781716417910451</v>
      </c>
      <c r="H99" s="38">
        <v>6.6245148366094897</v>
      </c>
      <c r="I99" s="38">
        <v>4.8734828224645135</v>
      </c>
      <c r="J99" s="38">
        <v>3.8191064293498003</v>
      </c>
      <c r="K99" s="38">
        <v>3.979678238780695</v>
      </c>
      <c r="L99" s="38">
        <v>4.135237295254095</v>
      </c>
      <c r="M99" s="38">
        <v>3.9222947730890425</v>
      </c>
      <c r="N99" s="38">
        <v>4.9280579544484571</v>
      </c>
    </row>
    <row r="100" spans="1:14">
      <c r="A100" s="24">
        <v>38212</v>
      </c>
      <c r="B100" s="38">
        <v>6.9645379525685831</v>
      </c>
      <c r="C100" s="38">
        <v>6.0298850574712644</v>
      </c>
      <c r="D100" s="38">
        <v>6.0850542527126361</v>
      </c>
      <c r="E100" s="38">
        <v>8.3418228124431497</v>
      </c>
      <c r="F100" s="38">
        <v>6.5629087104368296</v>
      </c>
      <c r="G100" s="38">
        <v>7.6592472683124244</v>
      </c>
      <c r="H100" s="38">
        <v>7.7777777777777777</v>
      </c>
      <c r="I100" s="38">
        <v>7.738354994782279</v>
      </c>
      <c r="J100" s="38">
        <v>5.7285142986493627</v>
      </c>
      <c r="K100" s="38">
        <v>5.7461332411647801</v>
      </c>
      <c r="L100" s="38">
        <v>7.1073825503355703</v>
      </c>
      <c r="M100" s="38">
        <v>8.1762917933130694</v>
      </c>
      <c r="N100" s="38">
        <v>6.9458065550552499</v>
      </c>
    </row>
    <row r="101" spans="1:14">
      <c r="A101" s="24">
        <v>38213</v>
      </c>
      <c r="B101" s="38">
        <v>11.003725385843534</v>
      </c>
      <c r="C101" s="38">
        <v>8.5793581960104071</v>
      </c>
      <c r="D101" s="38">
        <v>7.0244432373709937</v>
      </c>
      <c r="E101" s="38">
        <v>7.6388225934765313</v>
      </c>
      <c r="F101" s="38">
        <v>7.3416815742397139</v>
      </c>
      <c r="G101" s="38">
        <v>7.4183024305366763</v>
      </c>
      <c r="H101" s="38">
        <v>8.1390374331550799</v>
      </c>
      <c r="I101" s="38">
        <v>7.4365391490883086</v>
      </c>
      <c r="J101" s="38">
        <v>7.6569839307787388</v>
      </c>
      <c r="K101" s="38">
        <v>6.7991279975085641</v>
      </c>
      <c r="L101" s="38">
        <v>9.5601965601965606</v>
      </c>
      <c r="M101" s="38">
        <v>7.5817170758171706</v>
      </c>
      <c r="N101" s="38">
        <v>7.844751138623665</v>
      </c>
    </row>
    <row r="102" spans="1:14">
      <c r="A102" s="24">
        <v>38214</v>
      </c>
      <c r="B102" s="38">
        <v>5.497556963862416</v>
      </c>
      <c r="C102" s="38">
        <v>5.646184877256851</v>
      </c>
      <c r="D102" s="38">
        <v>6.277551020408163</v>
      </c>
      <c r="E102" s="38">
        <v>6.9748869914615774</v>
      </c>
      <c r="F102" s="38">
        <v>5.5484644913627639</v>
      </c>
      <c r="G102" s="38">
        <v>6.5194017784963618</v>
      </c>
      <c r="H102" s="38">
        <v>6.9371035940803383</v>
      </c>
      <c r="I102" s="38">
        <v>6.541666666666667</v>
      </c>
      <c r="J102" s="38">
        <v>6.0117753623188408</v>
      </c>
      <c r="K102" s="38">
        <v>6.7131792112576125</v>
      </c>
      <c r="L102" s="38">
        <v>7.9389448725548313</v>
      </c>
      <c r="M102" s="38">
        <v>8.0169172932330834</v>
      </c>
      <c r="N102" s="38">
        <v>6.5190645901479281</v>
      </c>
    </row>
    <row r="103" spans="1:14">
      <c r="A103" s="24">
        <v>38215</v>
      </c>
      <c r="B103" s="38">
        <v>5.4098151688973868</v>
      </c>
      <c r="C103" s="38">
        <v>5.2430951837480029</v>
      </c>
      <c r="D103" s="38">
        <v>5.3636043646603309</v>
      </c>
      <c r="E103" s="38">
        <v>5.4293405114401079</v>
      </c>
      <c r="F103" s="38">
        <v>4.9938166994915951</v>
      </c>
      <c r="G103" s="38">
        <v>4.9612294305462958</v>
      </c>
      <c r="H103" s="38">
        <v>5.4347053071384117</v>
      </c>
      <c r="I103" s="38">
        <v>5.4835947358932753</v>
      </c>
      <c r="J103" s="38">
        <v>4.9295826847527975</v>
      </c>
      <c r="K103" s="38">
        <v>6.7331174838112862</v>
      </c>
      <c r="L103" s="38">
        <v>6.8664137118932338</v>
      </c>
      <c r="M103" s="38">
        <v>7.3475040877176108</v>
      </c>
      <c r="N103" s="38">
        <v>5.6703621786489338</v>
      </c>
    </row>
    <row r="104" spans="1:14">
      <c r="A104" s="24">
        <v>38217</v>
      </c>
      <c r="B104" s="38"/>
      <c r="C104" s="38"/>
      <c r="D104" s="38"/>
      <c r="E104" s="38"/>
      <c r="F104" s="38"/>
      <c r="G104" s="38"/>
      <c r="H104" s="38"/>
      <c r="I104" s="38">
        <v>5.2462403857192053</v>
      </c>
      <c r="J104" s="38">
        <v>3.8110281447443994</v>
      </c>
      <c r="K104" s="38">
        <v>3.8048780487804876</v>
      </c>
      <c r="L104" s="38">
        <v>4.9001181700523331</v>
      </c>
      <c r="M104" s="38">
        <v>5.8809473837162374</v>
      </c>
      <c r="N104" s="38">
        <v>4.6816938067271749</v>
      </c>
    </row>
    <row r="105" spans="1:14">
      <c r="A105" s="24">
        <v>38218</v>
      </c>
      <c r="B105" s="38">
        <v>7.3348351423305349</v>
      </c>
      <c r="C105" s="38">
        <v>6.7363481228668949</v>
      </c>
      <c r="D105" s="38">
        <v>7.0564479397564748</v>
      </c>
      <c r="E105" s="38">
        <v>7.8314706118838942</v>
      </c>
      <c r="F105" s="38">
        <v>6.2665736217725048</v>
      </c>
      <c r="G105" s="38">
        <v>6.0415575344857677</v>
      </c>
      <c r="H105" s="38">
        <v>5.9464613391861256</v>
      </c>
      <c r="I105" s="38">
        <v>6.3645762914065287</v>
      </c>
      <c r="J105" s="38">
        <v>6.5781614099576604</v>
      </c>
      <c r="K105" s="38">
        <v>7.6444229138912441</v>
      </c>
      <c r="L105" s="38">
        <v>8.519517747238849</v>
      </c>
      <c r="M105" s="38">
        <v>6.8242822860190202</v>
      </c>
      <c r="N105" s="38">
        <v>6.877643549589858</v>
      </c>
    </row>
    <row r="106" spans="1:14">
      <c r="A106" s="24">
        <v>38219</v>
      </c>
      <c r="B106" s="38">
        <v>5.9655342195962584</v>
      </c>
      <c r="C106" s="38">
        <v>6.0309062336301729</v>
      </c>
      <c r="D106" s="38">
        <v>6.6927374301675977</v>
      </c>
      <c r="E106" s="38">
        <v>6.7630914480184439</v>
      </c>
      <c r="F106" s="38">
        <v>5.581689797906014</v>
      </c>
      <c r="G106" s="38">
        <v>6.0365058670143412</v>
      </c>
      <c r="H106" s="38">
        <v>6.0005319148936174</v>
      </c>
      <c r="I106" s="38">
        <v>5.6515119697606053</v>
      </c>
      <c r="J106" s="38">
        <v>6.0532646048109964</v>
      </c>
      <c r="K106" s="38">
        <v>7.23876404494382</v>
      </c>
      <c r="L106" s="38">
        <v>7.8370161246538892</v>
      </c>
      <c r="M106" s="38">
        <v>7.7470945729821938</v>
      </c>
      <c r="N106" s="38">
        <v>6.4633452610331235</v>
      </c>
    </row>
    <row r="107" spans="1:14">
      <c r="A107" s="24">
        <v>38220</v>
      </c>
      <c r="B107" s="38">
        <v>5.2354585823145667</v>
      </c>
      <c r="C107" s="38">
        <v>5.7945399173373948</v>
      </c>
      <c r="D107" s="38">
        <v>6.0423156801661468</v>
      </c>
      <c r="E107" s="38">
        <v>5.4419383536553454</v>
      </c>
      <c r="F107" s="38">
        <v>5.6959622684918907</v>
      </c>
      <c r="G107" s="38">
        <v>5.8521532412910302</v>
      </c>
      <c r="H107" s="38">
        <v>5.1665330125634856</v>
      </c>
      <c r="I107" s="38">
        <v>5.339021104625056</v>
      </c>
      <c r="J107" s="38">
        <v>6.6000683894289489</v>
      </c>
      <c r="K107" s="38">
        <v>7.7637795275590555</v>
      </c>
      <c r="L107" s="38">
        <v>7.2313348416289589</v>
      </c>
      <c r="M107" s="38">
        <v>7.6057846813069094</v>
      </c>
      <c r="N107" s="38">
        <v>6.1309779700125455</v>
      </c>
    </row>
    <row r="108" spans="1:14">
      <c r="A108" s="24">
        <v>38221</v>
      </c>
      <c r="B108" s="38">
        <v>6.616187719660946</v>
      </c>
      <c r="C108" s="38">
        <v>6.9543650793650782</v>
      </c>
      <c r="D108" s="38">
        <v>7.3066245248366304</v>
      </c>
      <c r="E108" s="38">
        <v>7.5311056778049421</v>
      </c>
      <c r="F108" s="38">
        <v>7.0952599038241351</v>
      </c>
      <c r="G108" s="38">
        <v>7.4618123887170844</v>
      </c>
      <c r="H108" s="38">
        <v>6.5933326431307586</v>
      </c>
      <c r="I108" s="38">
        <v>7.0866773675762431</v>
      </c>
      <c r="J108" s="38">
        <v>7.1726474932661386</v>
      </c>
      <c r="K108" s="38">
        <v>7.6191742924026382</v>
      </c>
      <c r="L108" s="38">
        <v>8.6014338523580154</v>
      </c>
      <c r="M108" s="38">
        <v>8.308040877014939</v>
      </c>
      <c r="N108" s="38">
        <v>7.3639311855872371</v>
      </c>
    </row>
    <row r="109" spans="1:14">
      <c r="A109" s="24">
        <v>38222</v>
      </c>
      <c r="B109" s="38">
        <v>5.6752351097178684</v>
      </c>
      <c r="C109" s="38">
        <v>5.8890521675238796</v>
      </c>
      <c r="D109" s="38">
        <v>6.1730245231607626</v>
      </c>
      <c r="E109" s="38">
        <v>6.8233130390664636</v>
      </c>
      <c r="F109" s="38">
        <v>6.9707948243992606</v>
      </c>
      <c r="G109" s="38">
        <v>6.6207492795389049</v>
      </c>
      <c r="H109" s="38">
        <v>5.7931526390870189</v>
      </c>
      <c r="I109" s="38">
        <v>7.040948976275593</v>
      </c>
      <c r="J109" s="38">
        <v>7.2572703997899302</v>
      </c>
      <c r="K109" s="38">
        <v>7.6592626870276108</v>
      </c>
      <c r="L109" s="38">
        <v>8.1556944557188071</v>
      </c>
      <c r="M109" s="38">
        <v>7.3314121037463966</v>
      </c>
      <c r="N109" s="38">
        <v>6.7166954430732284</v>
      </c>
    </row>
    <row r="110" spans="1:14">
      <c r="A110" s="24">
        <v>38223</v>
      </c>
      <c r="B110" s="38">
        <v>8.250095895665515</v>
      </c>
      <c r="C110" s="38">
        <v>7.252872112107057</v>
      </c>
      <c r="D110" s="38">
        <v>9.2785498489425979</v>
      </c>
      <c r="E110" s="38">
        <v>9.0175304878048781</v>
      </c>
      <c r="F110" s="38">
        <v>8.8376524390243905</v>
      </c>
      <c r="G110" s="38">
        <v>8.5102075248861144</v>
      </c>
      <c r="H110" s="38">
        <v>6.8870558375634516</v>
      </c>
      <c r="I110" s="38">
        <v>7.7556037599421543</v>
      </c>
      <c r="J110" s="38">
        <v>8.3070170090837028</v>
      </c>
      <c r="K110" s="38">
        <v>7.3821439604572134</v>
      </c>
      <c r="L110" s="38">
        <v>6.9248703153231927</v>
      </c>
      <c r="M110" s="38">
        <v>7.7451098043921762</v>
      </c>
      <c r="N110" s="38">
        <v>7.9860770346564296</v>
      </c>
    </row>
    <row r="111" spans="1:14">
      <c r="A111" s="24">
        <v>38224</v>
      </c>
      <c r="B111" s="38">
        <v>6.3904845576806109</v>
      </c>
      <c r="C111" s="38">
        <v>6.5090278223992799</v>
      </c>
      <c r="D111" s="38">
        <v>6.6873430050751015</v>
      </c>
      <c r="E111" s="38">
        <v>6.4588642749787626</v>
      </c>
      <c r="F111" s="38">
        <v>6.3590538968592476</v>
      </c>
      <c r="G111" s="38">
        <v>7.0760104230193495</v>
      </c>
      <c r="H111" s="38">
        <v>7.1711238213015926</v>
      </c>
      <c r="I111" s="38">
        <v>6.7865671641791048</v>
      </c>
      <c r="J111" s="38">
        <v>7.1331115746744089</v>
      </c>
      <c r="K111" s="38">
        <v>7.9624196702989654</v>
      </c>
      <c r="L111" s="38">
        <v>8.2346578207254648</v>
      </c>
      <c r="M111" s="38">
        <v>6.7380247051590185</v>
      </c>
      <c r="N111" s="38">
        <v>6.938251337181593</v>
      </c>
    </row>
    <row r="112" spans="1:14">
      <c r="A112" s="24">
        <v>38225</v>
      </c>
      <c r="B112" s="38">
        <v>8.5920577617328515</v>
      </c>
      <c r="C112" s="38">
        <v>9.3704022164899197</v>
      </c>
      <c r="D112" s="38">
        <v>8.6063794804340681</v>
      </c>
      <c r="E112" s="38">
        <v>10.60086682427108</v>
      </c>
      <c r="F112" s="38">
        <v>8.6941870261162588</v>
      </c>
      <c r="G112" s="38">
        <v>8.9536832227361085</v>
      </c>
      <c r="H112" s="38">
        <v>9.4632843791722294</v>
      </c>
      <c r="I112" s="38">
        <v>7.4050999710228913</v>
      </c>
      <c r="J112" s="38">
        <v>6.9494917575183015</v>
      </c>
      <c r="K112" s="38">
        <v>8.1740243122200891</v>
      </c>
      <c r="L112" s="38">
        <v>8.5545722713864301</v>
      </c>
      <c r="M112" s="38">
        <v>8.4734693877551024</v>
      </c>
      <c r="N112" s="38">
        <v>8.5222761103330136</v>
      </c>
    </row>
    <row r="113" spans="1:14">
      <c r="A113" s="24">
        <v>38226</v>
      </c>
      <c r="B113" s="38">
        <v>6.2715187159223182</v>
      </c>
      <c r="C113" s="38">
        <v>7.6112707647017599</v>
      </c>
      <c r="D113" s="38">
        <v>8.2973826473264474</v>
      </c>
      <c r="E113" s="38">
        <v>7.7363227652244992</v>
      </c>
      <c r="F113" s="38">
        <v>6.5021446954532456</v>
      </c>
      <c r="G113" s="38">
        <v>6.5835976438604442</v>
      </c>
      <c r="H113" s="38">
        <v>6.7130298651252414</v>
      </c>
      <c r="I113" s="38">
        <v>7.0109555690809495</v>
      </c>
      <c r="J113" s="38">
        <v>7.1157580283793873</v>
      </c>
      <c r="K113" s="38">
        <v>7.7375482448079413</v>
      </c>
      <c r="L113" s="38">
        <v>8.3799403430275916</v>
      </c>
      <c r="M113" s="38">
        <v>7.632446432776077</v>
      </c>
      <c r="N113" s="38">
        <v>7.2806634657354898</v>
      </c>
    </row>
    <row r="114" spans="1:14">
      <c r="A114" s="24">
        <v>38227</v>
      </c>
      <c r="B114" s="38">
        <v>5.3892773892773889</v>
      </c>
      <c r="C114" s="38">
        <v>5.6664228237015362</v>
      </c>
      <c r="D114" s="38">
        <v>5.6374199153002502</v>
      </c>
      <c r="E114" s="38">
        <v>5.8775665399239543</v>
      </c>
      <c r="F114" s="38">
        <v>5.075268817204301</v>
      </c>
      <c r="G114" s="38">
        <v>5.9642123789967734</v>
      </c>
      <c r="H114" s="38">
        <v>7.0433673469387754</v>
      </c>
      <c r="I114" s="38">
        <v>7.1336244541484719</v>
      </c>
      <c r="J114" s="38">
        <v>6.0963066853669945</v>
      </c>
      <c r="K114" s="38">
        <v>7.3057471264367813</v>
      </c>
      <c r="L114" s="38">
        <v>8.3959044368600679</v>
      </c>
      <c r="M114" s="38">
        <v>7.5302878978679058</v>
      </c>
      <c r="N114" s="38">
        <v>6.3577787634451193</v>
      </c>
    </row>
    <row r="115" spans="1:14">
      <c r="A115" s="24">
        <v>38228</v>
      </c>
      <c r="B115" s="38">
        <v>5.7886023878800037</v>
      </c>
      <c r="C115" s="38">
        <v>6.2943583898875817</v>
      </c>
      <c r="D115" s="38">
        <v>5.729468949506674</v>
      </c>
      <c r="E115" s="38">
        <v>5.5931238026199974</v>
      </c>
      <c r="F115" s="38">
        <v>6.1980696600923206</v>
      </c>
      <c r="G115" s="38">
        <v>6.1687561507851614</v>
      </c>
      <c r="H115" s="38">
        <v>6.1933106575963714</v>
      </c>
      <c r="I115" s="38">
        <v>5.7368151561699952</v>
      </c>
      <c r="J115" s="38">
        <v>5.7606233925761012</v>
      </c>
      <c r="K115" s="38">
        <v>8.5858962410686548</v>
      </c>
      <c r="L115" s="38">
        <v>6.9512504438695277</v>
      </c>
      <c r="M115" s="38">
        <v>6.2021309610013446</v>
      </c>
      <c r="N115" s="38">
        <v>6.2032297978744744</v>
      </c>
    </row>
    <row r="116" spans="1:14">
      <c r="A116" s="24">
        <v>38229</v>
      </c>
      <c r="B116" s="38">
        <v>5.459644322845417</v>
      </c>
      <c r="C116" s="38">
        <v>5.5930915371329881</v>
      </c>
      <c r="D116" s="38">
        <v>6.4641248874211952</v>
      </c>
      <c r="E116" s="38">
        <v>5.5560732113144757</v>
      </c>
      <c r="F116" s="38">
        <v>5.041239060630863</v>
      </c>
      <c r="G116" s="38">
        <v>5.4330065359477127</v>
      </c>
      <c r="H116" s="38">
        <v>5.2603008502289077</v>
      </c>
      <c r="I116" s="38">
        <v>5.4624674077123645</v>
      </c>
      <c r="J116" s="38">
        <v>6.3386405388854872</v>
      </c>
      <c r="K116" s="38">
        <v>9.2039891205802356</v>
      </c>
      <c r="L116" s="38">
        <v>7.2713918472273225</v>
      </c>
      <c r="M116" s="38">
        <v>6.6264222503160557</v>
      </c>
      <c r="N116" s="38">
        <v>6.0582242110999198</v>
      </c>
    </row>
    <row r="117" spans="1:14">
      <c r="A117" s="24">
        <v>38230</v>
      </c>
      <c r="B117" s="38">
        <v>3.228030303030303</v>
      </c>
      <c r="C117" s="38">
        <v>7.0195048762190551</v>
      </c>
      <c r="D117" s="38">
        <v>8.2569558101473</v>
      </c>
      <c r="E117" s="38">
        <v>8.7400306130669456</v>
      </c>
      <c r="F117" s="38">
        <v>14.429729729729729</v>
      </c>
      <c r="G117" s="38">
        <v>5.5998868138087152</v>
      </c>
      <c r="H117" s="38">
        <v>3.4316770186335401</v>
      </c>
      <c r="I117" s="38">
        <v>8.5647288715192964</v>
      </c>
      <c r="J117" s="38">
        <v>7.7569955817378498</v>
      </c>
      <c r="K117" s="38">
        <v>8.2063403781979982</v>
      </c>
      <c r="L117" s="38">
        <v>8.5041551246537388</v>
      </c>
      <c r="M117" s="38">
        <v>8.7394048692515778</v>
      </c>
      <c r="N117" s="38">
        <v>7.5484966052376326</v>
      </c>
    </row>
    <row r="118" spans="1:14">
      <c r="A118" s="24">
        <v>38231</v>
      </c>
      <c r="B118" s="38">
        <v>8.0906373049438525</v>
      </c>
      <c r="C118" s="38">
        <v>8.5141653905053598</v>
      </c>
      <c r="D118" s="38">
        <v>8.4583105797143094</v>
      </c>
      <c r="E118" s="38">
        <v>8.080549368968077</v>
      </c>
      <c r="F118" s="38">
        <v>7.6033281733746128</v>
      </c>
      <c r="G118" s="38">
        <v>7.8114829597789379</v>
      </c>
      <c r="H118" s="38">
        <v>8.2024336283185839</v>
      </c>
      <c r="I118" s="38">
        <v>7.7509293680297402</v>
      </c>
      <c r="J118" s="38">
        <v>7.4058704453441297</v>
      </c>
      <c r="K118" s="38">
        <v>8.354224698235841</v>
      </c>
      <c r="L118" s="38">
        <v>9.5768352523927511</v>
      </c>
      <c r="M118" s="38">
        <v>9.8779620853080576</v>
      </c>
      <c r="N118" s="38">
        <v>8.2661933410099948</v>
      </c>
    </row>
    <row r="119" spans="1:14">
      <c r="A119" s="24">
        <v>38232</v>
      </c>
      <c r="B119" s="38">
        <v>6.7478851854529687</v>
      </c>
      <c r="C119" s="38">
        <v>5.9758125472411185</v>
      </c>
      <c r="D119" s="38">
        <v>5.8956102783725912</v>
      </c>
      <c r="E119" s="38">
        <v>5.4685404024273394</v>
      </c>
      <c r="F119" s="38">
        <v>5.1695632363470674</v>
      </c>
      <c r="G119" s="38">
        <v>5.7002770083102492</v>
      </c>
      <c r="H119" s="38">
        <v>6.3767899761336517</v>
      </c>
      <c r="I119" s="38">
        <v>5.966464502318944</v>
      </c>
      <c r="J119" s="38">
        <v>4.6725761772853183</v>
      </c>
      <c r="K119" s="38">
        <v>4.8040278853601857</v>
      </c>
      <c r="L119" s="38">
        <v>5.4428369795342277</v>
      </c>
      <c r="M119" s="38">
        <v>5.7561093636583598</v>
      </c>
      <c r="N119" s="38">
        <v>5.6488456865127583</v>
      </c>
    </row>
    <row r="120" spans="1:14">
      <c r="A120" s="24">
        <v>38233</v>
      </c>
      <c r="B120" s="38">
        <v>8.1137782045127214</v>
      </c>
      <c r="C120" s="38">
        <v>7.814583247070515</v>
      </c>
      <c r="D120" s="38">
        <v>9.3044759624240196</v>
      </c>
      <c r="E120" s="38">
        <v>8.7573885008060195</v>
      </c>
      <c r="F120" s="38">
        <v>7.6068337129840549</v>
      </c>
      <c r="G120" s="38">
        <v>7.7301239419588885</v>
      </c>
      <c r="H120" s="38">
        <v>6.3271500843170321</v>
      </c>
      <c r="I120" s="38">
        <v>7.5499295398221502</v>
      </c>
      <c r="J120" s="38">
        <v>8.1826734613876919</v>
      </c>
      <c r="K120" s="38">
        <v>9.7647619047619045</v>
      </c>
      <c r="L120" s="38">
        <v>10.173600410888547</v>
      </c>
      <c r="M120" s="38">
        <v>7.4387934532666042</v>
      </c>
      <c r="N120" s="38">
        <v>8.1872716404395831</v>
      </c>
    </row>
    <row r="121" spans="1:14">
      <c r="A121" s="24">
        <v>38234</v>
      </c>
      <c r="B121" s="38">
        <v>5.9470741707044352</v>
      </c>
      <c r="C121" s="38">
        <v>6.2791808873720134</v>
      </c>
      <c r="D121" s="38">
        <v>7.0576156540645005</v>
      </c>
      <c r="E121" s="38">
        <v>7.0039915473115748</v>
      </c>
      <c r="F121" s="38">
        <v>5.5782312925170068</v>
      </c>
      <c r="G121" s="38">
        <v>5.824587706146926</v>
      </c>
      <c r="H121" s="38">
        <v>5.5731789191003696</v>
      </c>
      <c r="I121" s="38">
        <v>5.6889027431421448</v>
      </c>
      <c r="J121" s="38">
        <v>6.2057651745957338</v>
      </c>
      <c r="K121" s="38">
        <v>7.9433477772428178</v>
      </c>
      <c r="L121" s="38">
        <v>9.0198198198198192</v>
      </c>
      <c r="M121" s="38">
        <v>7.9606741573033704</v>
      </c>
      <c r="N121" s="38">
        <v>6.6295069816373351</v>
      </c>
    </row>
    <row r="122" spans="1:14">
      <c r="A122" s="24">
        <v>38236</v>
      </c>
      <c r="B122" s="38">
        <v>6.0846150707845457</v>
      </c>
      <c r="C122" s="38">
        <v>7.8307881520959315</v>
      </c>
      <c r="D122" s="38">
        <v>6.5911131754141508</v>
      </c>
      <c r="E122" s="38">
        <v>6.2356353090447705</v>
      </c>
      <c r="F122" s="38">
        <v>5.950520833333333</v>
      </c>
      <c r="G122" s="38">
        <v>6.277399968369445</v>
      </c>
      <c r="H122" s="38">
        <v>5.6398798347728123</v>
      </c>
      <c r="I122" s="38">
        <v>5.9046895766090755</v>
      </c>
      <c r="J122" s="38">
        <v>6.7752432069775246</v>
      </c>
      <c r="K122" s="38">
        <v>7.8866636322257628</v>
      </c>
      <c r="L122" s="38">
        <v>7.783518360375747</v>
      </c>
      <c r="M122" s="38">
        <v>6.7413256759990432</v>
      </c>
      <c r="N122" s="38">
        <v>6.584935113347778</v>
      </c>
    </row>
    <row r="123" spans="1:14">
      <c r="A123" s="24">
        <v>38237</v>
      </c>
      <c r="B123" s="38">
        <v>6.8327236834465541</v>
      </c>
      <c r="C123" s="38">
        <v>6.3750680457267288</v>
      </c>
      <c r="D123" s="38">
        <v>6.9840354767184039</v>
      </c>
      <c r="E123" s="38">
        <v>6.84375</v>
      </c>
      <c r="F123" s="38">
        <v>6.3926514943789412</v>
      </c>
      <c r="G123" s="38">
        <v>6.656087162482236</v>
      </c>
      <c r="H123" s="38">
        <v>6.499852289512555</v>
      </c>
      <c r="I123" s="38">
        <v>6.6253758268190017</v>
      </c>
      <c r="J123" s="38">
        <v>6.3363512901765509</v>
      </c>
      <c r="K123" s="38">
        <v>6.8273458445040216</v>
      </c>
      <c r="L123" s="38">
        <v>7.3329755835792865</v>
      </c>
      <c r="M123" s="38">
        <v>7.1552795031055902</v>
      </c>
      <c r="N123" s="38">
        <v>6.7486082952475863</v>
      </c>
    </row>
    <row r="124" spans="1:14">
      <c r="A124" s="24">
        <v>38238</v>
      </c>
      <c r="B124" s="38">
        <v>6.2408026755852841</v>
      </c>
      <c r="C124" s="38">
        <v>6.5327868852459012</v>
      </c>
      <c r="D124" s="38">
        <v>6.8041866550370695</v>
      </c>
      <c r="E124" s="38">
        <v>7.2729686670207112</v>
      </c>
      <c r="F124" s="38">
        <v>6.9333688699360341</v>
      </c>
      <c r="G124" s="38">
        <v>6.7717373505812999</v>
      </c>
      <c r="H124" s="38">
        <v>8.5648896068928391</v>
      </c>
      <c r="I124" s="38">
        <v>6.8432550518842161</v>
      </c>
      <c r="J124" s="38">
        <v>6.053322561098768</v>
      </c>
      <c r="K124" s="38">
        <v>5.8459726801695711</v>
      </c>
      <c r="L124" s="38">
        <v>6.6026844377698515</v>
      </c>
      <c r="M124" s="38">
        <v>7.4523945811867964</v>
      </c>
      <c r="N124" s="38">
        <v>6.7860813212588722</v>
      </c>
    </row>
    <row r="125" spans="1:14">
      <c r="A125" s="24">
        <v>38239</v>
      </c>
      <c r="B125" s="38">
        <v>6.2237227672314948</v>
      </c>
      <c r="C125" s="38">
        <v>7.6294736842105264</v>
      </c>
      <c r="D125" s="38">
        <v>8.7499225286643938</v>
      </c>
      <c r="E125" s="38">
        <v>7.0929203539823007</v>
      </c>
      <c r="F125" s="38">
        <v>7.3983625070581596</v>
      </c>
      <c r="G125" s="38">
        <v>7.6367640241075572</v>
      </c>
      <c r="H125" s="38">
        <v>7.4656052608808512</v>
      </c>
      <c r="I125" s="38">
        <v>7.3383688517219676</v>
      </c>
      <c r="J125" s="38">
        <v>9.6313542879317033</v>
      </c>
      <c r="K125" s="38">
        <v>10.910104011887071</v>
      </c>
      <c r="L125" s="38">
        <v>12.995715698121497</v>
      </c>
      <c r="M125" s="38">
        <v>9.5127504553734052</v>
      </c>
      <c r="N125" s="38">
        <v>8.3511714273188993</v>
      </c>
    </row>
    <row r="126" spans="1:14">
      <c r="A126" s="24">
        <v>38240</v>
      </c>
      <c r="B126" s="38">
        <v>6.0557633458007478</v>
      </c>
      <c r="C126" s="38">
        <v>5.9351014040561632</v>
      </c>
      <c r="D126" s="38">
        <v>5.2024007710505566</v>
      </c>
      <c r="E126" s="38">
        <v>5.7907299472661675</v>
      </c>
      <c r="F126" s="38">
        <v>4.8624979975436533</v>
      </c>
      <c r="G126" s="38">
        <v>4.9390243902439019</v>
      </c>
      <c r="H126" s="38">
        <v>5.5601823195093134</v>
      </c>
      <c r="I126" s="38">
        <v>5.3529608564737368</v>
      </c>
      <c r="J126" s="38">
        <v>5.1419489680397108</v>
      </c>
      <c r="K126" s="38">
        <v>6.7093590596584614</v>
      </c>
      <c r="L126" s="38">
        <v>6.4589235127478748</v>
      </c>
      <c r="M126" s="38">
        <v>6.8031732220052028</v>
      </c>
      <c r="N126" s="38">
        <v>5.6805075267616969</v>
      </c>
    </row>
    <row r="127" spans="1:14">
      <c r="A127" s="24">
        <v>38241</v>
      </c>
      <c r="B127" s="38">
        <v>5.3484897000747145</v>
      </c>
      <c r="C127" s="38">
        <v>5.7267635684757972</v>
      </c>
      <c r="D127" s="38">
        <v>7.052586679666077</v>
      </c>
      <c r="E127" s="38">
        <v>6.7313150425733213</v>
      </c>
      <c r="F127" s="38">
        <v>8.078058379796655</v>
      </c>
      <c r="G127" s="38">
        <v>7.3097677802704171</v>
      </c>
      <c r="H127" s="38">
        <v>7.528468684447108</v>
      </c>
      <c r="I127" s="38">
        <v>6.980147917477618</v>
      </c>
      <c r="J127" s="38">
        <v>7.0659962287869265</v>
      </c>
      <c r="K127" s="38">
        <v>8.4521368222459188</v>
      </c>
      <c r="L127" s="38">
        <v>8.2815808045165848</v>
      </c>
      <c r="M127" s="38">
        <v>7.8870170994300191</v>
      </c>
      <c r="N127" s="38">
        <v>7.1447544621374801</v>
      </c>
    </row>
    <row r="128" spans="1:14">
      <c r="A128" s="24">
        <v>38242</v>
      </c>
      <c r="B128" s="38">
        <v>6.8844423554690124</v>
      </c>
      <c r="C128" s="38">
        <v>6.4416560424075682</v>
      </c>
      <c r="D128" s="38">
        <v>6.753056510225929</v>
      </c>
      <c r="E128" s="38">
        <v>5.9279778393351794</v>
      </c>
      <c r="F128" s="38">
        <v>5.1047443006777575</v>
      </c>
      <c r="G128" s="38">
        <v>5.4167959458061841</v>
      </c>
      <c r="H128" s="38">
        <v>6.108861280801702</v>
      </c>
      <c r="I128" s="38">
        <v>5.8059432687978392</v>
      </c>
      <c r="J128" s="38">
        <v>5.2012365135167897</v>
      </c>
      <c r="K128" s="38">
        <v>5.9536500579374279</v>
      </c>
      <c r="L128" s="38">
        <v>7.5734816205676321</v>
      </c>
      <c r="M128" s="38">
        <v>6.2858177304230889</v>
      </c>
      <c r="N128" s="38">
        <v>6.0990193227776164</v>
      </c>
    </row>
    <row r="129" spans="1:14">
      <c r="A129" s="24">
        <v>38243</v>
      </c>
      <c r="B129" s="38">
        <v>5.1919879062736207</v>
      </c>
      <c r="C129" s="38">
        <v>5.8722786647314953</v>
      </c>
      <c r="D129" s="38">
        <v>5.3052740971680956</v>
      </c>
      <c r="E129" s="38">
        <v>5.1876770538243626</v>
      </c>
      <c r="F129" s="38">
        <v>5.4869771112865031</v>
      </c>
      <c r="G129" s="38">
        <v>6.1539566278902775</v>
      </c>
      <c r="H129" s="38">
        <v>7.2260198456449833</v>
      </c>
      <c r="I129" s="38">
        <v>4.5027355167503558</v>
      </c>
      <c r="J129" s="38">
        <v>4.6372107003306278</v>
      </c>
      <c r="K129" s="38">
        <v>5.0876811594202902</v>
      </c>
      <c r="L129" s="38">
        <v>5.1034727143869594</v>
      </c>
      <c r="M129" s="38">
        <v>4.8146245656443574</v>
      </c>
      <c r="N129" s="38">
        <v>5.3076523743741806</v>
      </c>
    </row>
    <row r="130" spans="1:14">
      <c r="A130" s="24">
        <v>38244</v>
      </c>
      <c r="B130" s="38">
        <v>6.7198975234842013</v>
      </c>
      <c r="C130" s="38">
        <v>8.1698296836982962</v>
      </c>
      <c r="D130" s="38">
        <v>8.0412638441308282</v>
      </c>
      <c r="E130" s="38">
        <v>8.7419318310497101</v>
      </c>
      <c r="F130" s="38">
        <v>7.0089974293059125</v>
      </c>
      <c r="G130" s="38">
        <v>8.190248865237125</v>
      </c>
      <c r="H130" s="38">
        <v>7.8921789668821081</v>
      </c>
      <c r="I130" s="38">
        <v>10.076794011357771</v>
      </c>
      <c r="J130" s="38">
        <v>9.3110647181628394</v>
      </c>
      <c r="K130" s="38">
        <v>9.6087855297157621</v>
      </c>
      <c r="L130" s="38">
        <v>8.8604761904761897</v>
      </c>
      <c r="M130" s="38">
        <v>10.517634291915355</v>
      </c>
      <c r="N130" s="38">
        <v>8.486943134042594</v>
      </c>
    </row>
    <row r="131" spans="1:14">
      <c r="A131" s="24">
        <v>38245</v>
      </c>
      <c r="B131" s="38">
        <v>5.043007844197998</v>
      </c>
      <c r="C131" s="38">
        <v>4.6001857201815932</v>
      </c>
      <c r="D131" s="38">
        <v>6.1080092414324225</v>
      </c>
      <c r="E131" s="38">
        <v>6.8681356634661874</v>
      </c>
      <c r="F131" s="38">
        <v>6.8315109343936378</v>
      </c>
      <c r="G131" s="38">
        <v>5.9438036083998815</v>
      </c>
      <c r="H131" s="38">
        <v>6.1140934220014422</v>
      </c>
      <c r="I131" s="38">
        <v>5.933435348125478</v>
      </c>
      <c r="J131" s="38">
        <v>6.2566776901551764</v>
      </c>
      <c r="K131" s="38">
        <v>8.4806517311608953</v>
      </c>
      <c r="L131" s="38">
        <v>6.8118811881188117</v>
      </c>
      <c r="M131" s="38">
        <v>6.5568650778897277</v>
      </c>
      <c r="N131" s="38">
        <v>6.1437237647649461</v>
      </c>
    </row>
    <row r="132" spans="1:14">
      <c r="A132" s="24">
        <v>38246</v>
      </c>
      <c r="B132" s="38">
        <v>5.3134032181527981</v>
      </c>
      <c r="C132" s="38">
        <v>6.3344655344655347</v>
      </c>
      <c r="D132" s="38">
        <v>7.2584123506657994</v>
      </c>
      <c r="E132" s="38">
        <v>7.123251165889406</v>
      </c>
      <c r="F132" s="38">
        <v>6.917964967872547</v>
      </c>
      <c r="G132" s="38">
        <v>7.4628575652302453</v>
      </c>
      <c r="H132" s="38">
        <v>8.4721713178700444</v>
      </c>
      <c r="I132" s="38">
        <v>7.8280132917128187</v>
      </c>
      <c r="J132" s="38">
        <v>7.7672069532534653</v>
      </c>
      <c r="K132" s="38">
        <v>8.1612472979809585</v>
      </c>
      <c r="L132" s="38">
        <v>8.7676701263325967</v>
      </c>
      <c r="M132" s="38">
        <v>8.6735833998403837</v>
      </c>
      <c r="N132" s="38">
        <v>7.4754262113328105</v>
      </c>
    </row>
    <row r="133" spans="1:14">
      <c r="A133" s="24">
        <v>38247</v>
      </c>
      <c r="B133" s="38">
        <v>6.4499121265377859</v>
      </c>
      <c r="C133" s="38">
        <v>6.5612431444241315</v>
      </c>
      <c r="D133" s="38">
        <v>6.7080427708042771</v>
      </c>
      <c r="E133" s="38">
        <v>6.5296702074411881</v>
      </c>
      <c r="F133" s="38">
        <v>6.7376126126126126</v>
      </c>
      <c r="G133" s="38">
        <v>6.7269558664217417</v>
      </c>
      <c r="H133" s="38">
        <v>7.8702490170380077</v>
      </c>
      <c r="I133" s="38">
        <v>7.0484330484330489</v>
      </c>
      <c r="J133" s="38">
        <v>7.4557746478873241</v>
      </c>
      <c r="K133" s="38">
        <v>8.1240981240981238</v>
      </c>
      <c r="L133" s="38">
        <v>7.726296958855098</v>
      </c>
      <c r="M133" s="38">
        <v>7.8777675276752763</v>
      </c>
      <c r="N133" s="38">
        <v>7.1184501810839098</v>
      </c>
    </row>
    <row r="134" spans="1:14">
      <c r="A134" s="24">
        <v>38248</v>
      </c>
      <c r="B134" s="38">
        <v>7.3113149847094805</v>
      </c>
      <c r="C134" s="38">
        <v>7.7290762554246744</v>
      </c>
      <c r="D134" s="38">
        <v>7.8439513242662846</v>
      </c>
      <c r="E134" s="38">
        <v>6.7696319907273255</v>
      </c>
      <c r="F134" s="38">
        <v>7.121830209481808</v>
      </c>
      <c r="G134" s="38">
        <v>8.372318692543411</v>
      </c>
      <c r="H134" s="38">
        <v>7.339857651245552</v>
      </c>
      <c r="I134" s="38">
        <v>7.1113003975014193</v>
      </c>
      <c r="J134" s="38">
        <v>8.8555814940577253</v>
      </c>
      <c r="K134" s="38">
        <v>8.1393018206113243</v>
      </c>
      <c r="L134" s="38">
        <v>8.5389262123863823</v>
      </c>
      <c r="M134" s="38">
        <v>7.6390776428650993</v>
      </c>
      <c r="N134" s="38">
        <v>7.7476580037253617</v>
      </c>
    </row>
    <row r="135" spans="1:14">
      <c r="A135" s="24">
        <v>38249</v>
      </c>
      <c r="B135" s="38">
        <v>5.2593390804597702</v>
      </c>
      <c r="C135" s="38">
        <v>5.9121759751410581</v>
      </c>
      <c r="D135" s="38">
        <v>6.8720784778458093</v>
      </c>
      <c r="E135" s="38">
        <v>7.2101265822784812</v>
      </c>
      <c r="F135" s="38">
        <v>6.239691645751166</v>
      </c>
      <c r="G135" s="38">
        <v>5.9959040761049085</v>
      </c>
      <c r="H135" s="38">
        <v>6.0104076322636599</v>
      </c>
      <c r="I135" s="38">
        <v>5.6749804272452744</v>
      </c>
      <c r="J135" s="38">
        <v>12.222222222222221</v>
      </c>
      <c r="K135" s="38">
        <v>5.5754391725496628</v>
      </c>
      <c r="L135" s="38">
        <v>5.8331602630668051</v>
      </c>
      <c r="M135" s="38">
        <v>5.9562078493122197</v>
      </c>
      <c r="N135" s="38">
        <v>6.1298089202341579</v>
      </c>
    </row>
    <row r="136" spans="1:14">
      <c r="A136" s="24">
        <v>38250</v>
      </c>
      <c r="B136" s="38">
        <v>8.5992793125750726</v>
      </c>
      <c r="C136" s="38">
        <v>7.9005630308235508</v>
      </c>
      <c r="D136" s="38">
        <v>9.4641443026836782</v>
      </c>
      <c r="E136" s="38">
        <v>8.5695732838589986</v>
      </c>
      <c r="F136" s="38">
        <v>10.022250476795932</v>
      </c>
      <c r="G136" s="38">
        <v>10.045774647887324</v>
      </c>
      <c r="H136" s="38">
        <v>9.4688489968321008</v>
      </c>
      <c r="I136" s="38">
        <v>8.7917888563049846</v>
      </c>
      <c r="J136" s="38">
        <v>6.796845662786331</v>
      </c>
      <c r="K136" s="38"/>
      <c r="L136" s="38">
        <v>8.5416666666666661</v>
      </c>
      <c r="M136" s="38">
        <v>7.4388489208633093</v>
      </c>
      <c r="N136" s="38">
        <v>8.5804400776121863</v>
      </c>
    </row>
    <row r="137" spans="1:14">
      <c r="A137" s="24">
        <v>38251</v>
      </c>
      <c r="B137" s="38">
        <v>5.1729360039081582</v>
      </c>
      <c r="C137" s="38">
        <v>5.6373626373626378</v>
      </c>
      <c r="D137" s="38">
        <v>6.6609765780071459</v>
      </c>
      <c r="E137" s="38">
        <v>6.3426023084994751</v>
      </c>
      <c r="F137" s="38">
        <v>6.4060475161987043</v>
      </c>
      <c r="G137" s="38">
        <v>6.7338986935594773</v>
      </c>
      <c r="H137" s="38">
        <v>5.3540466048609368</v>
      </c>
      <c r="I137" s="38">
        <v>5.5292209490922408</v>
      </c>
      <c r="J137" s="38">
        <v>6.2598698481561819</v>
      </c>
      <c r="K137" s="38">
        <v>6.7476104365796949</v>
      </c>
      <c r="L137" s="38">
        <v>7.5363380281690144</v>
      </c>
      <c r="M137" s="38">
        <v>6.7048316922372342</v>
      </c>
      <c r="N137" s="38">
        <v>6.2567245378334944</v>
      </c>
    </row>
    <row r="138" spans="1:14">
      <c r="A138" s="24">
        <v>38252</v>
      </c>
      <c r="B138" s="38">
        <v>6.0311977715877436</v>
      </c>
      <c r="C138" s="38">
        <v>6.5549167927382754</v>
      </c>
      <c r="D138" s="38">
        <v>6.7999006951340615</v>
      </c>
      <c r="E138" s="38">
        <v>7.2641629535327814</v>
      </c>
      <c r="F138" s="38">
        <v>7.3867804975655309</v>
      </c>
      <c r="G138" s="38">
        <v>7.1682078144208665</v>
      </c>
      <c r="H138" s="38">
        <v>7.260968475788105</v>
      </c>
      <c r="I138" s="38">
        <v>8.2229938854080178</v>
      </c>
      <c r="J138" s="38">
        <v>7.5571250519318642</v>
      </c>
      <c r="K138" s="38">
        <v>6.4964626268840355</v>
      </c>
      <c r="L138" s="38">
        <v>7.4021897810218977</v>
      </c>
      <c r="M138" s="38">
        <v>7.5942644715878913</v>
      </c>
      <c r="N138" s="38">
        <v>7.1131608276641147</v>
      </c>
    </row>
    <row r="139" spans="1:14">
      <c r="A139" s="24">
        <v>38254</v>
      </c>
      <c r="B139" s="38">
        <v>8.1056669572798601</v>
      </c>
      <c r="C139" s="38">
        <v>8.8216972878390205</v>
      </c>
      <c r="D139" s="38">
        <v>8.1372394602824603</v>
      </c>
      <c r="E139" s="38">
        <v>9.2421090387374463</v>
      </c>
      <c r="F139" s="38">
        <v>8.7678636198766782</v>
      </c>
      <c r="G139" s="38">
        <v>8.9955651122161004</v>
      </c>
      <c r="H139" s="38">
        <v>9.0482662484753433</v>
      </c>
      <c r="I139" s="38">
        <v>8.1917460317460318</v>
      </c>
      <c r="J139" s="38">
        <v>7.9895978688316633</v>
      </c>
      <c r="K139" s="38">
        <v>9.5871074380165293</v>
      </c>
      <c r="L139" s="38">
        <v>9.5960668019353825</v>
      </c>
      <c r="M139" s="38">
        <v>8.8104241185487986</v>
      </c>
      <c r="N139" s="38">
        <v>8.7483870304394991</v>
      </c>
    </row>
    <row r="140" spans="1:14">
      <c r="A140" s="24">
        <v>38255</v>
      </c>
      <c r="B140" s="38">
        <v>7.7468354430379751</v>
      </c>
      <c r="C140" s="38">
        <v>7.6865856682370444</v>
      </c>
      <c r="D140" s="38">
        <v>8.5386195046309883</v>
      </c>
      <c r="E140" s="38">
        <v>8.1173155737704921</v>
      </c>
      <c r="F140" s="38">
        <v>8.3697537287547696</v>
      </c>
      <c r="G140" s="38">
        <v>8.0960946745562126</v>
      </c>
      <c r="H140" s="38">
        <v>6.9815286624203825</v>
      </c>
      <c r="I140" s="38">
        <v>9.5127301214257738</v>
      </c>
      <c r="J140" s="38">
        <v>8.4492307692307698</v>
      </c>
      <c r="K140" s="38">
        <v>8.7842560235423957</v>
      </c>
      <c r="L140" s="38">
        <v>9.545808966861598</v>
      </c>
      <c r="M140" s="38">
        <v>6.9488139825218473</v>
      </c>
      <c r="N140" s="38">
        <v>8.1581527405008547</v>
      </c>
    </row>
    <row r="141" spans="1:14">
      <c r="A141" s="24">
        <v>38256</v>
      </c>
      <c r="B141" s="38">
        <v>6.9623318385650226</v>
      </c>
      <c r="C141" s="38">
        <v>9.1973924015140902</v>
      </c>
      <c r="D141" s="38">
        <v>10.150773707181589</v>
      </c>
      <c r="E141" s="38">
        <v>9.0502617801047123</v>
      </c>
      <c r="F141" s="38">
        <v>6.78597050617776</v>
      </c>
      <c r="G141" s="38">
        <v>3.8387420026208279</v>
      </c>
      <c r="H141" s="38">
        <v>1.8350006852131011</v>
      </c>
      <c r="I141" s="38">
        <v>10.078095238095239</v>
      </c>
      <c r="J141" s="38">
        <v>9.0509754562617992</v>
      </c>
      <c r="K141" s="38">
        <v>9.5629405840886204</v>
      </c>
      <c r="L141" s="38">
        <v>9.3441603317208024</v>
      </c>
      <c r="M141" s="38">
        <v>7.0435897435897434</v>
      </c>
      <c r="N141" s="38">
        <v>8.0522743721749581</v>
      </c>
    </row>
    <row r="142" spans="1:14">
      <c r="A142" s="24">
        <v>38257</v>
      </c>
      <c r="B142" s="38">
        <v>8.0327586206896555</v>
      </c>
      <c r="C142" s="38">
        <v>8.045163014430786</v>
      </c>
      <c r="D142" s="38">
        <v>8.0319365930415518</v>
      </c>
      <c r="E142" s="38">
        <v>7.7016720445878546</v>
      </c>
      <c r="F142" s="38">
        <v>5.1967665120942472</v>
      </c>
      <c r="G142" s="38">
        <v>4.8547508006967464</v>
      </c>
      <c r="H142" s="38">
        <v>6.3115381345123716</v>
      </c>
      <c r="I142" s="38">
        <v>5.2497761862130705</v>
      </c>
      <c r="J142" s="38">
        <v>8.0692871419053969</v>
      </c>
      <c r="K142" s="38">
        <v>5.4380600948866631</v>
      </c>
      <c r="L142" s="38">
        <v>6.4415055951169888</v>
      </c>
      <c r="M142" s="38">
        <v>6.0007176175098671</v>
      </c>
      <c r="N142" s="38">
        <v>6.574248727423063</v>
      </c>
    </row>
    <row r="143" spans="1:14">
      <c r="A143" s="24">
        <v>38258</v>
      </c>
      <c r="B143" s="38">
        <v>6.7724240177909563</v>
      </c>
      <c r="C143" s="38">
        <v>6.7134737545971248</v>
      </c>
      <c r="D143" s="38">
        <v>8.7547905164014299</v>
      </c>
      <c r="E143" s="38">
        <v>16.431034482758619</v>
      </c>
      <c r="F143" s="38">
        <v>12.067401960784315</v>
      </c>
      <c r="G143" s="38">
        <v>9.9319838056680165</v>
      </c>
      <c r="H143" s="38">
        <v>7.9699106723084157</v>
      </c>
      <c r="I143" s="38">
        <v>5.6075988788539393</v>
      </c>
      <c r="J143" s="38">
        <v>6.2907281299109483</v>
      </c>
      <c r="K143" s="38">
        <v>6.3576199149969641</v>
      </c>
      <c r="L143" s="38">
        <v>6.9486366518706406</v>
      </c>
      <c r="M143" s="38">
        <v>6.0293664647294385</v>
      </c>
      <c r="N143" s="38">
        <v>7.6034310578500612</v>
      </c>
    </row>
    <row r="144" spans="1:14">
      <c r="A144" s="24">
        <v>38259</v>
      </c>
      <c r="B144" s="38">
        <v>5.3177194524676636</v>
      </c>
      <c r="C144" s="38">
        <v>5.1660231660231659</v>
      </c>
      <c r="D144" s="38">
        <v>5.4421901735516984</v>
      </c>
      <c r="E144" s="38">
        <v>4.8860443334374022</v>
      </c>
      <c r="F144" s="38">
        <v>4.6279840848806364</v>
      </c>
      <c r="G144" s="38">
        <v>4.4179023995686171</v>
      </c>
      <c r="H144" s="38">
        <v>4.95477004941087</v>
      </c>
      <c r="I144" s="38">
        <v>4.2360593536147437</v>
      </c>
      <c r="J144" s="38">
        <v>4.1060800560158706</v>
      </c>
      <c r="K144" s="38">
        <v>4.063545150501672</v>
      </c>
      <c r="L144" s="38">
        <v>6.0784607322003446</v>
      </c>
      <c r="M144" s="38">
        <v>4.891219019849725</v>
      </c>
      <c r="N144" s="38">
        <v>4.842960457370534</v>
      </c>
    </row>
    <row r="145" spans="1:14">
      <c r="A145" s="24">
        <v>38260</v>
      </c>
      <c r="B145" s="38">
        <v>7.1637197118533074</v>
      </c>
      <c r="C145" s="38">
        <v>7.4760124610591898</v>
      </c>
      <c r="D145" s="38">
        <v>7.1552572706935127</v>
      </c>
      <c r="E145" s="38">
        <v>6.6996155958264687</v>
      </c>
      <c r="F145" s="38">
        <v>7.2561514195583596</v>
      </c>
      <c r="G145" s="38">
        <v>6.8075974346324619</v>
      </c>
      <c r="H145" s="38">
        <v>6.2982456140350873</v>
      </c>
      <c r="I145" s="38">
        <v>6.2996323529411766</v>
      </c>
      <c r="J145" s="38">
        <v>7.2087791495198905</v>
      </c>
      <c r="K145" s="38">
        <v>7.7847133757961782</v>
      </c>
      <c r="L145" s="38">
        <v>8.5182389937106926</v>
      </c>
      <c r="M145" s="38">
        <v>7.0273345701917131</v>
      </c>
      <c r="N145" s="38">
        <v>7.1237033963606189</v>
      </c>
    </row>
    <row r="146" spans="1:14">
      <c r="A146" s="24">
        <v>38262</v>
      </c>
      <c r="B146" s="38">
        <v>6.5260019494295056</v>
      </c>
      <c r="C146" s="38">
        <v>7.2166287755764857</v>
      </c>
      <c r="D146" s="38">
        <v>6.862648882544498</v>
      </c>
      <c r="E146" s="38">
        <v>6.8058628318584073</v>
      </c>
      <c r="F146" s="38">
        <v>5.8339664691282982</v>
      </c>
      <c r="G146" s="38">
        <v>5.8850839083397215</v>
      </c>
      <c r="H146" s="38">
        <v>5.9863596738628786</v>
      </c>
      <c r="I146" s="38">
        <v>5.9111528234005943</v>
      </c>
      <c r="J146" s="38">
        <v>6.0313349184782599</v>
      </c>
      <c r="K146" s="38">
        <v>7.3361823361823362</v>
      </c>
      <c r="L146" s="38">
        <v>7.0226103729104157</v>
      </c>
      <c r="M146" s="38">
        <v>7.1656204732013524</v>
      </c>
      <c r="N146" s="38">
        <v>6.5145305672224341</v>
      </c>
    </row>
    <row r="147" spans="1:14">
      <c r="A147" s="24">
        <v>38263</v>
      </c>
      <c r="B147" s="38">
        <v>6.7739141195396604</v>
      </c>
      <c r="C147" s="38">
        <v>6.6858743066400992</v>
      </c>
      <c r="D147" s="38">
        <v>6.3715821634373677</v>
      </c>
      <c r="E147" s="38">
        <v>6.1118616590110779</v>
      </c>
      <c r="F147" s="38">
        <v>5.67727574121436</v>
      </c>
      <c r="G147" s="38">
        <v>7.7463948284435604</v>
      </c>
      <c r="H147" s="38">
        <v>6</v>
      </c>
      <c r="I147" s="38">
        <v>6.0294287362954417</v>
      </c>
      <c r="J147" s="38">
        <v>6.2510031208203296</v>
      </c>
      <c r="K147" s="38">
        <v>7.4055400315878996</v>
      </c>
      <c r="L147" s="38">
        <v>10.422600261719653</v>
      </c>
      <c r="M147" s="38">
        <v>13.821112714043782</v>
      </c>
      <c r="N147" s="38">
        <v>7.0828126007559957</v>
      </c>
    </row>
    <row r="148" spans="1:14">
      <c r="A148" s="24">
        <v>38264</v>
      </c>
      <c r="B148" s="38">
        <v>5.5975956975640617</v>
      </c>
      <c r="C148" s="38">
        <v>6.0615460975307114</v>
      </c>
      <c r="D148" s="38">
        <v>5.7590895269536508</v>
      </c>
      <c r="E148" s="38">
        <v>6.0334946864741559</v>
      </c>
      <c r="F148" s="38">
        <v>5.2625716990588627</v>
      </c>
      <c r="G148" s="38">
        <v>5.7860273006598497</v>
      </c>
      <c r="H148" s="38">
        <v>5.5613628845517695</v>
      </c>
      <c r="I148" s="38">
        <v>5.1914232442510873</v>
      </c>
      <c r="J148" s="38">
        <v>5.7785636561479867</v>
      </c>
      <c r="K148" s="38">
        <v>6.7045769764216363</v>
      </c>
      <c r="L148" s="38">
        <v>7.6704670834865762</v>
      </c>
      <c r="M148" s="38">
        <v>7.6836832852356789</v>
      </c>
      <c r="N148" s="38">
        <v>6.0331218458165043</v>
      </c>
    </row>
    <row r="149" spans="1:14">
      <c r="A149" s="24">
        <v>38265</v>
      </c>
      <c r="B149" s="38">
        <v>6.9865219465648858</v>
      </c>
      <c r="C149" s="38">
        <v>8.0805416963649321</v>
      </c>
      <c r="D149" s="38">
        <v>7.9188848032489991</v>
      </c>
      <c r="E149" s="38">
        <v>7.6246550137994484</v>
      </c>
      <c r="F149" s="38">
        <v>7.0561097256857854</v>
      </c>
      <c r="G149" s="38">
        <v>7.3570539935307293</v>
      </c>
      <c r="H149" s="38">
        <v>9.6455990694067459</v>
      </c>
      <c r="I149" s="38">
        <v>8.2059602649006624</v>
      </c>
      <c r="J149" s="38">
        <v>10.276845062701295</v>
      </c>
      <c r="K149" s="38">
        <v>9.0096870342771975</v>
      </c>
      <c r="L149" s="38">
        <v>7.3218318695106648</v>
      </c>
      <c r="M149" s="38">
        <v>6.5837696335078535</v>
      </c>
      <c r="N149" s="38">
        <v>7.8793543425000125</v>
      </c>
    </row>
    <row r="150" spans="1:14">
      <c r="A150" s="24">
        <v>38266</v>
      </c>
      <c r="B150" s="38">
        <v>6.8806410797132012</v>
      </c>
      <c r="C150" s="38">
        <v>8.3177172061328797</v>
      </c>
      <c r="D150" s="38">
        <v>8.9520026481297581</v>
      </c>
      <c r="E150" s="38">
        <v>8.4485510289794199</v>
      </c>
      <c r="F150" s="38">
        <v>7.1132830537171001</v>
      </c>
      <c r="G150" s="38">
        <v>7.9674735249621786</v>
      </c>
      <c r="H150" s="38">
        <v>6.5921450151057401</v>
      </c>
      <c r="I150" s="38">
        <v>7.1211864406779659</v>
      </c>
      <c r="J150" s="38">
        <v>6.1459251101321586</v>
      </c>
      <c r="K150" s="38">
        <v>6.6031021285167526</v>
      </c>
      <c r="L150" s="38">
        <v>7.6042402826855122</v>
      </c>
      <c r="M150" s="38">
        <v>5.7136828779407116</v>
      </c>
      <c r="N150" s="38">
        <v>7.207345294983921</v>
      </c>
    </row>
    <row r="151" spans="1:14">
      <c r="A151" s="24">
        <v>38267</v>
      </c>
      <c r="B151" s="38">
        <v>5.9204966521484748</v>
      </c>
      <c r="C151" s="38">
        <v>6.7722967501144327</v>
      </c>
      <c r="D151" s="38">
        <v>7.3274513854052934</v>
      </c>
      <c r="E151" s="38">
        <v>7.0890667065510016</v>
      </c>
      <c r="F151" s="38">
        <v>7.2674485675831573</v>
      </c>
      <c r="G151" s="38">
        <v>6.5416489888276059</v>
      </c>
      <c r="H151" s="38">
        <v>5.6833487389409747</v>
      </c>
      <c r="I151" s="38">
        <v>6.198078344419808</v>
      </c>
      <c r="J151" s="38">
        <v>6.6630041925690335</v>
      </c>
      <c r="K151" s="38">
        <v>7.570572521839579</v>
      </c>
      <c r="L151" s="38">
        <v>7.628800897836074</v>
      </c>
      <c r="M151" s="38">
        <v>7.1123788456500865</v>
      </c>
      <c r="N151" s="38">
        <v>6.8045117950663929</v>
      </c>
    </row>
    <row r="152" spans="1:14">
      <c r="A152" s="24">
        <v>38268</v>
      </c>
      <c r="B152" s="38">
        <v>5.3446156071454398</v>
      </c>
      <c r="C152" s="38">
        <v>5.852136341814691</v>
      </c>
      <c r="D152" s="38">
        <v>5.8453355644534755</v>
      </c>
      <c r="E152" s="38">
        <v>6.0082556184069711</v>
      </c>
      <c r="F152" s="38">
        <v>5.3323646930621145</v>
      </c>
      <c r="G152" s="38">
        <v>5.7550943867983504</v>
      </c>
      <c r="H152" s="38">
        <v>5.6882474226804121</v>
      </c>
      <c r="I152" s="38">
        <v>5.1975964871735618</v>
      </c>
      <c r="J152" s="38">
        <v>5.4926972383442827</v>
      </c>
      <c r="K152" s="38">
        <v>6.1445027819136433</v>
      </c>
      <c r="L152" s="38">
        <v>6.6339653751030507</v>
      </c>
      <c r="M152" s="38">
        <v>5.6839804577012085</v>
      </c>
      <c r="N152" s="38">
        <v>5.7365602656535133</v>
      </c>
    </row>
    <row r="153" spans="1:14">
      <c r="A153" s="24">
        <v>38269</v>
      </c>
      <c r="B153" s="38">
        <v>5.8952095808383236</v>
      </c>
      <c r="C153" s="38">
        <v>7.4552327894946275</v>
      </c>
      <c r="D153" s="38">
        <v>6.8435064935064931</v>
      </c>
      <c r="E153" s="38">
        <v>6.8957239309827454</v>
      </c>
      <c r="F153" s="38">
        <v>6.9474562135112592</v>
      </c>
      <c r="G153" s="38">
        <v>5.0290456431535269</v>
      </c>
      <c r="H153" s="38">
        <v>5.1605541972290139</v>
      </c>
      <c r="I153" s="38">
        <v>5.676650563607085</v>
      </c>
      <c r="J153" s="38">
        <v>4.7521513087128007</v>
      </c>
      <c r="K153" s="38">
        <v>7.1327143637356638</v>
      </c>
      <c r="L153" s="38">
        <v>7.8085960737656146</v>
      </c>
      <c r="M153" s="38">
        <v>8.2586548726551783</v>
      </c>
      <c r="N153" s="38">
        <v>6.3113600729017305</v>
      </c>
    </row>
    <row r="154" spans="1:14">
      <c r="A154" s="24">
        <v>38270</v>
      </c>
      <c r="B154" s="38">
        <v>5.5372477832856246</v>
      </c>
      <c r="C154" s="38">
        <v>5.1415745856353592</v>
      </c>
      <c r="D154" s="38">
        <v>5.4556302885658496</v>
      </c>
      <c r="E154" s="38">
        <v>5.5058871851040525</v>
      </c>
      <c r="F154" s="38">
        <v>4.9860780984719861</v>
      </c>
      <c r="G154" s="38">
        <v>4.9339607507619911</v>
      </c>
      <c r="H154" s="38">
        <v>5.4458994805764869</v>
      </c>
      <c r="I154" s="38">
        <v>5.6220135112868679</v>
      </c>
      <c r="J154" s="38">
        <v>4.8140460128005538</v>
      </c>
      <c r="K154" s="38">
        <v>5.3364993215739487</v>
      </c>
      <c r="L154" s="38">
        <v>5.9853351955307259</v>
      </c>
      <c r="M154" s="38">
        <v>6.1293288384921851</v>
      </c>
      <c r="N154" s="38">
        <v>5.3917888116301596</v>
      </c>
    </row>
    <row r="155" spans="1:14">
      <c r="A155" s="24">
        <v>38271</v>
      </c>
      <c r="B155" s="38">
        <v>5.7247642333216904</v>
      </c>
      <c r="C155" s="38">
        <v>5.9392458100558656</v>
      </c>
      <c r="D155" s="38">
        <v>5.7132634807053408</v>
      </c>
      <c r="E155" s="38">
        <v>6.0803571428571432</v>
      </c>
      <c r="F155" s="38">
        <v>5.49520295202952</v>
      </c>
      <c r="G155" s="38">
        <v>4.8114980652294088</v>
      </c>
      <c r="H155" s="38">
        <v>4.6125241707571032</v>
      </c>
      <c r="I155" s="38">
        <v>5.6918767507002803</v>
      </c>
      <c r="J155" s="38">
        <v>5.4726333907056794</v>
      </c>
      <c r="K155" s="38">
        <v>6.0068935803532959</v>
      </c>
      <c r="L155" s="38">
        <v>6.3024627124523063</v>
      </c>
      <c r="M155" s="38">
        <v>5.7355493258576962</v>
      </c>
      <c r="N155" s="38">
        <v>5.6051401869158877</v>
      </c>
    </row>
    <row r="156" spans="1:14">
      <c r="A156" s="24">
        <v>38272</v>
      </c>
      <c r="B156" s="38">
        <v>5.4348628935463026</v>
      </c>
      <c r="C156" s="38">
        <v>6.1117885187533529</v>
      </c>
      <c r="D156" s="38">
        <v>6.24083351484789</v>
      </c>
      <c r="E156" s="38">
        <v>4.9249336229785179</v>
      </c>
      <c r="F156" s="38">
        <v>5.0787383286105827</v>
      </c>
      <c r="G156" s="38">
        <v>5.2328935034970074</v>
      </c>
      <c r="H156" s="38">
        <v>5.4348539547095509</v>
      </c>
      <c r="I156" s="38">
        <v>5.8155918155918158</v>
      </c>
      <c r="J156" s="38">
        <v>5.1961874503574261</v>
      </c>
      <c r="K156" s="38">
        <v>6.6117179741807348</v>
      </c>
      <c r="L156" s="38">
        <v>6.6805302833376654</v>
      </c>
      <c r="M156" s="38">
        <v>6.8824696802646086</v>
      </c>
      <c r="N156" s="38">
        <v>5.7864738091233576</v>
      </c>
    </row>
    <row r="157" spans="1:14">
      <c r="A157" s="24">
        <v>38273</v>
      </c>
      <c r="B157" s="38">
        <v>6.7864842454394694</v>
      </c>
      <c r="C157" s="38">
        <v>6.3397353819889029</v>
      </c>
      <c r="D157" s="38">
        <v>6.3089456869009588</v>
      </c>
      <c r="E157" s="38">
        <v>7.5266798418972334</v>
      </c>
      <c r="F157" s="38">
        <v>6.8408986703347088</v>
      </c>
      <c r="G157" s="38">
        <v>7.6219797349961027</v>
      </c>
      <c r="H157" s="38">
        <v>7.4366963402571713</v>
      </c>
      <c r="I157" s="38">
        <v>6.8212009693923354</v>
      </c>
      <c r="J157" s="38">
        <v>6.7032237784219904</v>
      </c>
      <c r="K157" s="38">
        <v>8.0721455745519552</v>
      </c>
      <c r="L157" s="38">
        <v>8.3650207449961247</v>
      </c>
      <c r="M157" s="38">
        <v>7.8746681971447012</v>
      </c>
      <c r="N157" s="38">
        <v>7.189972383615431</v>
      </c>
    </row>
    <row r="158" spans="1:14">
      <c r="A158" s="24">
        <v>38274</v>
      </c>
      <c r="B158" s="38">
        <v>5.9150285351934055</v>
      </c>
      <c r="C158" s="38">
        <v>6.5058519324986399</v>
      </c>
      <c r="D158" s="38">
        <v>6.5525210084033612</v>
      </c>
      <c r="E158" s="38">
        <v>6.0159045725646125</v>
      </c>
      <c r="F158" s="38">
        <v>6.8197932053175778</v>
      </c>
      <c r="G158" s="38">
        <v>6.9364021804966685</v>
      </c>
      <c r="H158" s="38">
        <v>6.109930377427629</v>
      </c>
      <c r="I158" s="38">
        <v>6.3801213960546281</v>
      </c>
      <c r="J158" s="38">
        <v>7.1916354556803999</v>
      </c>
      <c r="K158" s="38">
        <v>7.9324324324324325</v>
      </c>
      <c r="L158" s="38">
        <v>7.6283059328091491</v>
      </c>
      <c r="M158" s="38">
        <v>7.6195516811955164</v>
      </c>
      <c r="N158" s="38">
        <v>6.7889918443712842</v>
      </c>
    </row>
    <row r="159" spans="1:14">
      <c r="A159" s="24">
        <v>38275</v>
      </c>
      <c r="B159" s="38">
        <v>6.8524965643609708</v>
      </c>
      <c r="C159" s="38">
        <v>6.2960268606603247</v>
      </c>
      <c r="D159" s="38">
        <v>6.082382762991128</v>
      </c>
      <c r="E159" s="38">
        <v>6.1259067357512951</v>
      </c>
      <c r="F159" s="38">
        <v>6.8811102371052932</v>
      </c>
      <c r="G159" s="38">
        <v>7.0623229461756374</v>
      </c>
      <c r="H159" s="38">
        <v>7.5422619047619044</v>
      </c>
      <c r="I159" s="38">
        <v>6.877809798270893</v>
      </c>
      <c r="J159" s="38">
        <v>6.3266755437194853</v>
      </c>
      <c r="K159" s="38">
        <v>6.9280860702151754</v>
      </c>
      <c r="L159" s="38">
        <v>7.7094530509010433</v>
      </c>
      <c r="M159" s="38">
        <v>7.4268529297632906</v>
      </c>
      <c r="N159" s="38">
        <v>6.833128406220923</v>
      </c>
    </row>
    <row r="160" spans="1:14">
      <c r="A160" s="24">
        <v>38276</v>
      </c>
      <c r="B160" s="38">
        <v>7.6125251785387293</v>
      </c>
      <c r="C160" s="38">
        <v>7.9943573443805578</v>
      </c>
      <c r="D160" s="38">
        <v>10.115926216372875</v>
      </c>
      <c r="E160" s="38">
        <v>10.624715002279983</v>
      </c>
      <c r="F160" s="38">
        <v>9.7495174592033695</v>
      </c>
      <c r="G160" s="38">
        <v>9.8744417600117131</v>
      </c>
      <c r="H160" s="38">
        <v>8.4821500200561566</v>
      </c>
      <c r="I160" s="38">
        <v>8.8342357351103704</v>
      </c>
      <c r="J160" s="38">
        <v>8.2997616793444546</v>
      </c>
      <c r="K160" s="38">
        <v>8.7607742325722064</v>
      </c>
      <c r="L160" s="38">
        <v>9.7047212375120839</v>
      </c>
      <c r="M160" s="38">
        <v>8.1310381436262986</v>
      </c>
      <c r="N160" s="38">
        <v>8.9608993630136027</v>
      </c>
    </row>
    <row r="161" spans="1:14">
      <c r="A161" s="24">
        <v>38277</v>
      </c>
      <c r="B161" s="38">
        <v>6.52324037184595</v>
      </c>
      <c r="C161" s="38">
        <v>6.6572519083969466</v>
      </c>
      <c r="D161" s="38">
        <v>6.8598531211750302</v>
      </c>
      <c r="E161" s="38">
        <v>6.9715309575950624</v>
      </c>
      <c r="F161" s="38">
        <v>7.1313853268866936</v>
      </c>
      <c r="G161" s="38">
        <v>7.4799726121191377</v>
      </c>
      <c r="H161" s="38">
        <v>7.4682332463011312</v>
      </c>
      <c r="I161" s="38">
        <v>7.6893695352047864</v>
      </c>
      <c r="J161" s="38">
        <v>8.1458333333333339</v>
      </c>
      <c r="K161" s="38">
        <v>8.5514285714285716</v>
      </c>
      <c r="L161" s="38">
        <v>8.2926080280763319</v>
      </c>
      <c r="M161" s="38">
        <v>8.415108451757666</v>
      </c>
      <c r="N161" s="38">
        <v>7.4813858473606798</v>
      </c>
    </row>
    <row r="162" spans="1:14">
      <c r="A162" s="24">
        <v>38278</v>
      </c>
      <c r="B162" s="38">
        <v>7.9719083419619139</v>
      </c>
      <c r="C162" s="38">
        <v>8.8231016931546691</v>
      </c>
      <c r="D162" s="38">
        <v>7.0765914817400812</v>
      </c>
      <c r="E162" s="38">
        <v>6.3374119391916945</v>
      </c>
      <c r="F162" s="38">
        <v>6.6000385133834003</v>
      </c>
      <c r="G162" s="38">
        <v>6.9560388708931047</v>
      </c>
      <c r="H162" s="38">
        <v>6.4975682753460529</v>
      </c>
      <c r="I162" s="38">
        <v>6.7400985221674876</v>
      </c>
      <c r="J162" s="38">
        <v>7.0176021255396881</v>
      </c>
      <c r="K162" s="38">
        <v>7.6001627008338417</v>
      </c>
      <c r="L162" s="38">
        <v>7.4565008642212405</v>
      </c>
      <c r="M162" s="38">
        <v>6.7828977186886235</v>
      </c>
      <c r="N162" s="38">
        <v>7.090559062661197</v>
      </c>
    </row>
    <row r="163" spans="1:14">
      <c r="A163" s="24">
        <v>38279</v>
      </c>
      <c r="B163" s="38">
        <v>6.0263917525773198</v>
      </c>
      <c r="C163" s="38">
        <v>6.0578147966682998</v>
      </c>
      <c r="D163" s="38">
        <v>7.1479473276529824</v>
      </c>
      <c r="E163" s="38">
        <v>7.861392028554433</v>
      </c>
      <c r="F163" s="38">
        <v>7.366504854368932</v>
      </c>
      <c r="G163" s="38">
        <v>7.9265265596558008</v>
      </c>
      <c r="H163" s="38">
        <v>7.0957361222847943</v>
      </c>
      <c r="I163" s="38">
        <v>5.8948626045400241</v>
      </c>
      <c r="J163" s="38">
        <v>5.7839630617155491</v>
      </c>
      <c r="K163" s="38">
        <v>6.1869530628480511</v>
      </c>
      <c r="L163" s="38">
        <v>7.0055493895671477</v>
      </c>
      <c r="M163" s="38">
        <v>7.2125825186681576</v>
      </c>
      <c r="N163" s="38">
        <v>6.7662894859313054</v>
      </c>
    </row>
    <row r="164" spans="1:14">
      <c r="A164" s="24">
        <v>38280</v>
      </c>
      <c r="B164" s="38">
        <v>5.5143728351934636</v>
      </c>
      <c r="C164" s="38">
        <v>6.3318006253448589</v>
      </c>
      <c r="D164" s="38">
        <v>6.7280274318715039</v>
      </c>
      <c r="E164" s="38">
        <v>5.7407463000210139</v>
      </c>
      <c r="F164" s="38">
        <v>5.0390150303805568</v>
      </c>
      <c r="G164" s="38">
        <v>4.1344998694176027</v>
      </c>
      <c r="H164" s="38">
        <v>5.3925297113752126</v>
      </c>
      <c r="I164" s="38">
        <v>6.5882124100369577</v>
      </c>
      <c r="J164" s="38">
        <v>5.5341231763438756</v>
      </c>
      <c r="K164" s="38">
        <v>5.72463768115942</v>
      </c>
      <c r="L164" s="38">
        <v>6.7763643824374231</v>
      </c>
      <c r="M164" s="38">
        <v>6.470009227929868</v>
      </c>
      <c r="N164" s="38">
        <v>5.7725864845890174</v>
      </c>
    </row>
    <row r="165" spans="1:14">
      <c r="A165" s="24">
        <v>38282</v>
      </c>
      <c r="B165" s="38">
        <v>5.0851163517101359</v>
      </c>
      <c r="C165" s="38">
        <v>5.5696895922093734</v>
      </c>
      <c r="D165" s="38">
        <v>5.8089122565074982</v>
      </c>
      <c r="E165" s="38">
        <v>7.0375146541617823</v>
      </c>
      <c r="F165" s="38">
        <v>7.2637130801687766</v>
      </c>
      <c r="G165" s="38">
        <v>6.8147765435288044</v>
      </c>
      <c r="H165" s="38">
        <v>7.9131086142322093</v>
      </c>
      <c r="I165" s="38">
        <v>8.6710580485796616</v>
      </c>
      <c r="J165" s="38">
        <v>11.028953229398663</v>
      </c>
      <c r="K165" s="38">
        <v>8.2335352296250868</v>
      </c>
      <c r="L165" s="38">
        <v>8.0904696132596676</v>
      </c>
      <c r="M165" s="38">
        <v>11.243993993993994</v>
      </c>
      <c r="N165" s="38">
        <v>7.4223833277195919</v>
      </c>
    </row>
    <row r="166" spans="1:14">
      <c r="A166" s="24">
        <v>38283</v>
      </c>
      <c r="B166" s="38">
        <v>5.4071339091448545</v>
      </c>
      <c r="C166" s="38">
        <v>5.8469904648390933</v>
      </c>
      <c r="D166" s="38">
        <v>7.0634471038096587</v>
      </c>
      <c r="E166" s="38">
        <v>7.3733310510099273</v>
      </c>
      <c r="F166" s="38">
        <v>6.702596766291034</v>
      </c>
      <c r="G166" s="38">
        <v>7.0979616879132861</v>
      </c>
      <c r="H166" s="38">
        <v>6.3982011447260838</v>
      </c>
      <c r="I166" s="38">
        <v>6.4497140935082404</v>
      </c>
      <c r="J166" s="38">
        <v>6.170028626589442</v>
      </c>
      <c r="K166" s="38">
        <v>7.1839233430928937</v>
      </c>
      <c r="L166" s="38">
        <v>7.3959044368600679</v>
      </c>
      <c r="M166" s="38">
        <v>7.1932567049808434</v>
      </c>
      <c r="N166" s="38">
        <v>6.6676890431495028</v>
      </c>
    </row>
    <row r="167" spans="1:14">
      <c r="A167" s="24">
        <v>38285</v>
      </c>
      <c r="B167" s="38">
        <v>6.4222646040827849</v>
      </c>
      <c r="C167" s="38">
        <v>6.3606209367122197</v>
      </c>
      <c r="D167" s="38">
        <v>6.5390549662487949</v>
      </c>
      <c r="E167" s="38">
        <v>6.1873318659819034</v>
      </c>
      <c r="F167" s="38">
        <v>6.3479381443298966</v>
      </c>
      <c r="G167" s="38">
        <v>6.1650799980062807</v>
      </c>
      <c r="H167" s="38">
        <v>5.7400809227610363</v>
      </c>
      <c r="I167" s="38">
        <v>6.1794328120858726</v>
      </c>
      <c r="J167" s="38">
        <v>6.4196529917301763</v>
      </c>
      <c r="K167" s="38">
        <v>7.9969160731331224</v>
      </c>
      <c r="L167" s="38">
        <v>8.5787618755746244</v>
      </c>
      <c r="M167" s="38">
        <v>7.8975838442120452</v>
      </c>
      <c r="N167" s="38">
        <v>6.6805718351239456</v>
      </c>
    </row>
    <row r="168" spans="1:14">
      <c r="A168" s="24">
        <v>38286</v>
      </c>
      <c r="B168" s="38">
        <v>6.9986650845446459</v>
      </c>
      <c r="C168" s="38">
        <v>7.4055243587797843</v>
      </c>
      <c r="D168" s="38">
        <v>8.2734567901234559</v>
      </c>
      <c r="E168" s="38">
        <v>8.2399392558845861</v>
      </c>
      <c r="F168" s="38">
        <v>6.3423304805793288</v>
      </c>
      <c r="G168" s="38">
        <v>6.0056025315142394</v>
      </c>
      <c r="H168" s="38">
        <v>6.2467289719626171</v>
      </c>
      <c r="I168" s="38">
        <v>7.4443959877889228</v>
      </c>
      <c r="J168" s="38">
        <v>6.1609772058021592</v>
      </c>
      <c r="K168" s="38">
        <v>7.1709219858156033</v>
      </c>
      <c r="L168" s="38">
        <v>6.7537459283387626</v>
      </c>
      <c r="M168" s="38">
        <v>6.4407462858459059</v>
      </c>
      <c r="N168" s="38">
        <v>6.8984946784639849</v>
      </c>
    </row>
    <row r="169" spans="1:14">
      <c r="A169" s="24">
        <v>38287</v>
      </c>
      <c r="B169" s="38">
        <v>6.7800788954635109</v>
      </c>
      <c r="C169" s="38">
        <v>7.1299755890997867</v>
      </c>
      <c r="D169" s="38">
        <v>7.1444637933536495</v>
      </c>
      <c r="E169" s="38">
        <v>8.5428354814253229</v>
      </c>
      <c r="F169" s="38">
        <v>6.8634934889986532</v>
      </c>
      <c r="G169" s="38">
        <v>6.1298426550310721</v>
      </c>
      <c r="H169" s="38">
        <v>6.2182241317579665</v>
      </c>
      <c r="I169" s="38">
        <v>6.1348800282286522</v>
      </c>
      <c r="J169" s="38">
        <v>6.6723014615249161</v>
      </c>
      <c r="K169" s="38">
        <v>7.4392614188532553</v>
      </c>
      <c r="L169" s="38">
        <v>8.3501121236700229</v>
      </c>
      <c r="M169" s="38">
        <v>7.0159673492768144</v>
      </c>
      <c r="N169" s="38">
        <v>6.9845422283317671</v>
      </c>
    </row>
    <row r="170" spans="1:14">
      <c r="A170" s="24">
        <v>38288</v>
      </c>
      <c r="B170" s="38">
        <v>6.7179402359686851</v>
      </c>
      <c r="C170" s="38">
        <v>6.3526853919379471</v>
      </c>
      <c r="D170" s="38">
        <v>6.1008962394899751</v>
      </c>
      <c r="E170" s="38">
        <v>8.427037271004421</v>
      </c>
      <c r="F170" s="38">
        <v>7.1376543209876546</v>
      </c>
      <c r="G170" s="38">
        <v>7.5118471337579615</v>
      </c>
      <c r="H170" s="38">
        <v>7.4740193428245325</v>
      </c>
      <c r="I170" s="38">
        <v>7.3778195488721803</v>
      </c>
      <c r="J170" s="38">
        <v>7.241827451764471</v>
      </c>
      <c r="K170" s="38">
        <v>7.5790328626764971</v>
      </c>
      <c r="L170" s="38">
        <v>7.311982330204307</v>
      </c>
      <c r="M170" s="38">
        <v>7.9025868096014911</v>
      </c>
      <c r="N170" s="38">
        <v>7.2327465148936554</v>
      </c>
    </row>
    <row r="171" spans="1:14">
      <c r="A171" s="24">
        <v>38289</v>
      </c>
      <c r="B171" s="38">
        <v>8.8086724990490683</v>
      </c>
      <c r="C171" s="38">
        <v>9.6855744835085158</v>
      </c>
      <c r="D171" s="38">
        <v>9.9859300947867311</v>
      </c>
      <c r="E171" s="38">
        <v>11.213963341622916</v>
      </c>
      <c r="F171" s="38">
        <v>10.901715777694889</v>
      </c>
      <c r="G171" s="38">
        <v>10.624016780283167</v>
      </c>
      <c r="H171" s="38">
        <v>10.188009932600213</v>
      </c>
      <c r="I171" s="38">
        <v>8.5944576648499265</v>
      </c>
      <c r="J171" s="38">
        <v>10.094712506525468</v>
      </c>
      <c r="K171" s="38">
        <v>9.7769696969696973</v>
      </c>
      <c r="L171" s="38">
        <v>10.032376747608536</v>
      </c>
      <c r="M171" s="38">
        <v>7.6598353476966201</v>
      </c>
      <c r="N171" s="38">
        <v>9.6303604645316998</v>
      </c>
    </row>
    <row r="172" spans="1:14">
      <c r="A172" s="24">
        <v>38290</v>
      </c>
      <c r="B172" s="38">
        <v>7.9511126095751852</v>
      </c>
      <c r="C172" s="38">
        <v>8.2872109453079243</v>
      </c>
      <c r="D172" s="38">
        <v>8.5854881266490768</v>
      </c>
      <c r="E172" s="38">
        <v>8.0680663731798177</v>
      </c>
      <c r="F172" s="38">
        <v>7.7974041182785196</v>
      </c>
      <c r="G172" s="38">
        <v>7.8767123287671232</v>
      </c>
      <c r="H172" s="38">
        <v>8.0632397700371996</v>
      </c>
      <c r="I172" s="38">
        <v>8.090267011197243</v>
      </c>
      <c r="J172" s="38">
        <v>6.9716529746321205</v>
      </c>
      <c r="K172" s="38">
        <v>8.4092378752886834</v>
      </c>
      <c r="L172" s="38">
        <v>8.5970464135021096</v>
      </c>
      <c r="M172" s="38">
        <v>8.1219243481454271</v>
      </c>
      <c r="N172" s="38">
        <v>8.0396085971349365</v>
      </c>
    </row>
    <row r="173" spans="1:14">
      <c r="A173" s="24">
        <v>38291</v>
      </c>
      <c r="B173" s="38">
        <v>10.033723653395784</v>
      </c>
      <c r="C173" s="38">
        <v>7.94475138121547</v>
      </c>
      <c r="D173" s="38">
        <v>6.2342618995393728</v>
      </c>
      <c r="E173" s="38">
        <v>6.8139357264555551</v>
      </c>
      <c r="F173" s="38">
        <v>5.7782563083209091</v>
      </c>
      <c r="G173" s="38">
        <v>6.1328278206301468</v>
      </c>
      <c r="H173" s="38">
        <v>5.9607696817866858</v>
      </c>
      <c r="I173" s="38">
        <v>5.6067438761914516</v>
      </c>
      <c r="J173" s="38">
        <v>5.9247760134835454</v>
      </c>
      <c r="K173" s="38">
        <v>6.925230566534915</v>
      </c>
      <c r="L173" s="38">
        <v>7.6199989201447007</v>
      </c>
      <c r="M173" s="38">
        <v>7.2008250011209247</v>
      </c>
      <c r="N173" s="38">
        <v>6.6721336978020744</v>
      </c>
    </row>
    <row r="174" spans="1:14">
      <c r="A174" s="24">
        <v>38292</v>
      </c>
      <c r="B174" s="38">
        <v>6.3818117480537868</v>
      </c>
      <c r="C174" s="38">
        <v>6.756756756756757</v>
      </c>
      <c r="D174" s="38">
        <v>8.415504038602748</v>
      </c>
      <c r="E174" s="38">
        <v>7.5773809523809526</v>
      </c>
      <c r="F174" s="38">
        <v>7.4098340197179589</v>
      </c>
      <c r="G174" s="38">
        <v>8.0563917318884215</v>
      </c>
      <c r="H174" s="38">
        <v>6.7962294891190504</v>
      </c>
      <c r="I174" s="38">
        <v>6.1138990696363127</v>
      </c>
      <c r="J174" s="38">
        <v>7.1364896988906494</v>
      </c>
      <c r="K174" s="38">
        <v>6.9414436873303424</v>
      </c>
      <c r="L174" s="38">
        <v>7.872004675628288</v>
      </c>
      <c r="M174" s="38">
        <v>6.9184919558053872</v>
      </c>
      <c r="N174" s="38">
        <v>7.205125828428419</v>
      </c>
    </row>
    <row r="175" spans="1:14">
      <c r="A175" s="24">
        <v>38294</v>
      </c>
      <c r="B175" s="38">
        <v>5.0734545454545454</v>
      </c>
      <c r="C175" s="38">
        <v>6.486912369780268</v>
      </c>
      <c r="D175" s="38">
        <v>7.9928635147190015</v>
      </c>
      <c r="E175" s="38">
        <v>6.2484526967285587</v>
      </c>
      <c r="F175" s="38">
        <v>-12.030303030303031</v>
      </c>
      <c r="G175" s="38"/>
      <c r="H175" s="38"/>
      <c r="I175" s="38"/>
      <c r="J175" s="38"/>
      <c r="K175" s="38"/>
      <c r="L175" s="38"/>
      <c r="M175" s="38"/>
      <c r="N175" s="38">
        <v>6.6667358890227195</v>
      </c>
    </row>
    <row r="176" spans="1:14">
      <c r="A176" s="24">
        <v>38295</v>
      </c>
      <c r="B176" s="38">
        <v>9.3081805359661498</v>
      </c>
      <c r="C176" s="38">
        <v>9.2459818308874908</v>
      </c>
      <c r="D176" s="38">
        <v>9.8390486725663724</v>
      </c>
      <c r="E176" s="38">
        <v>9.9509088496749367</v>
      </c>
      <c r="F176" s="38">
        <v>11.723300970873787</v>
      </c>
      <c r="G176" s="38">
        <v>9.4098510358997771</v>
      </c>
      <c r="H176" s="38">
        <v>8.43375224416517</v>
      </c>
      <c r="I176" s="38">
        <v>7.6133828996282524</v>
      </c>
      <c r="J176" s="38">
        <v>9.2545505460655271</v>
      </c>
      <c r="K176" s="38">
        <v>7.5365239294710324</v>
      </c>
      <c r="L176" s="38">
        <v>8.8915871639202084</v>
      </c>
      <c r="M176" s="38">
        <v>6.5493478684056843</v>
      </c>
      <c r="N176" s="38">
        <v>8.7835751621982521</v>
      </c>
    </row>
    <row r="177" spans="1:14">
      <c r="A177" s="24">
        <v>38296</v>
      </c>
      <c r="B177" s="38">
        <v>6.2419888360554063</v>
      </c>
      <c r="C177" s="38">
        <v>6.206641676785809</v>
      </c>
      <c r="D177" s="38">
        <v>6.7419025192162447</v>
      </c>
      <c r="E177" s="38">
        <v>6.7308418271045669</v>
      </c>
      <c r="F177" s="38"/>
      <c r="G177" s="38">
        <v>5.7811820001740788</v>
      </c>
      <c r="H177" s="38">
        <v>7.9993630573248407</v>
      </c>
      <c r="I177" s="38">
        <v>7.0025885398282144</v>
      </c>
      <c r="J177" s="38">
        <v>8.0999559665345657</v>
      </c>
      <c r="K177" s="38">
        <v>8.6824300760270621</v>
      </c>
      <c r="L177" s="38">
        <v>8.7713460572576576</v>
      </c>
      <c r="M177" s="38">
        <v>8.5243767179437722</v>
      </c>
      <c r="N177" s="38">
        <v>7.3381907252874985</v>
      </c>
    </row>
    <row r="178" spans="1:14">
      <c r="A178" s="24">
        <v>38297</v>
      </c>
      <c r="B178" s="38">
        <v>5.6764144945963126</v>
      </c>
      <c r="C178" s="38">
        <v>5.9136442141623489</v>
      </c>
      <c r="D178" s="38">
        <v>6.4117244698908111</v>
      </c>
      <c r="E178" s="38">
        <v>6.3984088127294978</v>
      </c>
      <c r="F178" s="38">
        <v>6.1046930277699509</v>
      </c>
      <c r="G178" s="38">
        <v>5.8068915134542802</v>
      </c>
      <c r="H178" s="38">
        <v>6.302017464619091</v>
      </c>
      <c r="I178" s="38">
        <v>3.5177760968229954</v>
      </c>
      <c r="J178" s="38">
        <v>0.79467680608365021</v>
      </c>
      <c r="K178" s="38"/>
      <c r="L178" s="38">
        <v>10.195441209659219</v>
      </c>
      <c r="M178" s="38">
        <v>8.0656448814343555</v>
      </c>
      <c r="N178" s="38">
        <v>6.1541010476362352</v>
      </c>
    </row>
    <row r="179" spans="1:14">
      <c r="A179" s="24">
        <v>38298</v>
      </c>
      <c r="B179" s="38">
        <v>5.84420759039745</v>
      </c>
      <c r="C179" s="38">
        <v>6.3221122794326607</v>
      </c>
      <c r="D179" s="38">
        <v>6.8918254324630617</v>
      </c>
      <c r="E179" s="38">
        <v>7.4782560058170429</v>
      </c>
      <c r="F179" s="38">
        <v>6.5941859558880829</v>
      </c>
      <c r="G179" s="38">
        <v>6.9302974171124125</v>
      </c>
      <c r="H179" s="38">
        <v>7.2333199625618398</v>
      </c>
      <c r="I179" s="38">
        <v>3.0967020681945221</v>
      </c>
      <c r="J179" s="38">
        <v>6.2795431976166833</v>
      </c>
      <c r="K179" s="38"/>
      <c r="L179" s="38">
        <v>17.572881355932203</v>
      </c>
      <c r="M179" s="38">
        <v>8.1848928974069892</v>
      </c>
      <c r="N179" s="38">
        <v>7.0081339566718608</v>
      </c>
    </row>
    <row r="180" spans="1:14">
      <c r="A180" s="24">
        <v>38299</v>
      </c>
      <c r="B180" s="38">
        <v>5.7618530582699963</v>
      </c>
      <c r="C180" s="38">
        <v>6.0815901258315295</v>
      </c>
      <c r="D180" s="38">
        <v>6.5371482769522604</v>
      </c>
      <c r="E180" s="38">
        <v>6.863888551411331</v>
      </c>
      <c r="F180" s="38">
        <v>6.8550065848166852</v>
      </c>
      <c r="G180" s="38">
        <v>6.4908828141816048</v>
      </c>
      <c r="H180" s="38">
        <v>6.7223382045929005</v>
      </c>
      <c r="I180" s="38">
        <v>6.4823691152974394</v>
      </c>
      <c r="J180" s="38">
        <v>6.564778552551978</v>
      </c>
      <c r="K180" s="38">
        <v>6.8327389184074532</v>
      </c>
      <c r="L180" s="38">
        <v>7.6317010907403109</v>
      </c>
      <c r="M180" s="38">
        <v>7.9809082860897718</v>
      </c>
      <c r="N180" s="38">
        <v>6.7343120747053336</v>
      </c>
    </row>
    <row r="181" spans="1:14">
      <c r="A181" s="24">
        <v>38300</v>
      </c>
      <c r="B181" s="38">
        <v>6.4016030373338957</v>
      </c>
      <c r="C181" s="38">
        <v>9.4895027624309396</v>
      </c>
      <c r="D181" s="38">
        <v>6.6901747074851743</v>
      </c>
      <c r="E181" s="38">
        <v>7.797544174902665</v>
      </c>
      <c r="F181" s="38">
        <v>7.2326426963698269</v>
      </c>
      <c r="G181" s="38">
        <v>7.2421997755331091</v>
      </c>
      <c r="H181" s="38">
        <v>6.0537428023032627</v>
      </c>
      <c r="I181" s="38">
        <v>5.6482142857142854</v>
      </c>
      <c r="J181" s="38">
        <v>5.8832014072119616</v>
      </c>
      <c r="K181" s="38">
        <v>4.7991683991683995</v>
      </c>
      <c r="L181" s="38">
        <v>6.081712062256809</v>
      </c>
      <c r="M181" s="38">
        <v>7.4588563458856347</v>
      </c>
      <c r="N181" s="38">
        <v>6.7072974854103826</v>
      </c>
    </row>
    <row r="182" spans="1:14">
      <c r="A182" s="24">
        <v>38302</v>
      </c>
      <c r="B182" s="38">
        <v>7.6337377238590411</v>
      </c>
      <c r="C182" s="38">
        <v>7.9056029945022814</v>
      </c>
      <c r="D182" s="38">
        <v>9.0795253723807114</v>
      </c>
      <c r="E182" s="38">
        <v>8.7246744998412193</v>
      </c>
      <c r="F182" s="38">
        <v>9.3153313686519095</v>
      </c>
      <c r="G182" s="38">
        <v>7.8700412341817145</v>
      </c>
      <c r="H182" s="38">
        <v>7.0621066381664885</v>
      </c>
      <c r="I182" s="38">
        <v>7.1312734197432279</v>
      </c>
      <c r="J182" s="38">
        <v>11.443403590944575</v>
      </c>
      <c r="K182" s="38">
        <v>8.7191988404269338</v>
      </c>
      <c r="L182" s="38">
        <v>9.7994226926208281</v>
      </c>
      <c r="M182" s="38">
        <v>8.849775112443778</v>
      </c>
      <c r="N182" s="38">
        <v>8.5324180092717175</v>
      </c>
    </row>
    <row r="183" spans="1:14">
      <c r="A183" s="24">
        <v>38303</v>
      </c>
      <c r="B183" s="38">
        <v>6.5936567750039252</v>
      </c>
      <c r="C183" s="38">
        <v>6.1902173913043477</v>
      </c>
      <c r="D183" s="38">
        <v>6.7003841229193339</v>
      </c>
      <c r="E183" s="38">
        <v>6.42215088282504</v>
      </c>
      <c r="F183" s="38">
        <v>6.054295277054667</v>
      </c>
      <c r="G183" s="38">
        <v>6.2990619600098743</v>
      </c>
      <c r="H183" s="38">
        <v>6.9060497628359823</v>
      </c>
      <c r="I183" s="38">
        <v>6.1559119731443488</v>
      </c>
      <c r="J183" s="38">
        <v>5.8465011286681721</v>
      </c>
      <c r="K183" s="38">
        <v>7.4640135478408132</v>
      </c>
      <c r="L183" s="38">
        <v>8.6921285514671638</v>
      </c>
      <c r="M183" s="38">
        <v>8.0423797881010604</v>
      </c>
      <c r="N183" s="38">
        <v>6.7321566744451316</v>
      </c>
    </row>
    <row r="184" spans="1:14">
      <c r="A184" s="24">
        <v>38304</v>
      </c>
      <c r="B184" s="38">
        <v>8.7153150390924434</v>
      </c>
      <c r="C184" s="38">
        <v>9.1092515836396331</v>
      </c>
      <c r="D184" s="38">
        <v>8.0821245883259767</v>
      </c>
      <c r="E184" s="38">
        <v>1.4524495677233429</v>
      </c>
      <c r="F184" s="38">
        <v>9.6366071428571427</v>
      </c>
      <c r="G184" s="38">
        <v>8.5483221090197432</v>
      </c>
      <c r="H184" s="38">
        <v>7.8011262189259725</v>
      </c>
      <c r="I184" s="38">
        <v>8.3855938470640456</v>
      </c>
      <c r="J184" s="38">
        <v>8.4044292117057733</v>
      </c>
      <c r="K184" s="38">
        <v>8.8937867338371106</v>
      </c>
      <c r="L184" s="38">
        <v>9.5425630762633133</v>
      </c>
      <c r="M184" s="38">
        <v>6.9957983193277311</v>
      </c>
      <c r="N184" s="38">
        <v>8.3790264853256957</v>
      </c>
    </row>
    <row r="185" spans="1:14">
      <c r="A185" s="24">
        <v>38305</v>
      </c>
      <c r="B185" s="38">
        <v>7.0749803459119498</v>
      </c>
      <c r="C185" s="38">
        <v>6.6624843161856964</v>
      </c>
      <c r="D185" s="38">
        <v>6.1732906385383313</v>
      </c>
      <c r="E185" s="38">
        <v>7.4240374609781474</v>
      </c>
      <c r="F185" s="38">
        <v>6.5005080727108497</v>
      </c>
      <c r="G185" s="38">
        <v>6.9056658878504669</v>
      </c>
      <c r="H185" s="38">
        <v>7.4373430086519674</v>
      </c>
      <c r="I185" s="38">
        <v>6.7344782034346107</v>
      </c>
      <c r="J185" s="38">
        <v>6.7077407699078151</v>
      </c>
      <c r="K185" s="38">
        <v>7.9088591459528361</v>
      </c>
      <c r="L185" s="38">
        <v>7.7512064343163543</v>
      </c>
      <c r="M185" s="38">
        <v>6.3550039401103229</v>
      </c>
      <c r="N185" s="38">
        <v>6.9126422511897374</v>
      </c>
    </row>
    <row r="186" spans="1:14">
      <c r="A186" s="24">
        <v>38306</v>
      </c>
      <c r="B186" s="38">
        <v>8.091669857244435</v>
      </c>
      <c r="C186" s="38">
        <v>8.182072829131652</v>
      </c>
      <c r="D186" s="38">
        <v>8.3104125736738705</v>
      </c>
      <c r="E186" s="38">
        <v>7.5266331658291454</v>
      </c>
      <c r="F186" s="38">
        <v>7.875</v>
      </c>
      <c r="G186" s="38">
        <v>7.9257191927866035</v>
      </c>
      <c r="H186" s="38">
        <v>7.3734939759036147</v>
      </c>
      <c r="I186" s="38">
        <v>7.122918318794607</v>
      </c>
      <c r="J186" s="38">
        <v>7.8563717437221312</v>
      </c>
      <c r="K186" s="38">
        <v>7.7230848861283645</v>
      </c>
      <c r="L186" s="38">
        <v>8.3564450047273873</v>
      </c>
      <c r="M186" s="38">
        <v>8.5899440620315008</v>
      </c>
      <c r="N186" s="38">
        <v>7.9197978533794471</v>
      </c>
    </row>
    <row r="187" spans="1:14">
      <c r="A187" s="24">
        <v>38307</v>
      </c>
      <c r="B187" s="38">
        <v>5.5521321723599018</v>
      </c>
      <c r="C187" s="38">
        <v>6.4047069681587452</v>
      </c>
      <c r="D187" s="38">
        <v>6.3440425922526158</v>
      </c>
      <c r="E187" s="38">
        <v>6.1429937828790049</v>
      </c>
      <c r="F187" s="38">
        <v>5.7378731343283578</v>
      </c>
      <c r="G187" s="38">
        <v>5.7702599388379205</v>
      </c>
      <c r="H187" s="38">
        <v>4.8076190476190472</v>
      </c>
      <c r="I187" s="38">
        <v>5.5186651583710411</v>
      </c>
      <c r="J187" s="38">
        <v>5.7256153144940747</v>
      </c>
      <c r="K187" s="38">
        <v>6.0044309055663252</v>
      </c>
      <c r="L187" s="38">
        <v>6.8079684966411858</v>
      </c>
      <c r="M187" s="38">
        <v>6.3038622615169846</v>
      </c>
      <c r="N187" s="38">
        <v>5.9240484677911551</v>
      </c>
    </row>
    <row r="188" spans="1:14">
      <c r="A188" s="24">
        <v>38309</v>
      </c>
      <c r="B188" s="38">
        <v>6.3542384562370779</v>
      </c>
      <c r="C188" s="38">
        <v>6.2227504244482175</v>
      </c>
      <c r="D188" s="38">
        <v>6.3798211804189924</v>
      </c>
      <c r="E188" s="38">
        <v>6.2496679946879148</v>
      </c>
      <c r="F188" s="38">
        <v>6.2272258508078373</v>
      </c>
      <c r="G188" s="38">
        <v>5.8478378378378375</v>
      </c>
      <c r="H188" s="38">
        <v>5.9860591635498128</v>
      </c>
      <c r="I188" s="38">
        <v>6.7313101406365652</v>
      </c>
      <c r="J188" s="38">
        <v>6.8274658132091943</v>
      </c>
      <c r="K188" s="38">
        <v>6.7977800901838359</v>
      </c>
      <c r="L188" s="38">
        <v>6.9752958987063041</v>
      </c>
      <c r="M188" s="38">
        <v>6.2355936379315064</v>
      </c>
      <c r="N188" s="38">
        <v>6.3903481623734919</v>
      </c>
    </row>
    <row r="189" spans="1:14">
      <c r="A189" s="24">
        <v>38310</v>
      </c>
      <c r="B189" s="38">
        <v>6.6114667408850538</v>
      </c>
      <c r="C189" s="38">
        <v>7.3213744315310754</v>
      </c>
      <c r="D189" s="38">
        <v>6.7811971592830576</v>
      </c>
      <c r="E189" s="38">
        <v>7.5668298192771077</v>
      </c>
      <c r="F189" s="38">
        <v>7.4187192118226601</v>
      </c>
      <c r="G189" s="38">
        <v>7.6723924353786437</v>
      </c>
      <c r="H189" s="38">
        <v>6.8581297804095733</v>
      </c>
      <c r="I189" s="38">
        <v>6.108530497069677</v>
      </c>
      <c r="J189" s="38">
        <v>6.7388679521422548</v>
      </c>
      <c r="K189" s="38">
        <v>6.9453568229322178</v>
      </c>
      <c r="L189" s="38">
        <v>7.3223427331887203</v>
      </c>
      <c r="M189" s="38">
        <v>6.5619315362989914</v>
      </c>
      <c r="N189" s="38">
        <v>6.9656359088146766</v>
      </c>
    </row>
    <row r="190" spans="1:14">
      <c r="A190" s="24">
        <v>38311</v>
      </c>
      <c r="B190" s="38">
        <v>7.1477235506059618</v>
      </c>
      <c r="C190" s="38">
        <v>8.3340455840455849</v>
      </c>
      <c r="D190" s="38">
        <v>8.0139941690962093</v>
      </c>
      <c r="E190" s="38">
        <v>8.2516037063435501</v>
      </c>
      <c r="F190" s="38">
        <v>7.7012095456031382</v>
      </c>
      <c r="G190" s="38">
        <v>7.1246200607902734</v>
      </c>
      <c r="H190" s="38">
        <v>6.1794081381011097</v>
      </c>
      <c r="I190" s="38">
        <v>6.575816993464052</v>
      </c>
      <c r="J190" s="38">
        <v>7.6510510510510512</v>
      </c>
      <c r="K190" s="38">
        <v>7.2353531971878136</v>
      </c>
      <c r="L190" s="38">
        <v>7.7960164835164836</v>
      </c>
      <c r="M190" s="38">
        <v>6.2983957219251341</v>
      </c>
      <c r="N190" s="38">
        <v>7.3238658571540247</v>
      </c>
    </row>
    <row r="191" spans="1:14">
      <c r="A191" s="24">
        <v>38312</v>
      </c>
      <c r="B191" s="38">
        <v>8.7840338355802263</v>
      </c>
      <c r="C191" s="38">
        <v>8.7399221573533499</v>
      </c>
      <c r="D191" s="38">
        <v>8.409676009131978</v>
      </c>
      <c r="E191" s="38">
        <v>6.9316974205390771</v>
      </c>
      <c r="F191" s="38">
        <v>13.685920577617329</v>
      </c>
      <c r="G191" s="38">
        <v>5.0879992022735205</v>
      </c>
      <c r="H191" s="38">
        <v>2.7921597633136095</v>
      </c>
      <c r="I191" s="38">
        <v>8.0976827094474153</v>
      </c>
      <c r="J191" s="38">
        <v>7.9485386659208492</v>
      </c>
      <c r="K191" s="38">
        <v>8.2602950891874034</v>
      </c>
      <c r="L191" s="38">
        <v>8.8378742011436255</v>
      </c>
      <c r="M191" s="38">
        <v>7.1474636256390092</v>
      </c>
      <c r="N191" s="38">
        <v>7.7479434957735309</v>
      </c>
    </row>
    <row r="192" spans="1:14">
      <c r="A192" s="24">
        <v>38313</v>
      </c>
      <c r="B192" s="38">
        <v>7.0997999555456772</v>
      </c>
      <c r="C192" s="38">
        <v>8.0845323741007196</v>
      </c>
      <c r="D192" s="38">
        <v>7.8904557122378911</v>
      </c>
      <c r="E192" s="38">
        <v>8.7190184049079758</v>
      </c>
      <c r="F192" s="38">
        <v>8.8995763767754799</v>
      </c>
      <c r="G192" s="38">
        <v>7.6596380541258506</v>
      </c>
      <c r="H192" s="38">
        <v>7.2839560055865924</v>
      </c>
      <c r="I192" s="38">
        <v>8.9627461415646614</v>
      </c>
      <c r="J192" s="38">
        <v>8.6792929292929291</v>
      </c>
      <c r="K192" s="38">
        <v>9.1130731413665096</v>
      </c>
      <c r="L192" s="38">
        <v>10.202462835589085</v>
      </c>
      <c r="M192" s="38">
        <v>7.8451091943475868</v>
      </c>
      <c r="N192" s="38">
        <v>8.2764643638840969</v>
      </c>
    </row>
    <row r="193" spans="1:14">
      <c r="A193" s="24">
        <v>38314</v>
      </c>
      <c r="B193" s="38">
        <v>6.6953682921852682</v>
      </c>
      <c r="C193" s="38">
        <v>8.3554670208056656</v>
      </c>
      <c r="D193" s="38">
        <v>8.5357902197023385</v>
      </c>
      <c r="E193" s="38">
        <v>7.7808727948003718</v>
      </c>
      <c r="F193" s="38">
        <v>7.5077960387694898</v>
      </c>
      <c r="G193" s="38">
        <v>7.0019691499835908</v>
      </c>
      <c r="H193" s="38">
        <v>6.5347661188369157</v>
      </c>
      <c r="I193" s="38">
        <v>7.1711218690801939</v>
      </c>
      <c r="J193" s="38">
        <v>8.692271183965536</v>
      </c>
      <c r="K193" s="38">
        <v>7.5624523264683452</v>
      </c>
      <c r="L193" s="38">
        <v>8.607342378292099</v>
      </c>
      <c r="M193" s="38">
        <v>7.9032809295967192</v>
      </c>
      <c r="N193" s="38">
        <v>7.7078793936365164</v>
      </c>
    </row>
    <row r="194" spans="1:14">
      <c r="A194" s="24">
        <v>38315</v>
      </c>
      <c r="B194" s="38">
        <v>8.0664403491755579</v>
      </c>
      <c r="C194" s="38">
        <v>8.1477215823735598</v>
      </c>
      <c r="D194" s="38">
        <v>9.361760660247592</v>
      </c>
      <c r="E194" s="38">
        <v>9.568069983597594</v>
      </c>
      <c r="F194" s="38">
        <v>9.4358400894604415</v>
      </c>
      <c r="G194" s="38">
        <v>9.7440197287299632</v>
      </c>
      <c r="H194" s="38">
        <v>8.8298507462686562</v>
      </c>
      <c r="I194" s="38">
        <v>8.3849246231155785</v>
      </c>
      <c r="J194" s="38">
        <v>7.1056156620298818</v>
      </c>
      <c r="K194" s="38">
        <v>7.247141600703606</v>
      </c>
      <c r="L194" s="38">
        <v>7.8629737609329444</v>
      </c>
      <c r="M194" s="38">
        <v>7.4846884899683213</v>
      </c>
      <c r="N194" s="38">
        <v>8.3414400406802205</v>
      </c>
    </row>
    <row r="195" spans="1:14">
      <c r="A195" s="24">
        <v>38316</v>
      </c>
      <c r="B195" s="38">
        <v>6.9626086956521736</v>
      </c>
      <c r="C195" s="38">
        <v>9.1550308008213559</v>
      </c>
      <c r="D195" s="38">
        <v>7.9626814098134071</v>
      </c>
      <c r="E195" s="38">
        <v>8.6489490215027782</v>
      </c>
      <c r="F195" s="38">
        <v>8.5239246012566454</v>
      </c>
      <c r="G195" s="38">
        <v>8.9008746355685133</v>
      </c>
      <c r="H195" s="38">
        <v>7.8124401913875596</v>
      </c>
      <c r="I195" s="38">
        <v>8.7969309462915604</v>
      </c>
      <c r="J195" s="38">
        <v>8.7853570714142837</v>
      </c>
      <c r="K195" s="38">
        <v>10.565799842395586</v>
      </c>
      <c r="L195" s="38">
        <v>10.588924127836057</v>
      </c>
      <c r="M195" s="38">
        <v>7.86231884057971</v>
      </c>
      <c r="N195" s="38">
        <v>8.6376629611847697</v>
      </c>
    </row>
    <row r="196" spans="1:14">
      <c r="A196" s="24">
        <v>38317</v>
      </c>
      <c r="B196" s="38"/>
      <c r="C196" s="38">
        <v>3.693121693121693</v>
      </c>
      <c r="D196" s="38">
        <v>4.4279615022794712</v>
      </c>
      <c r="E196" s="38">
        <v>5.2151573538856777</v>
      </c>
      <c r="F196" s="38">
        <v>6.044776119402985</v>
      </c>
      <c r="G196" s="38">
        <v>7.6425505824647448</v>
      </c>
      <c r="H196" s="38">
        <v>6.0623015272947232</v>
      </c>
      <c r="I196" s="38">
        <v>6.0253816442891308</v>
      </c>
      <c r="J196" s="38">
        <v>6.8832144198272625</v>
      </c>
      <c r="K196" s="38">
        <v>6.5469986489094767</v>
      </c>
      <c r="L196" s="38">
        <v>6.8059227921734538</v>
      </c>
      <c r="M196" s="38">
        <v>4.8892571112952226</v>
      </c>
      <c r="N196" s="38">
        <v>5.7133350296529724</v>
      </c>
    </row>
    <row r="197" spans="1:14">
      <c r="A197" s="24">
        <v>38318</v>
      </c>
      <c r="B197" s="38">
        <v>7.9915174363807733</v>
      </c>
      <c r="C197" s="38">
        <v>8.0370203160270872</v>
      </c>
      <c r="D197" s="38">
        <v>8.7322775263951726</v>
      </c>
      <c r="E197" s="38">
        <v>8.825458052073289</v>
      </c>
      <c r="F197" s="38">
        <v>8.8090159961221524</v>
      </c>
      <c r="G197" s="38">
        <v>9.4537114261884909</v>
      </c>
      <c r="H197" s="38">
        <v>8.9374877137802251</v>
      </c>
      <c r="I197" s="38">
        <v>10.567220677825752</v>
      </c>
      <c r="J197" s="38">
        <v>10.416645975070765</v>
      </c>
      <c r="K197" s="38">
        <v>10.379245167977563</v>
      </c>
      <c r="L197" s="38">
        <v>11.342984270226232</v>
      </c>
      <c r="M197" s="38">
        <v>8.3849204000710174</v>
      </c>
      <c r="N197" s="38">
        <v>9.2063650580920378</v>
      </c>
    </row>
    <row r="198" spans="1:14">
      <c r="A198" s="24">
        <v>38319</v>
      </c>
      <c r="B198" s="38">
        <v>7.270992366412214</v>
      </c>
      <c r="C198" s="38">
        <v>7.534030663418827</v>
      </c>
      <c r="D198" s="38">
        <v>7.0981342890270902</v>
      </c>
      <c r="E198" s="38">
        <v>6.7629304729230908</v>
      </c>
      <c r="F198" s="38">
        <v>6.2545240680419845</v>
      </c>
      <c r="G198" s="38">
        <v>6.69508427515545</v>
      </c>
      <c r="H198" s="38">
        <v>5.3895997375328086</v>
      </c>
      <c r="I198" s="38">
        <v>5.6037284077304594</v>
      </c>
      <c r="J198" s="38">
        <v>8.2825357421964778</v>
      </c>
      <c r="K198" s="38">
        <v>7.7153358804468741</v>
      </c>
      <c r="L198" s="38">
        <v>7.4743308075146846</v>
      </c>
      <c r="M198" s="38">
        <v>6.4028712022030607</v>
      </c>
      <c r="N198" s="38">
        <v>6.8478071638932816</v>
      </c>
    </row>
    <row r="199" spans="1:14">
      <c r="A199" s="24">
        <v>38320</v>
      </c>
      <c r="B199" s="38">
        <v>6.2008107776094334</v>
      </c>
      <c r="C199" s="38">
        <v>7.243870501648078</v>
      </c>
      <c r="D199" s="38">
        <v>7.0856902737822027</v>
      </c>
      <c r="E199" s="38">
        <v>7.6295540928895891</v>
      </c>
      <c r="F199" s="38">
        <v>7.4553245805981021</v>
      </c>
      <c r="G199" s="38">
        <v>6.8237876671323088</v>
      </c>
      <c r="H199" s="38"/>
      <c r="I199" s="38">
        <v>7.6143112701252234</v>
      </c>
      <c r="J199" s="38">
        <v>8.6394783836538043</v>
      </c>
      <c r="K199" s="38">
        <v>9.4548032984925676</v>
      </c>
      <c r="L199" s="38">
        <v>9.6606334841628936</v>
      </c>
      <c r="M199" s="38">
        <v>8.8420469319465465</v>
      </c>
      <c r="N199" s="38">
        <v>7.7990542628400261</v>
      </c>
    </row>
    <row r="200" spans="1:14">
      <c r="A200" s="24">
        <v>38321</v>
      </c>
      <c r="B200" s="38">
        <v>7.2938775510204081</v>
      </c>
      <c r="C200" s="38">
        <v>9.6826923076923084</v>
      </c>
      <c r="D200" s="38">
        <v>7.7767558528428093</v>
      </c>
      <c r="E200" s="38">
        <v>7.6684636118598384</v>
      </c>
      <c r="F200" s="38">
        <v>7.3536585365853657</v>
      </c>
      <c r="G200" s="38">
        <v>7.1994650363011079</v>
      </c>
      <c r="H200" s="38">
        <v>6.7042468829121473</v>
      </c>
      <c r="I200" s="38">
        <v>7.6856990394877256</v>
      </c>
      <c r="J200" s="38">
        <v>7.3726265822784809</v>
      </c>
      <c r="K200" s="38">
        <v>7.97752808988764</v>
      </c>
      <c r="L200" s="38">
        <v>8.2916351963746227</v>
      </c>
      <c r="M200" s="38">
        <v>8.1190777005685408</v>
      </c>
      <c r="N200" s="38">
        <v>7.7071884965228339</v>
      </c>
    </row>
    <row r="201" spans="1:14">
      <c r="A201" s="24">
        <v>38322</v>
      </c>
      <c r="B201" s="38">
        <v>5.4166121648136034</v>
      </c>
      <c r="C201" s="38">
        <v>7.3846710050614606</v>
      </c>
      <c r="D201" s="38">
        <v>7.5118884941240776</v>
      </c>
      <c r="E201" s="38">
        <v>6.7891183478951547</v>
      </c>
      <c r="F201" s="38">
        <v>6.0686930091185411</v>
      </c>
      <c r="G201" s="38">
        <v>5.8802451673738805</v>
      </c>
      <c r="H201" s="38">
        <v>5.9628422425032594</v>
      </c>
      <c r="I201" s="38">
        <v>6.303763440860215</v>
      </c>
      <c r="J201" s="38">
        <v>6.8346325167037865</v>
      </c>
      <c r="K201" s="38">
        <v>7.8810732414793332</v>
      </c>
      <c r="L201" s="38">
        <v>7.9474412171507609</v>
      </c>
      <c r="M201" s="38">
        <v>7.3352130325814535</v>
      </c>
      <c r="N201" s="38">
        <v>6.74128771946223</v>
      </c>
    </row>
    <row r="202" spans="1:14">
      <c r="A202" s="24">
        <v>38323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>
        <v>7.4290322580645158</v>
      </c>
      <c r="M202" s="38">
        <v>9.2310730743910465</v>
      </c>
      <c r="N202" s="38">
        <v>8.925642427556042</v>
      </c>
    </row>
    <row r="203" spans="1:14">
      <c r="A203" s="24">
        <v>38324</v>
      </c>
      <c r="B203" s="38">
        <v>7.1993259508907075</v>
      </c>
      <c r="C203" s="38">
        <v>8.342679127725857</v>
      </c>
      <c r="D203" s="38">
        <v>7.5544973544973546</v>
      </c>
      <c r="E203" s="38">
        <v>5.851142225497421</v>
      </c>
      <c r="F203" s="38">
        <v>6.8328494400663624</v>
      </c>
      <c r="G203" s="38">
        <v>6.6819466248037678</v>
      </c>
      <c r="H203" s="38">
        <v>6.2368210862619806</v>
      </c>
      <c r="I203" s="38">
        <v>6.1941790713174854</v>
      </c>
      <c r="J203" s="38">
        <v>7.4562892212969185</v>
      </c>
      <c r="K203" s="38">
        <v>9.2258754343758351</v>
      </c>
      <c r="L203" s="38">
        <v>8.4565217391304355</v>
      </c>
      <c r="M203" s="38">
        <v>7.8793576184880534</v>
      </c>
      <c r="N203" s="38">
        <v>7.2382707045009109</v>
      </c>
    </row>
    <row r="204" spans="1:14">
      <c r="A204" s="24">
        <v>38325</v>
      </c>
      <c r="B204" s="38">
        <v>6.299145299145299</v>
      </c>
      <c r="C204" s="38">
        <v>7.680243161094225</v>
      </c>
      <c r="D204" s="38">
        <v>5.8076923076923075</v>
      </c>
      <c r="E204" s="38">
        <v>6.8057851239669418</v>
      </c>
      <c r="F204" s="38">
        <v>5.8561151079136691</v>
      </c>
      <c r="G204" s="38">
        <v>5.9390329362298528</v>
      </c>
      <c r="H204" s="38">
        <v>7.2674772036474167</v>
      </c>
      <c r="I204" s="38">
        <v>6.64876072000754</v>
      </c>
      <c r="J204" s="38">
        <v>7.1391417425227575</v>
      </c>
      <c r="K204" s="38">
        <v>8.725316455696202</v>
      </c>
      <c r="L204" s="38">
        <v>8.4234461849418896</v>
      </c>
      <c r="M204" s="38">
        <v>8.1044056525353287</v>
      </c>
      <c r="N204" s="38">
        <v>6.9718578070734454</v>
      </c>
    </row>
    <row r="205" spans="1:14">
      <c r="A205" s="24">
        <v>38326</v>
      </c>
      <c r="B205" s="38">
        <v>4.6239193083573484</v>
      </c>
      <c r="C205" s="38">
        <v>5.4702093397745575</v>
      </c>
      <c r="D205" s="38">
        <v>5.8721160184574819</v>
      </c>
      <c r="E205" s="38">
        <v>6.068037974683544</v>
      </c>
      <c r="F205" s="38">
        <v>5.5254886929858182</v>
      </c>
      <c r="G205" s="38">
        <v>5.0713192531374354</v>
      </c>
      <c r="H205" s="38">
        <v>5.2345026055845061</v>
      </c>
      <c r="I205" s="38">
        <v>5.1586620926243567</v>
      </c>
      <c r="J205" s="38">
        <v>5.3064133016627082</v>
      </c>
      <c r="K205" s="38">
        <v>5.4293103448275861</v>
      </c>
      <c r="L205" s="38">
        <v>6.4205030849549125</v>
      </c>
      <c r="M205" s="38">
        <v>6.1824011400071255</v>
      </c>
      <c r="N205" s="38">
        <v>5.5115409786548524</v>
      </c>
    </row>
    <row r="206" spans="1:14">
      <c r="A206" s="24">
        <v>38328</v>
      </c>
      <c r="B206" s="38">
        <v>5.5361270819749873</v>
      </c>
      <c r="C206" s="38">
        <v>5.6342165560190356</v>
      </c>
      <c r="D206" s="38">
        <v>6.6191779351792235</v>
      </c>
      <c r="E206" s="38">
        <v>5.8912237330037085</v>
      </c>
      <c r="F206" s="38">
        <v>5.006646927306786</v>
      </c>
      <c r="G206" s="38">
        <v>5.3322965266977711</v>
      </c>
      <c r="H206" s="38">
        <v>5.7453170028818441</v>
      </c>
      <c r="I206" s="38">
        <v>6.6720285969615727</v>
      </c>
      <c r="J206" s="38">
        <v>6.7861923212398736</v>
      </c>
      <c r="K206" s="38">
        <v>7.3961066440964878</v>
      </c>
      <c r="L206" s="38">
        <v>8.0764940239043828</v>
      </c>
      <c r="M206" s="38">
        <v>7.5254666244859223</v>
      </c>
      <c r="N206" s="38">
        <v>6.2620799860855954</v>
      </c>
    </row>
    <row r="207" spans="1:14">
      <c r="A207" s="24">
        <v>38329</v>
      </c>
      <c r="B207" s="38">
        <v>6.895498392282958</v>
      </c>
      <c r="C207" s="38">
        <v>8.9838420107719923</v>
      </c>
      <c r="D207" s="38">
        <v>7.8389415223783079</v>
      </c>
      <c r="E207" s="38">
        <v>8.6935336976320574</v>
      </c>
      <c r="F207" s="38">
        <v>8.1651075771749291</v>
      </c>
      <c r="G207" s="38">
        <v>9.4556675581156142</v>
      </c>
      <c r="H207" s="38">
        <v>7.1870888157894735</v>
      </c>
      <c r="I207" s="38">
        <v>7.9493287137288871</v>
      </c>
      <c r="J207" s="38">
        <v>8.0035746201966038</v>
      </c>
      <c r="K207" s="38">
        <v>7.9787657070144737</v>
      </c>
      <c r="L207" s="38">
        <v>8.4877954281286332</v>
      </c>
      <c r="M207" s="38">
        <v>9.2947890354570113</v>
      </c>
      <c r="N207" s="38">
        <v>8.2256578135277678</v>
      </c>
    </row>
    <row r="208" spans="1:14">
      <c r="A208" s="24">
        <v>38330</v>
      </c>
      <c r="B208" s="38">
        <v>9.2002362669816886</v>
      </c>
      <c r="C208" s="38">
        <v>8.6448973628460806</v>
      </c>
      <c r="D208" s="38">
        <v>8.1643663410418252</v>
      </c>
      <c r="E208" s="38">
        <v>8.5868661679135503</v>
      </c>
      <c r="F208" s="38">
        <v>8.3482111229188813</v>
      </c>
      <c r="G208" s="38">
        <v>8.1929659075596284</v>
      </c>
      <c r="H208" s="38">
        <v>7.4907651715039565</v>
      </c>
      <c r="I208" s="38">
        <v>7.4214365881032549</v>
      </c>
      <c r="J208" s="38">
        <v>7.5472276400111449</v>
      </c>
      <c r="K208" s="38">
        <v>7.6376411367847039</v>
      </c>
      <c r="L208" s="38">
        <v>7.8680708745463592</v>
      </c>
      <c r="M208" s="38">
        <v>7.4285184842027236</v>
      </c>
      <c r="N208" s="38">
        <v>8.031174655651915</v>
      </c>
    </row>
    <row r="209" spans="1:14">
      <c r="A209" s="24">
        <v>38331</v>
      </c>
      <c r="B209" s="38">
        <v>6.0218658892128278</v>
      </c>
      <c r="C209" s="38">
        <v>5.4916879795396421</v>
      </c>
      <c r="D209" s="38">
        <v>6.1837837837837837</v>
      </c>
      <c r="E209" s="38">
        <v>6.0858936240502146</v>
      </c>
      <c r="F209" s="38">
        <v>5.4005167958656335</v>
      </c>
      <c r="G209" s="38">
        <v>5.3656869446343132</v>
      </c>
      <c r="H209" s="38">
        <v>5.1425831202046037</v>
      </c>
      <c r="I209" s="38">
        <v>5.0518472524060849</v>
      </c>
      <c r="J209" s="38">
        <v>5.4331065759637189</v>
      </c>
      <c r="K209" s="38">
        <v>6.7553619302949057</v>
      </c>
      <c r="L209" s="38">
        <v>6.9317166560306314</v>
      </c>
      <c r="M209" s="38">
        <v>7.248440158820193</v>
      </c>
      <c r="N209" s="38">
        <v>5.9171633621213964</v>
      </c>
    </row>
    <row r="210" spans="1:14">
      <c r="A210" s="24">
        <v>38332</v>
      </c>
      <c r="B210" s="38">
        <v>4.5785627283800245</v>
      </c>
      <c r="C210" s="38">
        <v>8.8148727984344415</v>
      </c>
      <c r="D210" s="38">
        <v>8.6958553338629034</v>
      </c>
      <c r="E210" s="38">
        <v>8.3160322952710501</v>
      </c>
      <c r="F210" s="38">
        <v>6.7332942555685813</v>
      </c>
      <c r="G210" s="38">
        <v>6.3901755897877841</v>
      </c>
      <c r="H210" s="38">
        <v>2.7769186158901995</v>
      </c>
      <c r="I210" s="38">
        <v>10.537108237213097</v>
      </c>
      <c r="J210" s="38">
        <v>9.9027134735978439</v>
      </c>
      <c r="K210" s="38">
        <v>9.7280550774526677</v>
      </c>
      <c r="L210" s="38">
        <v>12.048309178743962</v>
      </c>
      <c r="M210" s="38">
        <v>11.023382933495293</v>
      </c>
      <c r="N210" s="38">
        <v>8.2371614549774819</v>
      </c>
    </row>
    <row r="211" spans="1:14">
      <c r="A211" s="24">
        <v>38333</v>
      </c>
      <c r="B211" s="38">
        <v>6.4392776523702029</v>
      </c>
      <c r="C211" s="38">
        <v>6.413507801609784</v>
      </c>
      <c r="D211" s="38">
        <v>6.0269172326107858</v>
      </c>
      <c r="E211" s="38">
        <v>6.4144227145190333</v>
      </c>
      <c r="F211" s="38">
        <v>5.4331142508559953</v>
      </c>
      <c r="G211" s="38">
        <v>6.0381978452497549</v>
      </c>
      <c r="H211" s="38">
        <v>5.4785739722233213</v>
      </c>
      <c r="I211" s="38">
        <v>5.2639446149004794</v>
      </c>
      <c r="J211" s="38">
        <v>5.3684412961953898</v>
      </c>
      <c r="K211" s="38">
        <v>6.3799605725550697</v>
      </c>
      <c r="L211" s="38">
        <v>7.5268141632634737</v>
      </c>
      <c r="M211" s="38">
        <v>6.4526507451077437</v>
      </c>
      <c r="N211" s="38">
        <v>6.0659829362809479</v>
      </c>
    </row>
    <row r="212" spans="1:14">
      <c r="A212" s="24">
        <v>38334</v>
      </c>
      <c r="B212" s="38">
        <v>6.4808669150016929</v>
      </c>
      <c r="C212" s="38">
        <v>7.3685128652420406</v>
      </c>
      <c r="D212" s="38">
        <v>7.1925649601234891</v>
      </c>
      <c r="E212" s="38">
        <v>6.4640845070422532</v>
      </c>
      <c r="F212" s="38">
        <v>6.721859706362153</v>
      </c>
      <c r="G212" s="38">
        <v>8.2044495314400159</v>
      </c>
      <c r="H212" s="38">
        <v>6.6764264264264268</v>
      </c>
      <c r="I212" s="38">
        <v>7.3832965540655238</v>
      </c>
      <c r="J212" s="38">
        <v>6.8583487206541802</v>
      </c>
      <c r="K212" s="38">
        <v>7.1820990231276607</v>
      </c>
      <c r="L212" s="38">
        <v>9.9979709850867398</v>
      </c>
      <c r="M212" s="38">
        <v>7.2926573210646577</v>
      </c>
      <c r="N212" s="38">
        <v>7.2485826428259923</v>
      </c>
    </row>
    <row r="213" spans="1:14">
      <c r="A213" s="24">
        <v>38335</v>
      </c>
      <c r="B213" s="38">
        <v>6.9626730885009032</v>
      </c>
      <c r="C213" s="38">
        <v>7.0922641044592272</v>
      </c>
      <c r="D213" s="38">
        <v>6.8515454941227691</v>
      </c>
      <c r="E213" s="38">
        <v>8.4468223086900132</v>
      </c>
      <c r="F213" s="38">
        <v>7.0991926182237597</v>
      </c>
      <c r="G213" s="38">
        <v>7.67963052989791</v>
      </c>
      <c r="H213" s="38">
        <v>6.9671687910390112</v>
      </c>
      <c r="I213" s="38">
        <v>13.90625</v>
      </c>
      <c r="J213" s="38">
        <v>6.6315058986814712</v>
      </c>
      <c r="K213" s="38">
        <v>7.8763012859767301</v>
      </c>
      <c r="L213" s="38">
        <v>9.6634920634920629</v>
      </c>
      <c r="M213" s="38">
        <v>7.6814864605338959</v>
      </c>
      <c r="N213" s="38">
        <v>7.4891353866471482</v>
      </c>
    </row>
    <row r="214" spans="1:14">
      <c r="A214" s="24">
        <v>38336</v>
      </c>
      <c r="B214" s="38">
        <v>7.2139781502437623</v>
      </c>
      <c r="C214" s="38">
        <v>8.6395845076093085</v>
      </c>
      <c r="D214" s="38">
        <v>8.1664178247387156</v>
      </c>
      <c r="E214" s="38">
        <v>7.5679737191584548</v>
      </c>
      <c r="F214" s="38">
        <v>7.5725190839694658</v>
      </c>
      <c r="G214" s="38">
        <v>8.4049252749318555</v>
      </c>
      <c r="H214" s="38">
        <v>8.2829415403649858</v>
      </c>
      <c r="I214" s="38">
        <v>7.5152028894703857</v>
      </c>
      <c r="J214" s="38">
        <v>7.8745874587458742</v>
      </c>
      <c r="K214" s="38">
        <v>7.9165435503463684</v>
      </c>
      <c r="L214" s="38">
        <v>7.7029999389014474</v>
      </c>
      <c r="M214" s="38">
        <v>7.0875238010044344</v>
      </c>
      <c r="N214" s="38">
        <v>7.8093393028654035</v>
      </c>
    </row>
    <row r="215" spans="1:14">
      <c r="A215" s="24">
        <v>38337</v>
      </c>
      <c r="B215" s="38">
        <v>5.356361149110807</v>
      </c>
      <c r="C215" s="38">
        <v>5.5707727025134233</v>
      </c>
      <c r="D215" s="38">
        <v>6.5322419644639647</v>
      </c>
      <c r="E215" s="38">
        <v>8.2325924710899692</v>
      </c>
      <c r="F215" s="38">
        <v>6.3876192767219955</v>
      </c>
      <c r="G215" s="38">
        <v>6.2009448818897637</v>
      </c>
      <c r="H215" s="38">
        <v>0.3888888888888889</v>
      </c>
      <c r="I215" s="38"/>
      <c r="J215" s="38">
        <v>8.2113469034213935</v>
      </c>
      <c r="K215" s="38">
        <v>8.4462151394422307</v>
      </c>
      <c r="L215" s="38">
        <v>9.3694390715667311</v>
      </c>
      <c r="M215" s="38">
        <v>7.1757269279393174</v>
      </c>
      <c r="N215" s="38">
        <v>6.9831106764515996</v>
      </c>
    </row>
    <row r="216" spans="1:14">
      <c r="A216" s="24">
        <v>38338</v>
      </c>
      <c r="B216" s="38">
        <v>7.1224392567889474</v>
      </c>
      <c r="C216" s="38">
        <v>7.312118126272912</v>
      </c>
      <c r="D216" s="38">
        <v>7.6949221120776858</v>
      </c>
      <c r="E216" s="38">
        <v>7.9846625766871169</v>
      </c>
      <c r="F216" s="38">
        <v>7.52116935483871</v>
      </c>
      <c r="G216" s="38">
        <v>7.3914699162223911</v>
      </c>
      <c r="H216" s="38">
        <v>7.7946543051582999</v>
      </c>
      <c r="I216" s="38">
        <v>7.0066225165562912</v>
      </c>
      <c r="J216" s="38">
        <v>7.9465138490926455</v>
      </c>
      <c r="K216" s="38">
        <v>8.1098081023454149</v>
      </c>
      <c r="L216" s="38">
        <v>8.6193514088250929</v>
      </c>
      <c r="M216" s="38">
        <v>8.592927986200948</v>
      </c>
      <c r="N216" s="38">
        <v>7.7494857874379921</v>
      </c>
    </row>
    <row r="217" spans="1:14">
      <c r="A217" s="24">
        <v>38339</v>
      </c>
      <c r="B217" s="38">
        <v>5.2708957255649329</v>
      </c>
      <c r="C217" s="38">
        <v>5.590551181102362</v>
      </c>
      <c r="D217" s="38">
        <v>6.1256240566585394</v>
      </c>
      <c r="E217" s="38">
        <v>5.8938365715348144</v>
      </c>
      <c r="F217" s="38">
        <v>5.0342697579962774</v>
      </c>
      <c r="G217" s="38">
        <v>5.102033405954975</v>
      </c>
      <c r="H217" s="38">
        <v>5.5628148222033813</v>
      </c>
      <c r="I217" s="38">
        <v>5.4012391573729861</v>
      </c>
      <c r="J217" s="38">
        <v>6.0238095238095237</v>
      </c>
      <c r="K217" s="38">
        <v>6.2542188350571584</v>
      </c>
      <c r="L217" s="38">
        <v>6.5173105870546912</v>
      </c>
      <c r="M217" s="38">
        <v>6.0063178677196447</v>
      </c>
      <c r="N217" s="38">
        <v>5.7152472907582883</v>
      </c>
    </row>
    <row r="218" spans="1:14">
      <c r="A218" s="24">
        <v>38340</v>
      </c>
      <c r="B218" s="38">
        <v>7.1304120567993721</v>
      </c>
      <c r="C218" s="38">
        <v>6.4330878524138946</v>
      </c>
      <c r="D218" s="38">
        <v>7.682350776026011</v>
      </c>
      <c r="E218" s="38">
        <v>7.3093897428093149</v>
      </c>
      <c r="F218" s="38">
        <v>6.4792532633267692</v>
      </c>
      <c r="G218" s="38">
        <v>6.1451965065502181</v>
      </c>
      <c r="H218" s="38">
        <v>5.4461335095836088</v>
      </c>
      <c r="I218" s="38">
        <v>6.1328033668459208</v>
      </c>
      <c r="J218" s="38">
        <v>6.6248499399759897</v>
      </c>
      <c r="K218" s="38">
        <v>7.9988355651667638</v>
      </c>
      <c r="L218" s="38">
        <v>9.4229213483146061</v>
      </c>
      <c r="M218" s="38">
        <v>6.5166183974624188</v>
      </c>
      <c r="N218" s="38">
        <v>6.8582572281761749</v>
      </c>
    </row>
    <row r="219" spans="1:14">
      <c r="A219" s="24">
        <v>38341</v>
      </c>
      <c r="B219" s="38">
        <v>5.2351586299130686</v>
      </c>
      <c r="C219" s="38">
        <v>6.6714632610846296</v>
      </c>
      <c r="D219" s="38">
        <v>6.4367242562215425</v>
      </c>
      <c r="E219" s="38">
        <v>6.7071267556788623</v>
      </c>
      <c r="F219" s="38">
        <v>6.027055891776433</v>
      </c>
      <c r="G219" s="38">
        <v>6.7414018284719193</v>
      </c>
      <c r="H219" s="38">
        <v>7.2530707542381485</v>
      </c>
      <c r="I219" s="38">
        <v>9.0590452261306531</v>
      </c>
      <c r="J219" s="38">
        <v>8.8045757864632979</v>
      </c>
      <c r="K219" s="38">
        <v>7.290613718411552</v>
      </c>
      <c r="L219" s="38">
        <v>8.8746081504702197</v>
      </c>
      <c r="M219" s="38">
        <v>8.0637254901960791</v>
      </c>
      <c r="N219" s="38">
        <v>7.1278025933475</v>
      </c>
    </row>
    <row r="220" spans="1:14">
      <c r="A220" s="24">
        <v>38342</v>
      </c>
      <c r="B220" s="38">
        <v>6.152645891846106</v>
      </c>
      <c r="C220" s="38">
        <v>6.9929873772791025</v>
      </c>
      <c r="D220" s="38">
        <v>7.329760863225431</v>
      </c>
      <c r="E220" s="38">
        <v>7.614558416584587</v>
      </c>
      <c r="F220" s="38">
        <v>6.9153839464301239</v>
      </c>
      <c r="G220" s="38">
        <v>7.9065671070266115</v>
      </c>
      <c r="H220" s="38">
        <v>8.0816180601665053</v>
      </c>
      <c r="I220" s="38">
        <v>8.4805497063061068</v>
      </c>
      <c r="J220" s="38">
        <v>7.4566935116243727</v>
      </c>
      <c r="K220" s="38">
        <v>7.9030074460883863</v>
      </c>
      <c r="L220" s="38">
        <v>9.0112359550561791</v>
      </c>
      <c r="M220" s="38">
        <v>8.4387180597661331</v>
      </c>
      <c r="N220" s="38">
        <v>7.644943265171702</v>
      </c>
    </row>
    <row r="221" spans="1:14">
      <c r="A221" s="24">
        <v>38344</v>
      </c>
      <c r="B221" s="38">
        <v>6.7454931071049842</v>
      </c>
      <c r="C221" s="38">
        <v>7.1480362537764348</v>
      </c>
      <c r="D221" s="38">
        <v>8.8680830039525684</v>
      </c>
      <c r="E221" s="38">
        <v>8.4451450189155111</v>
      </c>
      <c r="F221" s="38">
        <v>8.9178644763860362</v>
      </c>
      <c r="G221" s="38">
        <v>7.7023751817741157</v>
      </c>
      <c r="H221" s="38">
        <v>8.3774512976506372</v>
      </c>
      <c r="I221" s="38">
        <v>6.5808823529411766</v>
      </c>
      <c r="J221" s="38">
        <v>8.1892099207363849</v>
      </c>
      <c r="K221" s="38">
        <v>9.7524023286806472</v>
      </c>
      <c r="L221" s="38">
        <v>9.4597657725727231</v>
      </c>
      <c r="M221" s="38">
        <v>6.4019771700864121</v>
      </c>
      <c r="N221" s="38">
        <v>7.909007708664392</v>
      </c>
    </row>
    <row r="222" spans="1:14">
      <c r="A222" s="24">
        <v>38345</v>
      </c>
      <c r="B222" s="38">
        <v>8.495157384987893</v>
      </c>
      <c r="C222" s="38">
        <v>7.119716527461402</v>
      </c>
      <c r="D222" s="38">
        <v>6.7988121752041577</v>
      </c>
      <c r="E222" s="38">
        <v>7.3777330987685348</v>
      </c>
      <c r="F222" s="38">
        <v>6.9557177615571772</v>
      </c>
      <c r="G222" s="38">
        <v>6.8038150160807369</v>
      </c>
      <c r="H222" s="38">
        <v>6.6550698100251777</v>
      </c>
      <c r="I222" s="38">
        <v>6.2797051170858627</v>
      </c>
      <c r="J222" s="38">
        <v>6.7248489157483116</v>
      </c>
      <c r="K222" s="38">
        <v>7.358421294171638</v>
      </c>
      <c r="L222" s="38">
        <v>7.5393331880584009</v>
      </c>
      <c r="M222" s="38">
        <v>7.7381941820929354</v>
      </c>
      <c r="N222" s="38">
        <v>7.1119581307214741</v>
      </c>
    </row>
    <row r="223" spans="1:14">
      <c r="A223" s="24">
        <v>38346</v>
      </c>
      <c r="B223" s="38">
        <v>8.3300811984641534</v>
      </c>
      <c r="C223" s="38">
        <v>8.0289473684210524</v>
      </c>
      <c r="D223" s="38">
        <v>8.4846322722283212</v>
      </c>
      <c r="E223" s="38">
        <v>7.9639364303178484</v>
      </c>
      <c r="F223" s="38">
        <v>7.8602653577728345</v>
      </c>
      <c r="G223" s="38">
        <v>8.2523352688714962</v>
      </c>
      <c r="H223" s="38">
        <v>8.9324072748102541</v>
      </c>
      <c r="I223" s="38">
        <v>7.7192494788047252</v>
      </c>
      <c r="J223" s="38">
        <v>8.3112351709699936</v>
      </c>
      <c r="K223" s="38">
        <v>7.4332844574780061</v>
      </c>
      <c r="L223" s="38">
        <v>7.8066190785204412</v>
      </c>
      <c r="M223" s="38">
        <v>6.7652705061082026</v>
      </c>
      <c r="N223" s="38">
        <v>7.9499593036161649</v>
      </c>
    </row>
    <row r="224" spans="1:14">
      <c r="A224" s="24">
        <v>38348</v>
      </c>
      <c r="B224" s="38">
        <v>6.8441406249999996</v>
      </c>
      <c r="C224" s="38">
        <v>6.6089320388349515</v>
      </c>
      <c r="D224" s="38">
        <v>6.9522322822354043</v>
      </c>
      <c r="E224" s="38">
        <v>6.8924860111910471</v>
      </c>
      <c r="F224" s="38">
        <v>6.7034834324553954</v>
      </c>
      <c r="G224" s="38">
        <v>8.0604514229636894</v>
      </c>
      <c r="H224" s="38">
        <v>8.5888051668460719</v>
      </c>
      <c r="I224" s="38">
        <v>8.2862491490810068</v>
      </c>
      <c r="J224" s="38">
        <v>7.8280088406670689</v>
      </c>
      <c r="K224" s="38">
        <v>8.2892439908688065</v>
      </c>
      <c r="L224" s="38">
        <v>8.8595089350573879</v>
      </c>
      <c r="M224" s="38">
        <v>6.7493964268469337</v>
      </c>
      <c r="N224" s="38">
        <v>7.4185720099961596</v>
      </c>
    </row>
    <row r="225" spans="1:14">
      <c r="A225" s="24">
        <v>38349</v>
      </c>
      <c r="B225" s="38">
        <v>6.1794657762938234</v>
      </c>
      <c r="C225" s="38">
        <v>6.1801537898205785</v>
      </c>
      <c r="D225" s="38">
        <v>5.5834820290593932</v>
      </c>
      <c r="E225" s="38">
        <v>5.8962228157191907</v>
      </c>
      <c r="F225" s="38">
        <v>5.4000690369347604</v>
      </c>
      <c r="G225" s="38">
        <v>6.3820144313912577</v>
      </c>
      <c r="H225" s="38">
        <v>5.7693140012984205</v>
      </c>
      <c r="I225" s="38">
        <v>5.1194091662065162</v>
      </c>
      <c r="J225" s="38">
        <v>4.9707662324340962</v>
      </c>
      <c r="K225" s="38">
        <v>5.5079754601226991</v>
      </c>
      <c r="L225" s="38">
        <v>6.1058467092116295</v>
      </c>
      <c r="M225" s="38">
        <v>6.1030175438596492</v>
      </c>
      <c r="N225" s="38">
        <v>5.7446541250297329</v>
      </c>
    </row>
    <row r="226" spans="1:14">
      <c r="A226" s="24">
        <v>38350</v>
      </c>
      <c r="B226" s="38">
        <v>7.3808396998174555</v>
      </c>
      <c r="C226" s="38">
        <v>7.2840389016018303</v>
      </c>
      <c r="D226" s="38">
        <v>7.2400983337885823</v>
      </c>
      <c r="E226" s="38">
        <v>7.014447198210723</v>
      </c>
      <c r="F226" s="38">
        <v>6.6076037670038357</v>
      </c>
      <c r="G226" s="38">
        <v>6.1289695083402238</v>
      </c>
      <c r="H226" s="38">
        <v>6.2389380530973444</v>
      </c>
      <c r="I226" s="38">
        <v>5.4148970924534465</v>
      </c>
      <c r="J226" s="38">
        <v>4.7236755330841946</v>
      </c>
      <c r="K226" s="38">
        <v>5.5649468803193045</v>
      </c>
      <c r="L226" s="38">
        <v>6.1284445456615799</v>
      </c>
      <c r="M226" s="38">
        <v>5.7727895108086802</v>
      </c>
      <c r="N226" s="38">
        <v>6.1991971669077017</v>
      </c>
    </row>
    <row r="227" spans="1:14">
      <c r="A227" s="24">
        <v>38351</v>
      </c>
      <c r="B227" s="38">
        <v>6.6332147537914246</v>
      </c>
      <c r="C227" s="38">
        <v>6.8263736263736261</v>
      </c>
      <c r="D227" s="38">
        <v>7.74645129711209</v>
      </c>
      <c r="E227" s="38">
        <v>7.9159430357763112</v>
      </c>
      <c r="F227" s="38">
        <v>7.0613132911392409</v>
      </c>
      <c r="G227" s="38">
        <v>6.1606621226874392</v>
      </c>
      <c r="H227" s="38">
        <v>6.9616138040261752</v>
      </c>
      <c r="I227" s="38">
        <v>5.8955905871601555</v>
      </c>
      <c r="J227" s="38">
        <v>6.6122159090909083</v>
      </c>
      <c r="K227" s="38">
        <v>7.0547335396616786</v>
      </c>
      <c r="L227" s="38">
        <v>7.8642663962136572</v>
      </c>
      <c r="M227" s="38">
        <v>7.2095827900912646</v>
      </c>
      <c r="N227" s="38">
        <v>6.9826728235941369</v>
      </c>
    </row>
    <row r="228" spans="1:14">
      <c r="A228" s="24">
        <v>38352</v>
      </c>
      <c r="B228" s="38">
        <v>5.7997588985470472</v>
      </c>
      <c r="C228" s="38">
        <v>5.7339588377723967</v>
      </c>
      <c r="D228" s="38">
        <v>6.1359887592400266</v>
      </c>
      <c r="E228" s="38">
        <v>6.978294573643411</v>
      </c>
      <c r="F228" s="38">
        <v>7.2930827668932423</v>
      </c>
      <c r="G228" s="38">
        <v>7.109809490001183</v>
      </c>
      <c r="H228" s="38">
        <v>7.3966513557564078</v>
      </c>
      <c r="I228" s="38">
        <v>6.4632338725269056</v>
      </c>
      <c r="J228" s="38">
        <v>6.3610299686249059</v>
      </c>
      <c r="K228" s="38">
        <v>6.5240876829344883</v>
      </c>
      <c r="L228" s="38">
        <v>7.3806451612903228</v>
      </c>
      <c r="M228" s="38">
        <v>7.4626019378616819</v>
      </c>
      <c r="N228" s="38">
        <v>6.7225132573862583</v>
      </c>
    </row>
    <row r="229" spans="1:14">
      <c r="A229" s="24">
        <v>38353</v>
      </c>
      <c r="B229" s="38">
        <v>6.7645901639344261</v>
      </c>
      <c r="C229" s="38">
        <v>8.4981141160420517</v>
      </c>
      <c r="D229" s="38">
        <v>8.2992266508030941</v>
      </c>
      <c r="E229" s="38">
        <v>8.0643382352941178</v>
      </c>
      <c r="F229" s="38">
        <v>8.62537123462028</v>
      </c>
      <c r="G229" s="38">
        <v>8.1791233049511192</v>
      </c>
      <c r="H229" s="38">
        <v>7.0947442432764989</v>
      </c>
      <c r="I229" s="38">
        <v>7.5313895825273445</v>
      </c>
      <c r="J229" s="38">
        <v>9.4015148941951701</v>
      </c>
      <c r="K229" s="38">
        <v>9.854020829776335</v>
      </c>
      <c r="L229" s="38">
        <v>11.286365709074328</v>
      </c>
      <c r="M229" s="38">
        <v>9.4569164740838563</v>
      </c>
      <c r="N229" s="38">
        <v>8.5061276383928721</v>
      </c>
    </row>
    <row r="230" spans="1:14">
      <c r="A230" s="24">
        <v>38354</v>
      </c>
      <c r="B230" s="38">
        <v>8.5051820356098844</v>
      </c>
      <c r="C230" s="38">
        <v>8.788515406162464</v>
      </c>
      <c r="D230" s="38">
        <v>9.4541133455210229</v>
      </c>
      <c r="E230" s="38">
        <v>10.551337579617835</v>
      </c>
      <c r="F230" s="38">
        <v>8.9289948623369781</v>
      </c>
      <c r="G230" s="38">
        <v>8.5729014234402019</v>
      </c>
      <c r="H230" s="38">
        <v>9.6</v>
      </c>
      <c r="I230" s="38">
        <v>9.6251276813074558</v>
      </c>
      <c r="J230" s="38">
        <v>10.155545927209705</v>
      </c>
      <c r="K230" s="38">
        <v>9.1460970944530455</v>
      </c>
      <c r="L230" s="38">
        <v>9.2936542669584252</v>
      </c>
      <c r="M230" s="38">
        <v>7.5570202329858986</v>
      </c>
      <c r="N230" s="38">
        <v>9.0949578661466681</v>
      </c>
    </row>
    <row r="231" spans="1:14">
      <c r="A231" s="24">
        <v>38355</v>
      </c>
      <c r="B231" s="38">
        <v>5.8307493540051683</v>
      </c>
      <c r="C231" s="38">
        <v>6.701230883998508</v>
      </c>
      <c r="D231" s="38">
        <v>7.1882123992215732</v>
      </c>
      <c r="E231" s="38">
        <v>6.1153374233128837</v>
      </c>
      <c r="F231" s="38">
        <v>5.6583563016787766</v>
      </c>
      <c r="G231" s="38">
        <v>5.1029726054012041</v>
      </c>
      <c r="H231" s="38">
        <v>5.4160666207501098</v>
      </c>
      <c r="I231" s="38">
        <v>6.1476464612258717</v>
      </c>
      <c r="J231" s="38">
        <v>5.8901075722421439</v>
      </c>
      <c r="K231" s="38">
        <v>6.5061209348336835</v>
      </c>
      <c r="L231" s="38">
        <v>6.9955373296345442</v>
      </c>
      <c r="M231" s="38">
        <v>6.2218835400462478</v>
      </c>
      <c r="N231" s="38">
        <v>6.1281969722572889</v>
      </c>
    </row>
    <row r="232" spans="1:14">
      <c r="A232" s="24">
        <v>38356</v>
      </c>
      <c r="B232" s="38">
        <v>7.3508616880247457</v>
      </c>
      <c r="C232" s="38">
        <v>7.8007774538386787</v>
      </c>
      <c r="D232" s="38">
        <v>7.4319909084452016</v>
      </c>
      <c r="E232" s="38">
        <v>6.8879068953447664</v>
      </c>
      <c r="F232" s="38">
        <v>8.4231049183737134</v>
      </c>
      <c r="G232" s="38">
        <v>8.1849004533806422</v>
      </c>
      <c r="H232" s="38">
        <v>8.7678386763185117</v>
      </c>
      <c r="I232" s="38">
        <v>7.4417643004824257</v>
      </c>
      <c r="J232" s="38">
        <v>6.5491431948000791</v>
      </c>
      <c r="K232" s="38">
        <v>8.2866702750578156</v>
      </c>
      <c r="L232" s="38">
        <v>8.7589125534753212</v>
      </c>
      <c r="M232" s="38">
        <v>8.2710597826086953</v>
      </c>
      <c r="N232" s="38">
        <v>7.7922395811161733</v>
      </c>
    </row>
    <row r="233" spans="1:14">
      <c r="A233" s="24">
        <v>38357</v>
      </c>
      <c r="B233" s="38">
        <v>7.3566365191884628</v>
      </c>
      <c r="C233" s="38">
        <v>8.1313571636152275</v>
      </c>
      <c r="D233" s="38">
        <v>7.2394725648660145</v>
      </c>
      <c r="E233" s="38">
        <v>6.8952915629468778</v>
      </c>
      <c r="F233" s="38">
        <v>6.9531165016860657</v>
      </c>
      <c r="G233" s="38">
        <v>6.4556751589709478</v>
      </c>
      <c r="H233" s="38">
        <v>6.6206712839637722</v>
      </c>
      <c r="I233" s="38">
        <v>6.2201086956521738</v>
      </c>
      <c r="J233" s="38">
        <v>6.1346937061762601</v>
      </c>
      <c r="K233" s="38">
        <v>6.5115774632612107</v>
      </c>
      <c r="L233" s="38">
        <v>7.2710325335257675</v>
      </c>
      <c r="M233" s="38">
        <v>7.1594393342093738</v>
      </c>
      <c r="N233" s="38">
        <v>6.8902790148517905</v>
      </c>
    </row>
    <row r="234" spans="1:14">
      <c r="A234" s="24">
        <v>38358</v>
      </c>
      <c r="B234" s="38">
        <v>6.0944070948362183</v>
      </c>
      <c r="C234" s="38">
        <v>7.1613308223477716</v>
      </c>
      <c r="D234" s="38">
        <v>7.5206059827962513</v>
      </c>
      <c r="E234" s="38">
        <v>7.4815394242803501</v>
      </c>
      <c r="F234" s="38">
        <v>7.1681915026945733</v>
      </c>
      <c r="G234" s="38">
        <v>7.1030664395229985</v>
      </c>
      <c r="H234" s="38">
        <v>7.275406576237482</v>
      </c>
      <c r="I234" s="38">
        <v>7.6499782640197074</v>
      </c>
      <c r="J234" s="38">
        <v>8.3014361121759901</v>
      </c>
      <c r="K234" s="38">
        <v>8.9858393118731925</v>
      </c>
      <c r="L234" s="38">
        <v>9.1951975488973599</v>
      </c>
      <c r="M234" s="38">
        <v>8.0332482360745363</v>
      </c>
      <c r="N234" s="38">
        <v>7.6190866384987741</v>
      </c>
    </row>
    <row r="235" spans="1:14">
      <c r="A235" s="24">
        <v>38359</v>
      </c>
      <c r="B235" s="38">
        <v>6.8899348298334537</v>
      </c>
      <c r="C235" s="38">
        <v>7.1627906976744189</v>
      </c>
      <c r="D235" s="38">
        <v>7.4730760601301327</v>
      </c>
      <c r="E235" s="38">
        <v>7.7847610180012419</v>
      </c>
      <c r="F235" s="38">
        <v>7.0080183276059564</v>
      </c>
      <c r="G235" s="38">
        <v>6.8280146851171981</v>
      </c>
      <c r="H235" s="38">
        <v>6.9419354838709681</v>
      </c>
      <c r="I235" s="38">
        <v>7.3718109577582602</v>
      </c>
      <c r="J235" s="38">
        <v>7.449778685733742</v>
      </c>
      <c r="K235" s="38">
        <v>8.8397737983034865</v>
      </c>
      <c r="L235" s="38">
        <v>11.711602209944751</v>
      </c>
      <c r="M235" s="38">
        <v>7.3637844687141731</v>
      </c>
      <c r="N235" s="38">
        <v>7.5685095578019448</v>
      </c>
    </row>
    <row r="236" spans="1:14">
      <c r="A236" s="24">
        <v>38360</v>
      </c>
      <c r="B236" s="38">
        <v>6.5626996573154441</v>
      </c>
      <c r="C236" s="38">
        <v>6.7401528512639626</v>
      </c>
      <c r="D236" s="38">
        <v>7.3604577857523887</v>
      </c>
      <c r="E236" s="38">
        <v>7.518920504546788</v>
      </c>
      <c r="F236" s="38">
        <v>7.7953660560413613</v>
      </c>
      <c r="G236" s="38">
        <v>7.2071552221581072</v>
      </c>
      <c r="H236" s="38">
        <v>6.1536679983787854</v>
      </c>
      <c r="I236" s="38">
        <v>6.2465323845133272</v>
      </c>
      <c r="J236" s="38">
        <v>6.5124910778015703</v>
      </c>
      <c r="K236" s="38">
        <v>6.7242152466367715</v>
      </c>
      <c r="L236" s="38">
        <v>7.4423791821561336</v>
      </c>
      <c r="M236" s="38">
        <v>6.9703513338204983</v>
      </c>
      <c r="N236" s="38">
        <v>6.9336579951162536</v>
      </c>
    </row>
    <row r="237" spans="1:14">
      <c r="A237" s="24">
        <v>38361</v>
      </c>
      <c r="B237" s="38">
        <v>6.053324555628703</v>
      </c>
      <c r="C237" s="38">
        <v>6.864028776978417</v>
      </c>
      <c r="D237" s="38">
        <v>7.5030339805825239</v>
      </c>
      <c r="E237" s="38">
        <v>7.1297162457125038</v>
      </c>
      <c r="F237" s="38">
        <v>6.9624013132181668</v>
      </c>
      <c r="G237" s="38">
        <v>6.1848037851377677</v>
      </c>
      <c r="H237" s="38">
        <v>4.9685306221253933</v>
      </c>
      <c r="I237" s="38">
        <v>4.909619908381825</v>
      </c>
      <c r="J237" s="38">
        <v>5.0894810101411805</v>
      </c>
      <c r="K237" s="38">
        <v>6.9197939661515822</v>
      </c>
      <c r="L237" s="38">
        <v>7.198198198198198</v>
      </c>
      <c r="M237" s="38">
        <v>7.111243662391888</v>
      </c>
      <c r="N237" s="38">
        <v>6.3382333253005596</v>
      </c>
    </row>
    <row r="238" spans="1:14">
      <c r="A238" s="24">
        <v>38362</v>
      </c>
      <c r="B238" s="38">
        <v>6.6317392628693268</v>
      </c>
      <c r="C238" s="38">
        <v>8.1706662577627842</v>
      </c>
      <c r="D238" s="38">
        <v>7.3909563825530213</v>
      </c>
      <c r="E238" s="38">
        <v>8.8997813668100711</v>
      </c>
      <c r="F238" s="38">
        <v>7.8009592326139092</v>
      </c>
      <c r="G238" s="38">
        <v>6.1706120092378747</v>
      </c>
      <c r="H238" s="38">
        <v>6.5526852481305236</v>
      </c>
      <c r="I238" s="38">
        <v>7.442287513116475</v>
      </c>
      <c r="J238" s="38">
        <v>6.363495386523998</v>
      </c>
      <c r="K238" s="38">
        <v>7.0082007706748346</v>
      </c>
      <c r="L238" s="38">
        <v>8.9347345132743357</v>
      </c>
      <c r="M238" s="38">
        <v>9.3155318202047166</v>
      </c>
      <c r="N238" s="38">
        <v>7.4244719346966255</v>
      </c>
    </row>
    <row r="239" spans="1:14">
      <c r="A239" s="24">
        <v>38363</v>
      </c>
      <c r="B239" s="38">
        <v>6.1986477034273726</v>
      </c>
      <c r="C239" s="38">
        <v>6.1501956947162428</v>
      </c>
      <c r="D239" s="38">
        <v>6.239032949892767</v>
      </c>
      <c r="E239" s="38">
        <v>6.3226299694189603</v>
      </c>
      <c r="F239" s="38">
        <v>6.3274736313410349</v>
      </c>
      <c r="G239" s="38">
        <v>6.4260990650487368</v>
      </c>
      <c r="H239" s="38">
        <v>6.8513269775830974</v>
      </c>
      <c r="I239" s="38">
        <v>6.0746785361028683</v>
      </c>
      <c r="J239" s="38">
        <v>5.8080032336297496</v>
      </c>
      <c r="K239" s="38">
        <v>7.0836886993603407</v>
      </c>
      <c r="L239" s="38">
        <v>8.198298777246146</v>
      </c>
      <c r="M239" s="38">
        <v>7.8329791755206122</v>
      </c>
      <c r="N239" s="38">
        <v>6.6019948769696502</v>
      </c>
    </row>
    <row r="240" spans="1:14">
      <c r="A240" s="24">
        <v>38365</v>
      </c>
      <c r="B240" s="38">
        <v>6.7943650552346204</v>
      </c>
      <c r="C240" s="38">
        <v>6.1816454837396542</v>
      </c>
      <c r="D240" s="38">
        <v>7.967998673520146</v>
      </c>
      <c r="E240" s="38">
        <v>7.5758361420793356</v>
      </c>
      <c r="F240" s="38">
        <v>6.3593345287905949</v>
      </c>
      <c r="G240" s="38">
        <v>5.5781030531529545</v>
      </c>
      <c r="H240" s="38">
        <v>5.8967082860385913</v>
      </c>
      <c r="I240" s="38">
        <v>5.444918232510191</v>
      </c>
      <c r="J240" s="38">
        <v>6.7500732248211222</v>
      </c>
      <c r="K240" s="38">
        <v>7.5049837372783541</v>
      </c>
      <c r="L240" s="38">
        <v>8.4191486198523222</v>
      </c>
      <c r="M240" s="38">
        <v>7.8933841028081861</v>
      </c>
      <c r="N240" s="38">
        <v>6.8282776806155576</v>
      </c>
    </row>
    <row r="241" spans="1:14">
      <c r="A241" s="24">
        <v>38366</v>
      </c>
      <c r="B241" s="38">
        <v>6.1411764705882357</v>
      </c>
      <c r="C241" s="38">
        <v>5.3604506309917133</v>
      </c>
      <c r="D241" s="38">
        <v>5.5143772662113157</v>
      </c>
      <c r="E241" s="38">
        <v>5.0987720234917244</v>
      </c>
      <c r="F241" s="38">
        <v>5.2804377564979479</v>
      </c>
      <c r="G241" s="38">
        <v>5.8271499238964992</v>
      </c>
      <c r="H241" s="38">
        <v>5.8592092574734815</v>
      </c>
      <c r="I241" s="38">
        <v>5.2527149985324328</v>
      </c>
      <c r="J241" s="38">
        <v>5.7902497027348394</v>
      </c>
      <c r="K241" s="38">
        <v>6.2841343138931647</v>
      </c>
      <c r="L241" s="38">
        <v>7.3574268589401228</v>
      </c>
      <c r="M241" s="38">
        <v>7.0312265800649509</v>
      </c>
      <c r="N241" s="38">
        <v>5.8847100270273911</v>
      </c>
    </row>
    <row r="242" spans="1:14">
      <c r="A242" s="24">
        <v>38367</v>
      </c>
      <c r="B242" s="38">
        <v>5.9591684302253212</v>
      </c>
      <c r="C242" s="38">
        <v>6.7939033357844769</v>
      </c>
      <c r="D242" s="38">
        <v>8.0809422088793958</v>
      </c>
      <c r="E242" s="38">
        <v>7.4771586668382453</v>
      </c>
      <c r="F242" s="38">
        <v>6.8327147229276548</v>
      </c>
      <c r="G242" s="38">
        <v>5.7414147069802173</v>
      </c>
      <c r="H242" s="38">
        <v>5.1887833958931333</v>
      </c>
      <c r="I242" s="38">
        <v>5.4698849033411552</v>
      </c>
      <c r="J242" s="38">
        <v>6.4621351499179553</v>
      </c>
      <c r="K242" s="38">
        <v>7.4720652031024049</v>
      </c>
      <c r="L242" s="38">
        <v>7.7403707339608472</v>
      </c>
      <c r="M242" s="38">
        <v>6.5409704226610677</v>
      </c>
      <c r="N242" s="38">
        <v>6.6009021562005534</v>
      </c>
    </row>
    <row r="243" spans="1:14">
      <c r="A243" s="24">
        <v>38368</v>
      </c>
      <c r="B243" s="38">
        <v>6.0184282371294859</v>
      </c>
      <c r="C243" s="38">
        <v>6.6843930635838147</v>
      </c>
      <c r="D243" s="38">
        <v>6.3720230838006984</v>
      </c>
      <c r="E243" s="38">
        <v>6.1826258637709772</v>
      </c>
      <c r="F243" s="38">
        <v>6.68466060929984</v>
      </c>
      <c r="G243" s="38">
        <v>5.8680899733130003</v>
      </c>
      <c r="H243" s="38">
        <v>5.2603342128408093</v>
      </c>
      <c r="I243" s="38">
        <v>5.5624116815826659</v>
      </c>
      <c r="J243" s="38">
        <v>5.7814465408805029</v>
      </c>
      <c r="K243" s="38">
        <v>5.8914650706633811</v>
      </c>
      <c r="L243" s="38">
        <v>7.2213197969543144</v>
      </c>
      <c r="M243" s="38">
        <v>7.1623653728916885</v>
      </c>
      <c r="N243" s="38">
        <v>6.2038695945118212</v>
      </c>
    </row>
    <row r="244" spans="1:14">
      <c r="A244" s="24">
        <v>38370</v>
      </c>
      <c r="B244" s="38">
        <v>6.6574935569824829</v>
      </c>
      <c r="C244" s="38">
        <v>6.2956911442042855</v>
      </c>
      <c r="D244" s="38">
        <v>7.2525468743806245</v>
      </c>
      <c r="E244" s="38">
        <v>6.5466607695709866</v>
      </c>
      <c r="F244" s="38">
        <v>6.6699665299580442</v>
      </c>
      <c r="G244" s="38">
        <v>6.6177383430094556</v>
      </c>
      <c r="H244" s="38">
        <v>6.619433198380567</v>
      </c>
      <c r="I244" s="38">
        <v>6.4996073721649958</v>
      </c>
      <c r="J244" s="38">
        <v>6.2468977964954506</v>
      </c>
      <c r="K244" s="38">
        <v>6.6416740174458484</v>
      </c>
      <c r="L244" s="38">
        <v>7.8733148090974581</v>
      </c>
      <c r="M244" s="38">
        <v>7.9730356177084127</v>
      </c>
      <c r="N244" s="38">
        <v>6.8239754468315583</v>
      </c>
    </row>
    <row r="245" spans="1:14">
      <c r="A245" s="24">
        <v>38371</v>
      </c>
      <c r="B245" s="38">
        <v>6.3702377399781165</v>
      </c>
      <c r="C245" s="38">
        <v>6.1199764289923397</v>
      </c>
      <c r="D245" s="38">
        <v>7.2519794140934284</v>
      </c>
      <c r="E245" s="38">
        <v>6.2680836998805018</v>
      </c>
      <c r="F245" s="38">
        <v>6.5761099628974824</v>
      </c>
      <c r="G245" s="38">
        <v>5.5533859056202282</v>
      </c>
      <c r="H245" s="38">
        <v>6.3135148957933787</v>
      </c>
      <c r="I245" s="38">
        <v>5.7440688383527982</v>
      </c>
      <c r="J245" s="38">
        <v>6.6284572510253454</v>
      </c>
      <c r="K245" s="38">
        <v>6.6366495524313871</v>
      </c>
      <c r="L245" s="38">
        <v>7.5812209001551993</v>
      </c>
      <c r="M245" s="38">
        <v>6.8289531578469518</v>
      </c>
      <c r="N245" s="38">
        <v>6.5067986656224317</v>
      </c>
    </row>
    <row r="246" spans="1:14">
      <c r="A246" s="24">
        <v>38372</v>
      </c>
      <c r="B246" s="38">
        <v>6.333154218162278</v>
      </c>
      <c r="C246" s="38">
        <v>7.1512328767123288</v>
      </c>
      <c r="D246" s="38">
        <v>7.8881789137380194</v>
      </c>
      <c r="E246" s="38">
        <v>6.9606211869107044</v>
      </c>
      <c r="F246" s="38">
        <v>7.414669137426027</v>
      </c>
      <c r="G246" s="38">
        <v>7.4554383412149878</v>
      </c>
      <c r="H246" s="38">
        <v>7.2685769207665052</v>
      </c>
      <c r="I246" s="38">
        <v>6.7577003209640178</v>
      </c>
      <c r="J246" s="38">
        <v>6.546369393597641</v>
      </c>
      <c r="K246" s="38">
        <v>7.6436012337775709</v>
      </c>
      <c r="L246" s="38">
        <v>8.3996617812852303</v>
      </c>
      <c r="M246" s="38">
        <v>7.2840498192045002</v>
      </c>
      <c r="N246" s="38">
        <v>7.2519050823907438</v>
      </c>
    </row>
    <row r="247" spans="1:14">
      <c r="A247" s="24">
        <v>38373</v>
      </c>
      <c r="B247" s="38">
        <v>6.9703841132412556</v>
      </c>
      <c r="C247" s="38">
        <v>6.1909814323607435</v>
      </c>
      <c r="D247" s="38">
        <v>6.0668643288007358</v>
      </c>
      <c r="E247" s="38">
        <v>7.1921068796068788</v>
      </c>
      <c r="F247" s="38">
        <v>5.3228222872226576</v>
      </c>
      <c r="G247" s="38">
        <v>5.4889639877494982</v>
      </c>
      <c r="H247" s="38">
        <v>5.6538826399241096</v>
      </c>
      <c r="I247" s="38">
        <v>5.4295729308248086</v>
      </c>
      <c r="J247" s="38">
        <v>4.8958395511251718</v>
      </c>
      <c r="K247" s="38">
        <v>5.6861146119059969</v>
      </c>
      <c r="L247" s="38">
        <v>6.9030770454003338</v>
      </c>
      <c r="M247" s="38">
        <v>6.1424574492888793</v>
      </c>
      <c r="N247" s="38">
        <v>5.9600513361539207</v>
      </c>
    </row>
    <row r="248" spans="1:14">
      <c r="A248" s="24">
        <v>38374</v>
      </c>
      <c r="B248" s="38">
        <v>4.8224195338512761</v>
      </c>
      <c r="C248" s="38">
        <v>6.2537792894935746</v>
      </c>
      <c r="D248" s="38">
        <v>5.5704950992711737</v>
      </c>
      <c r="E248" s="38">
        <v>5.566649598907663</v>
      </c>
      <c r="F248" s="38">
        <v>5.6719640697875269</v>
      </c>
      <c r="G248" s="38">
        <v>5.8683781292106945</v>
      </c>
      <c r="H248" s="38">
        <v>5.3934332268893801</v>
      </c>
      <c r="I248" s="38">
        <v>5.4033709703812791</v>
      </c>
      <c r="J248" s="38">
        <v>4.8019926850800863</v>
      </c>
      <c r="K248" s="38">
        <v>5.3702988647772028</v>
      </c>
      <c r="L248" s="38">
        <v>6.3731443994601893</v>
      </c>
      <c r="M248" s="38">
        <v>5.5998723675813658</v>
      </c>
      <c r="N248" s="38">
        <v>5.5330972348501719</v>
      </c>
    </row>
    <row r="249" spans="1:14">
      <c r="A249" s="24">
        <v>38375</v>
      </c>
      <c r="B249" s="38">
        <v>6.1703792341678936</v>
      </c>
      <c r="C249" s="38">
        <v>6.1732275848728113</v>
      </c>
      <c r="D249" s="38">
        <v>6.4294891172914133</v>
      </c>
      <c r="E249" s="38">
        <v>6.7339078522940623</v>
      </c>
      <c r="F249" s="38">
        <v>6.4036228742111101</v>
      </c>
      <c r="G249" s="38">
        <v>5.1403596403596401</v>
      </c>
      <c r="H249" s="38">
        <v>6.104895104895105</v>
      </c>
      <c r="I249" s="38">
        <v>5.7892673364371481</v>
      </c>
      <c r="J249" s="38">
        <v>5.8645630489210347</v>
      </c>
      <c r="K249" s="38">
        <v>6.4629402129402136</v>
      </c>
      <c r="L249" s="38">
        <v>7.7906790945406126</v>
      </c>
      <c r="M249" s="38">
        <v>7.2957480314960632</v>
      </c>
      <c r="N249" s="38">
        <v>6.3799916088995756</v>
      </c>
    </row>
    <row r="250" spans="1:14">
      <c r="A250" s="24">
        <v>38376</v>
      </c>
      <c r="B250" s="38">
        <v>6.2737771739130439</v>
      </c>
      <c r="C250" s="38">
        <v>7.3402443539429845</v>
      </c>
      <c r="D250" s="38">
        <v>7.0249246781703647</v>
      </c>
      <c r="E250" s="38">
        <v>7.7612712490761275</v>
      </c>
      <c r="F250" s="38">
        <v>7.5938511326860842</v>
      </c>
      <c r="G250" s="38">
        <v>6.649054142204827</v>
      </c>
      <c r="H250" s="38">
        <v>6.462025316455696</v>
      </c>
      <c r="I250" s="38">
        <v>6.9102760736196318</v>
      </c>
      <c r="J250" s="38">
        <v>6.8336684860672223</v>
      </c>
      <c r="K250" s="38">
        <v>9.0798076923076927</v>
      </c>
      <c r="L250" s="38">
        <v>10.010446343779677</v>
      </c>
      <c r="M250" s="38">
        <v>9.5396169733383402</v>
      </c>
      <c r="N250" s="38">
        <v>7.4924674389292356</v>
      </c>
    </row>
    <row r="251" spans="1:14">
      <c r="A251" s="24">
        <v>38377</v>
      </c>
      <c r="B251" s="38">
        <v>5.6881967396784496</v>
      </c>
      <c r="C251" s="38">
        <v>6.8468169761273208</v>
      </c>
      <c r="D251" s="38">
        <v>6.6343247196489514</v>
      </c>
      <c r="E251" s="38">
        <v>7.4479261003441408</v>
      </c>
      <c r="F251" s="38">
        <v>6.2480938416422287</v>
      </c>
      <c r="G251" s="38">
        <v>6.6707446808510635</v>
      </c>
      <c r="H251" s="38">
        <v>6.1500815660685157</v>
      </c>
      <c r="I251" s="38">
        <v>6.1206666666666667</v>
      </c>
      <c r="J251" s="38">
        <v>6.4724992875463094</v>
      </c>
      <c r="K251" s="38">
        <v>5.9284087211194274</v>
      </c>
      <c r="L251" s="38">
        <v>8.5240940482656935</v>
      </c>
      <c r="M251" s="38">
        <v>6.231784841075795</v>
      </c>
      <c r="N251" s="38">
        <v>6.5414521849959977</v>
      </c>
    </row>
    <row r="252" spans="1:14">
      <c r="A252" s="24">
        <v>38378</v>
      </c>
      <c r="B252" s="38">
        <v>5.2086606106140296</v>
      </c>
      <c r="C252" s="38">
        <v>5.8107468739439003</v>
      </c>
      <c r="D252" s="38">
        <v>6.4950175360463174</v>
      </c>
      <c r="E252" s="38">
        <v>5.7986946066643767</v>
      </c>
      <c r="F252" s="38">
        <v>5.7354677863797399</v>
      </c>
      <c r="G252" s="38">
        <v>5.98304333370276</v>
      </c>
      <c r="H252" s="38">
        <v>5.6979325655612598</v>
      </c>
      <c r="I252" s="38">
        <v>5.8222904170735106</v>
      </c>
      <c r="J252" s="38">
        <v>6.0162974865144045</v>
      </c>
      <c r="K252" s="38">
        <v>7.2435209323723351</v>
      </c>
      <c r="L252" s="38">
        <v>7.4700673042862205</v>
      </c>
      <c r="M252" s="38">
        <v>7.1426308954420206</v>
      </c>
      <c r="N252" s="38">
        <v>6.1932334395552227</v>
      </c>
    </row>
    <row r="253" spans="1:14">
      <c r="A253" s="24">
        <v>38379</v>
      </c>
      <c r="B253" s="38">
        <v>7.5416563658838074</v>
      </c>
      <c r="C253" s="38">
        <v>7.2234546737924781</v>
      </c>
      <c r="D253" s="38">
        <v>6.7912105037596904</v>
      </c>
      <c r="E253" s="38">
        <v>8.111251998456364</v>
      </c>
      <c r="F253" s="38">
        <v>8.8034699371821716</v>
      </c>
      <c r="G253" s="38">
        <v>9.9278451951459505</v>
      </c>
      <c r="H253" s="38">
        <v>7.9960431092830744</v>
      </c>
      <c r="I253" s="38">
        <v>7.6990124949617087</v>
      </c>
      <c r="J253" s="38">
        <v>8.0760125137397463</v>
      </c>
      <c r="K253" s="38">
        <v>8.9941218480470262</v>
      </c>
      <c r="L253" s="38">
        <v>10.135641987360634</v>
      </c>
      <c r="M253" s="38">
        <v>7.8372942714443736</v>
      </c>
      <c r="N253" s="38">
        <v>8.182967857974484</v>
      </c>
    </row>
    <row r="254" spans="1:14">
      <c r="A254" s="24">
        <v>38380</v>
      </c>
      <c r="B254" s="38">
        <v>5.5836624506324055</v>
      </c>
      <c r="C254" s="38">
        <v>5.7352865587252637</v>
      </c>
      <c r="D254" s="38">
        <v>6.4213931421177488</v>
      </c>
      <c r="E254" s="38">
        <v>6.9845288326300983</v>
      </c>
      <c r="F254" s="38">
        <v>6.5953901693973895</v>
      </c>
      <c r="G254" s="38">
        <v>6.4810170371010987</v>
      </c>
      <c r="H254" s="38">
        <v>5.9708102667337695</v>
      </c>
      <c r="I254" s="38">
        <v>5.818415637860082</v>
      </c>
      <c r="J254" s="38">
        <v>6.4606561137875662</v>
      </c>
      <c r="K254" s="38">
        <v>7.1404217704255588</v>
      </c>
      <c r="L254" s="38">
        <v>8.1182586094866789</v>
      </c>
      <c r="M254" s="38">
        <v>9.2069948678958369</v>
      </c>
      <c r="N254" s="38">
        <v>6.6415558525961602</v>
      </c>
    </row>
    <row r="255" spans="1:14">
      <c r="A255" s="24">
        <v>38381</v>
      </c>
      <c r="B255" s="38">
        <v>7.7364227938940582</v>
      </c>
      <c r="C255" s="38">
        <v>7.7363432277375912</v>
      </c>
      <c r="D255" s="38">
        <v>8.7058823529411757</v>
      </c>
      <c r="E255" s="38">
        <v>7.8548051175245464</v>
      </c>
      <c r="F255" s="38">
        <v>5.9792689579923621</v>
      </c>
      <c r="G255" s="38">
        <v>6.203153615937822</v>
      </c>
      <c r="H255" s="38">
        <v>6.0622956092853695</v>
      </c>
      <c r="I255" s="38">
        <v>6.1892277001994866</v>
      </c>
      <c r="J255" s="38">
        <v>5.2950939711984377</v>
      </c>
      <c r="K255" s="38">
        <v>6.2406153846153849</v>
      </c>
      <c r="L255" s="38">
        <v>7.1855022831050226</v>
      </c>
      <c r="M255" s="38">
        <v>6.1687851635757447</v>
      </c>
      <c r="N255" s="38">
        <v>6.7174214760217206</v>
      </c>
    </row>
    <row r="256" spans="1:14">
      <c r="A256" s="24">
        <v>38382</v>
      </c>
      <c r="B256" s="38">
        <v>5.7139357114856919</v>
      </c>
      <c r="C256" s="38">
        <v>6.298707515557683</v>
      </c>
      <c r="D256" s="38">
        <v>6.3144631117604089</v>
      </c>
      <c r="E256" s="38">
        <v>6.1496968829061052</v>
      </c>
      <c r="F256" s="38">
        <v>5.7994929707305829</v>
      </c>
      <c r="G256" s="38">
        <v>5.884336475707034</v>
      </c>
      <c r="H256" s="38">
        <v>5.8758077838783347</v>
      </c>
      <c r="I256" s="38">
        <v>6.3327261687917424</v>
      </c>
      <c r="J256" s="38">
        <v>7.9726614848566069</v>
      </c>
      <c r="K256" s="38">
        <v>8.4122726678006021</v>
      </c>
      <c r="L256" s="38">
        <v>8.833537331701347</v>
      </c>
      <c r="M256" s="38">
        <v>7.4260110294117645</v>
      </c>
      <c r="N256" s="38">
        <v>6.6372510925689294</v>
      </c>
    </row>
    <row r="257" spans="1:14">
      <c r="A257" s="24">
        <v>38383</v>
      </c>
      <c r="B257" s="38">
        <v>5.8873199460725187</v>
      </c>
      <c r="C257" s="38">
        <v>5.8171603677221659</v>
      </c>
      <c r="D257" s="38">
        <v>6.816458749741539</v>
      </c>
      <c r="E257" s="38">
        <v>7.050514499532273</v>
      </c>
      <c r="F257" s="38">
        <v>7.5075225677031092</v>
      </c>
      <c r="G257" s="38">
        <v>8.6147148454505871</v>
      </c>
      <c r="H257" s="38">
        <v>8.6472424557752348</v>
      </c>
      <c r="I257" s="38">
        <v>9.6387024608501122</v>
      </c>
      <c r="J257" s="38">
        <v>7.4666764857500549</v>
      </c>
      <c r="K257" s="38">
        <v>7.519366197183099</v>
      </c>
      <c r="L257" s="38">
        <v>7.4301948051948052</v>
      </c>
      <c r="M257" s="38">
        <v>7.8739330269205512</v>
      </c>
      <c r="N257" s="38">
        <v>7.4114040634536611</v>
      </c>
    </row>
    <row r="258" spans="1:14">
      <c r="A258" s="24">
        <v>38384</v>
      </c>
      <c r="B258" s="38">
        <v>6.211652794292509</v>
      </c>
      <c r="C258" s="38">
        <v>6.4205740267121341</v>
      </c>
      <c r="D258" s="38">
        <v>6.6573388698320999</v>
      </c>
      <c r="E258" s="38">
        <v>6.4188220298475755</v>
      </c>
      <c r="F258" s="38">
        <v>6.6017328274534233</v>
      </c>
      <c r="G258" s="38">
        <v>7.6665238809166842</v>
      </c>
      <c r="H258" s="38">
        <v>7.9555808656036442</v>
      </c>
      <c r="I258" s="38">
        <v>7.4471319058947927</v>
      </c>
      <c r="J258" s="38">
        <v>7.147953723051832</v>
      </c>
      <c r="K258" s="38">
        <v>6.9919104609929077</v>
      </c>
      <c r="L258" s="38">
        <v>8.2464622641509422</v>
      </c>
      <c r="M258" s="38">
        <v>8.7220554384344346</v>
      </c>
      <c r="N258" s="38">
        <v>7.1983348085900882</v>
      </c>
    </row>
    <row r="259" spans="1:14">
      <c r="A259" s="24">
        <v>38385</v>
      </c>
      <c r="B259" s="38">
        <v>4.3923949974698182</v>
      </c>
      <c r="C259" s="38">
        <v>5.3593890386343217</v>
      </c>
      <c r="D259" s="38">
        <v>4.2263759086188992</v>
      </c>
      <c r="E259" s="38">
        <v>4.0795268654838308</v>
      </c>
      <c r="F259" s="38">
        <v>6.435422924135259</v>
      </c>
      <c r="G259" s="38">
        <v>5.6754966887417222</v>
      </c>
      <c r="H259" s="38">
        <v>5.6595744680851068</v>
      </c>
      <c r="I259" s="38">
        <v>4.2398342398342397</v>
      </c>
      <c r="J259" s="38">
        <v>4.430690245293782</v>
      </c>
      <c r="K259" s="38">
        <v>4.2680214032345338</v>
      </c>
      <c r="L259" s="38">
        <v>4.6098050644388318</v>
      </c>
      <c r="M259" s="38">
        <v>4.9597188429305215</v>
      </c>
      <c r="N259" s="38">
        <v>4.8015098647995291</v>
      </c>
    </row>
    <row r="260" spans="1:14">
      <c r="A260" s="24">
        <v>38386</v>
      </c>
      <c r="B260" s="38">
        <v>6.6423135464231358</v>
      </c>
      <c r="C260" s="38">
        <v>7.7142857142857144</v>
      </c>
      <c r="D260" s="38">
        <v>7.3190578158458246</v>
      </c>
      <c r="E260" s="38">
        <v>8.041015625</v>
      </c>
      <c r="F260" s="38">
        <v>8.5124999999999993</v>
      </c>
      <c r="G260" s="38">
        <v>8.0449205252246028</v>
      </c>
      <c r="H260" s="38">
        <v>8.446879466412577</v>
      </c>
      <c r="I260" s="38">
        <v>6.7766757865937075</v>
      </c>
      <c r="J260" s="38">
        <v>7.8213589320533972</v>
      </c>
      <c r="K260" s="38">
        <v>9.1277086214845546</v>
      </c>
      <c r="L260" s="38">
        <v>9.9632418863188086</v>
      </c>
      <c r="M260" s="38">
        <v>6.9575017867942162</v>
      </c>
      <c r="N260" s="38">
        <v>7.8496185503605114</v>
      </c>
    </row>
    <row r="261" spans="1:14">
      <c r="A261" s="24">
        <v>38387</v>
      </c>
      <c r="B261" s="38">
        <v>7.2703910614525142</v>
      </c>
      <c r="C261" s="38">
        <v>7.7521546703936641</v>
      </c>
      <c r="D261" s="38">
        <v>8.132814288985573</v>
      </c>
      <c r="E261" s="38">
        <v>7.4758681903916555</v>
      </c>
      <c r="F261" s="38">
        <v>7.625775539038024</v>
      </c>
      <c r="G261" s="38">
        <v>7.1984669375692656</v>
      </c>
      <c r="H261" s="38">
        <v>6.9371606792191294</v>
      </c>
      <c r="I261" s="38">
        <v>7.0173191852664951</v>
      </c>
      <c r="J261" s="38">
        <v>7.2315886984715148</v>
      </c>
      <c r="K261" s="38">
        <v>7.9164703110273322</v>
      </c>
      <c r="L261" s="38">
        <v>8.5685423970527061</v>
      </c>
      <c r="M261" s="38">
        <v>7.7220022624434375</v>
      </c>
      <c r="N261" s="38">
        <v>7.5691224108499</v>
      </c>
    </row>
    <row r="262" spans="1:14">
      <c r="A262" s="24">
        <v>38388</v>
      </c>
      <c r="B262" s="38">
        <v>4.79807510851104</v>
      </c>
      <c r="C262" s="38">
        <v>5.6436684896928906</v>
      </c>
      <c r="D262" s="38">
        <v>7.0230247444348901</v>
      </c>
      <c r="E262" s="38">
        <v>7.4659685863874348</v>
      </c>
      <c r="F262" s="38">
        <v>7.9081632653061238</v>
      </c>
      <c r="G262" s="38">
        <v>8.3302886371940073</v>
      </c>
      <c r="H262" s="38">
        <v>7.2514619883040927</v>
      </c>
      <c r="I262" s="38">
        <v>5.8324008454556759</v>
      </c>
      <c r="J262" s="38">
        <v>6.7317025820229075</v>
      </c>
      <c r="K262" s="38">
        <v>6.40231884057971</v>
      </c>
      <c r="L262" s="38">
        <v>9.4923448831587436</v>
      </c>
      <c r="M262" s="38">
        <v>5.6698002350176262</v>
      </c>
      <c r="N262" s="38">
        <v>6.6886607074054094</v>
      </c>
    </row>
    <row r="263" spans="1:14">
      <c r="A263" s="24">
        <v>38389</v>
      </c>
      <c r="B263" s="38">
        <v>6.2872999276119996</v>
      </c>
      <c r="C263" s="38">
        <v>6.4615029967727056</v>
      </c>
      <c r="D263" s="38">
        <v>6.623567440493682</v>
      </c>
      <c r="E263" s="38">
        <v>6.6824247045367899</v>
      </c>
      <c r="F263" s="38">
        <v>5.8604471858134159</v>
      </c>
      <c r="G263" s="38">
        <v>6.5326280907468774</v>
      </c>
      <c r="H263" s="38">
        <v>5.4077163712200207</v>
      </c>
      <c r="I263" s="38">
        <v>6.6595160459927918</v>
      </c>
      <c r="J263" s="38">
        <v>6.3085805540200237</v>
      </c>
      <c r="K263" s="38">
        <v>6.7880413951705636</v>
      </c>
      <c r="L263" s="38">
        <v>7.5752907648463363</v>
      </c>
      <c r="M263" s="38">
        <v>6.4598995586668693</v>
      </c>
      <c r="N263" s="38">
        <v>6.4624632797777704</v>
      </c>
    </row>
    <row r="264" spans="1:14">
      <c r="A264" s="24">
        <v>38390</v>
      </c>
      <c r="B264" s="38">
        <v>5.1820652173913047</v>
      </c>
      <c r="C264" s="38">
        <v>6.0045620437956204</v>
      </c>
      <c r="D264" s="38">
        <v>5.8856477776969518</v>
      </c>
      <c r="E264" s="38">
        <v>5.044778714894357</v>
      </c>
      <c r="F264" s="38">
        <v>5.8085456835577949</v>
      </c>
      <c r="G264" s="38">
        <v>5.9871289184139513</v>
      </c>
      <c r="H264" s="38">
        <v>5.3711222998213408</v>
      </c>
      <c r="I264" s="38">
        <v>5.8943416465540368</v>
      </c>
      <c r="J264" s="38">
        <v>6.3309352517985618</v>
      </c>
      <c r="K264" s="38">
        <v>6.3517322906247156</v>
      </c>
      <c r="L264" s="38">
        <v>6.9738193018480494</v>
      </c>
      <c r="M264" s="38">
        <v>6.5551190649401034</v>
      </c>
      <c r="N264" s="38">
        <v>5.9463468820646384</v>
      </c>
    </row>
    <row r="265" spans="1:14">
      <c r="A265" s="24">
        <v>38392</v>
      </c>
      <c r="B265" s="38">
        <v>5.7424953095684801</v>
      </c>
      <c r="C265" s="38">
        <v>6.2131147540983607</v>
      </c>
      <c r="D265" s="38">
        <v>6.7389993972272455</v>
      </c>
      <c r="E265" s="38">
        <v>7.7563893420337138</v>
      </c>
      <c r="F265" s="38">
        <v>6.6328924914675769</v>
      </c>
      <c r="G265" s="38">
        <v>6.3712624584717608</v>
      </c>
      <c r="H265" s="38">
        <v>6.1258992805755392</v>
      </c>
      <c r="I265" s="38">
        <v>5.7295676080979758</v>
      </c>
      <c r="J265" s="38">
        <v>6.3877869400490308</v>
      </c>
      <c r="K265" s="38">
        <v>6.4787435689141617</v>
      </c>
      <c r="L265" s="38">
        <v>6.3475230271346774</v>
      </c>
      <c r="M265" s="38">
        <v>6.0345932094811019</v>
      </c>
      <c r="N265" s="38">
        <v>6.3685755423153108</v>
      </c>
    </row>
    <row r="266" spans="1:14">
      <c r="A266" s="24">
        <v>38393</v>
      </c>
      <c r="B266" s="38">
        <v>7.3107305138063614</v>
      </c>
      <c r="C266" s="38">
        <v>7.1019172552976793</v>
      </c>
      <c r="D266" s="38">
        <v>8.4811355089166565</v>
      </c>
      <c r="E266" s="38">
        <v>7.2592878261987392</v>
      </c>
      <c r="F266" s="38">
        <v>6.9825373975089189</v>
      </c>
      <c r="G266" s="38">
        <v>6.6825388519700697</v>
      </c>
      <c r="H266" s="38">
        <v>6.2668211963170428</v>
      </c>
      <c r="I266" s="38">
        <v>5.6264250570022805</v>
      </c>
      <c r="J266" s="38">
        <v>6.1240066917607692</v>
      </c>
      <c r="K266" s="38">
        <v>6.1558063341827447</v>
      </c>
      <c r="L266" s="38">
        <v>7.0260593966427995</v>
      </c>
      <c r="M266" s="38">
        <v>6.213365143966505</v>
      </c>
      <c r="N266" s="38">
        <v>6.7370453305418874</v>
      </c>
    </row>
    <row r="267" spans="1:14">
      <c r="A267" s="24">
        <v>38394</v>
      </c>
      <c r="B267" s="38">
        <v>5.7347002174588377</v>
      </c>
      <c r="C267" s="38">
        <v>5.6939589083103339</v>
      </c>
      <c r="D267" s="38">
        <v>5.9062728825970225</v>
      </c>
      <c r="E267" s="38">
        <v>6.0550636592774509</v>
      </c>
      <c r="F267" s="38">
        <v>5.8466989929130921</v>
      </c>
      <c r="G267" s="38">
        <v>6.1134476436967544</v>
      </c>
      <c r="H267" s="38">
        <v>6.3478382734216234</v>
      </c>
      <c r="I267" s="38">
        <v>6.3590750436300176</v>
      </c>
      <c r="J267" s="38">
        <v>6.1671519095735565</v>
      </c>
      <c r="K267" s="38">
        <v>6.2779456193353464</v>
      </c>
      <c r="L267" s="38">
        <v>7.6623663840766678</v>
      </c>
      <c r="M267" s="38">
        <v>6.4335176025603724</v>
      </c>
      <c r="N267" s="38">
        <v>6.1868417664477899</v>
      </c>
    </row>
    <row r="268" spans="1:14">
      <c r="A268" s="24">
        <v>38395</v>
      </c>
      <c r="B268" s="38"/>
      <c r="C268" s="38"/>
      <c r="D268" s="38"/>
      <c r="E268" s="38">
        <v>10.078832116788321</v>
      </c>
      <c r="F268" s="38">
        <v>8.433611289288006</v>
      </c>
      <c r="G268" s="38">
        <v>6.8075380914194064</v>
      </c>
      <c r="H268" s="38">
        <v>7.1350024545900839</v>
      </c>
      <c r="I268" s="38">
        <v>7.0374491968260102</v>
      </c>
      <c r="J268" s="38">
        <v>6.6355289421157684</v>
      </c>
      <c r="K268" s="38">
        <v>7.2680219838855988</v>
      </c>
      <c r="L268" s="38">
        <v>8.9741354257483295</v>
      </c>
      <c r="M268" s="38">
        <v>8.4192990047598446</v>
      </c>
      <c r="N268" s="38">
        <v>7.6556843176147646</v>
      </c>
    </row>
    <row r="269" spans="1:14">
      <c r="A269" s="24">
        <v>38396</v>
      </c>
      <c r="B269" s="38">
        <v>7.417136717700779</v>
      </c>
      <c r="C269" s="38">
        <v>8.7623092072870516</v>
      </c>
      <c r="D269" s="38">
        <v>7.948642638358578</v>
      </c>
      <c r="E269" s="38">
        <v>8.137445887445887</v>
      </c>
      <c r="F269" s="38">
        <v>7.4801653816068834</v>
      </c>
      <c r="G269" s="38">
        <v>8.5800531272639464</v>
      </c>
      <c r="H269" s="38">
        <v>8.3990117356392844</v>
      </c>
      <c r="I269" s="38">
        <v>9.2911324427737121</v>
      </c>
      <c r="J269" s="38">
        <v>9.1225694632508265</v>
      </c>
      <c r="K269" s="38">
        <v>9.2216674646057051</v>
      </c>
      <c r="L269" s="38">
        <v>9.228065771306639</v>
      </c>
      <c r="M269" s="38">
        <v>7.3161999744278221</v>
      </c>
      <c r="N269" s="38">
        <v>8.3344654816341261</v>
      </c>
    </row>
    <row r="270" spans="1:14">
      <c r="A270" s="24">
        <v>38397</v>
      </c>
      <c r="B270" s="38">
        <v>5.9211004412146382</v>
      </c>
      <c r="C270" s="38">
        <v>5.6966998428496591</v>
      </c>
      <c r="D270" s="38">
        <v>6.1313649978605049</v>
      </c>
      <c r="E270" s="38">
        <v>7.1897704155768674</v>
      </c>
      <c r="F270" s="38">
        <v>6.4453961456102782</v>
      </c>
      <c r="G270" s="38">
        <v>6.435580204778157</v>
      </c>
      <c r="H270" s="38">
        <v>6.1838216879539196</v>
      </c>
      <c r="I270" s="38">
        <v>6.052738336713996</v>
      </c>
      <c r="J270" s="38">
        <v>6.2636286201022147</v>
      </c>
      <c r="K270" s="38">
        <v>6.1659597030752913</v>
      </c>
      <c r="L270" s="38">
        <v>6.9408151870463426</v>
      </c>
      <c r="M270" s="38">
        <v>7.3063104560110546</v>
      </c>
      <c r="N270" s="38">
        <v>6.3873174148622756</v>
      </c>
    </row>
    <row r="271" spans="1:14">
      <c r="A271" s="24">
        <v>38398</v>
      </c>
      <c r="B271" s="38">
        <v>7.4053012048192768</v>
      </c>
      <c r="C271" s="38">
        <v>8.2961399276236438</v>
      </c>
      <c r="D271" s="38">
        <v>8.3249546152771963</v>
      </c>
      <c r="E271" s="38">
        <v>7.4151296444800856</v>
      </c>
      <c r="F271" s="38">
        <v>6.8570399063147471</v>
      </c>
      <c r="G271" s="38">
        <v>7.447148565201597</v>
      </c>
      <c r="H271" s="38">
        <v>6.2060008956560679</v>
      </c>
      <c r="I271" s="38">
        <v>6.4320321784440981</v>
      </c>
      <c r="J271" s="38">
        <v>6.6230227805948703</v>
      </c>
      <c r="K271" s="38">
        <v>6.8352874432677764</v>
      </c>
      <c r="L271" s="38">
        <v>7.6807793180966657</v>
      </c>
      <c r="M271" s="38">
        <v>7.4009858915519295</v>
      </c>
      <c r="N271" s="38">
        <v>7.2487348520114736</v>
      </c>
    </row>
    <row r="272" spans="1:14">
      <c r="A272" s="24">
        <v>38399</v>
      </c>
      <c r="B272" s="38">
        <v>5.9084000821523928</v>
      </c>
      <c r="C272" s="38">
        <v>6.7143176234085322</v>
      </c>
      <c r="D272" s="38">
        <v>7.190152489435973</v>
      </c>
      <c r="E272" s="38">
        <v>7.7335994013469689</v>
      </c>
      <c r="F272" s="38">
        <v>6.7570438799076209</v>
      </c>
      <c r="G272" s="38">
        <v>6.1540596807772383</v>
      </c>
      <c r="H272" s="38">
        <v>5.7774044519109617</v>
      </c>
      <c r="I272" s="38">
        <v>5.6921443736730364</v>
      </c>
      <c r="J272" s="38">
        <v>6.3131038975138418</v>
      </c>
      <c r="K272" s="38">
        <v>6.9483843894250947</v>
      </c>
      <c r="L272" s="38">
        <v>6.8944513975803083</v>
      </c>
      <c r="M272" s="38">
        <v>6.9543426021283903</v>
      </c>
      <c r="N272" s="38">
        <v>6.5724754793628515</v>
      </c>
    </row>
    <row r="273" spans="1:14">
      <c r="A273" s="24">
        <v>38400</v>
      </c>
      <c r="B273" s="38">
        <v>6.1159307695627776</v>
      </c>
      <c r="C273" s="38">
        <v>7.0659420951685084</v>
      </c>
      <c r="D273" s="38">
        <v>6.7211093990755009</v>
      </c>
      <c r="E273" s="38">
        <v>6.1292094477542562</v>
      </c>
      <c r="F273" s="38">
        <v>5.9123906946048503</v>
      </c>
      <c r="G273" s="38">
        <v>6.4204184100418411</v>
      </c>
      <c r="H273" s="38">
        <v>6.147600841960565</v>
      </c>
      <c r="I273" s="38">
        <v>6.431131365868767</v>
      </c>
      <c r="J273" s="38">
        <v>6.4402192769412254</v>
      </c>
      <c r="K273" s="38">
        <v>6.6484346299848971</v>
      </c>
      <c r="L273" s="38">
        <v>7.7762871038068093</v>
      </c>
      <c r="M273" s="38">
        <v>7.1799135350848022</v>
      </c>
      <c r="N273" s="38">
        <v>6.590416834599794</v>
      </c>
    </row>
    <row r="274" spans="1:14">
      <c r="A274" s="24">
        <v>38401</v>
      </c>
      <c r="B274" s="38">
        <v>5.489439018850784</v>
      </c>
      <c r="C274" s="38">
        <v>5.3919279519679781</v>
      </c>
      <c r="D274" s="38">
        <v>6.26289004955136</v>
      </c>
      <c r="E274" s="38">
        <v>6.2943138623846098</v>
      </c>
      <c r="F274" s="38">
        <v>5.5511811023622046</v>
      </c>
      <c r="G274" s="38">
        <v>5.0454846677510696</v>
      </c>
      <c r="H274" s="38">
        <v>7.0916818457802062</v>
      </c>
      <c r="I274" s="38">
        <v>5.799294866282569</v>
      </c>
      <c r="J274" s="38">
        <v>5.7403111353711784</v>
      </c>
      <c r="K274" s="38">
        <v>5.8456790123456788</v>
      </c>
      <c r="L274" s="38">
        <v>6.6260439747741602</v>
      </c>
      <c r="M274" s="38">
        <v>7.9505723850064065</v>
      </c>
      <c r="N274" s="38">
        <v>6.0373283173069137</v>
      </c>
    </row>
    <row r="275" spans="1:14">
      <c r="A275" s="24">
        <v>38402</v>
      </c>
      <c r="B275" s="38">
        <v>7.1887648290300072</v>
      </c>
      <c r="C275" s="38">
        <v>6.7087007153551825</v>
      </c>
      <c r="D275" s="38">
        <v>6.2411010915994307</v>
      </c>
      <c r="E275" s="38">
        <v>6.849183158453978</v>
      </c>
      <c r="F275" s="38">
        <v>6.1475903614457827</v>
      </c>
      <c r="G275" s="38">
        <v>5.8184169684428353</v>
      </c>
      <c r="H275" s="38">
        <v>6.1489427860696519</v>
      </c>
      <c r="I275" s="38">
        <v>5.9777448071216615</v>
      </c>
      <c r="J275" s="38">
        <v>6.492924528301887</v>
      </c>
      <c r="K275" s="38">
        <v>6.9153031761308954</v>
      </c>
      <c r="L275" s="38">
        <v>8.42902046314709</v>
      </c>
      <c r="M275" s="38">
        <v>8.1168296697976174</v>
      </c>
      <c r="N275" s="38">
        <v>6.7394222266611772</v>
      </c>
    </row>
    <row r="276" spans="1:14">
      <c r="A276" s="24">
        <v>38403</v>
      </c>
      <c r="B276" s="38">
        <v>6.0701936376210224</v>
      </c>
      <c r="C276" s="38">
        <v>5.4764712819908006</v>
      </c>
      <c r="D276" s="38">
        <v>5.5725468778445295</v>
      </c>
      <c r="E276" s="38">
        <v>5.6403253577153718</v>
      </c>
      <c r="F276" s="38">
        <v>4.9477124183006538</v>
      </c>
      <c r="G276" s="38">
        <v>5.3465804066543443</v>
      </c>
      <c r="H276" s="38">
        <v>5.5299806576402322</v>
      </c>
      <c r="I276" s="38">
        <v>5.1497970491592042</v>
      </c>
      <c r="J276" s="38">
        <v>5.4998454404945907</v>
      </c>
      <c r="K276" s="38">
        <v>5.3231174057735471</v>
      </c>
      <c r="L276" s="38">
        <v>4.8681407478145893</v>
      </c>
      <c r="M276" s="38">
        <v>6.1425823664453683</v>
      </c>
      <c r="N276" s="38">
        <v>5.4782525791818877</v>
      </c>
    </row>
    <row r="277" spans="1:14">
      <c r="A277" s="24">
        <v>38404</v>
      </c>
      <c r="B277" s="38">
        <v>5.9306260575296106</v>
      </c>
      <c r="C277" s="38">
        <v>6.1485810966699992</v>
      </c>
      <c r="D277" s="38">
        <v>7.348954430897078</v>
      </c>
      <c r="E277" s="38">
        <v>6.1664850364657564</v>
      </c>
      <c r="F277" s="38">
        <v>5.6954974470060344</v>
      </c>
      <c r="G277" s="38">
        <v>5.9021944390180376</v>
      </c>
      <c r="H277" s="38">
        <v>5.4427552417321134</v>
      </c>
      <c r="I277" s="38">
        <v>5.2890728966435017</v>
      </c>
      <c r="J277" s="38">
        <v>6.1496302165874273</v>
      </c>
      <c r="K277" s="38">
        <v>6.6286002183222781</v>
      </c>
      <c r="L277" s="38">
        <v>7.7126028723575937</v>
      </c>
      <c r="M277" s="38">
        <v>7.3075080418862504</v>
      </c>
      <c r="N277" s="38">
        <v>6.3114301490889</v>
      </c>
    </row>
    <row r="278" spans="1:14">
      <c r="A278" s="24">
        <v>38405</v>
      </c>
      <c r="B278" s="38">
        <v>5.2242577384712581</v>
      </c>
      <c r="C278" s="38">
        <v>6.1992945326278655</v>
      </c>
      <c r="D278" s="38">
        <v>7.322772795705963</v>
      </c>
      <c r="E278" s="38">
        <v>6.0338686916201869</v>
      </c>
      <c r="F278" s="38">
        <v>5.2530377051233872</v>
      </c>
      <c r="G278" s="38">
        <v>5.4362382318884368</v>
      </c>
      <c r="H278" s="38">
        <v>5.4929121625995219</v>
      </c>
      <c r="I278" s="38">
        <v>5.3717071935157046</v>
      </c>
      <c r="J278" s="38">
        <v>5.4563035751620319</v>
      </c>
      <c r="K278" s="38">
        <v>6.000255411531831</v>
      </c>
      <c r="L278" s="38">
        <v>7.1135440336018734</v>
      </c>
      <c r="M278" s="38">
        <v>7.5829624920534009</v>
      </c>
      <c r="N278" s="38">
        <v>6.0113922652514855</v>
      </c>
    </row>
    <row r="279" spans="1:14">
      <c r="A279" s="24">
        <v>38406</v>
      </c>
      <c r="B279" s="38">
        <v>5.9248912296771241</v>
      </c>
      <c r="C279" s="38">
        <v>6.6689466484268127</v>
      </c>
      <c r="D279" s="38">
        <v>6.4510226049515609</v>
      </c>
      <c r="E279" s="38">
        <v>6.1439778495616055</v>
      </c>
      <c r="F279" s="38">
        <v>5.9452690166975879</v>
      </c>
      <c r="G279" s="38">
        <v>6.0168307967770813</v>
      </c>
      <c r="H279" s="38">
        <v>5.719668737060041</v>
      </c>
      <c r="I279" s="38">
        <v>5.8202502844141071</v>
      </c>
      <c r="J279" s="38"/>
      <c r="K279" s="38">
        <v>6.3145299145299143</v>
      </c>
      <c r="L279" s="38">
        <v>7.3216568047337276</v>
      </c>
      <c r="M279" s="38">
        <v>7.5626587637595257</v>
      </c>
      <c r="N279" s="38">
        <v>6.3585316687566609</v>
      </c>
    </row>
    <row r="280" spans="1:14">
      <c r="A280" s="24">
        <v>38407</v>
      </c>
      <c r="B280" s="38">
        <v>7.1392027286292894</v>
      </c>
      <c r="C280" s="38">
        <v>8.243213296398892</v>
      </c>
      <c r="D280" s="38">
        <v>8.8389784459337069</v>
      </c>
      <c r="E280" s="38">
        <v>7.8384101645219086</v>
      </c>
      <c r="F280" s="38">
        <v>7.2920860260620826</v>
      </c>
      <c r="G280" s="38">
        <v>6.8343047460449622</v>
      </c>
      <c r="H280" s="38">
        <v>6.5110978455527215</v>
      </c>
      <c r="I280" s="38">
        <v>8.1245321537938064</v>
      </c>
      <c r="J280" s="38">
        <v>8.2756560274859314</v>
      </c>
      <c r="K280" s="38">
        <v>8.7104562619946755</v>
      </c>
      <c r="L280" s="38">
        <v>8.9793274044407774</v>
      </c>
      <c r="M280" s="38">
        <v>7.862091113455981</v>
      </c>
      <c r="N280" s="38">
        <v>7.857471304637242</v>
      </c>
    </row>
    <row r="281" spans="1:14">
      <c r="A281" s="24">
        <v>38408</v>
      </c>
      <c r="B281" s="38">
        <v>5.3773964338383164</v>
      </c>
      <c r="C281" s="38">
        <v>5.4543168482816418</v>
      </c>
      <c r="D281" s="38">
        <v>6.280880967905528</v>
      </c>
      <c r="E281" s="38">
        <v>7.1473684210526311</v>
      </c>
      <c r="F281" s="38">
        <v>5.8728270814272641</v>
      </c>
      <c r="G281" s="38">
        <v>5.710856720827179</v>
      </c>
      <c r="H281" s="38">
        <v>5.8653894127625605</v>
      </c>
      <c r="I281" s="38">
        <v>6.338649654439128</v>
      </c>
      <c r="J281" s="38">
        <v>5.839048739905035</v>
      </c>
      <c r="K281" s="38">
        <v>5.9617921532222597</v>
      </c>
      <c r="L281" s="38">
        <v>6.1649825106879126</v>
      </c>
      <c r="M281" s="38"/>
      <c r="N281" s="38">
        <v>5.9781201667675354</v>
      </c>
    </row>
    <row r="282" spans="1:14">
      <c r="A282" s="24">
        <v>38409</v>
      </c>
      <c r="B282" s="38">
        <v>7.0828117477130474</v>
      </c>
      <c r="C282" s="38">
        <v>7.8276047261009669</v>
      </c>
      <c r="D282" s="38">
        <v>8.7108045977011486</v>
      </c>
      <c r="E282" s="38">
        <v>8.2909184197024111</v>
      </c>
      <c r="F282" s="38">
        <v>7.39161554192229</v>
      </c>
      <c r="G282" s="38">
        <v>7.3999508961453468</v>
      </c>
      <c r="H282" s="38">
        <v>6.4844315713251266</v>
      </c>
      <c r="I282" s="38">
        <v>7.2655367231638417</v>
      </c>
      <c r="J282" s="38">
        <v>8.3201300020312825</v>
      </c>
      <c r="K282" s="38">
        <v>8.6472985408176708</v>
      </c>
      <c r="L282" s="38">
        <v>10.140319347480474</v>
      </c>
      <c r="M282" s="38">
        <v>8.0436027096651088</v>
      </c>
      <c r="N282" s="38">
        <v>7.9702682501453355</v>
      </c>
    </row>
    <row r="283" spans="1:14">
      <c r="A283" s="24">
        <v>38410</v>
      </c>
      <c r="B283" s="38">
        <v>5.6146276986341599</v>
      </c>
      <c r="C283" s="38">
        <v>5.9026165041028023</v>
      </c>
      <c r="D283" s="38">
        <v>6.2293333333333329</v>
      </c>
      <c r="E283" s="38">
        <v>6.0075034106412009</v>
      </c>
      <c r="F283" s="38">
        <v>5.8710571923743498</v>
      </c>
      <c r="G283" s="38">
        <v>6.2823460064839374</v>
      </c>
      <c r="H283" s="38">
        <v>7.3189509306260572</v>
      </c>
      <c r="I283" s="38">
        <v>6.9232096635030196</v>
      </c>
      <c r="J283" s="38">
        <v>6.3521488578768306</v>
      </c>
      <c r="K283" s="38">
        <v>7.1715312472609352</v>
      </c>
      <c r="L283" s="38">
        <v>7.9674597334641488</v>
      </c>
      <c r="M283" s="38">
        <v>7.57446265705721</v>
      </c>
      <c r="N283" s="38">
        <v>6.5635410851596365</v>
      </c>
    </row>
    <row r="284" spans="1:14">
      <c r="A284" s="24">
        <v>38411</v>
      </c>
      <c r="B284" s="38">
        <v>5.751854078973742</v>
      </c>
      <c r="C284" s="38">
        <v>6.502620186830713</v>
      </c>
      <c r="D284" s="38">
        <v>7.1785594639865993</v>
      </c>
      <c r="E284" s="38">
        <v>6.7540574282147317</v>
      </c>
      <c r="F284" s="38">
        <v>6.9098753595397895</v>
      </c>
      <c r="G284" s="38">
        <v>6.9030992546096508</v>
      </c>
      <c r="H284" s="38">
        <v>6.0649966147596484</v>
      </c>
      <c r="I284" s="38">
        <v>5.499534801293696</v>
      </c>
      <c r="J284" s="38">
        <v>6.7052285357831467</v>
      </c>
      <c r="K284" s="38">
        <v>6.5534812839318022</v>
      </c>
      <c r="L284" s="38">
        <v>7.5698059630856598</v>
      </c>
      <c r="M284" s="38">
        <v>7.166601638704643</v>
      </c>
      <c r="N284" s="38">
        <v>6.6419394871615607</v>
      </c>
    </row>
    <row r="285" spans="1:14">
      <c r="A285" s="24">
        <v>38412</v>
      </c>
      <c r="B285" s="38">
        <v>6.1735084838533112</v>
      </c>
      <c r="C285" s="38">
        <v>6.5402151040448917</v>
      </c>
      <c r="D285" s="38">
        <v>6.2510686164229474</v>
      </c>
      <c r="E285" s="38">
        <v>7.3208556149732624</v>
      </c>
      <c r="F285" s="38">
        <v>6.4674505305420134</v>
      </c>
      <c r="G285" s="38">
        <v>6.3360014389783252</v>
      </c>
      <c r="H285" s="38">
        <v>7.9407359166395315</v>
      </c>
      <c r="I285" s="38">
        <v>6.5838926174496644</v>
      </c>
      <c r="J285" s="38">
        <v>7.6003094378545644</v>
      </c>
      <c r="K285" s="38">
        <v>8.9016018306636155</v>
      </c>
      <c r="L285" s="38">
        <v>7.5041628122109154</v>
      </c>
      <c r="M285" s="38">
        <v>6.239000745712155</v>
      </c>
      <c r="N285" s="38">
        <v>6.8792063748452055</v>
      </c>
    </row>
    <row r="286" spans="1:14">
      <c r="A286" s="24">
        <v>38413</v>
      </c>
      <c r="B286" s="38">
        <v>5.6525547445255473</v>
      </c>
      <c r="C286" s="38">
        <v>5.8873011593421412</v>
      </c>
      <c r="D286" s="38">
        <v>6.0385949696444063</v>
      </c>
      <c r="E286" s="38">
        <v>5.7927355854711706</v>
      </c>
      <c r="F286" s="38">
        <v>6.4149956408020925</v>
      </c>
      <c r="G286" s="38">
        <v>5.6592949419750385</v>
      </c>
      <c r="H286" s="38">
        <v>5.0026615049600771</v>
      </c>
      <c r="I286" s="38">
        <v>5.0889555222388809</v>
      </c>
      <c r="J286" s="38">
        <v>5.3413304252998905</v>
      </c>
      <c r="K286" s="38">
        <v>5.823050058207218</v>
      </c>
      <c r="L286" s="38">
        <v>5.8143399810066478</v>
      </c>
      <c r="M286" s="38">
        <v>6.2424119789558885</v>
      </c>
      <c r="N286" s="38">
        <v>5.7264420561123854</v>
      </c>
    </row>
    <row r="287" spans="1:14">
      <c r="A287" s="24">
        <v>38414</v>
      </c>
      <c r="B287" s="38">
        <v>8.2428940568475468</v>
      </c>
      <c r="C287" s="38">
        <v>8.764372221370536</v>
      </c>
      <c r="D287" s="38">
        <v>9.0366802519451639</v>
      </c>
      <c r="E287" s="38">
        <v>9.0115110542663999</v>
      </c>
      <c r="F287" s="38">
        <v>9.5926285160038791</v>
      </c>
      <c r="G287" s="38">
        <v>10.30231179608773</v>
      </c>
      <c r="H287" s="38">
        <v>6.8224550094010201</v>
      </c>
      <c r="I287" s="38">
        <v>7.7744224671598978</v>
      </c>
      <c r="J287" s="38">
        <v>7.9169197133487188</v>
      </c>
      <c r="K287" s="38">
        <v>10.026226473310706</v>
      </c>
      <c r="L287" s="38">
        <v>10.65087897719018</v>
      </c>
      <c r="M287" s="38">
        <v>7.491321887606718</v>
      </c>
      <c r="N287" s="38">
        <v>8.7002153489362701</v>
      </c>
    </row>
    <row r="288" spans="1:14">
      <c r="A288" s="24">
        <v>38415</v>
      </c>
      <c r="B288" s="38">
        <v>6.5618573797678277</v>
      </c>
      <c r="C288" s="38">
        <v>7.4208998548621192</v>
      </c>
      <c r="D288" s="38">
        <v>8.9948750800768735</v>
      </c>
      <c r="E288" s="38">
        <v>8.0460358056265981</v>
      </c>
      <c r="F288" s="38">
        <v>6.7335319430652101</v>
      </c>
      <c r="G288" s="38">
        <v>7.6952284520946712</v>
      </c>
      <c r="H288" s="38">
        <v>7.6217118997912321</v>
      </c>
      <c r="I288" s="38">
        <v>6.7036836403033586</v>
      </c>
      <c r="J288" s="38">
        <v>6.7132941804591564</v>
      </c>
      <c r="K288" s="38">
        <v>8.5789264413518893</v>
      </c>
      <c r="L288" s="38">
        <v>8.536170212765958</v>
      </c>
      <c r="M288" s="38">
        <v>9.9809750297265154</v>
      </c>
      <c r="N288" s="38">
        <v>7.683282728532264</v>
      </c>
    </row>
    <row r="289" spans="1:14">
      <c r="A289" s="24">
        <v>38416</v>
      </c>
      <c r="B289" s="38">
        <v>5.6280479768024252</v>
      </c>
      <c r="C289" s="38">
        <v>5.5948098663926</v>
      </c>
      <c r="D289" s="38">
        <v>5.8288637266587209</v>
      </c>
      <c r="E289" s="38">
        <v>6.0376294834754427</v>
      </c>
      <c r="F289" s="38">
        <v>5.7531537674735764</v>
      </c>
      <c r="G289" s="38">
        <v>6.5666728774610261</v>
      </c>
      <c r="H289" s="38">
        <v>4.9250588381023164</v>
      </c>
      <c r="I289" s="38">
        <v>5.5086150962439628</v>
      </c>
      <c r="J289" s="38">
        <v>5.4309433962264153</v>
      </c>
      <c r="K289" s="38">
        <v>6.2759248423379486</v>
      </c>
      <c r="L289" s="38">
        <v>7.1034760976265723</v>
      </c>
      <c r="M289" s="38">
        <v>6.4997747726161847</v>
      </c>
      <c r="N289" s="38">
        <v>5.9198689909284852</v>
      </c>
    </row>
    <row r="290" spans="1:14">
      <c r="A290" s="24">
        <v>38417</v>
      </c>
      <c r="B290" s="38">
        <v>6.9110182143923566</v>
      </c>
      <c r="C290" s="38">
        <v>8.2668124658283197</v>
      </c>
      <c r="D290" s="38">
        <v>8.2393960350391886</v>
      </c>
      <c r="E290" s="38">
        <v>8.015772635964586</v>
      </c>
      <c r="F290" s="38">
        <v>7.7198478406802415</v>
      </c>
      <c r="G290" s="38">
        <v>8.0682723539866412</v>
      </c>
      <c r="H290" s="38">
        <v>7.4009900990099009</v>
      </c>
      <c r="I290" s="38">
        <v>7.1650726436445931</v>
      </c>
      <c r="J290" s="38">
        <v>7.7566656451118599</v>
      </c>
      <c r="K290" s="38">
        <v>9.3197383609080422</v>
      </c>
      <c r="L290" s="38">
        <v>9.4278553526673825</v>
      </c>
      <c r="M290" s="38">
        <v>7.1261919504643965</v>
      </c>
      <c r="N290" s="38">
        <v>7.924438864043565</v>
      </c>
    </row>
    <row r="291" spans="1:14">
      <c r="A291" s="24">
        <v>38418</v>
      </c>
      <c r="B291" s="38">
        <v>6.5792051497341166</v>
      </c>
      <c r="C291" s="38">
        <v>6.8464425587467366</v>
      </c>
      <c r="D291" s="38">
        <v>6.5333258527827649</v>
      </c>
      <c r="E291" s="38">
        <v>7.1732266891180796</v>
      </c>
      <c r="F291" s="38">
        <v>5.8720969370582292</v>
      </c>
      <c r="G291" s="38">
        <v>5.8166189111747846</v>
      </c>
      <c r="H291" s="38">
        <v>5.2887933841245038</v>
      </c>
      <c r="I291" s="38">
        <v>5.0457346740188127</v>
      </c>
      <c r="J291" s="38">
        <v>5.4088849596640509</v>
      </c>
      <c r="K291" s="38">
        <v>6.0477999366888264</v>
      </c>
      <c r="L291" s="38">
        <v>7.2427258805513013</v>
      </c>
      <c r="M291" s="38">
        <v>6.6213712168004939</v>
      </c>
      <c r="N291" s="38">
        <v>6.1683647534643198</v>
      </c>
    </row>
    <row r="292" spans="1:14">
      <c r="A292" s="24">
        <v>38419</v>
      </c>
      <c r="B292" s="38">
        <v>5.9146341463414638</v>
      </c>
      <c r="C292" s="38">
        <v>6.0506460844679566</v>
      </c>
      <c r="D292" s="38">
        <v>6.9243072345173893</v>
      </c>
      <c r="E292" s="38">
        <v>7.0649214159461131</v>
      </c>
      <c r="F292" s="38">
        <v>6.1209715086408218</v>
      </c>
      <c r="G292" s="38">
        <v>6.0577691517296497</v>
      </c>
      <c r="H292" s="38">
        <v>5.7002298850574711</v>
      </c>
      <c r="I292" s="38">
        <v>5.8346255815116788</v>
      </c>
      <c r="J292" s="38">
        <v>6.7488596264738785</v>
      </c>
      <c r="K292" s="38">
        <v>7.223475056377537</v>
      </c>
      <c r="L292" s="38">
        <v>7.8332904553640343</v>
      </c>
      <c r="M292" s="38">
        <v>7.8728833217350971</v>
      </c>
      <c r="N292" s="38">
        <v>6.5658104774343338</v>
      </c>
    </row>
    <row r="293" spans="1:14">
      <c r="A293" s="24">
        <v>38420</v>
      </c>
      <c r="B293" s="38">
        <v>7.5028259231348917</v>
      </c>
      <c r="C293" s="38">
        <v>8.0400995276044842</v>
      </c>
      <c r="D293" s="38">
        <v>8.8908445170820638</v>
      </c>
      <c r="E293" s="38">
        <v>8.4541728763040247</v>
      </c>
      <c r="F293" s="38">
        <v>6.9668280437511205</v>
      </c>
      <c r="G293" s="38">
        <v>7.0385571097523529</v>
      </c>
      <c r="H293" s="38">
        <v>7.4524122655222538</v>
      </c>
      <c r="I293" s="38">
        <v>6.6480902541796922</v>
      </c>
      <c r="J293" s="38">
        <v>7.4099848714069587</v>
      </c>
      <c r="K293" s="38">
        <v>8.5465958474167056</v>
      </c>
      <c r="L293" s="38">
        <v>8.9029199136231352</v>
      </c>
      <c r="M293" s="38">
        <v>8.7689160111467768</v>
      </c>
      <c r="N293" s="38">
        <v>7.8332364785347401</v>
      </c>
    </row>
    <row r="294" spans="1:14">
      <c r="A294" s="24">
        <v>38422</v>
      </c>
      <c r="B294" s="38">
        <v>7.5143325143325148</v>
      </c>
      <c r="C294" s="38">
        <v>9.7013204778872346</v>
      </c>
      <c r="D294" s="38">
        <v>9.3443260480672006</v>
      </c>
      <c r="E294" s="38">
        <v>8.1517175572519083</v>
      </c>
      <c r="F294" s="38">
        <v>7.9695885509839002</v>
      </c>
      <c r="G294" s="38">
        <v>8.865794907088782</v>
      </c>
      <c r="H294" s="38">
        <v>8.9092534644613313</v>
      </c>
      <c r="I294" s="38">
        <v>8.3483483483483472</v>
      </c>
      <c r="J294" s="38">
        <v>7.904447874280903</v>
      </c>
      <c r="K294" s="38">
        <v>8.7857585687715893</v>
      </c>
      <c r="L294" s="38">
        <v>9.2166353847673612</v>
      </c>
      <c r="M294" s="38">
        <v>8.2517742010297326</v>
      </c>
      <c r="N294" s="38">
        <v>8.5772131249021371</v>
      </c>
    </row>
    <row r="295" spans="1:14">
      <c r="A295" s="24">
        <v>38423</v>
      </c>
      <c r="B295" s="38">
        <v>5.5906500531246985</v>
      </c>
      <c r="C295" s="38">
        <v>6.4180639851867101</v>
      </c>
      <c r="D295" s="38">
        <v>6.5444444444444443</v>
      </c>
      <c r="E295" s="38">
        <v>6.1129435282358822</v>
      </c>
      <c r="F295" s="38">
        <v>6.4348384335544617</v>
      </c>
      <c r="G295" s="38">
        <v>6.9195541346236933</v>
      </c>
      <c r="H295" s="38">
        <v>6.3648676807668263</v>
      </c>
      <c r="I295" s="38">
        <v>6.2215937784062216</v>
      </c>
      <c r="J295" s="38">
        <v>6.0716297786720324</v>
      </c>
      <c r="K295" s="38">
        <v>8.3052515065797561</v>
      </c>
      <c r="L295" s="38">
        <v>8.8231646825396837</v>
      </c>
      <c r="M295" s="38">
        <v>8.0601519408887512</v>
      </c>
      <c r="N295" s="38">
        <v>6.7452153701597348</v>
      </c>
    </row>
    <row r="296" spans="1:14">
      <c r="A296" s="24">
        <v>38425</v>
      </c>
      <c r="B296" s="38">
        <v>6.4793202949663353</v>
      </c>
      <c r="C296" s="38">
        <v>6.7486669036615714</v>
      </c>
      <c r="D296" s="38">
        <v>6.060077779267802</v>
      </c>
      <c r="E296" s="38">
        <v>5.8967062950691869</v>
      </c>
      <c r="F296" s="38">
        <v>5.7190017685203376</v>
      </c>
      <c r="G296" s="38">
        <v>5.6761869888929581</v>
      </c>
      <c r="H296" s="38">
        <v>5.4545781874482406</v>
      </c>
      <c r="I296" s="38">
        <v>6.2552255225522551</v>
      </c>
      <c r="J296" s="38">
        <v>6.272064466615503</v>
      </c>
      <c r="K296" s="38">
        <v>4.7745690620102978</v>
      </c>
      <c r="L296" s="38">
        <v>7.4629891560584634</v>
      </c>
      <c r="M296" s="38">
        <v>7.4946380697050943</v>
      </c>
      <c r="N296" s="38">
        <v>6.1932086435445797</v>
      </c>
    </row>
    <row r="297" spans="1:14">
      <c r="A297" s="24">
        <v>38427</v>
      </c>
      <c r="B297" s="38">
        <v>7.7148688046647234</v>
      </c>
      <c r="C297" s="38">
        <v>6.9687791239515358</v>
      </c>
      <c r="D297" s="38">
        <v>6.3008606408339718</v>
      </c>
      <c r="E297" s="38">
        <v>6.7088802296964705</v>
      </c>
      <c r="F297" s="38">
        <v>6.701310669670284</v>
      </c>
      <c r="G297" s="38">
        <v>6.506931645163875</v>
      </c>
      <c r="H297" s="38">
        <v>7.2429776065225884</v>
      </c>
      <c r="I297" s="38">
        <v>6.4846311475409832</v>
      </c>
      <c r="J297" s="38">
        <v>6.4616649537512849</v>
      </c>
      <c r="K297" s="38">
        <v>7.2806678091657906</v>
      </c>
      <c r="L297" s="38">
        <v>8.4973516949152543</v>
      </c>
      <c r="M297" s="38">
        <v>8.5667422381302991</v>
      </c>
      <c r="N297" s="38">
        <v>7.0857004269454551</v>
      </c>
    </row>
    <row r="298" spans="1:14">
      <c r="A298" s="24">
        <v>38428</v>
      </c>
      <c r="B298" s="38">
        <v>6.8418504944333041</v>
      </c>
      <c r="C298" s="38">
        <v>7.6367145614411323</v>
      </c>
      <c r="D298" s="38">
        <v>7.3274773827056592</v>
      </c>
      <c r="E298" s="38">
        <v>7.3811690584529224</v>
      </c>
      <c r="F298" s="38">
        <v>7.1016117729502453</v>
      </c>
      <c r="G298" s="38">
        <v>7.8411282545805214</v>
      </c>
      <c r="H298" s="38">
        <v>6.4656195462478188</v>
      </c>
      <c r="I298" s="38">
        <v>6.2759772803207481</v>
      </c>
      <c r="J298" s="38">
        <v>6.1609939444560453</v>
      </c>
      <c r="K298" s="38">
        <v>6.3416838842975203</v>
      </c>
      <c r="L298" s="38">
        <v>7.4057913526378423</v>
      </c>
      <c r="M298" s="38">
        <v>6.1665782493368697</v>
      </c>
      <c r="N298" s="38">
        <v>6.8917010901799829</v>
      </c>
    </row>
    <row r="299" spans="1:14">
      <c r="A299" s="24">
        <v>38429</v>
      </c>
      <c r="B299" s="38">
        <v>5.9715306660418248</v>
      </c>
      <c r="C299" s="38">
        <v>5.3950953678474107</v>
      </c>
      <c r="D299" s="38">
        <v>6.2755543413923416</v>
      </c>
      <c r="E299" s="38">
        <v>6.2989583967838225</v>
      </c>
      <c r="F299" s="38">
        <v>6.0185128798489744</v>
      </c>
      <c r="G299" s="38">
        <v>5.9833158499425547</v>
      </c>
      <c r="H299" s="38">
        <v>6.342547212964778</v>
      </c>
      <c r="I299" s="38">
        <v>6.2648809523809517</v>
      </c>
      <c r="J299" s="38">
        <v>6.1104179663131628</v>
      </c>
      <c r="K299" s="38">
        <v>5.7316465162657355</v>
      </c>
      <c r="L299" s="38">
        <v>7.1340463224197892</v>
      </c>
      <c r="M299" s="38">
        <v>6.9364346025171253</v>
      </c>
      <c r="N299" s="38">
        <v>6.1994850393399288</v>
      </c>
    </row>
    <row r="300" spans="1:14">
      <c r="A300" s="24">
        <v>38430</v>
      </c>
      <c r="B300" s="38">
        <v>7.3838369441277081</v>
      </c>
      <c r="C300" s="38">
        <v>7.6364621427603963</v>
      </c>
      <c r="D300" s="38">
        <v>8.555336197886426</v>
      </c>
      <c r="E300" s="38">
        <v>6.8968391357312315</v>
      </c>
      <c r="F300" s="38">
        <v>7.053810395830399</v>
      </c>
      <c r="G300" s="38">
        <v>8.0337792844603193</v>
      </c>
      <c r="H300" s="38">
        <v>7.4206857305448857</v>
      </c>
      <c r="I300" s="38">
        <v>6.1685870971717289</v>
      </c>
      <c r="J300" s="38">
        <v>5.5445723313021889</v>
      </c>
      <c r="K300" s="38">
        <v>8.7146487417001381</v>
      </c>
      <c r="L300" s="38">
        <v>7.5943092571134283</v>
      </c>
      <c r="M300" s="38">
        <v>7.1774613886374228</v>
      </c>
      <c r="N300" s="38">
        <v>7.269281282194453</v>
      </c>
    </row>
    <row r="301" spans="1:14">
      <c r="A301" s="24">
        <v>38431</v>
      </c>
      <c r="B301" s="38">
        <v>6.6251817388775809</v>
      </c>
      <c r="C301" s="38">
        <v>5.8702768684458748</v>
      </c>
      <c r="D301" s="38">
        <v>7.8572481934817873</v>
      </c>
      <c r="E301" s="38">
        <v>7.5736182662341793</v>
      </c>
      <c r="F301" s="38">
        <v>6.5138330432695186</v>
      </c>
      <c r="G301" s="38">
        <v>6.2355361275392136</v>
      </c>
      <c r="H301" s="38">
        <v>6.0786218509163916</v>
      </c>
      <c r="I301" s="38">
        <v>6.368069472277889</v>
      </c>
      <c r="J301" s="38">
        <v>5.9031291447659271</v>
      </c>
      <c r="K301" s="38">
        <v>6.3686570073419526</v>
      </c>
      <c r="L301" s="38">
        <v>8.3782883782883779</v>
      </c>
      <c r="M301" s="38">
        <v>9.1258505944814168</v>
      </c>
      <c r="N301" s="38">
        <v>6.8766464191633192</v>
      </c>
    </row>
    <row r="302" spans="1:14">
      <c r="A302" s="24">
        <v>38432</v>
      </c>
      <c r="B302" s="38">
        <v>5.7957021192315317</v>
      </c>
      <c r="C302" s="38">
        <v>6.458999746128459</v>
      </c>
      <c r="D302" s="38">
        <v>8.036865937885926</v>
      </c>
      <c r="E302" s="38">
        <v>7.9890978794776562</v>
      </c>
      <c r="F302" s="38">
        <v>8.3445722596853109</v>
      </c>
      <c r="G302" s="38">
        <v>7.8766118836915284</v>
      </c>
      <c r="H302" s="38">
        <v>7.6185037121644781</v>
      </c>
      <c r="I302" s="38">
        <v>8.0952052431873067</v>
      </c>
      <c r="J302" s="38">
        <v>8.0749483935849273</v>
      </c>
      <c r="K302" s="38">
        <v>7.3429789143113506</v>
      </c>
      <c r="L302" s="38">
        <v>8.5740956826137698</v>
      </c>
      <c r="M302" s="38">
        <v>8.8863279203771608</v>
      </c>
      <c r="N302" s="38">
        <v>7.7245818672134039</v>
      </c>
    </row>
    <row r="303" spans="1:14">
      <c r="A303" s="24">
        <v>38433</v>
      </c>
      <c r="B303" s="38">
        <v>6.4123711340206189</v>
      </c>
      <c r="C303" s="38">
        <v>6.4498644986449865</v>
      </c>
      <c r="D303" s="38">
        <v>6.5386064030131825</v>
      </c>
      <c r="E303" s="38">
        <v>6.6134593993325916</v>
      </c>
      <c r="F303" s="38">
        <v>5.5562575685778972</v>
      </c>
      <c r="G303" s="38">
        <v>6.1087411125052276</v>
      </c>
      <c r="H303" s="38">
        <v>6.4548736462093865</v>
      </c>
      <c r="I303" s="38">
        <v>6.0567874526771224</v>
      </c>
      <c r="J303" s="38">
        <v>6.0536802088581503</v>
      </c>
      <c r="K303" s="38">
        <v>6.7809239940387487</v>
      </c>
      <c r="L303" s="38">
        <v>7.5065165876777256</v>
      </c>
      <c r="M303" s="38">
        <v>6.4766536964980546</v>
      </c>
      <c r="N303" s="38">
        <v>6.3969098169318785</v>
      </c>
    </row>
    <row r="304" spans="1:14">
      <c r="A304" s="24">
        <v>38434</v>
      </c>
      <c r="B304" s="38">
        <v>6.3067264573991029</v>
      </c>
      <c r="C304" s="38">
        <v>6.477688864776888</v>
      </c>
      <c r="D304" s="38">
        <v>6.8558468273643127</v>
      </c>
      <c r="E304" s="38">
        <v>7.1605357992792547</v>
      </c>
      <c r="F304" s="38">
        <v>6.9478760652705294</v>
      </c>
      <c r="G304" s="38">
        <v>6.7047507705388458</v>
      </c>
      <c r="H304" s="38">
        <v>7.094336958056771</v>
      </c>
      <c r="I304" s="38">
        <v>5.9787728443132577</v>
      </c>
      <c r="J304" s="38">
        <v>6.0897267126533627</v>
      </c>
      <c r="K304" s="38">
        <v>8.6674433192938434</v>
      </c>
      <c r="L304" s="38">
        <v>10.209784045835169</v>
      </c>
      <c r="M304" s="38">
        <v>7.5553739272578664</v>
      </c>
      <c r="N304" s="38">
        <v>7.0369713978875765</v>
      </c>
    </row>
    <row r="305" spans="1:14">
      <c r="A305" s="24">
        <v>38435</v>
      </c>
      <c r="B305" s="38">
        <v>5.1429364418540109</v>
      </c>
      <c r="C305" s="38">
        <v>4.6580715453059742</v>
      </c>
      <c r="D305" s="38">
        <v>7.1307092461938355</v>
      </c>
      <c r="E305" s="38">
        <v>6.9287020109689204</v>
      </c>
      <c r="F305" s="38">
        <v>6.4441490670998869</v>
      </c>
      <c r="G305" s="38">
        <v>7.5726024838920525</v>
      </c>
      <c r="H305" s="38">
        <v>7.794270833333333</v>
      </c>
      <c r="I305" s="38">
        <v>12.102173913043478</v>
      </c>
      <c r="J305" s="38">
        <v>10.882966396292005</v>
      </c>
      <c r="K305" s="38">
        <v>10.070491803278689</v>
      </c>
      <c r="L305" s="38">
        <v>10.034317089910775</v>
      </c>
      <c r="M305" s="38">
        <v>3.8692730604764813</v>
      </c>
      <c r="N305" s="38">
        <v>7.1338073446541372</v>
      </c>
    </row>
    <row r="306" spans="1:14">
      <c r="A306" s="24">
        <v>38436</v>
      </c>
      <c r="B306" s="38">
        <v>7.083743842364532</v>
      </c>
      <c r="C306" s="38">
        <v>7.0157312925170068</v>
      </c>
      <c r="D306" s="38">
        <v>7.019208592797602</v>
      </c>
      <c r="E306" s="38">
        <v>8.5652368185880245</v>
      </c>
      <c r="F306" s="38">
        <v>8.277921837377292</v>
      </c>
      <c r="G306" s="38">
        <v>7.3566793765469258</v>
      </c>
      <c r="H306" s="38">
        <v>7.3039503480667616</v>
      </c>
      <c r="I306" s="38">
        <v>7.620829298353728</v>
      </c>
      <c r="J306" s="38">
        <v>7.6788990825688073</v>
      </c>
      <c r="K306" s="38">
        <v>8.2343677628531733</v>
      </c>
      <c r="L306" s="38">
        <v>8.7166370106761573</v>
      </c>
      <c r="M306" s="38">
        <v>8.0461794019933564</v>
      </c>
      <c r="N306" s="38">
        <v>7.7092360357129817</v>
      </c>
    </row>
    <row r="307" spans="1:14">
      <c r="A307" s="24">
        <v>38438</v>
      </c>
      <c r="B307" s="38">
        <v>5.0484693877551017</v>
      </c>
      <c r="C307" s="38">
        <v>6.0651443922095369</v>
      </c>
      <c r="D307" s="38">
        <v>6.1521402784940689</v>
      </c>
      <c r="E307" s="38">
        <v>6.4018169112508732</v>
      </c>
      <c r="F307" s="38">
        <v>5.3780025284450064</v>
      </c>
      <c r="G307" s="38">
        <v>5.2692042204910754</v>
      </c>
      <c r="H307" s="38">
        <v>5.0714733542319745</v>
      </c>
      <c r="I307" s="38">
        <v>5.2425249169435215</v>
      </c>
      <c r="J307" s="38">
        <v>5.5276548672566372</v>
      </c>
      <c r="K307" s="38">
        <v>5.5668662674650697</v>
      </c>
      <c r="L307" s="38">
        <v>6.8073878627968334</v>
      </c>
      <c r="M307" s="38">
        <v>7.0360907058447779</v>
      </c>
      <c r="N307" s="38">
        <v>5.7772991533831268</v>
      </c>
    </row>
    <row r="308" spans="1:14">
      <c r="A308" s="24">
        <v>38439</v>
      </c>
      <c r="B308" s="38">
        <v>10.911585365853659</v>
      </c>
      <c r="C308" s="38">
        <v>8.241494329553035</v>
      </c>
      <c r="D308" s="38">
        <v>7.4286374133949193</v>
      </c>
      <c r="E308" s="38">
        <v>7.2132241431604491</v>
      </c>
      <c r="F308" s="38">
        <v>6.9065075305484509</v>
      </c>
      <c r="G308" s="38">
        <v>6.8003896563939072</v>
      </c>
      <c r="H308" s="38">
        <v>7.0296662546353526</v>
      </c>
      <c r="I308" s="38">
        <v>6.6412702105385595</v>
      </c>
      <c r="J308" s="38">
        <v>6.8744349812056909</v>
      </c>
      <c r="K308" s="38">
        <v>7.3441150044923633</v>
      </c>
      <c r="L308" s="38">
        <v>8.6136842777742295</v>
      </c>
      <c r="M308" s="38">
        <v>8.3351926319885852</v>
      </c>
      <c r="N308" s="38">
        <v>7.5362110965286595</v>
      </c>
    </row>
    <row r="309" spans="1:14">
      <c r="A309" s="24">
        <v>38440</v>
      </c>
      <c r="B309" s="38">
        <v>5.9850068478339216</v>
      </c>
      <c r="C309" s="38">
        <v>6.7862759113652613</v>
      </c>
      <c r="D309" s="38">
        <v>6.9060865694892621</v>
      </c>
      <c r="E309" s="38">
        <v>6.8497683653209789</v>
      </c>
      <c r="F309" s="38">
        <v>5.8880794701986758</v>
      </c>
      <c r="G309" s="38">
        <v>6.7567416045299096</v>
      </c>
      <c r="H309" s="38">
        <v>6.2538038200064747</v>
      </c>
      <c r="I309" s="38">
        <v>6.0245124593716133</v>
      </c>
      <c r="J309" s="38">
        <v>6.2115685252735799</v>
      </c>
      <c r="K309" s="38">
        <v>5.6292737017187209</v>
      </c>
      <c r="L309" s="38">
        <v>7.2107809260539044</v>
      </c>
      <c r="M309" s="38">
        <v>6.3263695206020101</v>
      </c>
      <c r="N309" s="38">
        <v>6.4013546947452831</v>
      </c>
    </row>
    <row r="310" spans="1:14">
      <c r="A310" s="24">
        <v>38441</v>
      </c>
      <c r="B310" s="38">
        <v>6.1453712977536119</v>
      </c>
      <c r="C310" s="38">
        <v>5.7779806206993412</v>
      </c>
      <c r="D310" s="38">
        <v>6.1068829509471696</v>
      </c>
      <c r="E310" s="38">
        <v>8.1363767697197336</v>
      </c>
      <c r="F310" s="38">
        <v>9.3951567905367721</v>
      </c>
      <c r="G310" s="38">
        <v>13.98079561042524</v>
      </c>
      <c r="H310" s="38">
        <v>8.6951080773606364</v>
      </c>
      <c r="I310" s="38">
        <v>6.8484573502722323</v>
      </c>
      <c r="J310" s="38">
        <v>6.7317367679613609</v>
      </c>
      <c r="K310" s="38">
        <v>7.7592575907739434</v>
      </c>
      <c r="L310" s="38">
        <v>9.5321285140562253</v>
      </c>
      <c r="M310" s="38">
        <v>6.9953775038520805</v>
      </c>
      <c r="N310" s="38">
        <v>7.5692488139995193</v>
      </c>
    </row>
    <row r="311" spans="1:14">
      <c r="A311" s="24">
        <v>38442</v>
      </c>
      <c r="B311" s="38">
        <v>5.7056086211119279</v>
      </c>
      <c r="C311" s="38">
        <v>5.3966351693938694</v>
      </c>
      <c r="D311" s="38">
        <v>5.616223049851369</v>
      </c>
      <c r="E311" s="38">
        <v>6.5043125317097923</v>
      </c>
      <c r="F311" s="38">
        <v>5.9048479373682623</v>
      </c>
      <c r="G311" s="38">
        <v>5.4479548229548236</v>
      </c>
      <c r="H311" s="38">
        <v>6.4230858738654879</v>
      </c>
      <c r="I311" s="38">
        <v>6.4523031203566124</v>
      </c>
      <c r="J311" s="38">
        <v>6.5370284117373076</v>
      </c>
      <c r="K311" s="38">
        <v>6.1942228928648415</v>
      </c>
      <c r="L311" s="38">
        <v>7.155472442989975</v>
      </c>
      <c r="M311" s="38">
        <v>6.4197430806013704</v>
      </c>
      <c r="N311" s="38">
        <v>6.1044334439004659</v>
      </c>
    </row>
    <row r="312" spans="1:14">
      <c r="A312" s="24">
        <v>38443</v>
      </c>
      <c r="B312" s="38">
        <v>6.1489986648865154</v>
      </c>
      <c r="C312" s="38">
        <v>7.3312527217302952</v>
      </c>
      <c r="D312" s="38"/>
      <c r="E312" s="38">
        <v>5.5153664302600474</v>
      </c>
      <c r="F312" s="38">
        <v>6.6846717080782616</v>
      </c>
      <c r="G312" s="38">
        <v>5.9511859068989272</v>
      </c>
      <c r="H312" s="38">
        <v>7.2602825745682891</v>
      </c>
      <c r="I312" s="38">
        <v>7.6557482337829157</v>
      </c>
      <c r="J312" s="38">
        <v>7.1263495768894076</v>
      </c>
      <c r="K312" s="38">
        <v>7.0641161884520018</v>
      </c>
      <c r="L312" s="38">
        <v>7.8109243697478989</v>
      </c>
      <c r="M312" s="38">
        <v>7.844696189495366</v>
      </c>
      <c r="N312" s="38">
        <v>7.0352593266606007</v>
      </c>
    </row>
    <row r="313" spans="1:14">
      <c r="A313" s="24">
        <v>38444</v>
      </c>
      <c r="B313" s="38">
        <v>9.632547979403963</v>
      </c>
      <c r="C313" s="38">
        <v>7.7486741689302816</v>
      </c>
      <c r="D313" s="38">
        <v>8.2698615666870534</v>
      </c>
      <c r="E313" s="38">
        <v>8.5466729844987466</v>
      </c>
      <c r="F313" s="38">
        <v>8.109530972241215</v>
      </c>
      <c r="G313" s="38">
        <v>8.9875220785140453</v>
      </c>
      <c r="H313" s="38">
        <v>9.9920792079207921</v>
      </c>
      <c r="I313" s="38">
        <v>9.4291017074981447</v>
      </c>
      <c r="J313" s="38">
        <v>9.6524650030432131</v>
      </c>
      <c r="K313" s="38">
        <v>10.197665369649805</v>
      </c>
      <c r="L313" s="38">
        <v>10.09776119402985</v>
      </c>
      <c r="M313" s="38">
        <v>9.9775070290534202</v>
      </c>
      <c r="N313" s="38">
        <v>9.1711096254431244</v>
      </c>
    </row>
    <row r="314" spans="1:14">
      <c r="A314" s="24">
        <v>38445</v>
      </c>
      <c r="B314" s="38">
        <v>5.992333901192505</v>
      </c>
      <c r="C314" s="38">
        <v>6.2426602756141403</v>
      </c>
      <c r="D314" s="38">
        <v>6.4711969644705061</v>
      </c>
      <c r="E314" s="38">
        <v>5.8475194552529182</v>
      </c>
      <c r="F314" s="38">
        <v>5.7136929460580914</v>
      </c>
      <c r="G314" s="38">
        <v>6.0172363706788028</v>
      </c>
      <c r="H314" s="38">
        <v>5.4740114982987214</v>
      </c>
      <c r="I314" s="38">
        <v>5.3558264814289762</v>
      </c>
      <c r="J314" s="38">
        <v>5.8799305383279581</v>
      </c>
      <c r="K314" s="38">
        <v>6.3718592964824117</v>
      </c>
      <c r="L314" s="38">
        <v>8.0950819672131153</v>
      </c>
      <c r="M314" s="38">
        <v>7.1991547807712628</v>
      </c>
      <c r="N314" s="38">
        <v>6.2087723181696157</v>
      </c>
    </row>
    <row r="315" spans="1:14">
      <c r="A315" s="24">
        <v>38446</v>
      </c>
      <c r="B315" s="38">
        <v>6.3885047536732928</v>
      </c>
      <c r="C315" s="38">
        <v>6.9127790887638412</v>
      </c>
      <c r="D315" s="38">
        <v>7.6789382208879751</v>
      </c>
      <c r="E315" s="38">
        <v>8.1738208797032321</v>
      </c>
      <c r="F315" s="38">
        <v>6.5422751036596356</v>
      </c>
      <c r="G315" s="38">
        <v>6.1773123909249561</v>
      </c>
      <c r="H315" s="38">
        <v>6.1783114655292328</v>
      </c>
      <c r="I315" s="38">
        <v>6.0942063118228917</v>
      </c>
      <c r="J315" s="38">
        <v>6.4708806546594779</v>
      </c>
      <c r="K315" s="38">
        <v>7.5471306154245648</v>
      </c>
      <c r="L315" s="38">
        <v>7.6925135120672126</v>
      </c>
      <c r="M315" s="38">
        <v>7.6881035545510583</v>
      </c>
      <c r="N315" s="38">
        <v>6.9225242882985114</v>
      </c>
    </row>
    <row r="316" spans="1:14">
      <c r="A316" s="24">
        <v>38447</v>
      </c>
      <c r="B316" s="38">
        <v>6.0918793503480275</v>
      </c>
      <c r="C316" s="38">
        <v>7.4480420576819144</v>
      </c>
      <c r="D316" s="38">
        <v>7.7011314865392118</v>
      </c>
      <c r="E316" s="38">
        <v>7.6354627872654435</v>
      </c>
      <c r="F316" s="38">
        <v>6.7197091321182354</v>
      </c>
      <c r="G316" s="38">
        <v>6.6451427751470797</v>
      </c>
      <c r="H316" s="38">
        <v>6.7185104052573932</v>
      </c>
      <c r="I316" s="38">
        <v>6.6392710380561013</v>
      </c>
      <c r="J316" s="38">
        <v>6.6495959940821656</v>
      </c>
      <c r="K316" s="38">
        <v>7.3102622918121067</v>
      </c>
      <c r="L316" s="38">
        <v>8.292016493616174</v>
      </c>
      <c r="M316" s="38">
        <v>8.1374052127791838</v>
      </c>
      <c r="N316" s="38">
        <v>7.1462042593636372</v>
      </c>
    </row>
    <row r="317" spans="1:14">
      <c r="A317" s="24">
        <v>38448</v>
      </c>
      <c r="B317" s="38">
        <v>6.7863823419378972</v>
      </c>
      <c r="C317" s="38">
        <v>6.8815281156102452</v>
      </c>
      <c r="D317" s="38">
        <v>6.7280205655526997</v>
      </c>
      <c r="E317" s="38">
        <v>7.7513045866520178</v>
      </c>
      <c r="F317" s="38">
        <v>7.1218707839904063</v>
      </c>
      <c r="G317" s="38">
        <v>6.7202337472607745</v>
      </c>
      <c r="H317" s="38">
        <v>7.3811588490342928</v>
      </c>
      <c r="I317" s="38">
        <v>7.311056105610561</v>
      </c>
      <c r="J317" s="38">
        <v>8.1223788243382611</v>
      </c>
      <c r="K317" s="38">
        <v>7.3038674033149169</v>
      </c>
      <c r="L317" s="38">
        <v>9.6851063829787236</v>
      </c>
      <c r="M317" s="38">
        <v>7.9263765403213231</v>
      </c>
      <c r="N317" s="38">
        <v>7.4291280653153873</v>
      </c>
    </row>
    <row r="318" spans="1:14">
      <c r="A318" s="24">
        <v>38449</v>
      </c>
      <c r="B318" s="38">
        <v>6.3260432378079443</v>
      </c>
      <c r="C318" s="38">
        <v>6.1181068171949633</v>
      </c>
      <c r="D318" s="38">
        <v>6.6867341502397446</v>
      </c>
      <c r="E318" s="38">
        <v>6.4651479088745321</v>
      </c>
      <c r="F318" s="38">
        <v>6.0915650341612926</v>
      </c>
      <c r="G318" s="38">
        <v>6.4864718614718617</v>
      </c>
      <c r="H318" s="38">
        <v>6.4737893504167534</v>
      </c>
      <c r="I318" s="38">
        <v>6.7263334060976492</v>
      </c>
      <c r="J318" s="38">
        <v>6.9692532942898984</v>
      </c>
      <c r="K318" s="38">
        <v>7.0269676095559142</v>
      </c>
      <c r="L318" s="38">
        <v>8.0776051642193369</v>
      </c>
      <c r="M318" s="38">
        <v>7.2900398853996968</v>
      </c>
      <c r="N318" s="38">
        <v>6.7177434222655323</v>
      </c>
    </row>
    <row r="319" spans="1:14">
      <c r="A319" s="24">
        <v>38450</v>
      </c>
      <c r="B319" s="38">
        <v>8.3912520348219974</v>
      </c>
      <c r="C319" s="38">
        <v>10.461239233120311</v>
      </c>
      <c r="D319" s="38">
        <v>9.0509794378878219</v>
      </c>
      <c r="E319" s="38">
        <v>8.5859179773629286</v>
      </c>
      <c r="F319" s="38">
        <v>8.8236245954692549</v>
      </c>
      <c r="G319" s="38">
        <v>8.5065411419488939</v>
      </c>
      <c r="H319" s="38">
        <v>8.9255479072711434</v>
      </c>
      <c r="I319" s="38">
        <v>8.9177418029419009</v>
      </c>
      <c r="J319" s="38">
        <v>9.652753419852683</v>
      </c>
      <c r="K319" s="38">
        <v>6.8655256723716382</v>
      </c>
      <c r="L319" s="38">
        <v>8.0947204968944106</v>
      </c>
      <c r="M319" s="38">
        <v>9.128702207862144</v>
      </c>
      <c r="N319" s="38">
        <v>8.7740416552090643</v>
      </c>
    </row>
    <row r="320" spans="1:14">
      <c r="A320" s="24">
        <v>38451</v>
      </c>
      <c r="B320" s="38">
        <v>7.4480515569475392</v>
      </c>
      <c r="C320" s="38">
        <v>6.653002309468822</v>
      </c>
      <c r="D320" s="38">
        <v>7.6577931518524096</v>
      </c>
      <c r="E320" s="38">
        <v>7.5461121157323685</v>
      </c>
      <c r="F320" s="38">
        <v>7.6652010862537168</v>
      </c>
      <c r="G320" s="38">
        <v>7.4299723287538244</v>
      </c>
      <c r="H320" s="38">
        <v>7.8633676640867813</v>
      </c>
      <c r="I320" s="38">
        <v>7.1735777152708469</v>
      </c>
      <c r="J320" s="38">
        <v>7.455279861511829</v>
      </c>
      <c r="K320" s="38">
        <v>7.9747203254394892</v>
      </c>
      <c r="L320" s="38">
        <v>8.911945392491468</v>
      </c>
      <c r="M320" s="38">
        <v>8.8788955779599128</v>
      </c>
      <c r="N320" s="38">
        <v>7.7336480663135063</v>
      </c>
    </row>
    <row r="321" spans="1:14">
      <c r="A321" s="24">
        <v>38452</v>
      </c>
      <c r="B321" s="38">
        <v>4.928250471082765</v>
      </c>
      <c r="C321" s="38">
        <v>5.5403002063029101</v>
      </c>
      <c r="D321" s="38">
        <v>5.8519063242448244</v>
      </c>
      <c r="E321" s="38">
        <v>5.2616794795978716</v>
      </c>
      <c r="F321" s="38">
        <v>5.7362099644128115</v>
      </c>
      <c r="G321" s="38">
        <v>6.861116127867076</v>
      </c>
      <c r="H321" s="38">
        <v>5.5844355582897576</v>
      </c>
      <c r="I321" s="38">
        <v>5.3552568410945742</v>
      </c>
      <c r="J321" s="38">
        <v>5.6302215764620405</v>
      </c>
      <c r="K321" s="38">
        <v>6.1771956856702621</v>
      </c>
      <c r="L321" s="38">
        <v>8.449408672798949</v>
      </c>
      <c r="M321" s="38">
        <v>6.6800858829844332</v>
      </c>
      <c r="N321" s="38">
        <v>5.9866024554343946</v>
      </c>
    </row>
    <row r="322" spans="1:14">
      <c r="A322" s="24">
        <v>38453</v>
      </c>
      <c r="B322" s="38">
        <v>5.4804054054054054</v>
      </c>
      <c r="C322" s="38">
        <v>4.8106294089445933</v>
      </c>
      <c r="D322" s="38">
        <v>4.9978729869340626</v>
      </c>
      <c r="E322" s="38">
        <v>5.7709790209790208</v>
      </c>
      <c r="F322" s="38">
        <v>6.8558698179000386</v>
      </c>
      <c r="G322" s="38">
        <v>7.911125184716064</v>
      </c>
      <c r="H322" s="38">
        <v>10.718328254244666</v>
      </c>
      <c r="I322" s="38">
        <v>9.0758354755784065</v>
      </c>
      <c r="J322" s="38">
        <v>9.1915128569174946</v>
      </c>
      <c r="K322" s="38">
        <v>5.9855152181884845</v>
      </c>
      <c r="L322" s="38">
        <v>10.053751881315847</v>
      </c>
      <c r="M322" s="38">
        <v>7.4275541489466921</v>
      </c>
      <c r="N322" s="38">
        <v>6.9770116648363034</v>
      </c>
    </row>
    <row r="323" spans="1:14">
      <c r="A323" s="24">
        <v>38454</v>
      </c>
      <c r="B323" s="38">
        <v>6.192403486924035</v>
      </c>
      <c r="C323" s="38">
        <v>6.4996353026987599</v>
      </c>
      <c r="D323" s="38">
        <v>6.5387412587412586</v>
      </c>
      <c r="E323" s="38">
        <v>6.9369627507163321</v>
      </c>
      <c r="F323" s="38">
        <v>6.3555721207603426</v>
      </c>
      <c r="G323" s="38">
        <v>6.4596796853048613</v>
      </c>
      <c r="H323" s="38">
        <v>6.0109927859841976</v>
      </c>
      <c r="I323" s="38">
        <v>6.087964541425162</v>
      </c>
      <c r="J323" s="38">
        <v>5.8717171717171714</v>
      </c>
      <c r="K323" s="38">
        <v>7.1427475057559482</v>
      </c>
      <c r="L323" s="38">
        <v>8.0084876543209873</v>
      </c>
      <c r="M323" s="38">
        <v>6.2302483069977423</v>
      </c>
      <c r="N323" s="38">
        <v>6.4824166644210299</v>
      </c>
    </row>
    <row r="324" spans="1:14">
      <c r="A324" s="24">
        <v>38455</v>
      </c>
      <c r="B324" s="38">
        <v>9.7991746905089414</v>
      </c>
      <c r="C324" s="38">
        <v>7.7978339350180503</v>
      </c>
      <c r="D324" s="38">
        <v>9.1691492883151273</v>
      </c>
      <c r="E324" s="38">
        <v>10.970744680851064</v>
      </c>
      <c r="F324" s="38">
        <v>10.883152173913043</v>
      </c>
      <c r="G324" s="38">
        <v>17.006026006977486</v>
      </c>
      <c r="H324" s="38">
        <v>7.0602957906712174</v>
      </c>
      <c r="I324" s="38"/>
      <c r="J324" s="38"/>
      <c r="K324" s="38"/>
      <c r="L324" s="38"/>
      <c r="M324" s="38"/>
      <c r="N324" s="38">
        <v>9.9777410542646141</v>
      </c>
    </row>
    <row r="325" spans="1:14">
      <c r="A325" s="24">
        <v>38456</v>
      </c>
      <c r="B325" s="38">
        <v>4.6451680782787097</v>
      </c>
      <c r="C325" s="38">
        <v>5.0789848873681205</v>
      </c>
      <c r="D325" s="38">
        <v>6.156779661016949</v>
      </c>
      <c r="E325" s="38">
        <v>6.5474916952874276</v>
      </c>
      <c r="F325" s="38">
        <v>5.7721717141308932</v>
      </c>
      <c r="G325" s="38">
        <v>5.6531599637133354</v>
      </c>
      <c r="H325" s="38">
        <v>6.4549382248161908</v>
      </c>
      <c r="I325" s="38">
        <v>6.4286815728604472</v>
      </c>
      <c r="J325" s="38">
        <v>5.647955268062713</v>
      </c>
      <c r="K325" s="38">
        <v>5.6025597844392054</v>
      </c>
      <c r="L325" s="38">
        <v>6.801039445628998</v>
      </c>
      <c r="M325" s="38">
        <v>6.3042487602198101</v>
      </c>
      <c r="N325" s="38">
        <v>5.8898082784099088</v>
      </c>
    </row>
    <row r="326" spans="1:14">
      <c r="A326" s="24">
        <v>38457</v>
      </c>
      <c r="B326" s="38">
        <v>6.2019874944171507</v>
      </c>
      <c r="C326" s="38">
        <v>6.7212062880975294</v>
      </c>
      <c r="D326" s="38">
        <v>7.3393282200476069</v>
      </c>
      <c r="E326" s="38">
        <v>6.4065685164212907</v>
      </c>
      <c r="F326" s="38">
        <v>6.2908979089790895</v>
      </c>
      <c r="G326" s="38">
        <v>6.8373298768632527</v>
      </c>
      <c r="H326" s="38">
        <v>6.8661950169178718</v>
      </c>
      <c r="I326" s="38">
        <v>6.4429401622070372</v>
      </c>
      <c r="J326" s="38">
        <v>6.9494833524684267</v>
      </c>
      <c r="K326" s="38">
        <v>7.9385665529010243</v>
      </c>
      <c r="L326" s="38">
        <v>8.2770445134575574</v>
      </c>
      <c r="M326" s="38">
        <v>8.0276066058664046</v>
      </c>
      <c r="N326" s="38">
        <v>7.0179973710058094</v>
      </c>
    </row>
    <row r="327" spans="1:14">
      <c r="A327" s="24">
        <v>38458</v>
      </c>
      <c r="B327" s="38">
        <v>7.0034372698256817</v>
      </c>
      <c r="C327" s="38">
        <v>7.5542916235780773</v>
      </c>
      <c r="D327" s="38">
        <v>9.0896783277374631</v>
      </c>
      <c r="E327" s="38">
        <v>9.0150081124932413</v>
      </c>
      <c r="F327" s="38">
        <v>8.1900810116577762</v>
      </c>
      <c r="G327" s="38">
        <v>7.6207130552800528</v>
      </c>
      <c r="H327" s="38">
        <v>7.2539489671931952</v>
      </c>
      <c r="I327" s="38">
        <v>7.1402901637162248</v>
      </c>
      <c r="J327" s="38">
        <v>7.4172355386747419</v>
      </c>
      <c r="K327" s="38">
        <v>7.6705243421477993</v>
      </c>
      <c r="L327" s="38">
        <v>8.5869499607653772</v>
      </c>
      <c r="M327" s="38">
        <v>8.4499341905436864</v>
      </c>
      <c r="N327" s="38">
        <v>7.9292473300643955</v>
      </c>
    </row>
    <row r="328" spans="1:14">
      <c r="A328" s="24">
        <v>38459</v>
      </c>
      <c r="B328" s="38">
        <v>7.6492166602980509</v>
      </c>
      <c r="C328" s="38">
        <v>7.9084096586178187</v>
      </c>
      <c r="D328" s="38">
        <v>7.8102094240837694</v>
      </c>
      <c r="E328" s="38">
        <v>8.3674509470823075</v>
      </c>
      <c r="F328" s="38">
        <v>8.5520779887121599</v>
      </c>
      <c r="G328" s="38">
        <v>8.776441310659477</v>
      </c>
      <c r="H328" s="38">
        <v>9.0657327586206904</v>
      </c>
      <c r="I328" s="38">
        <v>6.2749461593682696</v>
      </c>
      <c r="J328" s="38">
        <v>6.4200217627856366</v>
      </c>
      <c r="K328" s="38">
        <v>6.6487046632124356</v>
      </c>
      <c r="L328" s="38">
        <v>7.4278829604130809</v>
      </c>
      <c r="M328" s="38">
        <v>6.3707892795672487</v>
      </c>
      <c r="N328" s="38">
        <v>7.4316595197515669</v>
      </c>
    </row>
    <row r="329" spans="1:14">
      <c r="A329" s="24">
        <v>38460</v>
      </c>
      <c r="B329" s="38">
        <v>4.7014836085187843</v>
      </c>
      <c r="C329" s="38">
        <v>4.8558875219683655</v>
      </c>
      <c r="D329" s="38">
        <v>5.158852981338188</v>
      </c>
      <c r="E329" s="38">
        <v>4.9827439886845823</v>
      </c>
      <c r="F329" s="38">
        <v>4.909947027663331</v>
      </c>
      <c r="G329" s="38">
        <v>5.0418578252849642</v>
      </c>
      <c r="H329" s="38">
        <v>4.6493155315193508</v>
      </c>
      <c r="I329" s="38">
        <v>4.2611540749553836</v>
      </c>
      <c r="J329" s="38">
        <v>5.1224531796665982</v>
      </c>
      <c r="K329" s="38">
        <v>5.5930158730158732</v>
      </c>
      <c r="L329" s="38">
        <v>6.2365184484389786</v>
      </c>
      <c r="M329" s="38">
        <v>6.2535285582376998</v>
      </c>
      <c r="N329" s="38">
        <v>5.1458806164210831</v>
      </c>
    </row>
    <row r="330" spans="1:14">
      <c r="A330" s="24">
        <v>38461</v>
      </c>
      <c r="B330" s="38">
        <v>6.2706470677375359</v>
      </c>
      <c r="C330" s="38">
        <v>6.7856315179606028</v>
      </c>
      <c r="D330" s="38">
        <v>6.5761589403973506</v>
      </c>
      <c r="E330" s="38">
        <v>6.5609084652443217</v>
      </c>
      <c r="F330" s="38">
        <v>6.0212991136393708</v>
      </c>
      <c r="G330" s="38">
        <v>5.360852801088682</v>
      </c>
      <c r="H330" s="38">
        <v>5.1406151914626488</v>
      </c>
      <c r="I330" s="38">
        <v>5.2143102855177155</v>
      </c>
      <c r="J330" s="38">
        <v>5.5486961149547636</v>
      </c>
      <c r="K330" s="38">
        <v>5.2791116446578634</v>
      </c>
      <c r="L330" s="38">
        <v>6.4113883557261673</v>
      </c>
      <c r="M330" s="38">
        <v>6.1877634436071016</v>
      </c>
      <c r="N330" s="38">
        <v>5.9140878910660239</v>
      </c>
    </row>
    <row r="331" spans="1:14">
      <c r="A331" s="24">
        <v>38463</v>
      </c>
      <c r="B331" s="38">
        <v>6.177426072469804</v>
      </c>
      <c r="C331" s="38">
        <v>6.2868632707774799</v>
      </c>
      <c r="D331" s="38">
        <v>7.3347937203358891</v>
      </c>
      <c r="E331" s="38">
        <v>7.0535876475930968</v>
      </c>
      <c r="F331" s="38">
        <v>7.5734504636408007</v>
      </c>
      <c r="G331" s="38">
        <v>7.6362038664323375</v>
      </c>
      <c r="H331" s="38">
        <v>7.0136847440446024</v>
      </c>
      <c r="I331" s="38">
        <v>6.7942028985507248</v>
      </c>
      <c r="J331" s="38">
        <v>6.9856573705179281</v>
      </c>
      <c r="K331" s="38">
        <v>8.4130675526024365</v>
      </c>
      <c r="L331" s="38">
        <v>9.7067254685777282</v>
      </c>
      <c r="M331" s="38">
        <v>8.0638370118845497</v>
      </c>
      <c r="N331" s="38">
        <v>7.3665299353614788</v>
      </c>
    </row>
    <row r="332" spans="1:14">
      <c r="A332" s="24">
        <v>38464</v>
      </c>
      <c r="B332" s="38">
        <v>5.0502915451895047</v>
      </c>
      <c r="C332" s="38">
        <v>5.430604460093897</v>
      </c>
      <c r="D332" s="38">
        <v>5.7884231536926141</v>
      </c>
      <c r="E332" s="38">
        <v>5.2946001367053999</v>
      </c>
      <c r="F332" s="38">
        <v>4.8803858940095175</v>
      </c>
      <c r="G332" s="38">
        <v>5.1112706389088292</v>
      </c>
      <c r="H332" s="38">
        <v>5.0043202764976948</v>
      </c>
      <c r="I332" s="38">
        <v>5.1368373697233247</v>
      </c>
      <c r="J332" s="38">
        <v>5.7133584317798265</v>
      </c>
      <c r="K332" s="38">
        <v>5.5224455224455227</v>
      </c>
      <c r="L332" s="38">
        <v>6.405725788414224</v>
      </c>
      <c r="M332" s="38">
        <v>6.5566636446056208</v>
      </c>
      <c r="N332" s="38">
        <v>5.4835736145422365</v>
      </c>
    </row>
    <row r="333" spans="1:14">
      <c r="A333" s="24">
        <v>38465</v>
      </c>
      <c r="B333" s="38">
        <v>6.4143584319428832</v>
      </c>
      <c r="C333" s="38">
        <v>6.9997163522904549</v>
      </c>
      <c r="D333" s="38">
        <v>7.2224000000000004</v>
      </c>
      <c r="E333" s="38">
        <v>7.5617930456640128</v>
      </c>
      <c r="F333" s="38">
        <v>6.6588319088319086</v>
      </c>
      <c r="G333" s="38">
        <v>6.1011544804837827</v>
      </c>
      <c r="H333" s="38">
        <v>7.0480769230769234</v>
      </c>
      <c r="I333" s="38">
        <v>6.5938475256353097</v>
      </c>
      <c r="J333" s="38">
        <v>7.081587379837317</v>
      </c>
      <c r="K333" s="38">
        <v>7.7028663706096081</v>
      </c>
      <c r="L333" s="38">
        <v>7.8713496448303077</v>
      </c>
      <c r="M333" s="38">
        <v>7.7233352286029628</v>
      </c>
      <c r="N333" s="38">
        <v>7.0522321542261945</v>
      </c>
    </row>
    <row r="334" spans="1:14">
      <c r="A334" s="24">
        <v>38466</v>
      </c>
      <c r="B334" s="38">
        <v>6.869842307378053</v>
      </c>
      <c r="C334" s="38">
        <v>7.6874444334683396</v>
      </c>
      <c r="D334" s="38">
        <v>6.7564935064935066</v>
      </c>
      <c r="E334" s="38">
        <v>6.3306315433975007</v>
      </c>
      <c r="F334" s="38">
        <v>7.2833244349528385</v>
      </c>
      <c r="G334" s="38">
        <v>6.4396189062113338</v>
      </c>
      <c r="H334" s="38">
        <v>6.0007457121551084</v>
      </c>
      <c r="I334" s="38">
        <v>5.6209737827715358</v>
      </c>
      <c r="J334" s="38">
        <v>5.8632354717892952</v>
      </c>
      <c r="K334" s="38">
        <v>6.4607305583442729</v>
      </c>
      <c r="L334" s="38">
        <v>7.956921625658361</v>
      </c>
      <c r="M334" s="38">
        <v>7.2023352281456443</v>
      </c>
      <c r="N334" s="38">
        <v>6.6651670574894695</v>
      </c>
    </row>
    <row r="335" spans="1:14">
      <c r="A335" s="24">
        <v>38467</v>
      </c>
      <c r="B335" s="38">
        <v>7.2055610724925518</v>
      </c>
      <c r="C335" s="38">
        <v>7.9466959472948693</v>
      </c>
      <c r="D335" s="38">
        <v>9.669631512071156</v>
      </c>
      <c r="E335" s="38">
        <v>8.2915762477806272</v>
      </c>
      <c r="F335" s="38">
        <v>9.5324371712448865</v>
      </c>
      <c r="G335" s="38">
        <v>9.9290780141843964</v>
      </c>
      <c r="H335" s="38">
        <v>7.3641386238071318</v>
      </c>
      <c r="I335" s="38">
        <v>6.4408413672217355</v>
      </c>
      <c r="J335" s="38">
        <v>8.2128565346956144</v>
      </c>
      <c r="K335" s="38">
        <v>9.8252656434474623</v>
      </c>
      <c r="L335" s="38">
        <v>11.082641645615302</v>
      </c>
      <c r="M335" s="38">
        <v>7.2895894428152497</v>
      </c>
      <c r="N335" s="38">
        <v>8.4443434359831819</v>
      </c>
    </row>
    <row r="336" spans="1:14">
      <c r="A336" s="24">
        <v>38468</v>
      </c>
      <c r="B336" s="38">
        <v>7.3891465299812875</v>
      </c>
      <c r="C336" s="38">
        <v>6.6203496190049309</v>
      </c>
      <c r="D336" s="38">
        <v>7.1803874851087839</v>
      </c>
      <c r="E336" s="38">
        <v>7.0628882529489774</v>
      </c>
      <c r="F336" s="38">
        <v>7.1033599517854444</v>
      </c>
      <c r="G336" s="38">
        <v>6.7673661360347319</v>
      </c>
      <c r="H336" s="38">
        <v>5.7211568107541471</v>
      </c>
      <c r="I336" s="38">
        <v>5.1832959641255609</v>
      </c>
      <c r="J336" s="38">
        <v>5.2910052910052903</v>
      </c>
      <c r="K336" s="38">
        <v>6.0089949159170901</v>
      </c>
      <c r="L336" s="38">
        <v>7.615466477474282</v>
      </c>
      <c r="M336" s="38">
        <v>7.1731528482797522</v>
      </c>
      <c r="N336" s="38">
        <v>6.5122766374606122</v>
      </c>
    </row>
    <row r="337" spans="1:14">
      <c r="A337" s="24">
        <v>38469</v>
      </c>
      <c r="B337" s="38">
        <v>7.8058113117302401</v>
      </c>
      <c r="C337" s="38">
        <v>7.2515409451130024</v>
      </c>
      <c r="D337" s="38">
        <v>7.766676182319916</v>
      </c>
      <c r="E337" s="38">
        <v>7.8550891316848768</v>
      </c>
      <c r="F337" s="38">
        <v>8.1181375139451593</v>
      </c>
      <c r="G337" s="38">
        <v>7.3436588103254774</v>
      </c>
      <c r="H337" s="38">
        <v>6.2057768731220317</v>
      </c>
      <c r="I337" s="38">
        <v>5.7112980434075391</v>
      </c>
      <c r="J337" s="38">
        <v>5.8884164928605802</v>
      </c>
      <c r="K337" s="38">
        <v>6.5909930837864943</v>
      </c>
      <c r="L337" s="38">
        <v>7.9216990788126918</v>
      </c>
      <c r="M337" s="38">
        <v>7.242714025500911</v>
      </c>
      <c r="N337" s="38">
        <v>7.0832939591028428</v>
      </c>
    </row>
    <row r="338" spans="1:14">
      <c r="A338" s="24">
        <v>38470</v>
      </c>
      <c r="B338" s="38">
        <v>6.7265795206971681</v>
      </c>
      <c r="C338" s="38">
        <v>7.2293524052121088</v>
      </c>
      <c r="D338" s="38">
        <v>6.8572423398328688</v>
      </c>
      <c r="E338" s="38">
        <v>7.34257748776509</v>
      </c>
      <c r="F338" s="38">
        <v>6.6053709604005464</v>
      </c>
      <c r="G338" s="38">
        <v>5.6096887723414532</v>
      </c>
      <c r="H338" s="38">
        <v>5.6218487394957979</v>
      </c>
      <c r="I338" s="38">
        <v>5.1363022941970309</v>
      </c>
      <c r="J338" s="38">
        <v>6.4559092572264909</v>
      </c>
      <c r="K338" s="38">
        <v>6.5748272544389055</v>
      </c>
      <c r="L338" s="38">
        <v>6.6779422128259336</v>
      </c>
      <c r="M338" s="38">
        <v>6.3162486368593243</v>
      </c>
      <c r="N338" s="38">
        <v>6.3826586174987572</v>
      </c>
    </row>
    <row r="339" spans="1:14">
      <c r="A339" s="24">
        <v>38471</v>
      </c>
      <c r="B339" s="38">
        <v>5.5013450721447779</v>
      </c>
      <c r="C339" s="38">
        <v>5.5454929662500749</v>
      </c>
      <c r="D339" s="38">
        <v>6.8421052631578947</v>
      </c>
      <c r="E339" s="38">
        <v>6.7908093278463646</v>
      </c>
      <c r="F339" s="38">
        <v>6.7546550617107792</v>
      </c>
      <c r="G339" s="38">
        <v>6.7008735922534468</v>
      </c>
      <c r="H339" s="38">
        <v>6.5494562740118525</v>
      </c>
      <c r="I339" s="38">
        <v>6.1854201735077039</v>
      </c>
      <c r="J339" s="38">
        <v>6.2243897404138924</v>
      </c>
      <c r="K339" s="38">
        <v>6.7393407727536605</v>
      </c>
      <c r="L339" s="38">
        <v>7.4028906955736229</v>
      </c>
      <c r="M339" s="38">
        <v>7.3666041275797367</v>
      </c>
      <c r="N339" s="38">
        <v>6.5490374956608042</v>
      </c>
    </row>
    <row r="340" spans="1:14">
      <c r="A340" s="24">
        <v>38472</v>
      </c>
      <c r="B340" s="38">
        <v>6.6464073977404077</v>
      </c>
      <c r="C340" s="38">
        <v>7.9592094196804037</v>
      </c>
      <c r="D340" s="38">
        <v>8.5295096147448266</v>
      </c>
      <c r="E340" s="38">
        <v>7.6716126513080827</v>
      </c>
      <c r="F340" s="38">
        <v>8.1165695253955032</v>
      </c>
      <c r="G340" s="38">
        <v>7.3179972116142329</v>
      </c>
      <c r="H340" s="38">
        <v>6.1899158465268869</v>
      </c>
      <c r="I340" s="38">
        <v>6.7262565696942778</v>
      </c>
      <c r="J340" s="38">
        <v>7.3856592135697756</v>
      </c>
      <c r="K340" s="38">
        <v>7.6378438862522673</v>
      </c>
      <c r="L340" s="38">
        <v>8.3700824584983096</v>
      </c>
      <c r="M340" s="38">
        <v>7.2394265446633481</v>
      </c>
      <c r="N340" s="38">
        <v>7.4692167631341304</v>
      </c>
    </row>
    <row r="341" spans="1:14">
      <c r="A341" s="24">
        <v>38473</v>
      </c>
      <c r="B341" s="38">
        <v>5.0687203791469191</v>
      </c>
      <c r="C341" s="38">
        <v>5.0071059431524549</v>
      </c>
      <c r="D341" s="38">
        <v>6.3299340131973603</v>
      </c>
      <c r="E341" s="38">
        <v>7.7063106796116507</v>
      </c>
      <c r="F341" s="38">
        <v>6.4090687469527063</v>
      </c>
      <c r="G341" s="38">
        <v>6.9013067648545237</v>
      </c>
      <c r="H341" s="38">
        <v>8.1814848762603116</v>
      </c>
      <c r="I341" s="38">
        <v>9.2045809474232172</v>
      </c>
      <c r="J341" s="38">
        <v>7.3963457484188337</v>
      </c>
      <c r="K341" s="38">
        <v>6.8125523012552298</v>
      </c>
      <c r="L341" s="38">
        <v>8.5061837455830389</v>
      </c>
      <c r="M341" s="38">
        <v>7.9054956343091938</v>
      </c>
      <c r="N341" s="38">
        <v>6.9537248847593682</v>
      </c>
    </row>
    <row r="342" spans="1:14">
      <c r="A342" s="24">
        <v>38475</v>
      </c>
      <c r="B342" s="38">
        <v>7.3633540372670812</v>
      </c>
      <c r="C342" s="38">
        <v>7.4407582938388623</v>
      </c>
      <c r="D342" s="38">
        <v>9.0974797907750826</v>
      </c>
      <c r="E342" s="38">
        <v>6.7316729323308273</v>
      </c>
      <c r="F342" s="38">
        <v>6.6488483268144289</v>
      </c>
      <c r="G342" s="38">
        <v>6.8141523802085375</v>
      </c>
      <c r="H342" s="38">
        <v>6.8046641516829167</v>
      </c>
      <c r="I342" s="38">
        <v>7.8467861628039719</v>
      </c>
      <c r="J342" s="38">
        <v>6.9087553165877544</v>
      </c>
      <c r="K342" s="38">
        <v>7.7724179953285262</v>
      </c>
      <c r="L342" s="38">
        <v>8.8780974380512383</v>
      </c>
      <c r="M342" s="38">
        <v>8.4840391028625053</v>
      </c>
      <c r="N342" s="38">
        <v>7.5260666258140567</v>
      </c>
    </row>
    <row r="343" spans="1:14">
      <c r="A343" s="24">
        <v>38476</v>
      </c>
      <c r="B343" s="38">
        <v>7.5669896424991645</v>
      </c>
      <c r="C343" s="38">
        <v>6.899193548387097</v>
      </c>
      <c r="D343" s="38">
        <v>7.320471596998928</v>
      </c>
      <c r="E343" s="38">
        <v>7.850238257317903</v>
      </c>
      <c r="F343" s="38">
        <v>7.4033557046979865</v>
      </c>
      <c r="G343" s="38">
        <v>7.2170328236706158</v>
      </c>
      <c r="H343" s="38">
        <v>7.0697647127853083</v>
      </c>
      <c r="I343" s="38">
        <v>7.0114657576696624</v>
      </c>
      <c r="J343" s="38">
        <v>6.2996726265424323</v>
      </c>
      <c r="K343" s="38">
        <v>6.3374885983581635</v>
      </c>
      <c r="L343" s="38">
        <v>7.1990577149587747</v>
      </c>
      <c r="M343" s="38">
        <v>7.900966503376142</v>
      </c>
      <c r="N343" s="38">
        <v>7.1608624940461061</v>
      </c>
    </row>
    <row r="344" spans="1:14">
      <c r="A344" s="24">
        <v>38477</v>
      </c>
      <c r="B344" s="38">
        <v>5.8497342335871281</v>
      </c>
      <c r="C344" s="38">
        <v>6.2412352149585661</v>
      </c>
      <c r="D344" s="38">
        <v>7.1772115659891211</v>
      </c>
      <c r="E344" s="38">
        <v>7.0485661739663517</v>
      </c>
      <c r="F344" s="38">
        <v>5.6427561383211202</v>
      </c>
      <c r="G344" s="38">
        <v>5.5691449415298777</v>
      </c>
      <c r="H344" s="38">
        <v>5.2179749424699562</v>
      </c>
      <c r="I344" s="38">
        <v>5.2069186418962197</v>
      </c>
      <c r="J344" s="38">
        <v>5.8576591604114538</v>
      </c>
      <c r="K344" s="38">
        <v>6.1739436619718306</v>
      </c>
      <c r="L344" s="38">
        <v>7.3942857142857141</v>
      </c>
      <c r="M344" s="38">
        <v>6.4644539134335055</v>
      </c>
      <c r="N344" s="38">
        <v>6.1411880081407979</v>
      </c>
    </row>
    <row r="345" spans="1:14">
      <c r="A345" s="24">
        <v>38478</v>
      </c>
      <c r="B345" s="38">
        <v>5.4745033688869</v>
      </c>
      <c r="C345" s="38">
        <v>6.0335936348902317</v>
      </c>
      <c r="D345" s="38">
        <v>7.4213836477987414</v>
      </c>
      <c r="E345" s="38">
        <v>7.7772638320583525</v>
      </c>
      <c r="F345" s="38">
        <v>6.5492376681614353</v>
      </c>
      <c r="G345" s="38">
        <v>7.3179459164162797</v>
      </c>
      <c r="H345" s="38">
        <v>5.8483450173041085</v>
      </c>
      <c r="I345" s="38">
        <v>6.4075940034406491</v>
      </c>
      <c r="J345" s="38">
        <v>4.6184638478859146</v>
      </c>
      <c r="K345" s="38">
        <v>5.8591174232817638</v>
      </c>
      <c r="L345" s="38">
        <v>6.7246257220322994</v>
      </c>
      <c r="M345" s="38">
        <v>7.5721709006928402</v>
      </c>
      <c r="N345" s="38">
        <v>6.53341647829137</v>
      </c>
    </row>
    <row r="346" spans="1:14">
      <c r="A346" s="24">
        <v>38479</v>
      </c>
      <c r="B346" s="38">
        <v>7.0790447359569457</v>
      </c>
      <c r="C346" s="38">
        <v>7.1175839885632595</v>
      </c>
      <c r="D346" s="38">
        <v>7.3961507618283884</v>
      </c>
      <c r="E346" s="38">
        <v>7.783832551425478</v>
      </c>
      <c r="F346" s="38">
        <v>7.0201298701298702</v>
      </c>
      <c r="G346" s="38">
        <v>6.5243195951857365</v>
      </c>
      <c r="H346" s="38">
        <v>6.8113522537562599</v>
      </c>
      <c r="I346" s="38">
        <v>7.647768836869056</v>
      </c>
      <c r="J346" s="38">
        <v>7.6314402810304447</v>
      </c>
      <c r="K346" s="38">
        <v>7.6212018906144499</v>
      </c>
      <c r="L346" s="38">
        <v>7.7921068986948416</v>
      </c>
      <c r="M346" s="38">
        <v>6.5151755199963786</v>
      </c>
      <c r="N346" s="38">
        <v>7.1991017660536514</v>
      </c>
    </row>
    <row r="347" spans="1:14">
      <c r="A347" s="24">
        <v>38480</v>
      </c>
      <c r="B347" s="38">
        <v>7.1297161336687029</v>
      </c>
      <c r="C347" s="38">
        <v>7.0834139732920463</v>
      </c>
      <c r="D347" s="38">
        <v>7.4628400486117599</v>
      </c>
      <c r="E347" s="38">
        <v>8.1986988343724594</v>
      </c>
      <c r="F347" s="38">
        <v>8.228120516499283</v>
      </c>
      <c r="G347" s="38">
        <v>7.279491050248005</v>
      </c>
      <c r="H347" s="38">
        <v>6.7168371021172408</v>
      </c>
      <c r="I347" s="38">
        <v>7.7575395640489706</v>
      </c>
      <c r="J347" s="38">
        <v>8.5723416618245203</v>
      </c>
      <c r="K347" s="38">
        <v>9.746999675640609</v>
      </c>
      <c r="L347" s="38">
        <v>9.3273638968481372</v>
      </c>
      <c r="M347" s="38">
        <v>8.2501483092742731</v>
      </c>
      <c r="N347" s="38">
        <v>7.9354460009621528</v>
      </c>
    </row>
    <row r="348" spans="1:14">
      <c r="A348" s="24">
        <v>38481</v>
      </c>
      <c r="B348" s="38">
        <v>5.7356235997012694</v>
      </c>
      <c r="C348" s="38">
        <v>5.8445297504798468</v>
      </c>
      <c r="D348" s="38">
        <v>6.6521317829457365</v>
      </c>
      <c r="E348" s="38">
        <v>6.4018792916516079</v>
      </c>
      <c r="F348" s="38">
        <v>6.3155786944333201</v>
      </c>
      <c r="G348" s="38">
        <v>6.1516308351751396</v>
      </c>
      <c r="H348" s="38">
        <v>5.0970565398461209</v>
      </c>
      <c r="I348" s="38">
        <v>5.5337365485822003</v>
      </c>
      <c r="J348" s="38">
        <v>6.1263256812995026</v>
      </c>
      <c r="K348" s="38">
        <v>6.2613568820582488</v>
      </c>
      <c r="L348" s="38">
        <v>6.297585886722378</v>
      </c>
      <c r="M348" s="38">
        <v>5.9857331571994719</v>
      </c>
      <c r="N348" s="38">
        <v>6.0403613092819803</v>
      </c>
    </row>
    <row r="349" spans="1:14">
      <c r="A349" s="24">
        <v>38482</v>
      </c>
      <c r="B349" s="38">
        <v>6.953679232160245</v>
      </c>
      <c r="C349" s="38">
        <v>7.3052170340955778</v>
      </c>
      <c r="D349" s="38">
        <v>7.6733576642335768</v>
      </c>
      <c r="E349" s="38">
        <v>7.0731266927475174</v>
      </c>
      <c r="F349" s="38">
        <v>6.7553317535545032</v>
      </c>
      <c r="G349" s="38">
        <v>6.9665835918824062</v>
      </c>
      <c r="H349" s="38">
        <v>5.9416701889982484</v>
      </c>
      <c r="I349" s="38">
        <v>6.2702951423124951</v>
      </c>
      <c r="J349" s="38">
        <v>7.5628140703517595</v>
      </c>
      <c r="K349" s="38">
        <v>7.2488460494162377</v>
      </c>
      <c r="L349" s="38">
        <v>7.9874130506790326</v>
      </c>
      <c r="M349" s="38">
        <v>7.6406127697640613</v>
      </c>
      <c r="N349" s="38">
        <v>7.1245103511392047</v>
      </c>
    </row>
    <row r="350" spans="1:14">
      <c r="A350" s="24">
        <v>38483</v>
      </c>
      <c r="B350" s="38">
        <v>7.3433162892622352</v>
      </c>
      <c r="C350" s="38">
        <v>7.2889926098794247</v>
      </c>
      <c r="D350" s="38">
        <v>8.2227087894901469</v>
      </c>
      <c r="E350" s="38">
        <v>7.4329268292682924</v>
      </c>
      <c r="F350" s="38">
        <v>7.8997236478484014</v>
      </c>
      <c r="G350" s="38">
        <v>7.3119980530542712</v>
      </c>
      <c r="H350" s="38">
        <v>7.0926134761770516</v>
      </c>
      <c r="I350" s="38">
        <v>7.5436777024331869</v>
      </c>
      <c r="J350" s="38">
        <v>6.9443433975991269</v>
      </c>
      <c r="K350" s="38">
        <v>6.0556049257331468</v>
      </c>
      <c r="L350" s="38">
        <v>7.4356080722251718</v>
      </c>
      <c r="M350" s="38">
        <v>8.2806755514705888</v>
      </c>
      <c r="N350" s="38">
        <v>7.404962711556581</v>
      </c>
    </row>
    <row r="351" spans="1:14">
      <c r="A351" s="24">
        <v>38484</v>
      </c>
      <c r="B351" s="38">
        <v>8.2708443972384487</v>
      </c>
      <c r="C351" s="38">
        <v>10.890608604407134</v>
      </c>
      <c r="D351" s="38">
        <v>7.9854221502328402</v>
      </c>
      <c r="E351" s="38">
        <v>9.2393594605983989</v>
      </c>
      <c r="F351" s="38">
        <v>8.9018320449009849</v>
      </c>
      <c r="G351" s="38">
        <v>7.4705454545454542</v>
      </c>
      <c r="H351" s="38">
        <v>6.8219592042306711</v>
      </c>
      <c r="I351" s="38">
        <v>7.3075031959878061</v>
      </c>
      <c r="J351" s="38">
        <v>8.3756696042854664</v>
      </c>
      <c r="K351" s="38">
        <v>9.5210920890679205</v>
      </c>
      <c r="L351" s="38">
        <v>10.202591526120937</v>
      </c>
      <c r="M351" s="38">
        <v>7.3066773557804732</v>
      </c>
      <c r="N351" s="38">
        <v>8.343466601935118</v>
      </c>
    </row>
    <row r="352" spans="1:14">
      <c r="A352" s="24">
        <v>38485</v>
      </c>
      <c r="B352" s="38">
        <v>7.1626740947075209</v>
      </c>
      <c r="C352" s="38">
        <v>8.3285668891007312</v>
      </c>
      <c r="D352" s="38">
        <v>8.5691868758915835</v>
      </c>
      <c r="E352" s="38">
        <v>10.318276580958999</v>
      </c>
      <c r="F352" s="38">
        <v>9.1592442645074232</v>
      </c>
      <c r="G352" s="38">
        <v>8.7518363064008398</v>
      </c>
      <c r="H352" s="38">
        <v>7.9231246125232486</v>
      </c>
      <c r="I352" s="38">
        <v>7.652005174644243</v>
      </c>
      <c r="J352" s="38">
        <v>7.9759414225941425</v>
      </c>
      <c r="K352" s="38">
        <v>9.8457364341085274</v>
      </c>
      <c r="L352" s="38">
        <v>9.9543348775645271</v>
      </c>
      <c r="M352" s="38">
        <v>9.2135007849293569</v>
      </c>
      <c r="N352" s="38">
        <v>8.6793815203047586</v>
      </c>
    </row>
    <row r="353" spans="1:14">
      <c r="A353" s="24">
        <v>38486</v>
      </c>
      <c r="B353" s="38">
        <v>6.5737243873041384</v>
      </c>
      <c r="C353" s="38">
        <v>6.6362521085723047</v>
      </c>
      <c r="D353" s="38">
        <v>6.6052631578947372</v>
      </c>
      <c r="E353" s="38">
        <v>7.5088470084766694</v>
      </c>
      <c r="F353" s="38">
        <v>7.3557492735574925</v>
      </c>
      <c r="G353" s="38">
        <v>6.9599413450643208</v>
      </c>
      <c r="H353" s="38">
        <v>6.3027078535694434</v>
      </c>
      <c r="I353" s="38">
        <v>7.2863131036996549</v>
      </c>
      <c r="J353" s="38">
        <v>8.463511500910144</v>
      </c>
      <c r="K353" s="38">
        <v>7.0841201716738196</v>
      </c>
      <c r="L353" s="38">
        <v>6.5799111665238064</v>
      </c>
      <c r="M353" s="38">
        <v>5.7749780251977736</v>
      </c>
      <c r="N353" s="38">
        <v>6.8735932209801582</v>
      </c>
    </row>
    <row r="354" spans="1:14">
      <c r="A354" s="24">
        <v>38487</v>
      </c>
      <c r="B354" s="38">
        <v>7.762687288545191</v>
      </c>
      <c r="C354" s="38">
        <v>7.7265264238070808</v>
      </c>
      <c r="D354" s="38">
        <v>9.1745725981218396</v>
      </c>
      <c r="E354" s="38">
        <v>8.9253285543608119</v>
      </c>
      <c r="F354" s="38">
        <v>8.1368044920877995</v>
      </c>
      <c r="G354" s="38">
        <v>7.2525167785234901</v>
      </c>
      <c r="H354" s="38">
        <v>7.874532963721828</v>
      </c>
      <c r="I354" s="38">
        <v>9.7851593467575704</v>
      </c>
      <c r="J354" s="38">
        <v>8.3410869684199014</v>
      </c>
      <c r="K354" s="38">
        <v>6.4380011734793658</v>
      </c>
      <c r="L354" s="38">
        <v>7.5240083507306892</v>
      </c>
      <c r="M354" s="38">
        <v>8.6233552631578956</v>
      </c>
      <c r="N354" s="38">
        <v>8.0417071530009689</v>
      </c>
    </row>
    <row r="355" spans="1:14">
      <c r="A355" s="24">
        <v>38488</v>
      </c>
      <c r="B355" s="38">
        <v>6.1986859395532194</v>
      </c>
      <c r="C355" s="38">
        <v>6.5809347768682338</v>
      </c>
      <c r="D355" s="38">
        <v>7.2956147578504078</v>
      </c>
      <c r="E355" s="38">
        <v>6.8333809659902833</v>
      </c>
      <c r="F355" s="38">
        <v>6.0856269113149848</v>
      </c>
      <c r="G355" s="38">
        <v>5.8801188903566706</v>
      </c>
      <c r="H355" s="38">
        <v>6.0359322814695382</v>
      </c>
      <c r="I355" s="38">
        <v>7.2998191681735989</v>
      </c>
      <c r="J355" s="38">
        <v>7.2083872358775345</v>
      </c>
      <c r="K355" s="38">
        <v>7.4236252545824843</v>
      </c>
      <c r="L355" s="38">
        <v>8.3367026838619722</v>
      </c>
      <c r="M355" s="38">
        <v>8.0230946882217093</v>
      </c>
      <c r="N355" s="38">
        <v>6.8640604340228011</v>
      </c>
    </row>
    <row r="356" spans="1:14">
      <c r="A356" s="24">
        <v>38489</v>
      </c>
      <c r="B356" s="38">
        <v>4.8415425735013367</v>
      </c>
      <c r="C356" s="38">
        <v>5.3729175565997433</v>
      </c>
      <c r="D356" s="38">
        <v>5.86505251913833</v>
      </c>
      <c r="E356" s="38">
        <v>5.4697321240244676</v>
      </c>
      <c r="F356" s="38">
        <v>4.9061738424045496</v>
      </c>
      <c r="G356" s="38">
        <v>4.9610102604577744</v>
      </c>
      <c r="H356" s="38">
        <v>4.7815623843021102</v>
      </c>
      <c r="I356" s="38">
        <v>5.2273435760409708</v>
      </c>
      <c r="J356" s="38">
        <v>4.9031778479836463</v>
      </c>
      <c r="K356" s="38">
        <v>5.0913064594463329</v>
      </c>
      <c r="L356" s="38">
        <v>6.5927963981990994</v>
      </c>
      <c r="M356" s="38">
        <v>5.746478873239437</v>
      </c>
      <c r="N356" s="38">
        <v>5.2908797257655165</v>
      </c>
    </row>
    <row r="357" spans="1:14">
      <c r="A357" s="24">
        <v>38490</v>
      </c>
      <c r="B357" s="38">
        <v>5.7925846319183236</v>
      </c>
      <c r="C357" s="38">
        <v>6.9217858341725416</v>
      </c>
      <c r="D357" s="38">
        <v>6.113374667847653</v>
      </c>
      <c r="E357" s="38">
        <v>6.2621613748907663</v>
      </c>
      <c r="F357" s="38">
        <v>6.266707168894289</v>
      </c>
      <c r="G357" s="38">
        <v>6.8119314575840919</v>
      </c>
      <c r="H357" s="38">
        <v>6.4175960346964063</v>
      </c>
      <c r="I357" s="38">
        <v>6.4794871794871796</v>
      </c>
      <c r="J357" s="38">
        <v>7.7544668587896251</v>
      </c>
      <c r="K357" s="38">
        <v>7.7614782424712594</v>
      </c>
      <c r="L357" s="38">
        <v>8.3725490196078436</v>
      </c>
      <c r="M357" s="38">
        <v>7.1309264367465737</v>
      </c>
      <c r="N357" s="38">
        <v>6.8004617508904976</v>
      </c>
    </row>
    <row r="358" spans="1:14">
      <c r="A358" s="24">
        <v>38491</v>
      </c>
      <c r="B358" s="38">
        <v>9.1909730647901</v>
      </c>
      <c r="C358" s="38">
        <v>8.2432432432432439</v>
      </c>
      <c r="D358" s="38">
        <v>7.5639703512729612</v>
      </c>
      <c r="E358" s="38">
        <v>8.1976697468862998</v>
      </c>
      <c r="F358" s="38">
        <v>7.5588585017835905</v>
      </c>
      <c r="G358" s="38">
        <v>7.5459697732997482</v>
      </c>
      <c r="H358" s="38">
        <v>7.0904636260836789</v>
      </c>
      <c r="I358" s="38">
        <v>7.1850303951367778</v>
      </c>
      <c r="J358" s="38">
        <v>7.2895840051596261</v>
      </c>
      <c r="K358" s="38">
        <v>7.79667063020214</v>
      </c>
      <c r="L358" s="38">
        <v>8.2418856259659972</v>
      </c>
      <c r="M358" s="38">
        <v>7.3811874206740935</v>
      </c>
      <c r="N358" s="38">
        <v>7.7147510755992625</v>
      </c>
    </row>
    <row r="359" spans="1:14">
      <c r="A359" s="24">
        <v>38492</v>
      </c>
      <c r="B359" s="38">
        <v>5.8866445583358455</v>
      </c>
      <c r="C359" s="38">
        <v>6.7295774647887328</v>
      </c>
      <c r="D359" s="38">
        <v>7.938188494492044</v>
      </c>
      <c r="E359" s="38">
        <v>6.698274227195145</v>
      </c>
      <c r="F359" s="38">
        <v>6.0913671926800168</v>
      </c>
      <c r="G359" s="38">
        <v>5.9036870651399767</v>
      </c>
      <c r="H359" s="38">
        <v>7.5869739300649517</v>
      </c>
      <c r="I359" s="38">
        <v>8.0583603520148213</v>
      </c>
      <c r="J359" s="38">
        <v>8.5152487961476719</v>
      </c>
      <c r="K359" s="38">
        <v>9.2515657620041747</v>
      </c>
      <c r="L359" s="38">
        <v>10.090240313879352</v>
      </c>
      <c r="M359" s="38">
        <v>8.5867208672086726</v>
      </c>
      <c r="N359" s="38">
        <v>7.410954097805309</v>
      </c>
    </row>
    <row r="360" spans="1:14">
      <c r="A360" s="24">
        <v>38494</v>
      </c>
      <c r="B360" s="38">
        <v>6.6906733885487935</v>
      </c>
      <c r="C360" s="38">
        <v>7.4688680565272145</v>
      </c>
      <c r="D360" s="38">
        <v>7.8445668610931092</v>
      </c>
      <c r="E360" s="38">
        <v>7.3732103086223351</v>
      </c>
      <c r="F360" s="38">
        <v>7.2470385811660387</v>
      </c>
      <c r="G360" s="38">
        <v>6.3590278813180259</v>
      </c>
      <c r="H360" s="38">
        <v>6.0112262021873741</v>
      </c>
      <c r="I360" s="38">
        <v>6.2965934337200684</v>
      </c>
      <c r="J360" s="38">
        <v>6.2980106362024815</v>
      </c>
      <c r="K360" s="38">
        <v>6.307044231219284</v>
      </c>
      <c r="L360" s="38">
        <v>7.5999762667615993</v>
      </c>
      <c r="M360" s="38">
        <v>7.0171244684519021</v>
      </c>
      <c r="N360" s="38">
        <v>6.8560648466846574</v>
      </c>
    </row>
    <row r="361" spans="1:14">
      <c r="A361" s="24">
        <v>38496</v>
      </c>
      <c r="B361" s="38">
        <v>6.7439361375498921</v>
      </c>
      <c r="C361" s="38">
        <v>6.552003816793893</v>
      </c>
      <c r="D361" s="38">
        <v>7.4225758639519457</v>
      </c>
      <c r="E361" s="38">
        <v>8.1069356609000156</v>
      </c>
      <c r="F361" s="38">
        <v>7.4691358024691352</v>
      </c>
      <c r="G361" s="38">
        <v>6.0248856358645932</v>
      </c>
      <c r="H361" s="38">
        <v>5.9286768776527028</v>
      </c>
      <c r="I361" s="38">
        <v>5.6620747821197641</v>
      </c>
      <c r="J361" s="38">
        <v>6.4426735012614627</v>
      </c>
      <c r="K361" s="38">
        <v>6.7762783723695783</v>
      </c>
      <c r="L361" s="38">
        <v>7.69082517624385</v>
      </c>
      <c r="M361" s="38">
        <v>7.1534373823172519</v>
      </c>
      <c r="N361" s="38">
        <v>6.7965286906545197</v>
      </c>
    </row>
    <row r="362" spans="1:14">
      <c r="A362" s="24">
        <v>38497</v>
      </c>
      <c r="B362" s="38">
        <v>7.046362339514979</v>
      </c>
      <c r="C362" s="38">
        <v>9.2910689495603886</v>
      </c>
      <c r="D362" s="38">
        <v>8.0513613861386144</v>
      </c>
      <c r="E362" s="38">
        <v>9.8473782771535578</v>
      </c>
      <c r="F362" s="38">
        <v>9.3021625951141367</v>
      </c>
      <c r="G362" s="38">
        <v>9.3517080745341623</v>
      </c>
      <c r="H362" s="38">
        <v>10.618693868499836</v>
      </c>
      <c r="I362" s="38">
        <v>9.3905950095969288</v>
      </c>
      <c r="J362" s="38">
        <v>9.2125567322239039</v>
      </c>
      <c r="K362" s="38">
        <v>11.965393794749405</v>
      </c>
      <c r="L362" s="38">
        <v>13.59074299634592</v>
      </c>
      <c r="M362" s="38">
        <v>8.8090971743625079</v>
      </c>
      <c r="N362" s="38">
        <v>9.4213692766031283</v>
      </c>
    </row>
    <row r="363" spans="1:14">
      <c r="A363" s="24">
        <v>38498</v>
      </c>
      <c r="B363" s="38">
        <v>5.9259455450789282</v>
      </c>
      <c r="C363" s="38">
        <v>7.1304347826086953</v>
      </c>
      <c r="D363" s="38">
        <v>8.8926880589163595</v>
      </c>
      <c r="E363" s="38">
        <v>7.0320039935659215</v>
      </c>
      <c r="F363" s="38">
        <v>8.0255610972568583</v>
      </c>
      <c r="G363" s="38">
        <v>7.9928869645894549</v>
      </c>
      <c r="H363" s="38">
        <v>7.778957144752555</v>
      </c>
      <c r="I363" s="38">
        <v>6.7544070032377981</v>
      </c>
      <c r="J363" s="38">
        <v>7.0957818690281984</v>
      </c>
      <c r="K363" s="38">
        <v>8.5176352453872219</v>
      </c>
      <c r="L363" s="38">
        <v>9.6280506641952428</v>
      </c>
      <c r="M363" s="38">
        <v>7.6655211912943875</v>
      </c>
      <c r="N363" s="38">
        <v>7.6721133686889829</v>
      </c>
    </row>
    <row r="364" spans="1:14">
      <c r="A364" s="24">
        <v>38499</v>
      </c>
      <c r="B364" s="38">
        <v>5.3871559633027521</v>
      </c>
      <c r="C364" s="38">
        <v>6.2824085005903187</v>
      </c>
      <c r="D364" s="38">
        <v>6.8504996940648581</v>
      </c>
      <c r="E364" s="38">
        <v>8.2478632478632488</v>
      </c>
      <c r="F364" s="38">
        <v>6.0280056429280524</v>
      </c>
      <c r="G364" s="38">
        <v>6.0940703854040263</v>
      </c>
      <c r="H364" s="38">
        <v>5.1579575718615116</v>
      </c>
      <c r="I364" s="38">
        <v>5.0998540944738275</v>
      </c>
      <c r="J364" s="38">
        <v>7.1213759213759218</v>
      </c>
      <c r="K364" s="38">
        <v>6.6378921236741135</v>
      </c>
      <c r="L364" s="38">
        <v>7.6105586119339819</v>
      </c>
      <c r="M364" s="38">
        <v>7.095847237671487</v>
      </c>
      <c r="N364" s="38">
        <v>6.3979489874319757</v>
      </c>
    </row>
    <row r="365" spans="1:14">
      <c r="A365" s="24">
        <v>38501</v>
      </c>
      <c r="B365" s="38">
        <v>6.5158274909708949</v>
      </c>
      <c r="C365" s="38">
        <v>6.6870020813895064</v>
      </c>
      <c r="D365" s="38">
        <v>7.1726862302483072</v>
      </c>
      <c r="E365" s="38">
        <v>6.8628128889503524</v>
      </c>
      <c r="F365" s="38">
        <v>6.5645036285492848</v>
      </c>
      <c r="G365" s="38">
        <v>6.8986882500697746</v>
      </c>
      <c r="H365" s="38">
        <v>6.7800197544800334</v>
      </c>
      <c r="I365" s="38">
        <v>6.2923714868689524</v>
      </c>
      <c r="J365" s="38">
        <v>6.1507605751198167</v>
      </c>
      <c r="K365" s="38">
        <v>6.7378817595965259</v>
      </c>
      <c r="L365" s="38">
        <v>8.437682855471035</v>
      </c>
      <c r="M365" s="38">
        <v>8.0460856720827181</v>
      </c>
      <c r="N365" s="38">
        <v>6.9210356335450518</v>
      </c>
    </row>
    <row r="366" spans="1:14">
      <c r="A366" s="24">
        <v>38502</v>
      </c>
      <c r="B366" s="38">
        <v>4.514453245550869</v>
      </c>
      <c r="C366" s="38">
        <v>4.7954929577464789</v>
      </c>
      <c r="D366" s="38">
        <v>5.2885148881080077</v>
      </c>
      <c r="E366" s="38">
        <v>4.667571971754481</v>
      </c>
      <c r="F366" s="38">
        <v>4.8501581823410991</v>
      </c>
      <c r="G366" s="38">
        <v>5.2772073921971243</v>
      </c>
      <c r="H366" s="38">
        <v>5.2832232210549117</v>
      </c>
      <c r="I366" s="38">
        <v>4.9284169327428158</v>
      </c>
      <c r="J366" s="38">
        <v>4.940575132978724</v>
      </c>
      <c r="K366" s="38">
        <v>5.172158459829693</v>
      </c>
      <c r="L366" s="38">
        <v>5.6968762435336249</v>
      </c>
      <c r="M366" s="38">
        <v>6.5580918743323089</v>
      </c>
      <c r="N366" s="38">
        <v>5.1910282939408763</v>
      </c>
    </row>
    <row r="367" spans="1:14">
      <c r="A367" s="24">
        <v>38503</v>
      </c>
      <c r="B367" s="38">
        <v>7.0225806451612902</v>
      </c>
      <c r="C367" s="38">
        <v>6.935672514619883</v>
      </c>
      <c r="D367" s="38">
        <v>6.9352772255356747</v>
      </c>
      <c r="E367" s="38">
        <v>7.6084854994629429</v>
      </c>
      <c r="F367" s="38">
        <v>6.9508904479222879</v>
      </c>
      <c r="G367" s="38">
        <v>8.4200217627856357</v>
      </c>
      <c r="H367" s="38">
        <v>8.5854507483466751</v>
      </c>
      <c r="I367" s="38">
        <v>8.8749536178107604</v>
      </c>
      <c r="J367" s="38">
        <v>10.061340941512125</v>
      </c>
      <c r="K367" s="38">
        <v>10.810035842293907</v>
      </c>
      <c r="L367" s="38">
        <v>11.30319563522993</v>
      </c>
      <c r="M367" s="38">
        <v>7.9055222887558214</v>
      </c>
      <c r="N367" s="38">
        <v>8.198459001058513</v>
      </c>
    </row>
    <row r="368" spans="1:14">
      <c r="A368" s="24">
        <v>38504</v>
      </c>
      <c r="B368" s="38">
        <v>5.6455045871559637</v>
      </c>
      <c r="C368" s="38">
        <v>6.0514700381536617</v>
      </c>
      <c r="D368" s="38">
        <v>5.2581882561227502</v>
      </c>
      <c r="E368" s="38">
        <v>6.1002971768202077</v>
      </c>
      <c r="F368" s="38">
        <v>6.0296349837368988</v>
      </c>
      <c r="G368" s="38">
        <v>5.8827977315689983</v>
      </c>
      <c r="H368" s="38">
        <v>5.2279792746113989</v>
      </c>
      <c r="I368" s="38">
        <v>5.4847298355520753</v>
      </c>
      <c r="J368" s="38">
        <v>6.8696544645911732</v>
      </c>
      <c r="K368" s="38">
        <v>7.2085606378514475</v>
      </c>
      <c r="L368" s="38">
        <v>8.7608120035304502</v>
      </c>
      <c r="M368" s="38">
        <v>8.7010794896957808</v>
      </c>
      <c r="N368" s="38">
        <v>6.3596364179668798</v>
      </c>
    </row>
    <row r="369" spans="1:14">
      <c r="A369" s="24">
        <v>38505</v>
      </c>
      <c r="B369" s="38">
        <v>5.4886022795440912</v>
      </c>
      <c r="C369" s="38">
        <v>6.1719063545150501</v>
      </c>
      <c r="D369" s="38">
        <v>6.2671159029649592</v>
      </c>
      <c r="E369" s="38">
        <v>6.4720291294273418</v>
      </c>
      <c r="F369" s="38">
        <v>6.1129969319146156</v>
      </c>
      <c r="G369" s="38">
        <v>6.5467683661180249</v>
      </c>
      <c r="H369" s="38">
        <v>6.150947042906842</v>
      </c>
      <c r="I369" s="38">
        <v>5.939457534420808</v>
      </c>
      <c r="J369" s="38">
        <v>6.0439621591541455</v>
      </c>
      <c r="K369" s="38">
        <v>7.7477181453085064</v>
      </c>
      <c r="L369" s="38">
        <v>8.2636015325670495</v>
      </c>
      <c r="M369" s="38">
        <v>8.5085245211534417</v>
      </c>
      <c r="N369" s="38">
        <v>6.6134260188522127</v>
      </c>
    </row>
    <row r="370" spans="1:14">
      <c r="A370" s="24">
        <v>38506</v>
      </c>
      <c r="B370" s="38">
        <v>7.3187806625875096</v>
      </c>
      <c r="C370" s="38">
        <v>7.3372343701878657</v>
      </c>
      <c r="D370" s="38">
        <v>7.9674267100977199</v>
      </c>
      <c r="E370" s="38">
        <v>8.3561643835616444</v>
      </c>
      <c r="F370" s="38">
        <v>8.077946180018559</v>
      </c>
      <c r="G370" s="38">
        <v>7.9800047607712452</v>
      </c>
      <c r="H370" s="38">
        <v>8.2991803278688518</v>
      </c>
      <c r="I370" s="38">
        <v>7.135987176061982</v>
      </c>
      <c r="J370" s="38">
        <v>7.0964204246359017</v>
      </c>
      <c r="K370" s="38">
        <v>9.3167044595616026</v>
      </c>
      <c r="L370" s="38">
        <v>8.5019778707791094</v>
      </c>
      <c r="M370" s="38">
        <v>10.058315334773217</v>
      </c>
      <c r="N370" s="38">
        <v>8.0716524646497483</v>
      </c>
    </row>
    <row r="371" spans="1:14">
      <c r="A371" s="24">
        <v>38507</v>
      </c>
      <c r="B371" s="38">
        <v>6.1349006437167644</v>
      </c>
      <c r="C371" s="38">
        <v>8.2760863908404882</v>
      </c>
      <c r="D371" s="38">
        <v>7.8062906531230514</v>
      </c>
      <c r="E371" s="38">
        <v>8.299768518518519</v>
      </c>
      <c r="F371" s="38">
        <v>7.0279182237854476</v>
      </c>
      <c r="G371" s="38">
        <v>7.9011610598392377</v>
      </c>
      <c r="H371" s="38">
        <v>7.1728236802237504</v>
      </c>
      <c r="I371" s="38">
        <v>6.243298969072165</v>
      </c>
      <c r="J371" s="38">
        <v>5.6740242877873666</v>
      </c>
      <c r="K371" s="38">
        <v>7.1365259140711563</v>
      </c>
      <c r="L371" s="38">
        <v>8.1170084439083237</v>
      </c>
      <c r="M371" s="38">
        <v>5.646037735849057</v>
      </c>
      <c r="N371" s="38">
        <v>6.9945982444294383</v>
      </c>
    </row>
    <row r="372" spans="1:14">
      <c r="A372" s="24">
        <v>38508</v>
      </c>
      <c r="B372" s="38">
        <v>4.8614362304613756</v>
      </c>
      <c r="C372" s="38">
        <v>5.5168189955714677</v>
      </c>
      <c r="D372" s="38">
        <v>6.2659436340029027</v>
      </c>
      <c r="E372" s="38">
        <v>5.2634830964780654</v>
      </c>
      <c r="F372" s="38">
        <v>5.8348326736236062</v>
      </c>
      <c r="G372" s="38">
        <v>6.3837826055365836</v>
      </c>
      <c r="H372" s="38">
        <v>5.9323146151682771</v>
      </c>
      <c r="I372" s="38">
        <v>5.7031176415183191</v>
      </c>
      <c r="J372" s="38">
        <v>5.4796154655813618</v>
      </c>
      <c r="K372" s="38">
        <v>5.3062441434534451</v>
      </c>
      <c r="L372" s="38">
        <v>6.1176958143389975</v>
      </c>
      <c r="M372" s="38">
        <v>5.7502773970367471</v>
      </c>
      <c r="N372" s="38">
        <v>5.705974279007151</v>
      </c>
    </row>
    <row r="373" spans="1:14">
      <c r="A373" s="24">
        <v>38509</v>
      </c>
      <c r="B373" s="38">
        <v>6.4217636716942721</v>
      </c>
      <c r="C373" s="38">
        <v>6.3314711359404097</v>
      </c>
      <c r="D373" s="38">
        <v>8.629550321199142</v>
      </c>
      <c r="E373" s="38">
        <v>7.5998693806465658</v>
      </c>
      <c r="F373" s="38">
        <v>15.163677130044842</v>
      </c>
      <c r="G373" s="38">
        <v>9.1459074733096077</v>
      </c>
      <c r="H373" s="38">
        <v>6.4210526315789478</v>
      </c>
      <c r="I373" s="38">
        <v>8.0802292263610322</v>
      </c>
      <c r="J373" s="38">
        <v>10.043815723585379</v>
      </c>
      <c r="K373" s="38">
        <v>8.3609693877551017</v>
      </c>
      <c r="L373" s="38">
        <v>6.2589641434262946</v>
      </c>
      <c r="M373" s="38">
        <v>6.4687747035573127</v>
      </c>
      <c r="N373" s="38">
        <v>7.7966236240474185</v>
      </c>
    </row>
    <row r="374" spans="1:14">
      <c r="A374" s="24">
        <v>38510</v>
      </c>
      <c r="B374" s="38">
        <v>9.4147045757441141</v>
      </c>
      <c r="C374" s="38">
        <v>11.169202608397208</v>
      </c>
      <c r="D374" s="38">
        <v>10.497483221476511</v>
      </c>
      <c r="E374" s="38">
        <v>8.848608156848238</v>
      </c>
      <c r="F374" s="38">
        <v>8.3275713050993954</v>
      </c>
      <c r="G374" s="38">
        <v>8.3095447473449227</v>
      </c>
      <c r="H374" s="38">
        <v>7.4811438043928717</v>
      </c>
      <c r="I374" s="38">
        <v>8.3733213965980298</v>
      </c>
      <c r="J374" s="38">
        <v>7.8816010763538511</v>
      </c>
      <c r="K374" s="38">
        <v>8.1217791167842712</v>
      </c>
      <c r="L374" s="38">
        <v>8.9259110933119743</v>
      </c>
      <c r="M374" s="38">
        <v>8.8620209059233446</v>
      </c>
      <c r="N374" s="38">
        <v>8.757506285540142</v>
      </c>
    </row>
    <row r="375" spans="1:14">
      <c r="A375" s="24">
        <v>38511</v>
      </c>
      <c r="B375" s="38">
        <v>6.9039329464861376</v>
      </c>
      <c r="C375" s="38">
        <v>7.1273408239700373</v>
      </c>
      <c r="D375" s="38">
        <v>7.6167452830188678</v>
      </c>
      <c r="E375" s="38">
        <v>8.287310454908221</v>
      </c>
      <c r="F375" s="38">
        <v>8.176140912730185</v>
      </c>
      <c r="G375" s="38">
        <v>7.805606763714958</v>
      </c>
      <c r="H375" s="38">
        <v>7.9486571879936809</v>
      </c>
      <c r="I375" s="38">
        <v>8.4749340369393131</v>
      </c>
      <c r="J375" s="38">
        <v>7.3774267851266861</v>
      </c>
      <c r="K375" s="38">
        <v>6.6745643534087433</v>
      </c>
      <c r="L375" s="38">
        <v>7.3732532235198818</v>
      </c>
      <c r="M375" s="38">
        <v>7.3124357656731753</v>
      </c>
      <c r="N375" s="38">
        <v>7.5545904489093445</v>
      </c>
    </row>
    <row r="376" spans="1:14">
      <c r="A376" s="24">
        <v>38512</v>
      </c>
      <c r="B376" s="38">
        <v>5.5473053892215569</v>
      </c>
      <c r="C376" s="38">
        <v>6.1095238095238091</v>
      </c>
      <c r="D376" s="38">
        <v>6.5788457826674387</v>
      </c>
      <c r="E376" s="38">
        <v>5.6372156817922052</v>
      </c>
      <c r="F376" s="38">
        <v>6.0853284920004533</v>
      </c>
      <c r="G376" s="38">
        <v>6.1274127932138853</v>
      </c>
      <c r="H376" s="38">
        <v>7.1637744034707156</v>
      </c>
      <c r="I376" s="38">
        <v>6.3026365113082594</v>
      </c>
      <c r="J376" s="38">
        <v>6.0828693985580005</v>
      </c>
      <c r="K376" s="38">
        <v>6.5822642358766608</v>
      </c>
      <c r="L376" s="38">
        <v>7.8280645894928371</v>
      </c>
      <c r="M376" s="38">
        <v>6.1201897733263042</v>
      </c>
      <c r="N376" s="38">
        <v>6.3289585666293391</v>
      </c>
    </row>
    <row r="377" spans="1:14">
      <c r="A377" s="24">
        <v>38513</v>
      </c>
      <c r="B377" s="38">
        <v>6.2004889975550119</v>
      </c>
      <c r="C377" s="38">
        <v>6.344555107416249</v>
      </c>
      <c r="D377" s="38">
        <v>6.1607472041292857</v>
      </c>
      <c r="E377" s="38">
        <v>5.7059679767103351</v>
      </c>
      <c r="F377" s="38">
        <v>5.6776</v>
      </c>
      <c r="G377" s="38">
        <v>5.5015296491570647</v>
      </c>
      <c r="H377" s="38">
        <v>4.9686915507847438</v>
      </c>
      <c r="I377" s="38">
        <v>5.2810597923379872</v>
      </c>
      <c r="J377" s="38">
        <v>5.1349283627764635</v>
      </c>
      <c r="K377" s="38">
        <v>5.4583149536832822</v>
      </c>
      <c r="L377" s="38">
        <v>5.6194797828376961</v>
      </c>
      <c r="M377" s="38">
        <v>5.1109439638962018</v>
      </c>
      <c r="N377" s="38">
        <v>5.5944797631298169</v>
      </c>
    </row>
    <row r="378" spans="1:14">
      <c r="A378" s="24">
        <v>38515</v>
      </c>
      <c r="B378" s="38">
        <v>5.5261624519286796</v>
      </c>
      <c r="C378" s="38">
        <v>6.1029853736726096</v>
      </c>
      <c r="D378" s="38">
        <v>6.5808459470929419</v>
      </c>
      <c r="E378" s="38">
        <v>6.6238128329858688</v>
      </c>
      <c r="F378" s="38">
        <v>5.2196256626636375</v>
      </c>
      <c r="G378" s="38">
        <v>5.3102636108343146</v>
      </c>
      <c r="H378" s="38">
        <v>5.3837099811676081</v>
      </c>
      <c r="I378" s="38">
        <v>5.1875</v>
      </c>
      <c r="J378" s="38">
        <v>6.1070193897489853</v>
      </c>
      <c r="K378" s="38">
        <v>6.0510953486912307</v>
      </c>
      <c r="L378" s="38">
        <v>7.0807378288478988</v>
      </c>
      <c r="M378" s="38">
        <v>6.1881062061621801</v>
      </c>
      <c r="N378" s="38">
        <v>5.9406571257629412</v>
      </c>
    </row>
    <row r="379" spans="1:14">
      <c r="A379" s="24">
        <v>38516</v>
      </c>
      <c r="B379" s="38">
        <v>6.3639006803512235</v>
      </c>
      <c r="C379" s="38">
        <v>6.1813750641354535</v>
      </c>
      <c r="D379" s="38">
        <v>6.0440024393676417</v>
      </c>
      <c r="E379" s="38">
        <v>6.7415500170706721</v>
      </c>
      <c r="F379" s="38">
        <v>6.0807439328645954</v>
      </c>
      <c r="G379" s="38">
        <v>6.9048634812286682</v>
      </c>
      <c r="H379" s="38">
        <v>6.5944414669627136</v>
      </c>
      <c r="I379" s="38">
        <v>6.2850467289719623</v>
      </c>
      <c r="J379" s="38">
        <v>5.3832902670111968</v>
      </c>
      <c r="K379" s="38">
        <v>5.1707871057919101</v>
      </c>
      <c r="L379" s="38">
        <v>6.9890229520094351</v>
      </c>
      <c r="M379" s="38">
        <v>8.0837781479101363</v>
      </c>
      <c r="N379" s="38">
        <v>6.3828324599998219</v>
      </c>
    </row>
    <row r="380" spans="1:14">
      <c r="A380" s="24">
        <v>38517</v>
      </c>
      <c r="B380" s="38">
        <v>8.018387553041018</v>
      </c>
      <c r="C380" s="38">
        <v>8.2707203718048028</v>
      </c>
      <c r="D380" s="38">
        <v>9.4644939965694679</v>
      </c>
      <c r="E380" s="38">
        <v>8.1644493717664446</v>
      </c>
      <c r="F380" s="38">
        <v>7.0535049102607514</v>
      </c>
      <c r="G380" s="38">
        <v>8.1853054911059555</v>
      </c>
      <c r="H380" s="38">
        <v>7.0259385665529006</v>
      </c>
      <c r="I380" s="38">
        <v>6.1828908554572273</v>
      </c>
      <c r="J380" s="38">
        <v>6.3754879000780642</v>
      </c>
      <c r="K380" s="38">
        <v>7.4000365831351749</v>
      </c>
      <c r="L380" s="38">
        <v>8.4975300911431155</v>
      </c>
      <c r="M380" s="38">
        <v>7.608540463365566</v>
      </c>
      <c r="N380" s="38">
        <v>7.6346421564015614</v>
      </c>
    </row>
    <row r="381" spans="1:14">
      <c r="A381" s="24">
        <v>38518</v>
      </c>
      <c r="B381" s="38">
        <v>8.9653761152492422</v>
      </c>
      <c r="C381" s="38">
        <v>10.672194582642344</v>
      </c>
      <c r="D381" s="38">
        <v>9.5675265553869497</v>
      </c>
      <c r="E381" s="38">
        <v>8.4435684041465908</v>
      </c>
      <c r="F381" s="38">
        <v>8.1741940447795649</v>
      </c>
      <c r="G381" s="38">
        <v>8.5247907276239534</v>
      </c>
      <c r="H381" s="38">
        <v>8.6893466018668519</v>
      </c>
      <c r="I381" s="38">
        <v>8.9058823529411768</v>
      </c>
      <c r="J381" s="38">
        <v>9.350349650349651</v>
      </c>
      <c r="K381" s="38">
        <v>8.2536964980544756</v>
      </c>
      <c r="L381" s="38">
        <v>12.237698158159994</v>
      </c>
      <c r="M381" s="38">
        <v>9.6571272826383208</v>
      </c>
      <c r="N381" s="38">
        <v>9.2142983096959465</v>
      </c>
    </row>
    <row r="382" spans="1:14">
      <c r="A382" s="24">
        <v>38519</v>
      </c>
      <c r="B382" s="38">
        <v>8.1473637275666029</v>
      </c>
      <c r="C382" s="38">
        <v>8.4403522818254597</v>
      </c>
      <c r="D382" s="38">
        <v>8.6080489938757658</v>
      </c>
      <c r="E382" s="38">
        <v>8.7039851714550505</v>
      </c>
      <c r="F382" s="38">
        <v>7.5922260212344792</v>
      </c>
      <c r="G382" s="38">
        <v>8.6526423807080555</v>
      </c>
      <c r="H382" s="38">
        <v>7.5182625088366981</v>
      </c>
      <c r="I382" s="38">
        <v>7.2893305831614477</v>
      </c>
      <c r="J382" s="38">
        <v>7.2411279923753993</v>
      </c>
      <c r="K382" s="38">
        <v>7.2620192307692308</v>
      </c>
      <c r="L382" s="38">
        <v>8.2600309970724979</v>
      </c>
      <c r="M382" s="38">
        <v>7.3439560735337661</v>
      </c>
      <c r="N382" s="38">
        <v>7.9036307591278483</v>
      </c>
    </row>
    <row r="383" spans="1:14">
      <c r="A383" s="24">
        <v>38520</v>
      </c>
      <c r="B383" s="38">
        <v>7.5073115860517436</v>
      </c>
      <c r="C383" s="38">
        <v>8.6140035906642733</v>
      </c>
      <c r="D383" s="38">
        <v>10.019032513877875</v>
      </c>
      <c r="E383" s="38">
        <v>8.6396639663966397</v>
      </c>
      <c r="F383" s="38">
        <v>8.2910744741330298</v>
      </c>
      <c r="G383" s="38">
        <v>8.734080610541378</v>
      </c>
      <c r="H383" s="38">
        <v>8.7930269413629158</v>
      </c>
      <c r="I383" s="38">
        <v>8.6808777429467092</v>
      </c>
      <c r="J383" s="38">
        <v>9.1368421052631579</v>
      </c>
      <c r="K383" s="38">
        <v>9.455362877328195</v>
      </c>
      <c r="L383" s="38">
        <v>10.407654428722807</v>
      </c>
      <c r="M383" s="38">
        <v>8.1924704834038753</v>
      </c>
      <c r="N383" s="38">
        <v>8.8508203082993973</v>
      </c>
    </row>
    <row r="384" spans="1:14">
      <c r="A384" s="24">
        <v>38521</v>
      </c>
      <c r="B384" s="38">
        <v>5.658291999137373</v>
      </c>
      <c r="C384" s="38">
        <v>6.2480243161094222</v>
      </c>
      <c r="D384" s="38">
        <v>6.824193927983055</v>
      </c>
      <c r="E384" s="38">
        <v>7.1878901373283393</v>
      </c>
      <c r="F384" s="38">
        <v>7.070584477802619</v>
      </c>
      <c r="G384" s="38">
        <v>6.6240719910011245</v>
      </c>
      <c r="H384" s="38">
        <v>7.1663597298956416</v>
      </c>
      <c r="I384" s="38">
        <v>4.2196065785230568</v>
      </c>
      <c r="J384" s="38">
        <v>4.6535396490726511</v>
      </c>
      <c r="K384" s="38">
        <v>5.3233532934131738</v>
      </c>
      <c r="L384" s="38">
        <v>6.3031732418524875</v>
      </c>
      <c r="M384" s="38">
        <v>5.6679021497405486</v>
      </c>
      <c r="N384" s="38">
        <v>5.9422291568816332</v>
      </c>
    </row>
    <row r="385" spans="1:14">
      <c r="A385" s="24">
        <v>38522</v>
      </c>
      <c r="B385" s="38">
        <v>6.8843721770551038</v>
      </c>
      <c r="C385" s="38">
        <v>6.8413852073535697</v>
      </c>
      <c r="D385" s="38">
        <v>6.8291082612585745</v>
      </c>
      <c r="E385" s="38">
        <v>6.8880565959217641</v>
      </c>
      <c r="F385" s="38">
        <v>6.7341876808598595</v>
      </c>
      <c r="G385" s="38">
        <v>6.1475122634898387</v>
      </c>
      <c r="H385" s="38">
        <v>6.6896551724137927</v>
      </c>
      <c r="I385" s="38">
        <v>6.2049117421335378</v>
      </c>
      <c r="J385" s="38">
        <v>7.3235294117647056</v>
      </c>
      <c r="K385" s="38">
        <v>7.5167376749847845</v>
      </c>
      <c r="L385" s="38">
        <v>8.7206593800394199</v>
      </c>
      <c r="M385" s="38">
        <v>7.7061687132165959</v>
      </c>
      <c r="N385" s="38">
        <v>6.9993627326025996</v>
      </c>
    </row>
    <row r="386" spans="1:14">
      <c r="A386" s="24">
        <v>38523</v>
      </c>
      <c r="B386" s="38">
        <v>7.5775258419473159</v>
      </c>
      <c r="C386" s="38">
        <v>8.0801666832026982</v>
      </c>
      <c r="D386" s="38">
        <v>12.26717285561751</v>
      </c>
      <c r="E386" s="38">
        <v>11.403011970652592</v>
      </c>
      <c r="F386" s="38">
        <v>10.71900826446281</v>
      </c>
      <c r="G386" s="38">
        <v>7.3986332574031888</v>
      </c>
      <c r="H386" s="38">
        <v>6.5035273368606701</v>
      </c>
      <c r="I386" s="38">
        <v>5.9883720930232549</v>
      </c>
      <c r="J386" s="38">
        <v>4.9026827985270902</v>
      </c>
      <c r="K386" s="38">
        <v>4.720645108203736</v>
      </c>
      <c r="L386" s="38">
        <v>5.4200408997955014</v>
      </c>
      <c r="M386" s="38">
        <v>5.2086844453256669</v>
      </c>
      <c r="N386" s="38">
        <v>6.9986208244238082</v>
      </c>
    </row>
    <row r="387" spans="1:14">
      <c r="A387" s="24">
        <v>38524</v>
      </c>
      <c r="B387" s="38">
        <v>5.0728862973760931</v>
      </c>
      <c r="C387" s="38">
        <v>5.3420250592617675</v>
      </c>
      <c r="D387" s="38">
        <v>6.2264995523724265</v>
      </c>
      <c r="E387" s="38">
        <v>6.279200851756749</v>
      </c>
      <c r="F387" s="38">
        <v>5.8073500030271843</v>
      </c>
      <c r="G387" s="38">
        <v>7.2388103478617936</v>
      </c>
      <c r="H387" s="38">
        <v>6.662467632444538</v>
      </c>
      <c r="I387" s="38">
        <v>6.5170311939763357</v>
      </c>
      <c r="J387" s="38">
        <v>6.5741160471441518</v>
      </c>
      <c r="K387" s="38">
        <v>6.6478732514987149</v>
      </c>
      <c r="L387" s="38">
        <v>6.7600849256900215</v>
      </c>
      <c r="M387" s="38">
        <v>5.8348851644941027</v>
      </c>
      <c r="N387" s="38">
        <v>6.2144558132025605</v>
      </c>
    </row>
    <row r="388" spans="1:14">
      <c r="A388" s="24">
        <v>38525</v>
      </c>
      <c r="B388" s="38">
        <v>5.3298181818181822</v>
      </c>
      <c r="C388" s="38">
        <v>5.5743145743145739</v>
      </c>
      <c r="D388" s="38">
        <v>6.6170475602223595</v>
      </c>
      <c r="E388" s="38">
        <v>6.7848524947458548</v>
      </c>
      <c r="F388" s="38">
        <v>6.1058636844491456</v>
      </c>
      <c r="G388" s="38">
        <v>6.0437161829808161</v>
      </c>
      <c r="H388" s="38">
        <v>6.1462024341395773</v>
      </c>
      <c r="I388" s="38">
        <v>6.2562061466497054</v>
      </c>
      <c r="J388" s="38">
        <v>6.2391547943012649</v>
      </c>
      <c r="K388" s="38">
        <v>5.7671125098347753</v>
      </c>
      <c r="L388" s="38">
        <v>7.2171319906647069</v>
      </c>
      <c r="M388" s="38">
        <v>7.0825598436736685</v>
      </c>
      <c r="N388" s="38">
        <v>6.2634547931005393</v>
      </c>
    </row>
    <row r="389" spans="1:14">
      <c r="A389" s="24">
        <v>38526</v>
      </c>
      <c r="B389" s="38">
        <v>6.8554257095158597</v>
      </c>
      <c r="C389" s="38">
        <v>7.4423717994183978</v>
      </c>
      <c r="D389" s="38">
        <v>7.4662126210492703</v>
      </c>
      <c r="E389" s="38">
        <v>6.2272449602932189</v>
      </c>
      <c r="F389" s="38">
        <v>6.3333538575210886</v>
      </c>
      <c r="G389" s="38">
        <v>6.55127017406992</v>
      </c>
      <c r="H389" s="38">
        <v>6.8189233278955959</v>
      </c>
      <c r="I389" s="38">
        <v>7.3554638905257645</v>
      </c>
      <c r="J389" s="38">
        <v>6.6054182556584609</v>
      </c>
      <c r="K389" s="38">
        <v>6.7059315953121263</v>
      </c>
      <c r="L389" s="38">
        <v>8.6011196190721328</v>
      </c>
      <c r="M389" s="38">
        <v>7.7264653641207817</v>
      </c>
      <c r="N389" s="38">
        <v>7.0422037615862827</v>
      </c>
    </row>
    <row r="390" spans="1:14">
      <c r="A390" s="24">
        <v>38527</v>
      </c>
      <c r="B390" s="38">
        <v>6.3302660197423455</v>
      </c>
      <c r="C390" s="38">
        <v>6.0722787991006477</v>
      </c>
      <c r="D390" s="38">
        <v>6.2517187193085837</v>
      </c>
      <c r="E390" s="38">
        <v>6.6592082616179002</v>
      </c>
      <c r="F390" s="38">
        <v>6.6396172927002128</v>
      </c>
      <c r="G390" s="38">
        <v>6.125132275132275</v>
      </c>
      <c r="H390" s="38">
        <v>6.7040145985401463</v>
      </c>
      <c r="I390" s="38">
        <v>6.4641529474243224</v>
      </c>
      <c r="J390" s="38">
        <v>6.7314295524779668</v>
      </c>
      <c r="K390" s="38">
        <v>6.3636062861869309</v>
      </c>
      <c r="L390" s="38">
        <v>7.4420628525382755</v>
      </c>
      <c r="M390" s="38">
        <v>6.8546997473602387</v>
      </c>
      <c r="N390" s="38">
        <v>6.5458992526448609</v>
      </c>
    </row>
    <row r="391" spans="1:14">
      <c r="A391" s="24">
        <v>38529</v>
      </c>
      <c r="B391" s="38">
        <v>6.342683770692501</v>
      </c>
      <c r="C391" s="38">
        <v>6.4300882977534366</v>
      </c>
      <c r="D391" s="38">
        <v>6.8952866022099446</v>
      </c>
      <c r="E391" s="38">
        <v>7.3432282003710574</v>
      </c>
      <c r="F391" s="38">
        <v>6.1186790505675956</v>
      </c>
      <c r="G391" s="38">
        <v>5.8992946708463947</v>
      </c>
      <c r="H391" s="38">
        <v>5.9620939542897675</v>
      </c>
      <c r="I391" s="38">
        <v>6.4942011034793365</v>
      </c>
      <c r="J391" s="38">
        <v>6.0450039733991385</v>
      </c>
      <c r="K391" s="38">
        <v>5.3960915157292648</v>
      </c>
      <c r="L391" s="38">
        <v>6.7330186743279281</v>
      </c>
      <c r="M391" s="38">
        <v>6.7449232367800871</v>
      </c>
      <c r="N391" s="38">
        <v>6.3519795712740557</v>
      </c>
    </row>
    <row r="392" spans="1:14">
      <c r="A392" s="24">
        <v>38530</v>
      </c>
      <c r="B392" s="38">
        <v>6.3231059477708271</v>
      </c>
      <c r="C392" s="38">
        <v>6.9529293940911359</v>
      </c>
      <c r="D392" s="38">
        <v>7.5905971674697037</v>
      </c>
      <c r="E392" s="38">
        <v>6.602347644315806</v>
      </c>
      <c r="F392" s="38">
        <v>6.7037162162162165</v>
      </c>
      <c r="G392" s="38">
        <v>6.6430386518657212</v>
      </c>
      <c r="H392" s="38">
        <v>7.046476761619191</v>
      </c>
      <c r="I392" s="38">
        <v>7.4051398337112619</v>
      </c>
      <c r="J392" s="38">
        <v>7.258424930547168</v>
      </c>
      <c r="K392" s="38">
        <v>7.2991520410175506</v>
      </c>
      <c r="L392" s="38">
        <v>9.1060948081264108</v>
      </c>
      <c r="M392" s="38">
        <v>8.5903965717095794</v>
      </c>
      <c r="N392" s="38">
        <v>7.2486846602529269</v>
      </c>
    </row>
    <row r="393" spans="1:14">
      <c r="A393" s="24">
        <v>38531</v>
      </c>
      <c r="B393" s="38">
        <v>6.7561436672967865</v>
      </c>
      <c r="C393" s="38">
        <v>7.5708454810495631</v>
      </c>
      <c r="D393" s="38">
        <v>7.3851118760757313</v>
      </c>
      <c r="E393" s="38">
        <v>7.5951346655082537</v>
      </c>
      <c r="F393" s="38">
        <v>7.5736040609137056</v>
      </c>
      <c r="G393" s="38">
        <v>7.5490533562822719</v>
      </c>
      <c r="H393" s="38">
        <v>7.5595432300163132</v>
      </c>
      <c r="I393" s="38">
        <v>7.2871907297212655</v>
      </c>
      <c r="J393" s="38">
        <v>7.397633744855967</v>
      </c>
      <c r="K393" s="38">
        <v>7.5545967474278131</v>
      </c>
      <c r="L393" s="38">
        <v>7.6710566615620213</v>
      </c>
      <c r="M393" s="38">
        <v>6.1833508956796628</v>
      </c>
      <c r="N393" s="38">
        <v>7.3004447297235338</v>
      </c>
    </row>
    <row r="394" spans="1:14">
      <c r="A394" s="24">
        <v>38532</v>
      </c>
      <c r="B394" s="38">
        <v>6.0873898045228056</v>
      </c>
      <c r="C394" s="38">
        <v>6.4425597532767922</v>
      </c>
      <c r="D394" s="38">
        <v>6.39850488786659</v>
      </c>
      <c r="E394" s="38">
        <v>6.2502815103971177</v>
      </c>
      <c r="F394" s="38">
        <v>6.2683809377165289</v>
      </c>
      <c r="G394" s="38">
        <v>6.0134264232008592</v>
      </c>
      <c r="H394" s="38">
        <v>6.6688222455743276</v>
      </c>
      <c r="I394" s="38">
        <v>6.1988217967599413</v>
      </c>
      <c r="J394" s="38">
        <v>6.5661577608142494</v>
      </c>
      <c r="K394" s="38">
        <v>6.4210150107219439</v>
      </c>
      <c r="L394" s="38">
        <v>6.8004270283848287</v>
      </c>
      <c r="M394" s="38">
        <v>6.658385093167702</v>
      </c>
      <c r="N394" s="38">
        <v>6.3999887406406577</v>
      </c>
    </row>
    <row r="395" spans="1:14">
      <c r="A395" s="24">
        <v>38533</v>
      </c>
      <c r="B395" s="38">
        <v>7.5508433734939757</v>
      </c>
      <c r="C395" s="38">
        <v>7.0008869179600888</v>
      </c>
      <c r="D395" s="38">
        <v>7.8917535918126349</v>
      </c>
      <c r="E395" s="38">
        <v>8.7575442247658692</v>
      </c>
      <c r="F395" s="38">
        <v>8.4763599389933901</v>
      </c>
      <c r="G395" s="38">
        <v>8.1473065621939273</v>
      </c>
      <c r="H395" s="38">
        <v>8.0607545320921119</v>
      </c>
      <c r="I395" s="38">
        <v>7.6039661147477844</v>
      </c>
      <c r="J395" s="38">
        <v>8.6441124780316336</v>
      </c>
      <c r="K395" s="38">
        <v>7.8464656701292119</v>
      </c>
      <c r="L395" s="38">
        <v>9.5419545903257657</v>
      </c>
      <c r="M395" s="38">
        <v>7.1168188055605279</v>
      </c>
      <c r="N395" s="38">
        <v>7.9976569111880647</v>
      </c>
    </row>
    <row r="396" spans="1:14">
      <c r="A396" s="24">
        <v>38534</v>
      </c>
      <c r="B396" s="38">
        <v>6.3803187600526394</v>
      </c>
      <c r="C396" s="38">
        <v>7.1964492473948285</v>
      </c>
      <c r="D396" s="38">
        <v>7.5094809196492065</v>
      </c>
      <c r="E396" s="38">
        <v>7.7562177562177563</v>
      </c>
      <c r="F396" s="38">
        <v>7.5830769230769235</v>
      </c>
      <c r="G396" s="38">
        <v>6.8210127267803955</v>
      </c>
      <c r="H396" s="38">
        <v>6.8448455397431447</v>
      </c>
      <c r="I396" s="38">
        <v>7.9635761589403975</v>
      </c>
      <c r="J396" s="38">
        <v>7.5546594417491022</v>
      </c>
      <c r="K396" s="38">
        <v>6.9068263143407647</v>
      </c>
      <c r="L396" s="38">
        <v>8.7036144578313248</v>
      </c>
      <c r="M396" s="38">
        <v>7.2382871536523927</v>
      </c>
      <c r="N396" s="38">
        <v>7.3520287461500686</v>
      </c>
    </row>
    <row r="397" spans="1:14">
      <c r="A397" s="24">
        <v>38535</v>
      </c>
      <c r="B397" s="38">
        <v>6.4469273743016764</v>
      </c>
      <c r="C397" s="38">
        <v>6.4329833230389131</v>
      </c>
      <c r="D397" s="38">
        <v>6.6077121779804981</v>
      </c>
      <c r="E397" s="38">
        <v>5.7264527659099169</v>
      </c>
      <c r="F397" s="38">
        <v>6.0472012472868455</v>
      </c>
      <c r="G397" s="38">
        <v>6.4362277278924349</v>
      </c>
      <c r="H397" s="38">
        <v>5.6033953202658173</v>
      </c>
      <c r="I397" s="38">
        <v>5.7572629853374213</v>
      </c>
      <c r="J397" s="38">
        <v>6.2646013204672428</v>
      </c>
      <c r="K397" s="38">
        <v>6.4897702234812717</v>
      </c>
      <c r="L397" s="38">
        <v>7.7573033707865164</v>
      </c>
      <c r="M397" s="38">
        <v>6.9389197375063096</v>
      </c>
      <c r="N397" s="38">
        <v>6.3738431194052492</v>
      </c>
    </row>
    <row r="398" spans="1:14">
      <c r="A398" s="24">
        <v>38536</v>
      </c>
      <c r="B398" s="38">
        <v>5.8927318295739353</v>
      </c>
      <c r="C398" s="38">
        <v>6.2720817949446177</v>
      </c>
      <c r="D398" s="38">
        <v>6.84256492760285</v>
      </c>
      <c r="E398" s="38">
        <v>6.6359055953328028</v>
      </c>
      <c r="F398" s="38">
        <v>6.9923570773463775</v>
      </c>
      <c r="G398" s="38">
        <v>6.7395732298739084</v>
      </c>
      <c r="H398" s="38">
        <v>7.170997754250882</v>
      </c>
      <c r="I398" s="38">
        <v>6.8634592038847364</v>
      </c>
      <c r="J398" s="38">
        <v>7.1485507246376816</v>
      </c>
      <c r="K398" s="38">
        <v>7.3142780099770803</v>
      </c>
      <c r="L398" s="38">
        <v>9.7503628447024671</v>
      </c>
      <c r="M398" s="38">
        <v>9.8433708360908891</v>
      </c>
      <c r="N398" s="38">
        <v>7.1632300670004687</v>
      </c>
    </row>
    <row r="399" spans="1:14">
      <c r="A399" s="24">
        <v>38537</v>
      </c>
      <c r="B399" s="38">
        <v>6.710515429800612</v>
      </c>
      <c r="C399" s="38">
        <v>7.2929232860419679</v>
      </c>
      <c r="D399" s="38">
        <v>7.0248741486526507</v>
      </c>
      <c r="E399" s="38">
        <v>7.6589027911453318</v>
      </c>
      <c r="F399" s="38">
        <v>7.2792574656981435</v>
      </c>
      <c r="G399" s="38">
        <v>7.6979789814066288</v>
      </c>
      <c r="H399" s="38">
        <v>7.261562998405104</v>
      </c>
      <c r="I399" s="38">
        <v>7.2351993556182039</v>
      </c>
      <c r="J399" s="38">
        <v>6.9729149266197359</v>
      </c>
      <c r="K399" s="38">
        <v>7.289665547968986</v>
      </c>
      <c r="L399" s="38">
        <v>8.8345864661654137</v>
      </c>
      <c r="M399" s="38">
        <v>8.0814863102998693</v>
      </c>
      <c r="N399" s="38">
        <v>7.4343254496339606</v>
      </c>
    </row>
    <row r="400" spans="1:14">
      <c r="A400" s="24">
        <v>38538</v>
      </c>
      <c r="B400" s="38">
        <v>6.4021978021978025</v>
      </c>
      <c r="C400" s="38">
        <v>6.4802233597021868</v>
      </c>
      <c r="D400" s="38">
        <v>7.0644922164566344</v>
      </c>
      <c r="E400" s="38">
        <v>7.2660653889515219</v>
      </c>
      <c r="F400" s="38">
        <v>7.095670764297167</v>
      </c>
      <c r="G400" s="38">
        <v>7.9971523493118175</v>
      </c>
      <c r="H400" s="38">
        <v>6.2146572104018913</v>
      </c>
      <c r="I400" s="38">
        <v>6.5048268029528682</v>
      </c>
      <c r="J400" s="38">
        <v>6.5098238236786763</v>
      </c>
      <c r="K400" s="38">
        <v>6.6094267060191401</v>
      </c>
      <c r="L400" s="38">
        <v>8.0697545672633328</v>
      </c>
      <c r="M400" s="38">
        <v>9.3172866520787743</v>
      </c>
      <c r="N400" s="38">
        <v>7.1303641366412958</v>
      </c>
    </row>
    <row r="401" spans="1:14">
      <c r="A401" s="24">
        <v>38539</v>
      </c>
      <c r="B401" s="38">
        <v>7.7424657534246579</v>
      </c>
      <c r="C401" s="38">
        <v>8.9042618900555901</v>
      </c>
      <c r="D401" s="38">
        <v>9.2071636985612244</v>
      </c>
      <c r="E401" s="38">
        <v>8.2064078866296981</v>
      </c>
      <c r="F401" s="38">
        <v>8.3393610608800479</v>
      </c>
      <c r="G401" s="38">
        <v>7.0854063018242126</v>
      </c>
      <c r="H401" s="38">
        <v>5.8494234682342299</v>
      </c>
      <c r="I401" s="38">
        <v>6.6944833380005599</v>
      </c>
      <c r="J401" s="38">
        <v>7.337659431640188</v>
      </c>
      <c r="K401" s="38">
        <v>6.1990496304118272</v>
      </c>
      <c r="L401" s="38">
        <v>7.3229946524064173</v>
      </c>
      <c r="M401" s="38">
        <v>7.371331348362399</v>
      </c>
      <c r="N401" s="38">
        <v>7.4616462809354003</v>
      </c>
    </row>
    <row r="402" spans="1:14">
      <c r="A402" s="24">
        <v>38540</v>
      </c>
      <c r="B402" s="38">
        <v>12.137621540762902</v>
      </c>
      <c r="C402" s="38">
        <v>10.135559921414538</v>
      </c>
      <c r="D402" s="38">
        <v>11.785025524673852</v>
      </c>
      <c r="E402" s="38">
        <v>11.650867823765021</v>
      </c>
      <c r="F402" s="38">
        <v>11.583994232155732</v>
      </c>
      <c r="G402" s="38">
        <v>13.401273885350319</v>
      </c>
      <c r="H402" s="38">
        <v>8.4537521815008727</v>
      </c>
      <c r="I402" s="38">
        <v>10.44875</v>
      </c>
      <c r="J402" s="38">
        <v>11.118237590630228</v>
      </c>
      <c r="K402" s="38">
        <v>9.25</v>
      </c>
      <c r="L402" s="38">
        <v>9.8006072874493935</v>
      </c>
      <c r="M402" s="38">
        <v>9.804918032786885</v>
      </c>
      <c r="N402" s="38">
        <v>10.686968007044321</v>
      </c>
    </row>
    <row r="403" spans="1:14">
      <c r="A403" s="24">
        <v>38541</v>
      </c>
      <c r="B403" s="38">
        <v>6.6564908799511562</v>
      </c>
      <c r="C403" s="38">
        <v>6.3563510084145847</v>
      </c>
      <c r="D403" s="38">
        <v>6.5692883895131082</v>
      </c>
      <c r="E403" s="38">
        <v>6.6266359844671356</v>
      </c>
      <c r="F403" s="38">
        <v>6.0555629226892984</v>
      </c>
      <c r="G403" s="38">
        <v>6.142266673470429</v>
      </c>
      <c r="H403" s="38">
        <v>5.4674254549765839</v>
      </c>
      <c r="I403" s="38">
        <v>7.6386233269598476</v>
      </c>
      <c r="J403" s="38">
        <v>6.7499381647291612</v>
      </c>
      <c r="K403" s="38">
        <v>6.9721418785203229</v>
      </c>
      <c r="L403" s="38">
        <v>8.060409924487594</v>
      </c>
      <c r="M403" s="38">
        <v>7.4310857276065034</v>
      </c>
      <c r="N403" s="38">
        <v>6.6783993568747579</v>
      </c>
    </row>
    <row r="404" spans="1:14">
      <c r="A404" s="24">
        <v>38542</v>
      </c>
      <c r="B404" s="38">
        <v>5.7250781521361587</v>
      </c>
      <c r="C404" s="38">
        <v>6.643576244573751</v>
      </c>
      <c r="D404" s="38">
        <v>6.8049498676804951</v>
      </c>
      <c r="E404" s="38">
        <v>6.6933877021454062</v>
      </c>
      <c r="F404" s="38">
        <v>6.5755650054947674</v>
      </c>
      <c r="G404" s="38">
        <v>6.5454145429210504</v>
      </c>
      <c r="H404" s="38">
        <v>6.0504593573660399</v>
      </c>
      <c r="I404" s="38">
        <v>5.1631128121013301</v>
      </c>
      <c r="J404" s="38">
        <v>7.0342777589645182</v>
      </c>
      <c r="K404" s="38">
        <v>7.3006375674350172</v>
      </c>
      <c r="L404" s="38">
        <v>6.8448403860430576</v>
      </c>
      <c r="M404" s="38">
        <v>7.5088595481256624</v>
      </c>
      <c r="N404" s="38">
        <v>6.5794953387497817</v>
      </c>
    </row>
    <row r="405" spans="1:14">
      <c r="A405" s="24">
        <v>38543</v>
      </c>
      <c r="B405" s="38">
        <v>5.640664961636829</v>
      </c>
      <c r="C405" s="38">
        <v>7.0495596357665322</v>
      </c>
      <c r="D405" s="38">
        <v>6.4829935380453847</v>
      </c>
      <c r="E405" s="38">
        <v>6.7858282796042122</v>
      </c>
      <c r="F405" s="38">
        <v>5.7632497619803242</v>
      </c>
      <c r="G405" s="38">
        <v>6.4270575768279761</v>
      </c>
      <c r="H405" s="38">
        <v>5.7464694014794899</v>
      </c>
      <c r="I405" s="38">
        <v>5.4900736671244861</v>
      </c>
      <c r="J405" s="38">
        <v>5.415305415305415</v>
      </c>
      <c r="K405" s="38">
        <v>6.1040310292284259</v>
      </c>
      <c r="L405" s="38">
        <v>6.3704699627207733</v>
      </c>
      <c r="M405" s="38">
        <v>7.467996569359296</v>
      </c>
      <c r="N405" s="38">
        <v>6.2093894282410922</v>
      </c>
    </row>
    <row r="406" spans="1:14">
      <c r="A406" s="24">
        <v>38544</v>
      </c>
      <c r="B406" s="38">
        <v>6.3295239259304532</v>
      </c>
      <c r="C406" s="38">
        <v>6.5283950617283955</v>
      </c>
      <c r="D406" s="38">
        <v>7.1474481964696848</v>
      </c>
      <c r="E406" s="38">
        <v>8.0299560561985519</v>
      </c>
      <c r="F406" s="38">
        <v>8.0036350418029816</v>
      </c>
      <c r="G406" s="38">
        <v>7.3528902234798172</v>
      </c>
      <c r="H406" s="38">
        <v>6.9466893520487725</v>
      </c>
      <c r="I406" s="38">
        <v>6.6171918964546981</v>
      </c>
      <c r="J406" s="38">
        <v>8.1038096412279614</v>
      </c>
      <c r="K406" s="38">
        <v>7.5654413812308547</v>
      </c>
      <c r="L406" s="38">
        <v>8.0973572504450235</v>
      </c>
      <c r="M406" s="38">
        <v>6.3195572824679145</v>
      </c>
      <c r="N406" s="38">
        <v>7.2171823539497346</v>
      </c>
    </row>
    <row r="407" spans="1:14">
      <c r="A407" s="24">
        <v>38545</v>
      </c>
      <c r="B407" s="38">
        <v>5.2165737258461933</v>
      </c>
      <c r="C407" s="38">
        <v>5.3295447526097961</v>
      </c>
      <c r="D407" s="38">
        <v>6.3192048205181033</v>
      </c>
      <c r="E407" s="38">
        <v>7.3999096929560508</v>
      </c>
      <c r="F407" s="38">
        <v>8.9387338956344422</v>
      </c>
      <c r="G407" s="38">
        <v>7.0357037474181174</v>
      </c>
      <c r="H407" s="38">
        <v>5.9020933977455714</v>
      </c>
      <c r="I407" s="38">
        <v>6.4505190311418685</v>
      </c>
      <c r="J407" s="38">
        <v>6.2619178082191782</v>
      </c>
      <c r="K407" s="38">
        <v>6.9332327423613727</v>
      </c>
      <c r="L407" s="38">
        <v>7.7581056466302369</v>
      </c>
      <c r="M407" s="38">
        <v>6.5504691498436163</v>
      </c>
      <c r="N407" s="38">
        <v>6.5792577364206881</v>
      </c>
    </row>
    <row r="408" spans="1:14">
      <c r="A408" s="24">
        <v>38546</v>
      </c>
      <c r="B408" s="38">
        <v>7.1276990084329537</v>
      </c>
      <c r="C408" s="38">
        <v>7.6464167062173702</v>
      </c>
      <c r="D408" s="38">
        <v>8.8597152428810713</v>
      </c>
      <c r="E408" s="38">
        <v>9.102911646586346</v>
      </c>
      <c r="F408" s="38">
        <v>8.4379905808477229</v>
      </c>
      <c r="G408" s="38">
        <v>7.8446327683615822</v>
      </c>
      <c r="H408" s="38">
        <v>7.1849816849816852</v>
      </c>
      <c r="I408" s="38">
        <v>6.7326466636811464</v>
      </c>
      <c r="J408" s="38">
        <v>7.3944087646392145</v>
      </c>
      <c r="K408" s="38">
        <v>7.4696795019598801</v>
      </c>
      <c r="L408" s="38">
        <v>9.1828715365239297</v>
      </c>
      <c r="M408" s="38">
        <v>7.5867019267094822</v>
      </c>
      <c r="N408" s="38">
        <v>7.8500076211861538</v>
      </c>
    </row>
    <row r="409" spans="1:14">
      <c r="A409" s="24">
        <v>38547</v>
      </c>
      <c r="B409" s="38">
        <v>5.8909410729991203</v>
      </c>
      <c r="C409" s="38">
        <v>5.7748893015283533</v>
      </c>
      <c r="D409" s="38">
        <v>6.4160566129819427</v>
      </c>
      <c r="E409" s="38">
        <v>6.1564897207732434</v>
      </c>
      <c r="F409" s="38">
        <v>6.6840148698884763</v>
      </c>
      <c r="G409" s="38">
        <v>5.9200037623157042</v>
      </c>
      <c r="H409" s="38">
        <v>5.8344102696648577</v>
      </c>
      <c r="I409" s="38">
        <v>6.1931853704282585</v>
      </c>
      <c r="J409" s="38">
        <v>5.98125650815689</v>
      </c>
      <c r="K409" s="38">
        <v>5.9060421678222728</v>
      </c>
      <c r="L409" s="38">
        <v>6.9677883232671842</v>
      </c>
      <c r="M409" s="38">
        <v>6.9778846153846157</v>
      </c>
      <c r="N409" s="38">
        <v>6.2245007823005363</v>
      </c>
    </row>
    <row r="410" spans="1:14">
      <c r="A410" s="24">
        <v>38549</v>
      </c>
      <c r="B410" s="38">
        <v>7.4217059560414533</v>
      </c>
      <c r="C410" s="38">
        <v>7.5304842643130891</v>
      </c>
      <c r="D410" s="38">
        <v>8.0486753221865559</v>
      </c>
      <c r="E410" s="38">
        <v>7.3892050353509227</v>
      </c>
      <c r="F410" s="38">
        <v>7.579927884615385</v>
      </c>
      <c r="G410" s="38">
        <v>6.9497917123437842</v>
      </c>
      <c r="H410" s="38">
        <v>7.6956440919511744</v>
      </c>
      <c r="I410" s="38">
        <v>7.2543180464562242</v>
      </c>
      <c r="J410" s="38">
        <v>7.6684636118598375</v>
      </c>
      <c r="K410" s="38">
        <v>6.3794226177555897</v>
      </c>
      <c r="L410" s="38">
        <v>8.9681344148319813</v>
      </c>
      <c r="M410" s="38">
        <v>7.9736460786089474</v>
      </c>
      <c r="N410" s="38">
        <v>7.5672612594855604</v>
      </c>
    </row>
    <row r="411" spans="1:14">
      <c r="A411" s="24">
        <v>38550</v>
      </c>
      <c r="B411" s="38">
        <v>6.9934019530219054</v>
      </c>
      <c r="C411" s="38">
        <v>6.9106026958632452</v>
      </c>
      <c r="D411" s="38">
        <v>7.9204380883417818</v>
      </c>
      <c r="E411" s="38">
        <v>6.9792582630735014</v>
      </c>
      <c r="F411" s="38">
        <v>6.7342582710779082</v>
      </c>
      <c r="G411" s="38">
        <v>6.4456049373699003</v>
      </c>
      <c r="H411" s="38">
        <v>5.8304008239636085</v>
      </c>
      <c r="I411" s="38">
        <v>5.6604696673189823</v>
      </c>
      <c r="J411" s="38">
        <v>6.4081826831588957</v>
      </c>
      <c r="K411" s="38">
        <v>6.1257755810284991</v>
      </c>
      <c r="L411" s="38">
        <v>6.6803175084685771</v>
      </c>
      <c r="M411" s="38">
        <v>8.2236583309918512</v>
      </c>
      <c r="N411" s="38">
        <v>6.7043682367918525</v>
      </c>
    </row>
    <row r="412" spans="1:14">
      <c r="A412" s="24">
        <v>38551</v>
      </c>
      <c r="B412" s="38">
        <v>6.7474291447203409</v>
      </c>
      <c r="C412" s="38">
        <v>7.1109370921430433</v>
      </c>
      <c r="D412" s="38">
        <v>8.2292993630573257</v>
      </c>
      <c r="E412" s="38">
        <v>9.1741623905825538</v>
      </c>
      <c r="F412" s="38">
        <v>8.4807283763277699</v>
      </c>
      <c r="G412" s="38">
        <v>6.6812191103789127</v>
      </c>
      <c r="H412" s="38">
        <v>6.9001551991722714</v>
      </c>
      <c r="I412" s="38">
        <v>7.154314159292035</v>
      </c>
      <c r="J412" s="38">
        <v>7.8841422500559162</v>
      </c>
      <c r="K412" s="38">
        <v>6.9370685745956564</v>
      </c>
      <c r="L412" s="38">
        <v>7.7627627627627627</v>
      </c>
      <c r="M412" s="38">
        <v>8.5441176470588243</v>
      </c>
      <c r="N412" s="38">
        <v>7.6066523551790732</v>
      </c>
    </row>
    <row r="413" spans="1:14">
      <c r="A413" s="24">
        <v>38552</v>
      </c>
      <c r="B413" s="38">
        <v>6.9326072157930563</v>
      </c>
      <c r="C413" s="38">
        <v>6.0033704078193457</v>
      </c>
      <c r="D413" s="38">
        <v>5.7259980435086417</v>
      </c>
      <c r="E413" s="38">
        <v>6.4143628852875754</v>
      </c>
      <c r="F413" s="38">
        <v>7.8523489932885902</v>
      </c>
      <c r="G413" s="38">
        <v>8.824704142011834</v>
      </c>
      <c r="H413" s="38">
        <v>8.5145547945205475</v>
      </c>
      <c r="I413" s="38">
        <v>9.8525073746312675</v>
      </c>
      <c r="J413" s="38">
        <v>10.377728285077952</v>
      </c>
      <c r="K413" s="38">
        <v>7.3141466689041792</v>
      </c>
      <c r="L413" s="38">
        <v>15.414634146341463</v>
      </c>
      <c r="M413" s="38">
        <v>9.0562330623306231</v>
      </c>
      <c r="N413" s="38">
        <v>8.0168354613406763</v>
      </c>
    </row>
    <row r="414" spans="1:14">
      <c r="A414" s="24">
        <v>38553</v>
      </c>
      <c r="B414" s="38">
        <v>5.9869565217391303</v>
      </c>
      <c r="C414" s="38">
        <v>5.1523316062176168</v>
      </c>
      <c r="D414" s="38">
        <v>5.1802030456852792</v>
      </c>
      <c r="E414" s="38">
        <v>5.5242881072026799</v>
      </c>
      <c r="F414" s="38">
        <v>5.4774193548387098</v>
      </c>
      <c r="G414" s="38">
        <v>5.523097826086957</v>
      </c>
      <c r="H414" s="38">
        <v>6.0210550147158717</v>
      </c>
      <c r="I414" s="38">
        <v>5.6975960458323982</v>
      </c>
      <c r="J414" s="38">
        <v>5.8113316631335517</v>
      </c>
      <c r="K414" s="38">
        <v>4.4127397584655466</v>
      </c>
      <c r="L414" s="38">
        <v>6.9088170548024568</v>
      </c>
      <c r="M414" s="38">
        <v>6.8815070375232805</v>
      </c>
      <c r="N414" s="38">
        <v>5.7163933350264946</v>
      </c>
    </row>
    <row r="415" spans="1:14">
      <c r="A415" s="24">
        <v>38554</v>
      </c>
      <c r="B415" s="38">
        <v>7.4901687174933409</v>
      </c>
      <c r="C415" s="38">
        <v>7.411608623548922</v>
      </c>
      <c r="D415" s="38">
        <v>9.8699967979506891</v>
      </c>
      <c r="E415" s="38">
        <v>8.3477867430812154</v>
      </c>
      <c r="F415" s="38">
        <v>7.8947368421052628</v>
      </c>
      <c r="G415" s="38">
        <v>7.5894559730790814</v>
      </c>
      <c r="H415" s="38">
        <v>8.0234968901174852</v>
      </c>
      <c r="I415" s="38">
        <v>6.7480515897648106</v>
      </c>
      <c r="J415" s="38">
        <v>6.3388886173696299</v>
      </c>
      <c r="K415" s="38">
        <v>5.9571030640668523</v>
      </c>
      <c r="L415" s="38">
        <v>7.9931350114416473</v>
      </c>
      <c r="M415" s="38">
        <v>7.8271935699933017</v>
      </c>
      <c r="N415" s="38">
        <v>7.5711233211233226</v>
      </c>
    </row>
    <row r="416" spans="1:14">
      <c r="A416" s="24">
        <v>38555</v>
      </c>
      <c r="B416" s="38">
        <v>5.9849906191369611</v>
      </c>
      <c r="C416" s="38">
        <v>5.8882938026013774</v>
      </c>
      <c r="D416" s="38">
        <v>6.1731003657049976</v>
      </c>
      <c r="E416" s="38">
        <v>6.2124430955993928</v>
      </c>
      <c r="F416" s="38">
        <v>5.7143587123147679</v>
      </c>
      <c r="G416" s="38">
        <v>5.454040188114579</v>
      </c>
      <c r="H416" s="38">
        <v>5.392819429778247</v>
      </c>
      <c r="I416" s="38">
        <v>5.8216560509554141</v>
      </c>
      <c r="J416" s="38">
        <v>5.6553428042001235</v>
      </c>
      <c r="K416" s="38">
        <v>6.1700989569403584</v>
      </c>
      <c r="L416" s="38">
        <v>7.0015608740894901</v>
      </c>
      <c r="M416" s="38">
        <v>6.6918611269208883</v>
      </c>
      <c r="N416" s="38">
        <v>6.0081305892762487</v>
      </c>
    </row>
    <row r="417" spans="1:14">
      <c r="A417" s="24">
        <v>38556</v>
      </c>
      <c r="B417" s="38">
        <v>7.0175062522329394</v>
      </c>
      <c r="C417" s="38">
        <v>7.5625046645272027</v>
      </c>
      <c r="D417" s="38">
        <v>7.7809419496166488</v>
      </c>
      <c r="E417" s="38">
        <v>6.6122077133313084</v>
      </c>
      <c r="F417" s="38">
        <v>6.2686202686202686</v>
      </c>
      <c r="G417" s="38">
        <v>6.6381780962128962</v>
      </c>
      <c r="H417" s="38">
        <v>6.7615958481998053</v>
      </c>
      <c r="I417" s="38">
        <v>6.1737458486278625</v>
      </c>
      <c r="J417" s="38">
        <v>5.6334452190377826</v>
      </c>
      <c r="K417" s="38">
        <v>6.0499526515151523</v>
      </c>
      <c r="L417" s="38">
        <v>8.0208741030658839</v>
      </c>
      <c r="M417" s="38">
        <v>7.2227532225982269</v>
      </c>
      <c r="N417" s="38">
        <v>6.7610186115904449</v>
      </c>
    </row>
    <row r="418" spans="1:14">
      <c r="A418" s="24">
        <v>38557</v>
      </c>
      <c r="B418" s="38">
        <v>5.2371394588165323</v>
      </c>
      <c r="C418" s="38">
        <v>5.492517310699129</v>
      </c>
      <c r="D418" s="38">
        <v>6.3242365577967892</v>
      </c>
      <c r="E418" s="38">
        <v>6.1256878538958448</v>
      </c>
      <c r="F418" s="38">
        <v>5.8444112325965536</v>
      </c>
      <c r="G418" s="38">
        <v>5.9050847457627116</v>
      </c>
      <c r="H418" s="38">
        <v>5.1561293944284614</v>
      </c>
      <c r="I418" s="38">
        <v>5.3007962253022702</v>
      </c>
      <c r="J418" s="38">
        <v>4.983780443849442</v>
      </c>
      <c r="K418" s="38">
        <v>5.5816038061090802</v>
      </c>
      <c r="L418" s="38">
        <v>7.4788559126556979</v>
      </c>
      <c r="M418" s="38">
        <v>7.4037845705967973</v>
      </c>
      <c r="N418" s="38">
        <v>5.8990430703431223</v>
      </c>
    </row>
    <row r="419" spans="1:14">
      <c r="A419" s="24">
        <v>38558</v>
      </c>
      <c r="B419" s="38">
        <v>5.2445414847161569</v>
      </c>
      <c r="C419" s="38">
        <v>6.0675562969140948</v>
      </c>
      <c r="D419" s="38">
        <v>5.705525197328476</v>
      </c>
      <c r="E419" s="38">
        <v>5.7572663000785544</v>
      </c>
      <c r="F419" s="38">
        <v>4.9060070671378089</v>
      </c>
      <c r="G419" s="38">
        <v>4.7437020810514783</v>
      </c>
      <c r="H419" s="38">
        <v>5.9673366834170851</v>
      </c>
      <c r="I419" s="38">
        <v>5.8412969283276448</v>
      </c>
      <c r="J419" s="38">
        <v>5.4658080343452928</v>
      </c>
      <c r="K419" s="38">
        <v>5.790265136525524</v>
      </c>
      <c r="L419" s="38">
        <v>6.921873778055839</v>
      </c>
      <c r="M419" s="38">
        <v>6.7509169723241085</v>
      </c>
      <c r="N419" s="38">
        <v>5.7228032100738133</v>
      </c>
    </row>
    <row r="420" spans="1:14">
      <c r="A420" s="24">
        <v>38559</v>
      </c>
      <c r="B420" s="38">
        <v>7.5850500294290759</v>
      </c>
      <c r="C420" s="38">
        <v>7.8521739130434787</v>
      </c>
      <c r="D420" s="38">
        <v>7.9242384105960264</v>
      </c>
      <c r="E420" s="38">
        <v>7.7145499383477185</v>
      </c>
      <c r="F420" s="38">
        <v>9.0873074101247244</v>
      </c>
      <c r="G420" s="38">
        <v>9.0463813319470923</v>
      </c>
      <c r="H420" s="38">
        <v>8.5625396825396827</v>
      </c>
      <c r="I420" s="38">
        <v>8.7936177592785292</v>
      </c>
      <c r="J420" s="38">
        <v>8.6514440739275429</v>
      </c>
      <c r="K420" s="38">
        <v>8.9796965476801294</v>
      </c>
      <c r="L420" s="38">
        <v>9.8302354399008678</v>
      </c>
      <c r="M420" s="38">
        <v>9.4489051094890506</v>
      </c>
      <c r="N420" s="38">
        <v>8.6328154835555981</v>
      </c>
    </row>
    <row r="421" spans="1:14">
      <c r="A421" s="24">
        <v>38560</v>
      </c>
      <c r="B421" s="38">
        <v>4.8</v>
      </c>
      <c r="C421" s="38">
        <v>5.5096687153350317</v>
      </c>
      <c r="D421" s="38">
        <v>5.9673440620227893</v>
      </c>
      <c r="E421" s="38">
        <v>5.7173620457604306</v>
      </c>
      <c r="F421" s="38">
        <v>5.9347746427262731</v>
      </c>
      <c r="G421" s="38">
        <v>5.0759686662110299</v>
      </c>
      <c r="H421" s="38">
        <v>4.7048829599798632</v>
      </c>
      <c r="I421" s="38">
        <v>4.9551392004222192</v>
      </c>
      <c r="J421" s="38">
        <v>4.6467014304166865</v>
      </c>
      <c r="K421" s="38">
        <v>4.6906939214631516</v>
      </c>
      <c r="L421" s="38">
        <v>5.658326365215153</v>
      </c>
      <c r="M421" s="38">
        <v>4.9894429105083651</v>
      </c>
      <c r="N421" s="38">
        <v>5.1919957288650691</v>
      </c>
    </row>
    <row r="422" spans="1:14">
      <c r="A422" s="24">
        <v>38561</v>
      </c>
      <c r="B422" s="38">
        <v>5.5815467075038283</v>
      </c>
      <c r="C422" s="38">
        <v>6.0257668711656445</v>
      </c>
      <c r="D422" s="38">
        <v>6.707494501776349</v>
      </c>
      <c r="E422" s="38">
        <v>6.6351236146632564</v>
      </c>
      <c r="F422" s="38">
        <v>6.4022491349480966</v>
      </c>
      <c r="G422" s="38">
        <v>6.4979367262723517</v>
      </c>
      <c r="H422" s="38">
        <v>6.5504266024939835</v>
      </c>
      <c r="I422" s="38">
        <v>6.3442772457820338</v>
      </c>
      <c r="J422" s="38">
        <v>6.0432809773123912</v>
      </c>
      <c r="K422" s="38">
        <v>6.380870314519604</v>
      </c>
      <c r="L422" s="38">
        <v>7.4350210970464135</v>
      </c>
      <c r="M422" s="38">
        <v>7.3898247114151348</v>
      </c>
      <c r="N422" s="38">
        <v>6.5047852178113255</v>
      </c>
    </row>
    <row r="423" spans="1:14">
      <c r="A423" s="24">
        <v>38562</v>
      </c>
      <c r="B423" s="38">
        <v>5.924392439243924</v>
      </c>
      <c r="C423" s="38">
        <v>5.5075053609721225</v>
      </c>
      <c r="D423" s="38">
        <v>5.6796886262072936</v>
      </c>
      <c r="E423" s="38">
        <v>6.0726141078838172</v>
      </c>
      <c r="F423" s="38">
        <v>1.5547945205479452</v>
      </c>
      <c r="G423" s="38"/>
      <c r="H423" s="38"/>
      <c r="I423" s="38"/>
      <c r="J423" s="38"/>
      <c r="K423" s="38"/>
      <c r="L423" s="38"/>
      <c r="M423" s="38"/>
      <c r="N423" s="38">
        <v>5.5265101772816809</v>
      </c>
    </row>
    <row r="424" spans="1:14">
      <c r="A424" s="24">
        <v>38563</v>
      </c>
      <c r="B424" s="38">
        <v>7.4221204188481673</v>
      </c>
      <c r="C424" s="38">
        <v>7.367924528301887</v>
      </c>
      <c r="D424" s="38">
        <v>7.0524038461538465</v>
      </c>
      <c r="E424" s="38">
        <v>5.7128210135728938</v>
      </c>
      <c r="F424" s="38">
        <v>5.6511476068504853</v>
      </c>
      <c r="G424" s="38">
        <v>6.430214371147299</v>
      </c>
      <c r="H424" s="38">
        <v>6.4025974025974026</v>
      </c>
      <c r="I424" s="38">
        <v>7.4062266838499626</v>
      </c>
      <c r="J424" s="38">
        <v>6.2821170435999063</v>
      </c>
      <c r="K424" s="38">
        <v>6.0050153246029536</v>
      </c>
      <c r="L424" s="38">
        <v>7.6429165866461819</v>
      </c>
      <c r="M424" s="38">
        <v>6.0091688259916287</v>
      </c>
      <c r="N424" s="38">
        <v>6.533421985815604</v>
      </c>
    </row>
    <row r="425" spans="1:14">
      <c r="A425" s="24">
        <v>38564</v>
      </c>
      <c r="B425" s="38">
        <v>7.9078796435189274</v>
      </c>
      <c r="C425" s="38">
        <v>7.8593882752761255</v>
      </c>
      <c r="D425" s="38">
        <v>9.2449376947040491</v>
      </c>
      <c r="E425" s="38">
        <v>8.8552758954501449</v>
      </c>
      <c r="F425" s="38">
        <v>8.8068459657701705</v>
      </c>
      <c r="G425" s="38">
        <v>8.9858255140746657</v>
      </c>
      <c r="H425" s="38">
        <v>8.6732968672302331</v>
      </c>
      <c r="I425" s="38">
        <v>9.2453653217012004</v>
      </c>
      <c r="J425" s="38">
        <v>8.3779069767441854</v>
      </c>
      <c r="K425" s="38">
        <v>8.8415816960954992</v>
      </c>
      <c r="L425" s="38">
        <v>8.9851632047477743</v>
      </c>
      <c r="M425" s="38">
        <v>7.3554572271386434</v>
      </c>
      <c r="N425" s="38">
        <v>8.5354751577427965</v>
      </c>
    </row>
    <row r="426" spans="1:14">
      <c r="A426" s="24">
        <v>38565</v>
      </c>
      <c r="B426" s="38">
        <v>8.1109522447812417</v>
      </c>
      <c r="C426" s="38">
        <v>7.7893296853625174</v>
      </c>
      <c r="D426" s="38">
        <v>8.7714612743227764</v>
      </c>
      <c r="E426" s="38">
        <v>10.010515247108307</v>
      </c>
      <c r="F426" s="38">
        <v>7.7924217462932459</v>
      </c>
      <c r="G426" s="38">
        <v>9.6570934068905849</v>
      </c>
      <c r="H426" s="38">
        <v>8.356272838002436</v>
      </c>
      <c r="I426" s="38">
        <v>7.303763440860215</v>
      </c>
      <c r="J426" s="38">
        <v>6.9158913286192778</v>
      </c>
      <c r="K426" s="38">
        <v>7.2058541266794629</v>
      </c>
      <c r="L426" s="38">
        <v>8.3648890022965041</v>
      </c>
      <c r="M426" s="38">
        <v>7.8145563310069788</v>
      </c>
      <c r="N426" s="38">
        <v>8.0838006695524243</v>
      </c>
    </row>
    <row r="427" spans="1:14">
      <c r="A427" s="24">
        <v>38566</v>
      </c>
      <c r="B427" s="38">
        <v>7.1956756756756759</v>
      </c>
      <c r="C427" s="38">
        <v>7.4889240506329111</v>
      </c>
      <c r="D427" s="38">
        <v>8.600966019828828</v>
      </c>
      <c r="E427" s="38">
        <v>8.1436273013935523</v>
      </c>
      <c r="F427" s="38">
        <v>7.062549485352335</v>
      </c>
      <c r="G427" s="38">
        <v>6.5542927353709093</v>
      </c>
      <c r="H427" s="38">
        <v>5.971037492560999</v>
      </c>
      <c r="I427" s="38">
        <v>6.7283558767517944</v>
      </c>
      <c r="J427" s="38">
        <v>8.0706773243584351</v>
      </c>
      <c r="K427" s="38">
        <v>7.444895442634742</v>
      </c>
      <c r="L427" s="38">
        <v>8.365414307771486</v>
      </c>
      <c r="M427" s="38">
        <v>6.9477943509996818</v>
      </c>
      <c r="N427" s="38">
        <v>7.3750831735097258</v>
      </c>
    </row>
    <row r="428" spans="1:14">
      <c r="A428" s="24">
        <v>38567</v>
      </c>
      <c r="B428" s="38">
        <v>5.4946079860099095</v>
      </c>
      <c r="C428" s="38">
        <v>5.5457967377666257</v>
      </c>
      <c r="D428" s="38">
        <v>6.6478062338693658</v>
      </c>
      <c r="E428" s="38">
        <v>7.2146492716316617</v>
      </c>
      <c r="F428" s="38">
        <v>6.041565090199903</v>
      </c>
      <c r="G428" s="38">
        <v>5.3855312663713866</v>
      </c>
      <c r="H428" s="38">
        <v>5.1487280982595029</v>
      </c>
      <c r="I428" s="38">
        <v>5.2634470968923619</v>
      </c>
      <c r="J428" s="38">
        <v>5.6180807101678489</v>
      </c>
      <c r="K428" s="38">
        <v>5.4324092247301277</v>
      </c>
      <c r="L428" s="38">
        <v>6.552544855364336</v>
      </c>
      <c r="M428" s="38">
        <v>8.4909742629250502</v>
      </c>
      <c r="N428" s="38">
        <v>6.0453470116095422</v>
      </c>
    </row>
    <row r="429" spans="1:14">
      <c r="A429" s="24">
        <v>38568</v>
      </c>
      <c r="B429" s="38">
        <v>7.1949317738791425</v>
      </c>
      <c r="C429" s="38">
        <v>6.6246851385390428</v>
      </c>
      <c r="D429" s="38">
        <v>6.6180951119353555</v>
      </c>
      <c r="E429" s="38">
        <v>4.6885125184094258</v>
      </c>
      <c r="F429" s="38">
        <v>5.8274193548387094</v>
      </c>
      <c r="G429" s="38">
        <v>6.2812223507792817</v>
      </c>
      <c r="H429" s="38">
        <v>5.3419625677803042</v>
      </c>
      <c r="I429" s="38">
        <v>3.9884646272906474</v>
      </c>
      <c r="J429" s="38">
        <v>6.6491517790121604</v>
      </c>
      <c r="K429" s="38">
        <v>6.0948001414927484</v>
      </c>
      <c r="L429" s="38">
        <v>7.1536388140161726</v>
      </c>
      <c r="M429" s="38">
        <v>5.9062281315605318</v>
      </c>
      <c r="N429" s="38">
        <v>5.9958072647953919</v>
      </c>
    </row>
    <row r="430" spans="1:14">
      <c r="A430" s="24">
        <v>38569</v>
      </c>
      <c r="B430" s="38">
        <v>8.867775762832137</v>
      </c>
      <c r="C430" s="38">
        <v>9.4948591864103715</v>
      </c>
      <c r="D430" s="38">
        <v>8.1865254136412329</v>
      </c>
      <c r="E430" s="38">
        <v>9.9196058091286297</v>
      </c>
      <c r="F430" s="38">
        <v>8.2665431240830838</v>
      </c>
      <c r="G430" s="38">
        <v>7.8050953144486011</v>
      </c>
      <c r="H430" s="38">
        <v>8.9230901140358405</v>
      </c>
      <c r="I430" s="38">
        <v>9.8498700798768173</v>
      </c>
      <c r="J430" s="38">
        <v>10.601064743259489</v>
      </c>
      <c r="K430" s="38">
        <v>9.7237237237237242</v>
      </c>
      <c r="L430" s="38">
        <v>11.00251278052162</v>
      </c>
      <c r="M430" s="38">
        <v>7.9749892657793051</v>
      </c>
      <c r="N430" s="38">
        <v>9.0579315034222638</v>
      </c>
    </row>
    <row r="431" spans="1:14">
      <c r="A431" s="24">
        <v>38570</v>
      </c>
      <c r="B431" s="38">
        <v>5.588543767648245</v>
      </c>
      <c r="C431" s="38">
        <v>5.9632675017290406</v>
      </c>
      <c r="D431" s="38">
        <v>6.3241473059812154</v>
      </c>
      <c r="E431" s="38">
        <v>6.181601903251388</v>
      </c>
      <c r="F431" s="38">
        <v>6.0069902912621362</v>
      </c>
      <c r="G431" s="38">
        <v>5.8610029060780313</v>
      </c>
      <c r="H431" s="38">
        <v>5.6810425069810737</v>
      </c>
      <c r="I431" s="38">
        <v>5.5006776087938558</v>
      </c>
      <c r="J431" s="38">
        <v>5.8884191647450681</v>
      </c>
      <c r="K431" s="38">
        <v>5.8638824439288477</v>
      </c>
      <c r="L431" s="38">
        <v>7.6805892692726205</v>
      </c>
      <c r="M431" s="38">
        <v>6.163215590742996</v>
      </c>
      <c r="N431" s="38">
        <v>6.0494103146599638</v>
      </c>
    </row>
    <row r="432" spans="1:14">
      <c r="A432" s="24">
        <v>38571</v>
      </c>
      <c r="B432" s="38">
        <v>6.7578603511637407</v>
      </c>
      <c r="C432" s="38">
        <v>6.4861052334602904</v>
      </c>
      <c r="D432" s="38">
        <v>7.8551476456504394</v>
      </c>
      <c r="E432" s="38">
        <v>7.3018392306974143</v>
      </c>
      <c r="F432" s="38">
        <v>7.1609234425394668</v>
      </c>
      <c r="G432" s="38">
        <v>7.4419389684039974</v>
      </c>
      <c r="H432" s="38">
        <v>6.0222510096776656</v>
      </c>
      <c r="I432" s="38">
        <v>5.5715871254162046</v>
      </c>
      <c r="J432" s="38">
        <v>6.1282798833819241</v>
      </c>
      <c r="K432" s="38">
        <v>6.4577151335311571</v>
      </c>
      <c r="L432" s="38">
        <v>7.8453608247422677</v>
      </c>
      <c r="M432" s="38">
        <v>6.3830177153329259</v>
      </c>
      <c r="N432" s="38">
        <v>6.760296220880905</v>
      </c>
    </row>
    <row r="433" spans="1:14">
      <c r="A433" s="24">
        <v>38572</v>
      </c>
      <c r="B433" s="38">
        <v>6.9478398805635901</v>
      </c>
      <c r="C433" s="38">
        <v>6.6233303650934996</v>
      </c>
      <c r="D433" s="38">
        <v>7.1599720572825705</v>
      </c>
      <c r="E433" s="38">
        <v>7.3513461630752994</v>
      </c>
      <c r="F433" s="38">
        <v>11.817983651226157</v>
      </c>
      <c r="G433" s="38">
        <v>10.43186895011169</v>
      </c>
      <c r="H433" s="38">
        <v>9.0101836136398692</v>
      </c>
      <c r="I433" s="38">
        <v>7.3916554508748318</v>
      </c>
      <c r="J433" s="38">
        <v>6.1672821638886113</v>
      </c>
      <c r="K433" s="38">
        <v>8.3896952104499274</v>
      </c>
      <c r="L433" s="38">
        <v>8.0780730897009967</v>
      </c>
      <c r="M433" s="38">
        <v>7.5131975867269984</v>
      </c>
      <c r="N433" s="38">
        <v>7.7202884070103428</v>
      </c>
    </row>
    <row r="434" spans="1:14">
      <c r="A434" s="24">
        <v>38573</v>
      </c>
      <c r="B434" s="38">
        <v>5.9895506792058519</v>
      </c>
      <c r="C434" s="38">
        <v>6.2152598599336528</v>
      </c>
      <c r="D434" s="38">
        <v>6.5307842842089414</v>
      </c>
      <c r="E434" s="38">
        <v>6.2702407002188183</v>
      </c>
      <c r="F434" s="38">
        <v>6.3741018311056168</v>
      </c>
      <c r="G434" s="38">
        <v>6.3603017305132381</v>
      </c>
      <c r="H434" s="38">
        <v>5.7170808732665117</v>
      </c>
      <c r="I434" s="38">
        <v>6.3346810792969723</v>
      </c>
      <c r="J434" s="38">
        <v>6.7966967642427942</v>
      </c>
      <c r="K434" s="38">
        <v>7.0824679291386685</v>
      </c>
      <c r="L434" s="38">
        <v>8.1466890192791279</v>
      </c>
      <c r="M434" s="38">
        <v>7.0360856269113148</v>
      </c>
      <c r="N434" s="38">
        <v>6.5523799492059043</v>
      </c>
    </row>
    <row r="435" spans="1:14">
      <c r="A435" s="24">
        <v>38574</v>
      </c>
      <c r="B435" s="38">
        <v>5.7043174880069776</v>
      </c>
      <c r="C435" s="38">
        <v>6.6813243662700463</v>
      </c>
      <c r="D435" s="38">
        <v>7.4547355216391384</v>
      </c>
      <c r="E435" s="38">
        <v>6.3638407915448614</v>
      </c>
      <c r="F435" s="38">
        <v>6.0974700647626143</v>
      </c>
      <c r="G435" s="38">
        <v>7.5568156044454522</v>
      </c>
      <c r="H435" s="38">
        <v>6.9332362223840738</v>
      </c>
      <c r="I435" s="38">
        <v>7.0038631346578368</v>
      </c>
      <c r="J435" s="38">
        <v>7.0301392641862401</v>
      </c>
      <c r="K435" s="38">
        <v>6.6073926073926073</v>
      </c>
      <c r="L435" s="38">
        <v>9.1674816625916868</v>
      </c>
      <c r="M435" s="38">
        <v>7.3765638031693079</v>
      </c>
      <c r="N435" s="38">
        <v>6.9600624196229735</v>
      </c>
    </row>
    <row r="436" spans="1:14">
      <c r="A436" s="24">
        <v>38575</v>
      </c>
      <c r="B436" s="38">
        <v>7.7460555972952667</v>
      </c>
      <c r="C436" s="38">
        <v>7.9020408163265303</v>
      </c>
      <c r="D436" s="38">
        <v>7.8828507795100222</v>
      </c>
      <c r="E436" s="38">
        <v>7.9535410764872525</v>
      </c>
      <c r="F436" s="38">
        <v>8.3078745557703098</v>
      </c>
      <c r="G436" s="38">
        <v>8.4265700009797193</v>
      </c>
      <c r="H436" s="38">
        <v>7.7864077669902914</v>
      </c>
      <c r="I436" s="38">
        <v>7.8054862842892767</v>
      </c>
      <c r="J436" s="38">
        <v>9.5586094450591048</v>
      </c>
      <c r="K436" s="38">
        <v>8.0198460657718975</v>
      </c>
      <c r="L436" s="38">
        <v>9.3874976345171266</v>
      </c>
      <c r="M436" s="38">
        <v>8.2970544751506878</v>
      </c>
      <c r="N436" s="38">
        <v>8.2466632987305051</v>
      </c>
    </row>
    <row r="437" spans="1:14">
      <c r="A437" s="24">
        <v>38576</v>
      </c>
      <c r="B437" s="38">
        <v>7.0548815346503213</v>
      </c>
      <c r="C437" s="38">
        <v>6.7423953383510806</v>
      </c>
      <c r="D437" s="38">
        <v>6.55139732062809</v>
      </c>
      <c r="E437" s="38">
        <v>5.7963120567375883</v>
      </c>
      <c r="F437" s="38">
        <v>5.8981314044605186</v>
      </c>
      <c r="G437" s="38">
        <v>6.3494725584560792</v>
      </c>
      <c r="H437" s="38">
        <v>6.8913412058657304</v>
      </c>
      <c r="I437" s="38">
        <v>6.6441434737312104</v>
      </c>
      <c r="J437" s="38">
        <v>6.960232384771599</v>
      </c>
      <c r="K437" s="38">
        <v>7.7718166383701188</v>
      </c>
      <c r="L437" s="38">
        <v>8.3449659745245146</v>
      </c>
      <c r="M437" s="38">
        <v>8.4204584725262066</v>
      </c>
      <c r="N437" s="38">
        <v>6.9633232611228459</v>
      </c>
    </row>
    <row r="438" spans="1:14">
      <c r="A438" s="24">
        <v>38577</v>
      </c>
      <c r="B438" s="38">
        <v>6.9141914191419147</v>
      </c>
      <c r="C438" s="38">
        <v>7.3395868101513493</v>
      </c>
      <c r="D438" s="38">
        <v>7.3517629968745881</v>
      </c>
      <c r="E438" s="38">
        <v>10.00965717044906</v>
      </c>
      <c r="F438" s="38">
        <v>10.021500593119811</v>
      </c>
      <c r="G438" s="38">
        <v>8.5066778841097914</v>
      </c>
      <c r="H438" s="38">
        <v>8.4500802568218294</v>
      </c>
      <c r="I438" s="38">
        <v>10.017501988862371</v>
      </c>
      <c r="J438" s="38">
        <v>9.2650373709811387</v>
      </c>
      <c r="K438" s="38">
        <v>9.88491574188245</v>
      </c>
      <c r="L438" s="38">
        <v>12.861377506538798</v>
      </c>
      <c r="M438" s="38">
        <v>8.4210055865921785</v>
      </c>
      <c r="N438" s="38">
        <v>8.8072667433924927</v>
      </c>
    </row>
    <row r="439" spans="1:14">
      <c r="A439" s="24">
        <v>38578</v>
      </c>
      <c r="B439" s="38">
        <v>7.8473684210526313</v>
      </c>
      <c r="C439" s="38">
        <v>7.3823796548592187</v>
      </c>
      <c r="D439" s="38">
        <v>12.014606741573033</v>
      </c>
      <c r="E439" s="38">
        <v>7.2121237215850282</v>
      </c>
      <c r="F439" s="38">
        <v>6.7218710493046778</v>
      </c>
      <c r="G439" s="38">
        <v>25.311979500320309</v>
      </c>
      <c r="H439" s="38">
        <v>9.3001755412521945</v>
      </c>
      <c r="I439" s="38">
        <v>5.8078654819301114</v>
      </c>
      <c r="J439" s="38">
        <v>5.6193181818181817</v>
      </c>
      <c r="K439" s="38">
        <v>5.4828711256117453</v>
      </c>
      <c r="L439" s="38">
        <v>7.4704585537918868</v>
      </c>
      <c r="M439" s="38">
        <v>7.6724937566892617</v>
      </c>
      <c r="N439" s="38">
        <v>7.8236768369207894</v>
      </c>
    </row>
    <row r="440" spans="1:14">
      <c r="A440" s="24">
        <v>38579</v>
      </c>
      <c r="B440" s="38">
        <v>6.9968152866242042</v>
      </c>
      <c r="C440" s="38">
        <v>6.4129618033813403</v>
      </c>
      <c r="D440" s="38">
        <v>7.4551230334812431</v>
      </c>
      <c r="E440" s="38">
        <v>6.8909151901436365</v>
      </c>
      <c r="F440" s="38">
        <v>7.3111723690611319</v>
      </c>
      <c r="G440" s="38">
        <v>7.2806494281194096</v>
      </c>
      <c r="H440" s="38">
        <v>6.643329090137601</v>
      </c>
      <c r="I440" s="38">
        <v>6.5242641693018735</v>
      </c>
      <c r="J440" s="38">
        <v>6.9814319592310419</v>
      </c>
      <c r="K440" s="38">
        <v>7.0124337288563492</v>
      </c>
      <c r="L440" s="38">
        <v>8.3540079340091946</v>
      </c>
      <c r="M440" s="38">
        <v>8.0570330191163304</v>
      </c>
      <c r="N440" s="38">
        <v>7.1733291275916855</v>
      </c>
    </row>
    <row r="441" spans="1:14">
      <c r="A441" s="24">
        <v>38580</v>
      </c>
      <c r="B441" s="38">
        <v>6.3926293408929835</v>
      </c>
      <c r="C441" s="38">
        <v>7.4132812499999998</v>
      </c>
      <c r="D441" s="38">
        <v>7.3325905945819168</v>
      </c>
      <c r="E441" s="38">
        <v>5.9147072936660265</v>
      </c>
      <c r="F441" s="38">
        <v>5.8011276870668391</v>
      </c>
      <c r="G441" s="38">
        <v>6.71243985511164</v>
      </c>
      <c r="H441" s="38">
        <v>6.2091295790743448</v>
      </c>
      <c r="I441" s="38">
        <v>6.7133211422140953</v>
      </c>
      <c r="J441" s="38">
        <v>6.333247621496529</v>
      </c>
      <c r="K441" s="38">
        <v>6.2057207804508439</v>
      </c>
      <c r="L441" s="38">
        <v>7.7495803961060759</v>
      </c>
      <c r="M441" s="38">
        <v>6.60560181680545</v>
      </c>
      <c r="N441" s="38">
        <v>6.591270650622068</v>
      </c>
    </row>
    <row r="442" spans="1:14">
      <c r="A442" s="24">
        <v>38581</v>
      </c>
      <c r="B442" s="38">
        <v>8.5953031130529762</v>
      </c>
      <c r="C442" s="38">
        <v>9.3257790368271962</v>
      </c>
      <c r="D442" s="38">
        <v>7.8331422018348622</v>
      </c>
      <c r="E442" s="38">
        <v>8.2969957081545065</v>
      </c>
      <c r="F442" s="38">
        <v>5.9213826191255041</v>
      </c>
      <c r="G442" s="38">
        <v>6.7968545216251641</v>
      </c>
      <c r="H442" s="38">
        <v>8.7852062588904687</v>
      </c>
      <c r="I442" s="38">
        <v>9.1912601471815503</v>
      </c>
      <c r="J442" s="38">
        <v>7.3338437978560487</v>
      </c>
      <c r="K442" s="38">
        <v>8.6176959081987015</v>
      </c>
      <c r="L442" s="38">
        <v>8.7933327422643845</v>
      </c>
      <c r="M442" s="38">
        <v>8.3744215397559945</v>
      </c>
      <c r="N442" s="38">
        <v>7.9402566528954219</v>
      </c>
    </row>
    <row r="443" spans="1:14">
      <c r="A443" s="24">
        <v>38582</v>
      </c>
      <c r="B443" s="38">
        <v>6.2238775087937102</v>
      </c>
      <c r="C443" s="38">
        <v>7.3163383545770566</v>
      </c>
      <c r="D443" s="38">
        <v>9.8528223479164261</v>
      </c>
      <c r="E443" s="38">
        <v>7.6169859438941945</v>
      </c>
      <c r="F443" s="38">
        <v>7.1445106777012555</v>
      </c>
      <c r="G443" s="38">
        <v>7.6706381260096927</v>
      </c>
      <c r="H443" s="38">
        <v>6.7997378624870297</v>
      </c>
      <c r="I443" s="38">
        <v>6.5171708234253165</v>
      </c>
      <c r="J443" s="38">
        <v>7.5083135391923994</v>
      </c>
      <c r="K443" s="38">
        <v>6.4600409836065573</v>
      </c>
      <c r="L443" s="38">
        <v>7.0089997187587887</v>
      </c>
      <c r="M443" s="38">
        <v>6.2026251977449443</v>
      </c>
      <c r="N443" s="38">
        <v>7.1382054037074187</v>
      </c>
    </row>
    <row r="444" spans="1:14">
      <c r="A444" s="24">
        <v>38583</v>
      </c>
      <c r="B444" s="38">
        <v>6.7497593840230987</v>
      </c>
      <c r="C444" s="38">
        <v>5.5458700067704809</v>
      </c>
      <c r="D444" s="38">
        <v>6.7675524934383215</v>
      </c>
      <c r="E444" s="38">
        <v>7.165206508135169</v>
      </c>
      <c r="F444" s="38">
        <v>6.5702585103660098</v>
      </c>
      <c r="G444" s="38">
        <v>5.8802929003502067</v>
      </c>
      <c r="H444" s="38">
        <v>6.055121548837886</v>
      </c>
      <c r="I444" s="38">
        <v>7.3819046589557882</v>
      </c>
      <c r="J444" s="38">
        <v>6.6226701150450369</v>
      </c>
      <c r="K444" s="38">
        <v>6.7437722419928825</v>
      </c>
      <c r="L444" s="38">
        <v>7.9448191971690818</v>
      </c>
      <c r="M444" s="38">
        <v>8.9354397313098648</v>
      </c>
      <c r="N444" s="38">
        <v>6.8104787023027082</v>
      </c>
    </row>
    <row r="445" spans="1:14">
      <c r="A445" s="24">
        <v>38584</v>
      </c>
      <c r="B445" s="38">
        <v>4.2587127158555731</v>
      </c>
      <c r="C445" s="38">
        <v>4.7034104750304504</v>
      </c>
      <c r="D445" s="38">
        <v>5.137842023748064</v>
      </c>
      <c r="E445" s="38">
        <v>4.8098732488325551</v>
      </c>
      <c r="F445" s="38">
        <v>5.3311183266631428</v>
      </c>
      <c r="G445" s="38">
        <v>5.4593957441528627</v>
      </c>
      <c r="H445" s="38">
        <v>6.6783216783216783</v>
      </c>
      <c r="I445" s="38">
        <v>8.393650793650794</v>
      </c>
      <c r="J445" s="38">
        <v>12.842799770510613</v>
      </c>
      <c r="K445" s="38">
        <v>8.5210930009587731</v>
      </c>
      <c r="L445" s="38">
        <v>7.0024570024570032</v>
      </c>
      <c r="M445" s="38">
        <v>6.5322881672265769</v>
      </c>
      <c r="N445" s="38">
        <v>6.0755139068627146</v>
      </c>
    </row>
    <row r="446" spans="1:14">
      <c r="A446" s="24">
        <v>38585</v>
      </c>
      <c r="B446" s="38">
        <v>6.6063348416289589</v>
      </c>
      <c r="C446" s="38">
        <v>5.9198448610213319</v>
      </c>
      <c r="D446" s="38">
        <v>7.2521296734500709</v>
      </c>
      <c r="E446" s="38">
        <v>7.4507021213026583</v>
      </c>
      <c r="F446" s="38">
        <v>7.0937796944667788</v>
      </c>
      <c r="G446" s="38">
        <v>8.1095406360424036</v>
      </c>
      <c r="H446" s="38">
        <v>9.1597863040310834</v>
      </c>
      <c r="I446" s="38">
        <v>6.9208570810186858</v>
      </c>
      <c r="J446" s="38">
        <v>6.8041797535636634</v>
      </c>
      <c r="K446" s="38">
        <v>7.7042801556420235</v>
      </c>
      <c r="L446" s="38">
        <v>8.6454057467634993</v>
      </c>
      <c r="M446" s="38">
        <v>8.126670779354308</v>
      </c>
      <c r="N446" s="38">
        <v>7.4147481416945178</v>
      </c>
    </row>
    <row r="447" spans="1:14">
      <c r="A447" s="24">
        <v>38586</v>
      </c>
      <c r="B447" s="38">
        <v>5.5976368159203984</v>
      </c>
      <c r="C447" s="38">
        <v>5.378584691561791</v>
      </c>
      <c r="D447" s="38">
        <v>6.6698053986189576</v>
      </c>
      <c r="E447" s="38">
        <v>6.0923300617957103</v>
      </c>
      <c r="F447" s="38">
        <v>4.6156079854809438</v>
      </c>
      <c r="G447" s="38">
        <v>4.5261020881670531</v>
      </c>
      <c r="H447" s="38">
        <v>5.44529262086514</v>
      </c>
      <c r="I447" s="38">
        <v>5.4389474494114021</v>
      </c>
      <c r="J447" s="38">
        <v>4.6942675159235669</v>
      </c>
      <c r="K447" s="38">
        <v>4.3238793684052981</v>
      </c>
      <c r="L447" s="38">
        <v>6.0589854502556033</v>
      </c>
      <c r="M447" s="38">
        <v>5.1655322230267924</v>
      </c>
      <c r="N447" s="38">
        <v>5.3246373934865519</v>
      </c>
    </row>
    <row r="448" spans="1:14">
      <c r="A448" s="24">
        <v>38587</v>
      </c>
      <c r="B448" s="38">
        <v>5.2124542124542126</v>
      </c>
      <c r="C448" s="38">
        <v>5.2671203999277241</v>
      </c>
      <c r="D448" s="38">
        <v>6.2660878447395305</v>
      </c>
      <c r="E448" s="38">
        <v>5.8991138377641441</v>
      </c>
      <c r="F448" s="38">
        <v>5.3155115511551152</v>
      </c>
      <c r="G448" s="38">
        <v>5.105466593042518</v>
      </c>
      <c r="H448" s="38">
        <v>4.9571778140293636</v>
      </c>
      <c r="I448" s="38">
        <v>5.3313782991202343</v>
      </c>
      <c r="J448" s="38">
        <v>6.8887476160203436</v>
      </c>
      <c r="K448" s="38">
        <v>6.2262343404568901</v>
      </c>
      <c r="L448" s="38">
        <v>6.9714095744680851</v>
      </c>
      <c r="M448" s="38">
        <v>6.133153638814016</v>
      </c>
      <c r="N448" s="38">
        <v>5.8005580619083634</v>
      </c>
    </row>
    <row r="449" spans="1:14">
      <c r="A449" s="24">
        <v>38588</v>
      </c>
      <c r="B449" s="38">
        <v>5.6073239436619717</v>
      </c>
      <c r="C449" s="38">
        <v>5.6433048433048434</v>
      </c>
      <c r="D449" s="38">
        <v>6.481551920882465</v>
      </c>
      <c r="E449" s="38">
        <v>6.9240393208221622</v>
      </c>
      <c r="F449" s="38">
        <v>6.1227301189730747</v>
      </c>
      <c r="G449" s="38">
        <v>7.182143841278589</v>
      </c>
      <c r="H449" s="38">
        <v>7.8597986057319904</v>
      </c>
      <c r="I449" s="38">
        <v>6.4092346616065781</v>
      </c>
      <c r="J449" s="38">
        <v>6.9866581619093182</v>
      </c>
      <c r="K449" s="38">
        <v>7.2326043737574555</v>
      </c>
      <c r="L449" s="38">
        <v>7.2399976772545154</v>
      </c>
      <c r="M449" s="38">
        <v>6.3753587988518436</v>
      </c>
      <c r="N449" s="38">
        <v>6.6356731085585139</v>
      </c>
    </row>
    <row r="450" spans="1:14">
      <c r="A450" s="24">
        <v>38589</v>
      </c>
      <c r="B450" s="38">
        <v>5.3645783209829023</v>
      </c>
      <c r="C450" s="38">
        <v>6.0247221356601228</v>
      </c>
      <c r="D450" s="38">
        <v>5.5837892498768378</v>
      </c>
      <c r="E450" s="38">
        <v>5.3943228005768988</v>
      </c>
      <c r="F450" s="38">
        <v>5.193752762634448</v>
      </c>
      <c r="G450" s="38">
        <v>4.4030993783223717</v>
      </c>
      <c r="H450" s="38">
        <v>6.0816723383568299</v>
      </c>
      <c r="I450" s="38">
        <v>5.8352411937181179</v>
      </c>
      <c r="J450" s="38">
        <v>6.3119615873464188</v>
      </c>
      <c r="K450" s="38">
        <v>7.3276041666666663</v>
      </c>
      <c r="L450" s="38">
        <v>9.2534284147010428</v>
      </c>
      <c r="M450" s="38">
        <v>6.7145623996424382</v>
      </c>
      <c r="N450" s="38">
        <v>6.006706489987331</v>
      </c>
    </row>
    <row r="451" spans="1:14">
      <c r="A451" s="24">
        <v>38590</v>
      </c>
      <c r="B451" s="38">
        <v>6.1251761758104086</v>
      </c>
      <c r="C451" s="38">
        <v>6.944478490011031</v>
      </c>
      <c r="D451" s="38">
        <v>6.8183437221727514</v>
      </c>
      <c r="E451" s="38">
        <v>7.0930965339444283</v>
      </c>
      <c r="F451" s="38">
        <v>6.7647740440324453</v>
      </c>
      <c r="G451" s="38">
        <v>7.0055096418732781</v>
      </c>
      <c r="H451" s="38">
        <v>5.8166000470256289</v>
      </c>
      <c r="I451" s="38">
        <v>6.0271824359644537</v>
      </c>
      <c r="J451" s="38">
        <v>6.1576249466040149</v>
      </c>
      <c r="K451" s="38">
        <v>5.7931034482758621</v>
      </c>
      <c r="L451" s="38">
        <v>6.9401035247719989</v>
      </c>
      <c r="M451" s="38">
        <v>7.0325655281969821</v>
      </c>
      <c r="N451" s="38">
        <v>6.5409169336948487</v>
      </c>
    </row>
    <row r="452" spans="1:14">
      <c r="A452" s="24">
        <v>38591</v>
      </c>
      <c r="B452" s="38">
        <v>8.2768933912204528</v>
      </c>
      <c r="C452" s="38">
        <v>7.5498043400924928</v>
      </c>
      <c r="D452" s="38">
        <v>7.7485145870885903</v>
      </c>
      <c r="E452" s="38">
        <v>8.1908005381769247</v>
      </c>
      <c r="F452" s="38">
        <v>8.488623791428159</v>
      </c>
      <c r="G452" s="38">
        <v>9.1900337837837842</v>
      </c>
      <c r="H452" s="38">
        <v>9.5435401252134326</v>
      </c>
      <c r="I452" s="38">
        <v>9.737276154571159</v>
      </c>
      <c r="J452" s="38">
        <v>9.7423510466988734</v>
      </c>
      <c r="K452" s="38">
        <v>9.6807538549400345</v>
      </c>
      <c r="L452" s="38">
        <v>13.929253625751681</v>
      </c>
      <c r="M452" s="38">
        <v>8.5453533667223152</v>
      </c>
      <c r="N452" s="38">
        <v>8.990390416103935</v>
      </c>
    </row>
    <row r="453" spans="1:14">
      <c r="A453" s="24">
        <v>38592</v>
      </c>
      <c r="B453" s="38">
        <v>5.9590777402221153</v>
      </c>
      <c r="C453" s="38">
        <v>6.4889073436943878</v>
      </c>
      <c r="D453" s="38">
        <v>6.6874186954097752</v>
      </c>
      <c r="E453" s="38">
        <v>6.8803309993634629</v>
      </c>
      <c r="F453" s="38">
        <v>6.3126095099993957</v>
      </c>
      <c r="G453" s="38">
        <v>6.1316853932584268</v>
      </c>
      <c r="H453" s="38">
        <v>5.4476000664341475</v>
      </c>
      <c r="I453" s="38">
        <v>5.1917450365726232</v>
      </c>
      <c r="J453" s="38">
        <v>6.2913592001904313</v>
      </c>
      <c r="K453" s="38">
        <v>6.2756425371374673</v>
      </c>
      <c r="L453" s="38">
        <v>7.9272340159058174</v>
      </c>
      <c r="M453" s="38">
        <v>7.696517640598544</v>
      </c>
      <c r="N453" s="38">
        <v>6.4173109895291018</v>
      </c>
    </row>
    <row r="454" spans="1:14">
      <c r="A454" s="24">
        <v>38593</v>
      </c>
      <c r="B454" s="38">
        <v>6.1747891283973759</v>
      </c>
      <c r="C454" s="38">
        <v>7.7848872638634976</v>
      </c>
      <c r="D454" s="38">
        <v>7.6012176560121762</v>
      </c>
      <c r="E454" s="38">
        <v>7.9136929460580916</v>
      </c>
      <c r="F454" s="38">
        <v>7.781734635267088</v>
      </c>
      <c r="G454" s="38">
        <v>7.1544749528400757</v>
      </c>
      <c r="H454" s="38">
        <v>7.7079978529253887</v>
      </c>
      <c r="I454" s="38">
        <v>7.9620901639344259</v>
      </c>
      <c r="J454" s="38">
        <v>6.0600790513833989</v>
      </c>
      <c r="K454" s="38">
        <v>6.9080824088748018</v>
      </c>
      <c r="L454" s="38">
        <v>9.0693832599118949</v>
      </c>
      <c r="M454" s="38">
        <v>6.3294243070362475</v>
      </c>
      <c r="N454" s="38">
        <v>7.2736116415090546</v>
      </c>
    </row>
    <row r="455" spans="1:14">
      <c r="A455" s="24">
        <v>38594</v>
      </c>
      <c r="B455" s="38">
        <v>4.5401945094177023</v>
      </c>
      <c r="C455" s="38">
        <v>6.0851309072945829</v>
      </c>
      <c r="D455" s="38">
        <v>8.0698457442643488</v>
      </c>
      <c r="E455" s="38">
        <v>6.4303857755199241</v>
      </c>
      <c r="F455" s="38">
        <v>6.0638716274679467</v>
      </c>
      <c r="G455" s="38">
        <v>6.1497613766216315</v>
      </c>
      <c r="H455" s="38">
        <v>6.33252650029213</v>
      </c>
      <c r="I455" s="38">
        <v>5.9083444122937365</v>
      </c>
      <c r="J455" s="38">
        <v>5.6908991693445703</v>
      </c>
      <c r="K455" s="38">
        <v>5.8464901627398591</v>
      </c>
      <c r="L455" s="38">
        <v>6.6194690265486722</v>
      </c>
      <c r="M455" s="38">
        <v>5.8064997760414068</v>
      </c>
      <c r="N455" s="38">
        <v>6.0762142320946184</v>
      </c>
    </row>
    <row r="456" spans="1:14">
      <c r="A456" s="24">
        <v>38596</v>
      </c>
      <c r="B456" s="38">
        <v>6.8956602031394274</v>
      </c>
      <c r="C456" s="38">
        <v>6.6688617121354659</v>
      </c>
      <c r="D456" s="38">
        <v>6.1264367816091951</v>
      </c>
      <c r="E456" s="38">
        <v>6.7339857651245554</v>
      </c>
      <c r="F456" s="38">
        <v>5.9285106382978725</v>
      </c>
      <c r="G456" s="38">
        <v>6.57795172863666</v>
      </c>
      <c r="H456" s="38">
        <v>7.2908611599297011</v>
      </c>
      <c r="I456" s="38">
        <v>7.9537885095753547</v>
      </c>
      <c r="J456" s="38">
        <v>7.5438866646134892</v>
      </c>
      <c r="K456" s="38">
        <v>8.3084305813065775</v>
      </c>
      <c r="L456" s="38">
        <v>16.87956204379562</v>
      </c>
      <c r="M456" s="38">
        <v>11.342969273475639</v>
      </c>
      <c r="N456" s="38">
        <v>7.5695843876422373</v>
      </c>
    </row>
    <row r="457" spans="1:14">
      <c r="A457" s="24">
        <v>38597</v>
      </c>
      <c r="B457" s="38">
        <v>6.3411441288126724</v>
      </c>
      <c r="C457" s="38">
        <v>7.5992857142857142</v>
      </c>
      <c r="D457" s="38">
        <v>9.24250607615447</v>
      </c>
      <c r="E457" s="38">
        <v>8.6224531881547488</v>
      </c>
      <c r="F457" s="38">
        <v>8.3548657718120811</v>
      </c>
      <c r="G457" s="38">
        <v>6.405337361530715</v>
      </c>
      <c r="H457" s="38">
        <v>6.8245501742408088</v>
      </c>
      <c r="I457" s="38">
        <v>7.210798932663633</v>
      </c>
      <c r="J457" s="38">
        <v>6.6127351841637552</v>
      </c>
      <c r="K457" s="38">
        <v>5.90097284739364</v>
      </c>
      <c r="L457" s="38">
        <v>5.5026669367362091</v>
      </c>
      <c r="M457" s="38">
        <v>6.8036928389926121</v>
      </c>
      <c r="N457" s="38">
        <v>7.0498012008131195</v>
      </c>
    </row>
    <row r="458" spans="1:14">
      <c r="A458" s="24">
        <v>38598</v>
      </c>
      <c r="B458" s="38">
        <v>4.8239651416122005</v>
      </c>
      <c r="C458" s="38">
        <v>4.4604058893752487</v>
      </c>
      <c r="D458" s="38">
        <v>4.5047404063205416</v>
      </c>
      <c r="E458" s="38">
        <v>4.9820742637644049</v>
      </c>
      <c r="F458" s="38">
        <v>5.1810986964618246</v>
      </c>
      <c r="G458" s="38">
        <v>6.0299194476409665</v>
      </c>
      <c r="H458" s="38">
        <v>6.4670336245064002</v>
      </c>
      <c r="I458" s="38">
        <v>7.0956499290047752</v>
      </c>
      <c r="J458" s="38">
        <v>7.3132559861762516</v>
      </c>
      <c r="K458" s="38">
        <v>7.4579230393183877</v>
      </c>
      <c r="L458" s="38">
        <v>6.6930693069306928</v>
      </c>
      <c r="M458" s="38">
        <v>6.2496826068556919</v>
      </c>
      <c r="N458" s="38">
        <v>5.7470089441282388</v>
      </c>
    </row>
    <row r="459" spans="1:14">
      <c r="A459" s="24">
        <v>38599</v>
      </c>
      <c r="B459" s="38">
        <v>5.9497463155351538</v>
      </c>
      <c r="C459" s="38">
        <v>6.2803355637671032</v>
      </c>
      <c r="D459" s="38">
        <v>6.6386046886328867</v>
      </c>
      <c r="E459" s="38">
        <v>6.1568864502929417</v>
      </c>
      <c r="F459" s="38">
        <v>6.3441639072847673</v>
      </c>
      <c r="G459" s="38">
        <v>7.1783773385273886</v>
      </c>
      <c r="H459" s="38">
        <v>7.0137500757162758</v>
      </c>
      <c r="I459" s="38">
        <v>8.6062974706880038</v>
      </c>
      <c r="J459" s="38">
        <v>8.9570589304100299</v>
      </c>
      <c r="K459" s="38">
        <v>8.8010959715639796</v>
      </c>
      <c r="L459" s="38">
        <v>10.266865926558499</v>
      </c>
      <c r="M459" s="38">
        <v>9.8303493176411667</v>
      </c>
      <c r="N459" s="38">
        <v>7.4489265250707595</v>
      </c>
    </row>
    <row r="460" spans="1:14">
      <c r="A460" s="24">
        <v>38600</v>
      </c>
      <c r="B460" s="38">
        <v>8.2539376715957804</v>
      </c>
      <c r="C460" s="38">
        <v>10.162877183072069</v>
      </c>
      <c r="D460" s="38">
        <v>10.759242701084633</v>
      </c>
      <c r="E460" s="38">
        <v>9.289946926366774</v>
      </c>
      <c r="F460" s="38">
        <v>9.5785136275629235</v>
      </c>
      <c r="G460" s="38">
        <v>10.456822870615973</v>
      </c>
      <c r="H460" s="38">
        <v>11.020595385532774</v>
      </c>
      <c r="I460" s="38">
        <v>10.849268036812742</v>
      </c>
      <c r="J460" s="38">
        <v>9.3776910904206368</v>
      </c>
      <c r="K460" s="38">
        <v>10.503753199982645</v>
      </c>
      <c r="L460" s="38">
        <v>9.7326425829131775</v>
      </c>
      <c r="M460" s="38">
        <v>9.2084543724331365</v>
      </c>
      <c r="N460" s="38">
        <v>9.9492498800136477</v>
      </c>
    </row>
    <row r="461" spans="1:14">
      <c r="A461" s="24">
        <v>38601</v>
      </c>
      <c r="B461" s="38">
        <v>6.2690355329949234</v>
      </c>
      <c r="C461" s="38">
        <v>6.8889823380992432</v>
      </c>
      <c r="D461" s="38">
        <v>7.6525533510602033</v>
      </c>
      <c r="E461" s="38">
        <v>9.8817106460418564</v>
      </c>
      <c r="F461" s="38">
        <v>6.4324324324324325</v>
      </c>
      <c r="G461" s="38">
        <v>6.845473110959837</v>
      </c>
      <c r="H461" s="38">
        <v>6.4307820995399414</v>
      </c>
      <c r="I461" s="38">
        <v>6.5156289924197246</v>
      </c>
      <c r="J461" s="38">
        <v>5.7420241366949449</v>
      </c>
      <c r="K461" s="38">
        <v>5.8044526050034433</v>
      </c>
      <c r="L461" s="38">
        <v>7.4278606965174125</v>
      </c>
      <c r="M461" s="38">
        <v>6.8779359181097952</v>
      </c>
      <c r="N461" s="38">
        <v>6.8004817600989291</v>
      </c>
    </row>
    <row r="462" spans="1:14">
      <c r="A462" s="24">
        <v>38602</v>
      </c>
      <c r="B462" s="38">
        <v>6.5878290893396629</v>
      </c>
      <c r="C462" s="38">
        <v>6.6857243381124105</v>
      </c>
      <c r="D462" s="38">
        <v>7.6408772464209571</v>
      </c>
      <c r="E462" s="38">
        <v>8.5750834260289217</v>
      </c>
      <c r="F462" s="38">
        <v>7.7279668411867366</v>
      </c>
      <c r="G462" s="38">
        <v>7.7284683920237587</v>
      </c>
      <c r="H462" s="38">
        <v>7.9773869346733663</v>
      </c>
      <c r="I462" s="38">
        <v>8.3610007014262333</v>
      </c>
      <c r="J462" s="38">
        <v>7.8033780857514072</v>
      </c>
      <c r="K462" s="38">
        <v>8.2292145153881489</v>
      </c>
      <c r="L462" s="38">
        <v>10.108257514683865</v>
      </c>
      <c r="M462" s="38">
        <v>6.1971372804163956</v>
      </c>
      <c r="N462" s="38">
        <v>7.6625065205035776</v>
      </c>
    </row>
    <row r="463" spans="1:14">
      <c r="A463" s="24">
        <v>38603</v>
      </c>
      <c r="B463" s="38">
        <v>4.6405228758169939</v>
      </c>
      <c r="C463" s="38">
        <v>5.8871876449923777</v>
      </c>
      <c r="D463" s="38">
        <v>6.804859021508971</v>
      </c>
      <c r="E463" s="38">
        <v>6.0230084944150883</v>
      </c>
      <c r="F463" s="38">
        <v>6.3150609080841642</v>
      </c>
      <c r="G463" s="38">
        <v>6.3929209468512731</v>
      </c>
      <c r="H463" s="38">
        <v>6.0860922088844704</v>
      </c>
      <c r="I463" s="38">
        <v>7.5842293906810037</v>
      </c>
      <c r="J463" s="38">
        <v>6.8362299465240639</v>
      </c>
      <c r="K463" s="38">
        <v>6.8701754385964913</v>
      </c>
      <c r="L463" s="38">
        <v>7.9556630390971383</v>
      </c>
      <c r="M463" s="38">
        <v>8.7387182404247259</v>
      </c>
      <c r="N463" s="38">
        <v>6.5986795432180703</v>
      </c>
    </row>
    <row r="464" spans="1:14">
      <c r="A464" s="24">
        <v>38604</v>
      </c>
      <c r="B464" s="38">
        <v>5.5638761141182691</v>
      </c>
      <c r="C464" s="38">
        <v>5.5790872840053165</v>
      </c>
      <c r="D464" s="38">
        <v>6.0479624954922464</v>
      </c>
      <c r="E464" s="38">
        <v>6.5055197792088313</v>
      </c>
      <c r="F464" s="38">
        <v>6.1738230263750111</v>
      </c>
      <c r="G464" s="38">
        <v>5.8540400270164588</v>
      </c>
      <c r="H464" s="38">
        <v>6.2067384826953935</v>
      </c>
      <c r="I464" s="38">
        <v>6.3393034825870647</v>
      </c>
      <c r="J464" s="38">
        <v>6.083170636470129</v>
      </c>
      <c r="K464" s="38">
        <v>6.0582533873998612</v>
      </c>
      <c r="L464" s="38">
        <v>7.3086655526378612</v>
      </c>
      <c r="M464" s="38">
        <v>7.3138467303728687</v>
      </c>
      <c r="N464" s="38">
        <v>6.2442754580519022</v>
      </c>
    </row>
    <row r="465" spans="1:14">
      <c r="A465" s="24">
        <v>38605</v>
      </c>
      <c r="B465" s="38">
        <v>6.2739242568209583</v>
      </c>
      <c r="C465" s="38">
        <v>6.4059439378588312</v>
      </c>
      <c r="D465" s="38">
        <v>7.1618780658724601</v>
      </c>
      <c r="E465" s="38">
        <v>6.9838204940408808</v>
      </c>
      <c r="F465" s="38">
        <v>6.9442896935933147</v>
      </c>
      <c r="G465" s="38">
        <v>5.9483634885139258</v>
      </c>
      <c r="H465" s="38">
        <v>6.0345172252948629</v>
      </c>
      <c r="I465" s="38">
        <v>5.9104761904761904</v>
      </c>
      <c r="J465" s="38">
        <v>5.8916276869711472</v>
      </c>
      <c r="K465" s="38">
        <v>5.6099059792293984</v>
      </c>
      <c r="L465" s="38">
        <v>6.5562444641275466</v>
      </c>
      <c r="M465" s="38">
        <v>5.6779972439136426</v>
      </c>
      <c r="N465" s="38">
        <v>6.2576829926649395</v>
      </c>
    </row>
    <row r="466" spans="1:14">
      <c r="A466" s="24">
        <v>38606</v>
      </c>
      <c r="B466" s="38">
        <v>5.2112055145880083</v>
      </c>
      <c r="C466" s="38">
        <v>6.2140658299786882</v>
      </c>
      <c r="D466" s="38">
        <v>5.8858019430714164</v>
      </c>
      <c r="E466" s="38">
        <v>6.4856793145654832</v>
      </c>
      <c r="F466" s="38">
        <v>6.4590818363273454</v>
      </c>
      <c r="G466" s="38">
        <v>7.0264353572903762</v>
      </c>
      <c r="H466" s="38">
        <v>6.308043407386708</v>
      </c>
      <c r="I466" s="38">
        <v>6.5771877119875937</v>
      </c>
      <c r="J466" s="38">
        <v>6.5942930529357451</v>
      </c>
      <c r="K466" s="38">
        <v>7.3886230728335995</v>
      </c>
      <c r="L466" s="38">
        <v>9.3989011586792142</v>
      </c>
      <c r="M466" s="38">
        <v>7.2923542354235416</v>
      </c>
      <c r="N466" s="38">
        <v>6.676652620489862</v>
      </c>
    </row>
    <row r="467" spans="1:14">
      <c r="A467" s="24">
        <v>38607</v>
      </c>
      <c r="B467" s="38">
        <v>5.8670264345039831</v>
      </c>
      <c r="C467" s="38">
        <v>7.0972847321826009</v>
      </c>
      <c r="D467" s="38">
        <v>7.3982595815589702</v>
      </c>
      <c r="E467" s="38">
        <v>7.7137564590036067</v>
      </c>
      <c r="F467" s="38">
        <v>7.6000574492531587</v>
      </c>
      <c r="G467" s="38">
        <v>7.6141450313339298</v>
      </c>
      <c r="H467" s="38">
        <v>8.1476033477047949</v>
      </c>
      <c r="I467" s="38">
        <v>6.3154877403422125</v>
      </c>
      <c r="J467" s="38">
        <v>5.7262103505843065</v>
      </c>
      <c r="K467" s="38">
        <v>6.640904969560899</v>
      </c>
      <c r="L467" s="38">
        <v>7.3574281150159742</v>
      </c>
      <c r="M467" s="38">
        <v>6.9022468539308104</v>
      </c>
      <c r="N467" s="38">
        <v>6.9759240189612166</v>
      </c>
    </row>
    <row r="468" spans="1:14">
      <c r="A468" s="24">
        <v>38608</v>
      </c>
      <c r="B468" s="38">
        <v>5.4738306381498871</v>
      </c>
      <c r="C468" s="38">
        <v>4.9142208141550601</v>
      </c>
      <c r="D468" s="38"/>
      <c r="E468" s="38"/>
      <c r="F468" s="38">
        <v>6.5823605706874195</v>
      </c>
      <c r="G468" s="38">
        <v>7.3259205249726564</v>
      </c>
      <c r="H468" s="38">
        <v>9.6582096696984205</v>
      </c>
      <c r="I468" s="38">
        <v>7.2797165900354264</v>
      </c>
      <c r="J468" s="38">
        <v>5.6594509201144279</v>
      </c>
      <c r="K468" s="38">
        <v>5.8049682875264272</v>
      </c>
      <c r="L468" s="38">
        <v>6.6934505761067316</v>
      </c>
      <c r="M468" s="38">
        <v>6.5915662650602407</v>
      </c>
      <c r="N468" s="38">
        <v>6.4191599591273318</v>
      </c>
    </row>
    <row r="469" spans="1:14">
      <c r="A469" s="24">
        <v>38609</v>
      </c>
      <c r="B469" s="38">
        <v>6.5986798679867986</v>
      </c>
      <c r="C469" s="38">
        <v>7.991961414790997</v>
      </c>
      <c r="D469" s="38">
        <v>7.0196182396606579</v>
      </c>
      <c r="E469" s="38">
        <v>5.9982822788434014</v>
      </c>
      <c r="F469" s="38">
        <v>6.0158247108947052</v>
      </c>
      <c r="G469" s="38">
        <v>6.4741035856573701</v>
      </c>
      <c r="H469" s="38">
        <v>6.2554517133956384</v>
      </c>
      <c r="I469" s="38">
        <v>6.1569250317662005</v>
      </c>
      <c r="J469" s="38">
        <v>6.8293333333333335</v>
      </c>
      <c r="K469" s="38">
        <v>7.7562724014336917</v>
      </c>
      <c r="L469" s="38">
        <v>8.1731663685152061</v>
      </c>
      <c r="M469" s="38">
        <v>7.9657236126224156</v>
      </c>
      <c r="N469" s="38">
        <v>6.891924773153546</v>
      </c>
    </row>
    <row r="470" spans="1:14">
      <c r="A470" s="24">
        <v>38610</v>
      </c>
      <c r="B470" s="38">
        <v>4.2708891269416176</v>
      </c>
      <c r="C470" s="38">
        <v>6.2086688367311966</v>
      </c>
      <c r="D470" s="38">
        <v>5.3636517519607292</v>
      </c>
      <c r="E470" s="38">
        <v>5.6394823954258202</v>
      </c>
      <c r="F470" s="38">
        <v>4.8433097088207671</v>
      </c>
      <c r="G470" s="38">
        <v>5.7063197026022303</v>
      </c>
      <c r="H470" s="38">
        <v>6.7690666666666663</v>
      </c>
      <c r="I470" s="38">
        <v>4.8725246057156415</v>
      </c>
      <c r="J470" s="38">
        <v>3.5281290885303096</v>
      </c>
      <c r="K470" s="38">
        <v>3.1121674926671385</v>
      </c>
      <c r="L470" s="38">
        <v>5.0490430622009566</v>
      </c>
      <c r="M470" s="38">
        <v>4.5034604860775795</v>
      </c>
      <c r="N470" s="38">
        <v>4.9976089005161954</v>
      </c>
    </row>
    <row r="471" spans="1:14">
      <c r="A471" s="24">
        <v>38611</v>
      </c>
      <c r="B471" s="38">
        <v>5.5589273112208888</v>
      </c>
      <c r="C471" s="38">
        <v>6.0029282576866763</v>
      </c>
      <c r="D471" s="38">
        <v>6.7398148731188217</v>
      </c>
      <c r="E471" s="38">
        <v>6.6350957119450102</v>
      </c>
      <c r="F471" s="38">
        <v>6.2812214438014013</v>
      </c>
      <c r="G471" s="38">
        <v>6.3631811210916709</v>
      </c>
      <c r="H471" s="38">
        <v>6.0623977391045658</v>
      </c>
      <c r="I471" s="38">
        <v>5.871587385615971</v>
      </c>
      <c r="J471" s="38">
        <v>6.3005629861043309</v>
      </c>
      <c r="K471" s="38">
        <v>6.3220581229156734</v>
      </c>
      <c r="L471" s="38">
        <v>7.4623393012067192</v>
      </c>
      <c r="M471" s="38">
        <v>6.683659108678655</v>
      </c>
      <c r="N471" s="38">
        <v>6.3588403070125823</v>
      </c>
    </row>
    <row r="472" spans="1:14">
      <c r="A472" s="24">
        <v>38612</v>
      </c>
      <c r="B472" s="38">
        <v>5.9027459477478228</v>
      </c>
      <c r="C472" s="38">
        <v>5.9488740109555689</v>
      </c>
      <c r="D472" s="38">
        <v>6.8674570116415685</v>
      </c>
      <c r="E472" s="38">
        <v>6.4200994771075113</v>
      </c>
      <c r="F472" s="38">
        <v>6.1233937610868336</v>
      </c>
      <c r="G472" s="38">
        <v>6.1381545283984309</v>
      </c>
      <c r="H472" s="38">
        <v>6.2188589405662791</v>
      </c>
      <c r="I472" s="38">
        <v>6.2952255803766972</v>
      </c>
      <c r="J472" s="38">
        <v>6.0657153715924403</v>
      </c>
      <c r="K472" s="38">
        <v>6.5562627181019169</v>
      </c>
      <c r="L472" s="38">
        <v>9.4125661583608444</v>
      </c>
      <c r="M472" s="38">
        <v>7.5214717690704882</v>
      </c>
      <c r="N472" s="38">
        <v>6.5813741242581534</v>
      </c>
    </row>
    <row r="473" spans="1:14">
      <c r="A473" s="24">
        <v>38613</v>
      </c>
      <c r="B473" s="38">
        <v>7.1368758399669181</v>
      </c>
      <c r="C473" s="38">
        <v>7.3834751032184247</v>
      </c>
      <c r="D473" s="38">
        <v>8.0413113966614631</v>
      </c>
      <c r="E473" s="38">
        <v>7.6163021868787277</v>
      </c>
      <c r="F473" s="38">
        <v>8.0010952902519161</v>
      </c>
      <c r="G473" s="38">
        <v>8.5819278243663408</v>
      </c>
      <c r="H473" s="38">
        <v>8.2616148480907903</v>
      </c>
      <c r="I473" s="38">
        <v>7.8334277620396602</v>
      </c>
      <c r="J473" s="38">
        <v>8.4147333173881851</v>
      </c>
      <c r="K473" s="38">
        <v>6.7031602189613135</v>
      </c>
      <c r="L473" s="38">
        <v>7.7811344575705652</v>
      </c>
      <c r="M473" s="38">
        <v>6.9096688930956889</v>
      </c>
      <c r="N473" s="38">
        <v>7.6944432291397371</v>
      </c>
    </row>
    <row r="474" spans="1:14">
      <c r="A474" s="24">
        <v>38614</v>
      </c>
      <c r="B474" s="38">
        <v>7.46071320640677</v>
      </c>
      <c r="C474" s="38">
        <v>7.3770114942528737</v>
      </c>
      <c r="D474" s="38">
        <v>7.2115696150334303</v>
      </c>
      <c r="E474" s="38">
        <v>7.1385849488090622</v>
      </c>
      <c r="F474" s="38">
        <v>7.7838813151563757</v>
      </c>
      <c r="G474" s="38">
        <v>8.0561540972902375</v>
      </c>
      <c r="H474" s="38">
        <v>7.8403846153846155</v>
      </c>
      <c r="I474" s="38">
        <v>7.0135908440629473</v>
      </c>
      <c r="J474" s="38">
        <v>7.0170563961485559</v>
      </c>
      <c r="K474" s="38">
        <v>6.9098727210182318</v>
      </c>
      <c r="L474" s="38">
        <v>7.9952356137869431</v>
      </c>
      <c r="M474" s="38">
        <v>6.9562913907284765</v>
      </c>
      <c r="N474" s="38">
        <v>7.3677618811210914</v>
      </c>
    </row>
    <row r="475" spans="1:14">
      <c r="A475" s="24">
        <v>38615</v>
      </c>
      <c r="B475" s="38">
        <v>6.8037841625788369</v>
      </c>
      <c r="C475" s="38">
        <v>6.960818672460924</v>
      </c>
      <c r="D475" s="38">
        <v>6.8530480419862734</v>
      </c>
      <c r="E475" s="38">
        <v>6.8169200264375416</v>
      </c>
      <c r="F475" s="38">
        <v>6.4002225519287839</v>
      </c>
      <c r="G475" s="38">
        <v>7.7441669597842653</v>
      </c>
      <c r="H475" s="38">
        <v>7.6280935442367372</v>
      </c>
      <c r="I475" s="38">
        <v>6.7515030060120242</v>
      </c>
      <c r="J475" s="38">
        <v>6.6563535911602214</v>
      </c>
      <c r="K475" s="38">
        <v>7.0068306010928962</v>
      </c>
      <c r="L475" s="38">
        <v>8.9879336349924586</v>
      </c>
      <c r="M475" s="38">
        <v>7.7278325123152705</v>
      </c>
      <c r="N475" s="38">
        <v>7.1683159924561899</v>
      </c>
    </row>
    <row r="476" spans="1:14">
      <c r="A476" s="24">
        <v>38617</v>
      </c>
      <c r="B476" s="38">
        <v>6.1467615125421187</v>
      </c>
      <c r="C476" s="38">
        <v>8.3700355803442648</v>
      </c>
      <c r="D476" s="38">
        <v>8.165524135961153</v>
      </c>
      <c r="E476" s="38">
        <v>8.1891211769260543</v>
      </c>
      <c r="F476" s="38">
        <v>7.4572416302765641</v>
      </c>
      <c r="G476" s="38">
        <v>7.3756036111694305</v>
      </c>
      <c r="H476" s="38">
        <v>7.2821518632670212</v>
      </c>
      <c r="I476" s="38">
        <v>7.6032072813956013</v>
      </c>
      <c r="J476" s="38">
        <v>7.7770859277708579</v>
      </c>
      <c r="K476" s="38">
        <v>8.0275540894537691</v>
      </c>
      <c r="L476" s="38">
        <v>9.5573020294468769</v>
      </c>
      <c r="M476" s="38">
        <v>6.7026947922982041</v>
      </c>
      <c r="N476" s="38">
        <v>7.6456741737350082</v>
      </c>
    </row>
    <row r="477" spans="1:14">
      <c r="A477" s="24">
        <v>38618</v>
      </c>
      <c r="B477" s="38">
        <v>5.5763900211968043</v>
      </c>
      <c r="C477" s="38">
        <v>6.3007443547882653</v>
      </c>
      <c r="D477" s="38">
        <v>7.2358923884514441</v>
      </c>
      <c r="E477" s="38">
        <v>7.5221363316936039</v>
      </c>
      <c r="F477" s="38">
        <v>6.6568973556251239</v>
      </c>
      <c r="G477" s="38">
        <v>4.9754842468080973</v>
      </c>
      <c r="H477" s="38">
        <v>6.1618834384965044</v>
      </c>
      <c r="I477" s="38">
        <v>6.1128227699530502</v>
      </c>
      <c r="J477" s="38">
        <v>6.5291597567716968</v>
      </c>
      <c r="K477" s="38">
        <v>6.5896685388814165</v>
      </c>
      <c r="L477" s="38">
        <v>8.6622399291722001</v>
      </c>
      <c r="M477" s="38">
        <v>8.8073981860216968</v>
      </c>
      <c r="N477" s="38">
        <v>6.6468687364502772</v>
      </c>
    </row>
    <row r="478" spans="1:14">
      <c r="A478" s="24">
        <v>38619</v>
      </c>
      <c r="B478" s="38">
        <v>6.5936491764306338</v>
      </c>
      <c r="C478" s="38">
        <v>6.3829111915190762</v>
      </c>
      <c r="D478" s="38">
        <v>6.6507119201295737</v>
      </c>
      <c r="E478" s="38">
        <v>7.0717118730808588</v>
      </c>
      <c r="F478" s="38">
        <v>6.3834415688281769</v>
      </c>
      <c r="G478" s="38">
        <v>6.342858582804153</v>
      </c>
      <c r="H478" s="38">
        <v>6.3243243243243246</v>
      </c>
      <c r="I478" s="38">
        <v>6.1708419164064052</v>
      </c>
      <c r="J478" s="38">
        <v>6.3144533915654417</v>
      </c>
      <c r="K478" s="38">
        <v>6.7690818484924531</v>
      </c>
      <c r="L478" s="38">
        <v>7.7746284134116834</v>
      </c>
      <c r="M478" s="38">
        <v>6.7338704377883207</v>
      </c>
      <c r="N478" s="38">
        <v>6.6116744403161123</v>
      </c>
    </row>
    <row r="479" spans="1:14">
      <c r="A479" s="24">
        <v>38620</v>
      </c>
      <c r="B479" s="38">
        <v>7.3066004258339241</v>
      </c>
      <c r="C479" s="38">
        <v>7.0241146623424182</v>
      </c>
      <c r="D479" s="38">
        <v>8.1659948699157212</v>
      </c>
      <c r="E479" s="38">
        <v>8.4398085219549657</v>
      </c>
      <c r="F479" s="38">
        <v>8.1410256410256423</v>
      </c>
      <c r="G479" s="38">
        <v>8.2203598718264725</v>
      </c>
      <c r="H479" s="38">
        <v>7.2408189795255113</v>
      </c>
      <c r="I479" s="38">
        <v>9.7896476598302158</v>
      </c>
      <c r="J479" s="38">
        <v>10.339728472177958</v>
      </c>
      <c r="K479" s="38">
        <v>9.6005191808479964</v>
      </c>
      <c r="L479" s="38">
        <v>12.555035128805621</v>
      </c>
      <c r="M479" s="38">
        <v>10.882361208713984</v>
      </c>
      <c r="N479" s="38">
        <v>8.7941282660792996</v>
      </c>
    </row>
    <row r="480" spans="1:14">
      <c r="A480" s="24">
        <v>38621</v>
      </c>
      <c r="B480" s="38">
        <v>6.8086676506104915</v>
      </c>
      <c r="C480" s="38">
        <v>8.3395061728395063</v>
      </c>
      <c r="D480" s="38">
        <v>7.5618709295441091</v>
      </c>
      <c r="E480" s="38">
        <v>8.5175304878048781</v>
      </c>
      <c r="F480" s="38">
        <v>9.296551724137931</v>
      </c>
      <c r="G480" s="38">
        <v>7.8088278281204326</v>
      </c>
      <c r="H480" s="38">
        <v>7.6081955427749817</v>
      </c>
      <c r="I480" s="38">
        <v>7.1662612677063962</v>
      </c>
      <c r="J480" s="38">
        <v>7.1273885350318471</v>
      </c>
      <c r="K480" s="38">
        <v>6.4176706827309236</v>
      </c>
      <c r="L480" s="38">
        <v>7.655672823218997</v>
      </c>
      <c r="M480" s="38">
        <v>8.6254002134471719</v>
      </c>
      <c r="N480" s="38">
        <v>7.7090842036444096</v>
      </c>
    </row>
    <row r="481" spans="1:14">
      <c r="A481" s="24">
        <v>38622</v>
      </c>
      <c r="B481" s="38">
        <v>6.3247590476798363</v>
      </c>
      <c r="C481" s="38">
        <v>0.88440860215053752</v>
      </c>
      <c r="D481" s="38"/>
      <c r="E481" s="38">
        <v>6.0618590803837247</v>
      </c>
      <c r="F481" s="38">
        <v>5.4523375834851242</v>
      </c>
      <c r="G481" s="38">
        <v>6.4109301103520755</v>
      </c>
      <c r="H481" s="38">
        <v>6.3304287610364129</v>
      </c>
      <c r="I481" s="38">
        <v>6.4666027484819431</v>
      </c>
      <c r="J481" s="38">
        <v>6.427291886195996</v>
      </c>
      <c r="K481" s="38">
        <v>7.0634696755994355</v>
      </c>
      <c r="L481" s="38">
        <v>8.9742836149889786</v>
      </c>
      <c r="M481" s="38">
        <v>8.7942775393419161</v>
      </c>
      <c r="N481" s="38">
        <v>6.6768170136055254</v>
      </c>
    </row>
    <row r="482" spans="1:14">
      <c r="A482" s="24">
        <v>38624</v>
      </c>
      <c r="B482" s="38">
        <v>7.6671074521179037</v>
      </c>
      <c r="C482" s="38">
        <v>8.4434194617348091</v>
      </c>
      <c r="D482" s="38">
        <v>8.2218273050386799</v>
      </c>
      <c r="E482" s="38">
        <v>9.3724265870322618</v>
      </c>
      <c r="F482" s="38">
        <v>7.3297380585516176</v>
      </c>
      <c r="G482" s="38">
        <v>7.9595278246205732</v>
      </c>
      <c r="H482" s="38">
        <v>6.6613363792118792</v>
      </c>
      <c r="I482" s="38">
        <v>6.8196848862089086</v>
      </c>
      <c r="J482" s="38">
        <v>6.6755569025609942</v>
      </c>
      <c r="K482" s="38">
        <v>7.1976569173819298</v>
      </c>
      <c r="L482" s="38">
        <v>7.593639309669153</v>
      </c>
      <c r="M482" s="38">
        <v>7.3128610519914865</v>
      </c>
      <c r="N482" s="38">
        <v>7.5575026700170316</v>
      </c>
    </row>
    <row r="483" spans="1:14">
      <c r="A483" s="24">
        <v>38625</v>
      </c>
      <c r="B483" s="38">
        <v>6.0634153557867743</v>
      </c>
      <c r="C483" s="38">
        <v>7.242521309517346</v>
      </c>
      <c r="D483" s="38">
        <v>6.0968454601426973</v>
      </c>
      <c r="E483" s="38">
        <v>6.5683986198498063</v>
      </c>
      <c r="F483" s="38">
        <v>6.1303179163963293</v>
      </c>
      <c r="G483" s="38">
        <v>6.2484991672799097</v>
      </c>
      <c r="H483" s="38">
        <v>5.6290352333517797</v>
      </c>
      <c r="I483" s="38">
        <v>5.4207764003257628</v>
      </c>
      <c r="J483" s="38">
        <v>5.7272326997871863</v>
      </c>
      <c r="K483" s="38">
        <v>5.9938722601932595</v>
      </c>
      <c r="L483" s="38">
        <v>6.3640922768304922</v>
      </c>
      <c r="M483" s="38">
        <v>6.1203812982296864</v>
      </c>
      <c r="N483" s="38">
        <v>6.1114729490554236</v>
      </c>
    </row>
    <row r="484" spans="1:14">
      <c r="A484" s="24">
        <v>38626</v>
      </c>
      <c r="B484" s="38">
        <v>6.6054023948760792</v>
      </c>
      <c r="C484" s="38">
        <v>6.5191288993525607</v>
      </c>
      <c r="D484" s="38">
        <v>7.9187097536480175</v>
      </c>
      <c r="E484" s="38">
        <v>9.0332116153712398</v>
      </c>
      <c r="F484" s="38">
        <v>7.0545556020650197</v>
      </c>
      <c r="G484" s="38">
        <v>6.6588436099850643</v>
      </c>
      <c r="H484" s="38">
        <v>6.1389514704986912</v>
      </c>
      <c r="I484" s="38">
        <v>5.8670571010248898</v>
      </c>
      <c r="J484" s="38">
        <v>5.6820012079726192</v>
      </c>
      <c r="K484" s="38">
        <v>5.6152716593245229</v>
      </c>
      <c r="L484" s="38">
        <v>6.4354579539367966</v>
      </c>
      <c r="M484" s="38">
        <v>8.0938349954669082</v>
      </c>
      <c r="N484" s="38">
        <v>6.7514705386434919</v>
      </c>
    </row>
    <row r="485" spans="1:14">
      <c r="A485" s="24">
        <v>38627</v>
      </c>
      <c r="B485" s="38">
        <v>5.8857174900465434</v>
      </c>
      <c r="C485" s="38">
        <v>6.5147077549980903</v>
      </c>
      <c r="D485" s="38">
        <v>7.21099947117927</v>
      </c>
      <c r="E485" s="38">
        <v>7.2218543046357615</v>
      </c>
      <c r="F485" s="38">
        <v>7.0594664095146253</v>
      </c>
      <c r="G485" s="38">
        <v>7.3170338527673291</v>
      </c>
      <c r="H485" s="38">
        <v>6.5314401622718048</v>
      </c>
      <c r="I485" s="38">
        <v>6.3869638509084092</v>
      </c>
      <c r="J485" s="38">
        <v>6.3346973734297682</v>
      </c>
      <c r="K485" s="38">
        <v>6.7250029168125067</v>
      </c>
      <c r="L485" s="38">
        <v>7.3649028199078757</v>
      </c>
      <c r="M485" s="38">
        <v>7.4767227498658198</v>
      </c>
      <c r="N485" s="38">
        <v>6.8450445037880847</v>
      </c>
    </row>
    <row r="486" spans="1:14">
      <c r="A486" s="24">
        <v>38629</v>
      </c>
      <c r="B486" s="38">
        <v>5.7010676156583626</v>
      </c>
      <c r="C486" s="38">
        <v>5.6633888048411496</v>
      </c>
      <c r="D486" s="38">
        <v>6.6837126054717464</v>
      </c>
      <c r="E486" s="38">
        <v>7.0373263888888893</v>
      </c>
      <c r="F486" s="38">
        <v>5.7594762232942802</v>
      </c>
      <c r="G486" s="38">
        <v>6.8429464906184849</v>
      </c>
      <c r="H486" s="38">
        <v>6.4215139442231077</v>
      </c>
      <c r="I486" s="38">
        <v>6.7708524289642531</v>
      </c>
      <c r="J486" s="38">
        <v>7.5327405012126114</v>
      </c>
      <c r="K486" s="38">
        <v>9.5216374269005843</v>
      </c>
      <c r="L486" s="38">
        <v>10.365394948952176</v>
      </c>
      <c r="M486" s="38">
        <v>11.547894607239597</v>
      </c>
      <c r="N486" s="38">
        <v>7.2390374495061884</v>
      </c>
    </row>
    <row r="487" spans="1:14">
      <c r="A487" s="24">
        <v>38630</v>
      </c>
      <c r="B487" s="38">
        <v>4.7616519174041301</v>
      </c>
      <c r="C487" s="38">
        <v>5.3726666666666665</v>
      </c>
      <c r="D487" s="38">
        <v>6.916401504194388</v>
      </c>
      <c r="E487" s="38">
        <v>7.4984939759036147</v>
      </c>
      <c r="F487" s="38">
        <v>7.6005759295333277</v>
      </c>
      <c r="G487" s="38">
        <v>6.9699703570047689</v>
      </c>
      <c r="H487" s="38">
        <v>6.2454362566127717</v>
      </c>
      <c r="I487" s="38">
        <v>6.3094333890323568</v>
      </c>
      <c r="J487" s="38">
        <v>6.2544169611307421</v>
      </c>
      <c r="K487" s="38">
        <v>6.4557361527536683</v>
      </c>
      <c r="L487" s="38">
        <v>6.8269368980882561</v>
      </c>
      <c r="M487" s="38">
        <v>6.9038067219399126</v>
      </c>
      <c r="N487" s="38">
        <v>6.4737992822345936</v>
      </c>
    </row>
    <row r="488" spans="1:14">
      <c r="A488" s="24">
        <v>38631</v>
      </c>
      <c r="B488" s="38">
        <v>5.9879656160458454</v>
      </c>
      <c r="C488" s="38">
        <v>5.7010631644777989</v>
      </c>
      <c r="D488" s="38">
        <v>6.5638297872340425</v>
      </c>
      <c r="E488" s="38">
        <v>7.6793025018953749</v>
      </c>
      <c r="F488" s="38">
        <v>8.4459930313588849</v>
      </c>
      <c r="G488" s="38">
        <v>8.7413793103448274</v>
      </c>
      <c r="H488" s="38">
        <v>14.063218390804598</v>
      </c>
      <c r="I488" s="38">
        <v>7.1549186676994578</v>
      </c>
      <c r="J488" s="38">
        <v>5.7771307570142936</v>
      </c>
      <c r="K488" s="38">
        <v>5.2549751243781095</v>
      </c>
      <c r="L488" s="38">
        <v>6.3261670761670761</v>
      </c>
      <c r="M488" s="38">
        <v>7.0074378045652734</v>
      </c>
      <c r="N488" s="38">
        <v>6.9541197721272754</v>
      </c>
    </row>
    <row r="489" spans="1:14">
      <c r="A489" s="24">
        <v>38632</v>
      </c>
      <c r="B489" s="38">
        <v>8.7212806026365346</v>
      </c>
      <c r="C489" s="38">
        <v>9.8568075117370899</v>
      </c>
      <c r="D489" s="38">
        <v>11.212945590994371</v>
      </c>
      <c r="E489" s="38">
        <v>10.315177154944474</v>
      </c>
      <c r="F489" s="38">
        <v>7.1247464503042597</v>
      </c>
      <c r="G489" s="38">
        <v>7.5286312849162007</v>
      </c>
      <c r="H489" s="38">
        <v>9.8524708552563709</v>
      </c>
      <c r="I489" s="38">
        <v>9.2067510548523206</v>
      </c>
      <c r="J489" s="38">
        <v>11.310367031551836</v>
      </c>
      <c r="K489" s="38">
        <v>7.9063906390639067</v>
      </c>
      <c r="L489" s="38">
        <v>10.134393856280855</v>
      </c>
      <c r="M489" s="38">
        <v>8.6060221870047542</v>
      </c>
      <c r="N489" s="38">
        <v>9.1738599008510402</v>
      </c>
    </row>
    <row r="490" spans="1:14">
      <c r="A490" s="24">
        <v>38633</v>
      </c>
      <c r="B490" s="38">
        <v>5.5740922473012757</v>
      </c>
      <c r="C490" s="38">
        <v>6.0021019442984764</v>
      </c>
      <c r="D490" s="38">
        <v>6.7916945746818485</v>
      </c>
      <c r="E490" s="38">
        <v>6.550357732526142</v>
      </c>
      <c r="F490" s="38">
        <v>6.1772629310344831</v>
      </c>
      <c r="G490" s="38">
        <v>6.5268167996121811</v>
      </c>
      <c r="H490" s="38">
        <v>6.1913464122547701</v>
      </c>
      <c r="I490" s="38">
        <v>6.0232429441062534</v>
      </c>
      <c r="J490" s="38">
        <v>6.3351351351351353</v>
      </c>
      <c r="K490" s="38">
        <v>6.0545798432855982</v>
      </c>
      <c r="L490" s="38">
        <v>6.523489932885906</v>
      </c>
      <c r="M490" s="38">
        <v>7.0869765301426595</v>
      </c>
      <c r="N490" s="38">
        <v>6.3380228249092525</v>
      </c>
    </row>
    <row r="491" spans="1:14">
      <c r="A491" s="24">
        <v>38634</v>
      </c>
      <c r="B491" s="38">
        <v>7.4378950463031019</v>
      </c>
      <c r="C491" s="38">
        <v>6.9717974855589535</v>
      </c>
      <c r="D491" s="38">
        <v>8.6629726205997386</v>
      </c>
      <c r="E491" s="38">
        <v>8.2903872859126668</v>
      </c>
      <c r="F491" s="38">
        <v>7.4121279290690323</v>
      </c>
      <c r="G491" s="38">
        <v>6.9900376624954434</v>
      </c>
      <c r="H491" s="38">
        <v>6.4800737157337025</v>
      </c>
      <c r="I491" s="38">
        <v>5.6553475087273881</v>
      </c>
      <c r="J491" s="38">
        <v>6.0922734852695939</v>
      </c>
      <c r="K491" s="38">
        <v>6.8400936037441502</v>
      </c>
      <c r="L491" s="38">
        <v>9.4782192436572519</v>
      </c>
      <c r="M491" s="38">
        <v>8.1382272549785242</v>
      </c>
      <c r="N491" s="38">
        <v>7.2785144314912049</v>
      </c>
    </row>
    <row r="492" spans="1:14">
      <c r="A492" s="24">
        <v>38635</v>
      </c>
      <c r="B492" s="38">
        <v>4.828175431934687</v>
      </c>
      <c r="C492" s="38">
        <v>6.1451488210282186</v>
      </c>
      <c r="D492" s="38">
        <v>5.9661733615221983</v>
      </c>
      <c r="E492" s="38">
        <v>5.7197978870004595</v>
      </c>
      <c r="F492" s="38">
        <v>6.3436705643111333</v>
      </c>
      <c r="G492" s="38">
        <v>5.8578340156308153</v>
      </c>
      <c r="H492" s="38">
        <v>5.3971377459749554</v>
      </c>
      <c r="I492" s="38">
        <v>4.6347211311861747</v>
      </c>
      <c r="J492" s="38">
        <v>7.1528724440116846</v>
      </c>
      <c r="K492" s="38">
        <v>6.5069518716577539</v>
      </c>
      <c r="L492" s="38">
        <v>6.4849951597289452</v>
      </c>
      <c r="M492" s="38">
        <v>5.9400084495141527</v>
      </c>
      <c r="N492" s="38">
        <v>5.880360504587836</v>
      </c>
    </row>
    <row r="493" spans="1:14">
      <c r="A493" s="24">
        <v>38636</v>
      </c>
      <c r="B493" s="38">
        <v>5.6885245901639347</v>
      </c>
      <c r="C493" s="38">
        <v>5.8446553446553446</v>
      </c>
      <c r="D493" s="38">
        <v>6.5719321436439744</v>
      </c>
      <c r="E493" s="38">
        <v>6.9891055045871564</v>
      </c>
      <c r="F493" s="38">
        <v>6.7923450442730644</v>
      </c>
      <c r="G493" s="38">
        <v>6.8130081300813012</v>
      </c>
      <c r="H493" s="38">
        <v>6.443770672546858</v>
      </c>
      <c r="I493" s="38">
        <v>6.498318385650224</v>
      </c>
      <c r="J493" s="38">
        <v>7.8126361655773424</v>
      </c>
      <c r="K493" s="38">
        <v>9.1038525963149084</v>
      </c>
      <c r="L493" s="38">
        <v>8.6231013776050869</v>
      </c>
      <c r="M493" s="38">
        <v>6.8993140075237882</v>
      </c>
      <c r="N493" s="38">
        <v>6.8823187368609382</v>
      </c>
    </row>
    <row r="494" spans="1:14">
      <c r="A494" s="24">
        <v>38637</v>
      </c>
      <c r="B494" s="38">
        <v>9.1721510218219606</v>
      </c>
      <c r="C494" s="38">
        <v>8.8842642320085936</v>
      </c>
      <c r="D494" s="38">
        <v>7.1016184251478363</v>
      </c>
      <c r="E494" s="38">
        <v>7.2667652859960556</v>
      </c>
      <c r="F494" s="38">
        <v>6.7160566997579885</v>
      </c>
      <c r="G494" s="38">
        <v>7.3185833044683051</v>
      </c>
      <c r="H494" s="38">
        <v>7.2248161863360716</v>
      </c>
      <c r="I494" s="38">
        <v>7.2096712433674304</v>
      </c>
      <c r="J494" s="38">
        <v>7.4104743866449363</v>
      </c>
      <c r="K494" s="38">
        <v>7.2194911133920368</v>
      </c>
      <c r="L494" s="38">
        <v>9.1724299613175493</v>
      </c>
      <c r="M494" s="38">
        <v>7.7202738283307006</v>
      </c>
      <c r="N494" s="38">
        <v>7.6087134947208472</v>
      </c>
    </row>
    <row r="495" spans="1:14">
      <c r="A495" s="24">
        <v>38638</v>
      </c>
      <c r="B495" s="38">
        <v>9.2000847592308101</v>
      </c>
      <c r="C495" s="38">
        <v>9.4060439560439555</v>
      </c>
      <c r="D495" s="38">
        <v>7.5727510917030569</v>
      </c>
      <c r="E495" s="38">
        <v>7.073736280723451</v>
      </c>
      <c r="F495" s="38">
        <v>6.1459638776262437</v>
      </c>
      <c r="G495" s="38">
        <v>5.7001752429504542</v>
      </c>
      <c r="H495" s="38">
        <v>6.8908639933856968</v>
      </c>
      <c r="I495" s="38">
        <v>6.751790981879477</v>
      </c>
      <c r="J495" s="38">
        <v>7.2358754428491512</v>
      </c>
      <c r="K495" s="38">
        <v>7.4748979101609416</v>
      </c>
      <c r="L495" s="38">
        <v>8.6573522675217589</v>
      </c>
      <c r="M495" s="38">
        <v>7.4615511824044978</v>
      </c>
      <c r="N495" s="38">
        <v>7.3274147822698747</v>
      </c>
    </row>
    <row r="496" spans="1:14">
      <c r="A496" s="24">
        <v>38639</v>
      </c>
      <c r="B496" s="38">
        <v>5.8626492942453856</v>
      </c>
      <c r="C496" s="38">
        <v>6.4710494571773225</v>
      </c>
      <c r="D496" s="38">
        <v>8.3069420539300065</v>
      </c>
      <c r="E496" s="38">
        <v>6.2955864945606228</v>
      </c>
      <c r="F496" s="38">
        <v>6.3937418513689703</v>
      </c>
      <c r="G496" s="38">
        <v>7.7496991576413956</v>
      </c>
      <c r="H496" s="38">
        <v>7.7830725462304411</v>
      </c>
      <c r="I496" s="38">
        <v>7.0716084922634037</v>
      </c>
      <c r="J496" s="38">
        <v>7.1393469123828002</v>
      </c>
      <c r="K496" s="38">
        <v>6.7066316972648936</v>
      </c>
      <c r="L496" s="38">
        <v>7.9262969588550982</v>
      </c>
      <c r="M496" s="38">
        <v>6.7373433583959903</v>
      </c>
      <c r="N496" s="38">
        <v>7.0086764408440994</v>
      </c>
    </row>
    <row r="497" spans="1:14">
      <c r="A497" s="24">
        <v>38640</v>
      </c>
      <c r="B497" s="38">
        <v>6.6134794965489236</v>
      </c>
      <c r="C497" s="38">
        <v>10.152671755725191</v>
      </c>
      <c r="D497" s="38">
        <v>8.5122045718713668</v>
      </c>
      <c r="E497" s="38">
        <v>7.682797453892606</v>
      </c>
      <c r="F497" s="38">
        <v>7.8723124177270734</v>
      </c>
      <c r="G497" s="38">
        <v>9.0298989898989905</v>
      </c>
      <c r="H497" s="38">
        <v>9.2984890533456674</v>
      </c>
      <c r="I497" s="38">
        <v>9.4137180185084368</v>
      </c>
      <c r="J497" s="38">
        <v>9.0065654493229381</v>
      </c>
      <c r="K497" s="38">
        <v>8.7848605577689245</v>
      </c>
      <c r="L497" s="38">
        <v>10.331576635924463</v>
      </c>
      <c r="M497" s="38">
        <v>7.3919136896104929</v>
      </c>
      <c r="N497" s="38">
        <v>8.5314728342563839</v>
      </c>
    </row>
    <row r="498" spans="1:14">
      <c r="A498" s="24">
        <v>38641</v>
      </c>
      <c r="B498" s="38">
        <v>8.1867743563856639</v>
      </c>
      <c r="C498" s="38">
        <v>7.7545320921117096</v>
      </c>
      <c r="D498" s="38">
        <v>8.0375460414273832</v>
      </c>
      <c r="E498" s="38">
        <v>8.1786608100515856</v>
      </c>
      <c r="F498" s="38">
        <v>7.4129424725774786</v>
      </c>
      <c r="G498" s="38">
        <v>8.2807017543859658</v>
      </c>
      <c r="H498" s="38">
        <v>8.9530048419253774</v>
      </c>
      <c r="I498" s="38">
        <v>8.2164276401564535</v>
      </c>
      <c r="J498" s="38">
        <v>7.5084508203479263</v>
      </c>
      <c r="K498" s="38">
        <v>7.1332185886402755</v>
      </c>
      <c r="L498" s="38">
        <v>7.0812236286919834</v>
      </c>
      <c r="M498" s="38">
        <v>7.7360637087599544</v>
      </c>
      <c r="N498" s="38">
        <v>7.8793749719585762</v>
      </c>
    </row>
    <row r="499" spans="1:14">
      <c r="A499" s="24">
        <v>38642</v>
      </c>
      <c r="B499" s="38">
        <v>6.6217345872518285</v>
      </c>
      <c r="C499" s="38">
        <v>6.6355940916412486</v>
      </c>
      <c r="D499" s="38">
        <v>7.2223650752835624</v>
      </c>
      <c r="E499" s="38">
        <v>8.2299248989023681</v>
      </c>
      <c r="F499" s="38">
        <v>6.9094656054576475</v>
      </c>
      <c r="G499" s="38">
        <v>6.9983178446350269</v>
      </c>
      <c r="H499" s="38">
        <v>6.7884344146685471</v>
      </c>
      <c r="I499" s="38">
        <v>7.3134087237479806</v>
      </c>
      <c r="J499" s="38">
        <v>6.9113102595797278</v>
      </c>
      <c r="K499" s="38">
        <v>7.1355034065102192</v>
      </c>
      <c r="L499" s="38">
        <v>8.0671166104236978</v>
      </c>
      <c r="M499" s="38">
        <v>7.8257783036308508</v>
      </c>
      <c r="N499" s="38">
        <v>7.2093791606387931</v>
      </c>
    </row>
    <row r="500" spans="1:14">
      <c r="A500" s="24">
        <v>38643</v>
      </c>
      <c r="B500" s="38">
        <v>4.7784471868623069</v>
      </c>
      <c r="C500" s="38">
        <v>5.6300891818534318</v>
      </c>
      <c r="D500" s="38">
        <v>6.2198795180722897</v>
      </c>
      <c r="E500" s="38">
        <v>5.8329194945649165</v>
      </c>
      <c r="F500" s="38">
        <v>6.036965517241379</v>
      </c>
      <c r="G500" s="38">
        <v>6.3719435867478929</v>
      </c>
      <c r="H500" s="38">
        <v>5.7786844951332217</v>
      </c>
      <c r="I500" s="38">
        <v>5.7538663039645357</v>
      </c>
      <c r="J500" s="38">
        <v>5.7893512234847018</v>
      </c>
      <c r="K500" s="38">
        <v>5.6376416582986657</v>
      </c>
      <c r="L500" s="38">
        <v>6.2588604755495734</v>
      </c>
      <c r="M500" s="38">
        <v>7.4525343278521783</v>
      </c>
      <c r="N500" s="38">
        <v>5.9889563776918848</v>
      </c>
    </row>
    <row r="501" spans="1:14">
      <c r="A501" s="24">
        <v>38644</v>
      </c>
      <c r="B501" s="38">
        <v>5.9113333333333333</v>
      </c>
      <c r="C501" s="38">
        <v>7.8455149501661126</v>
      </c>
      <c r="D501" s="38">
        <v>7.6047329708986249</v>
      </c>
      <c r="E501" s="38">
        <v>7.870598591549296</v>
      </c>
      <c r="F501" s="38">
        <v>6.6410060975609753</v>
      </c>
      <c r="G501" s="38">
        <v>6.1483516483516487</v>
      </c>
      <c r="H501" s="38">
        <v>6.0319727891156463</v>
      </c>
      <c r="I501" s="38">
        <v>5.9319575393947384</v>
      </c>
      <c r="J501" s="38">
        <v>6.101231922870916</v>
      </c>
      <c r="K501" s="38">
        <v>6.0340085021255314</v>
      </c>
      <c r="L501" s="38">
        <v>7.2091330244870946</v>
      </c>
      <c r="M501" s="38">
        <v>7.0995391705069126</v>
      </c>
      <c r="N501" s="38">
        <v>6.6278831718302156</v>
      </c>
    </row>
    <row r="502" spans="1:14">
      <c r="A502" s="24">
        <v>38645</v>
      </c>
      <c r="B502" s="38">
        <v>6.1523291397483852</v>
      </c>
      <c r="C502" s="38">
        <v>7.6470588235294121</v>
      </c>
      <c r="D502" s="38">
        <v>6.8053348467650396</v>
      </c>
      <c r="E502" s="38">
        <v>7.4362062476477231</v>
      </c>
      <c r="F502" s="38">
        <v>9.0618112122664112</v>
      </c>
      <c r="G502" s="38">
        <v>7.9966104088694303</v>
      </c>
      <c r="H502" s="38">
        <v>7.2905894519131342</v>
      </c>
      <c r="I502" s="38">
        <v>7.7966695880806309</v>
      </c>
      <c r="J502" s="38">
        <v>7.3197564010215448</v>
      </c>
      <c r="K502" s="38">
        <v>6.4982228403647042</v>
      </c>
      <c r="L502" s="38">
        <v>7.6362928348909653</v>
      </c>
      <c r="M502" s="38">
        <v>6.0385096274068522</v>
      </c>
      <c r="N502" s="38">
        <v>7.1992700511562493</v>
      </c>
    </row>
    <row r="503" spans="1:14">
      <c r="A503" s="24">
        <v>38646</v>
      </c>
      <c r="B503" s="38">
        <v>6.3897008253094905</v>
      </c>
      <c r="C503" s="38">
        <v>7.0841794351116851</v>
      </c>
      <c r="D503" s="38">
        <v>7.3165137614678901</v>
      </c>
      <c r="E503" s="38">
        <v>6.3362436548223346</v>
      </c>
      <c r="F503" s="38">
        <v>6.367967145790554</v>
      </c>
      <c r="G503" s="38">
        <v>6.1866918542161997</v>
      </c>
      <c r="H503" s="38">
        <v>5.738238841978287</v>
      </c>
      <c r="I503" s="38">
        <v>5.9184016824395371</v>
      </c>
      <c r="J503" s="38">
        <v>6.0631753948462181</v>
      </c>
      <c r="K503" s="38">
        <v>6.0183861082737486</v>
      </c>
      <c r="L503" s="38">
        <v>7.6023469207693655</v>
      </c>
      <c r="M503" s="38">
        <v>7.7068965517241379</v>
      </c>
      <c r="N503" s="38">
        <v>6.544179523141656</v>
      </c>
    </row>
    <row r="504" spans="1:14">
      <c r="A504" s="24">
        <v>38647</v>
      </c>
      <c r="B504" s="38">
        <v>7.6958542207911007</v>
      </c>
      <c r="C504" s="38">
        <v>7.3594062232372259</v>
      </c>
      <c r="D504" s="38">
        <v>7.2776368545945518</v>
      </c>
      <c r="E504" s="38">
        <v>7.1721148755955531</v>
      </c>
      <c r="F504" s="38">
        <v>6.7624257211443863</v>
      </c>
      <c r="G504" s="38">
        <v>8.0336567140749136</v>
      </c>
      <c r="H504" s="38">
        <v>7.1438429688698051</v>
      </c>
      <c r="I504" s="38">
        <v>7.7246927191800401</v>
      </c>
      <c r="J504" s="38">
        <v>7.8220798745016014</v>
      </c>
      <c r="K504" s="38">
        <v>7.7079831071384639</v>
      </c>
      <c r="L504" s="38">
        <v>7.7043453463087719</v>
      </c>
      <c r="M504" s="38">
        <v>6.036941176470588</v>
      </c>
      <c r="N504" s="38">
        <v>7.3208666676040099</v>
      </c>
    </row>
    <row r="505" spans="1:14">
      <c r="A505" s="24">
        <v>38648</v>
      </c>
      <c r="B505" s="38">
        <v>5.8723594168402258</v>
      </c>
      <c r="C505" s="38">
        <v>5.8978287894995516</v>
      </c>
      <c r="D505" s="38">
        <v>6.574321123107997</v>
      </c>
      <c r="E505" s="38">
        <v>6.4080092318248445</v>
      </c>
      <c r="F505" s="38">
        <v>6.0350663210855311</v>
      </c>
      <c r="G505" s="38">
        <v>6.0952007643499346</v>
      </c>
      <c r="H505" s="38">
        <v>5.4769092811238975</v>
      </c>
      <c r="I505" s="38">
        <v>5.4569700728795159</v>
      </c>
      <c r="J505" s="38">
        <v>5.7466784765279009</v>
      </c>
      <c r="K505" s="38">
        <v>5.6179524037693662</v>
      </c>
      <c r="L505" s="38">
        <v>6.3668343360620705</v>
      </c>
      <c r="M505" s="38">
        <v>5.7693086344771736</v>
      </c>
      <c r="N505" s="38">
        <v>5.9485957301061783</v>
      </c>
    </row>
    <row r="506" spans="1:14">
      <c r="A506" s="24">
        <v>38649</v>
      </c>
      <c r="B506" s="38">
        <v>5.6428615901874108</v>
      </c>
      <c r="C506" s="38">
        <v>5.8747942777566795</v>
      </c>
      <c r="D506" s="38">
        <v>6.1900658895083627</v>
      </c>
      <c r="E506" s="38">
        <v>6.3351185921958679</v>
      </c>
      <c r="F506" s="38">
        <v>5.9675174013921115</v>
      </c>
      <c r="G506" s="38">
        <v>6.4420143884892083</v>
      </c>
      <c r="H506" s="38">
        <v>5.6438533895556278</v>
      </c>
      <c r="I506" s="38">
        <v>6.8100071936695716</v>
      </c>
      <c r="J506" s="38">
        <v>7.8767380683953405</v>
      </c>
      <c r="K506" s="38">
        <v>6.6863021654359915</v>
      </c>
      <c r="L506" s="38">
        <v>7.1343283582089549</v>
      </c>
      <c r="M506" s="38">
        <v>6.9095951192457017</v>
      </c>
      <c r="N506" s="38">
        <v>6.4214173981055005</v>
      </c>
    </row>
    <row r="507" spans="1:14">
      <c r="A507" s="24">
        <v>38650</v>
      </c>
      <c r="B507" s="38">
        <v>7.337662337662338</v>
      </c>
      <c r="C507" s="38">
        <v>7.9453956501619629</v>
      </c>
      <c r="D507" s="38">
        <v>8.6375902102290549</v>
      </c>
      <c r="E507" s="38">
        <v>8.220578980490874</v>
      </c>
      <c r="F507" s="38">
        <v>7.1764788043857806</v>
      </c>
      <c r="G507" s="38">
        <v>7.1671817926383818</v>
      </c>
      <c r="H507" s="38">
        <v>7.4007462686567163</v>
      </c>
      <c r="I507" s="38">
        <v>6.1148757663762501</v>
      </c>
      <c r="J507" s="38">
        <v>6.4047501237011382</v>
      </c>
      <c r="K507" s="38">
        <v>7.3619841486745017</v>
      </c>
      <c r="L507" s="38">
        <v>8.3297658862876247</v>
      </c>
      <c r="M507" s="38">
        <v>8.3583098591549287</v>
      </c>
      <c r="N507" s="38">
        <v>7.5051622579172719</v>
      </c>
    </row>
    <row r="508" spans="1:14">
      <c r="A508" s="24">
        <v>38651</v>
      </c>
      <c r="B508" s="38">
        <v>6.8718320057929034</v>
      </c>
      <c r="C508" s="38">
        <v>10.333695258776691</v>
      </c>
      <c r="D508" s="38">
        <v>9.3104730043676245</v>
      </c>
      <c r="E508" s="38">
        <v>10.039390088945362</v>
      </c>
      <c r="F508" s="38">
        <v>8.0896885069817408</v>
      </c>
      <c r="G508" s="38">
        <v>8.2281399764897358</v>
      </c>
      <c r="H508" s="38">
        <v>8.1322788581333629</v>
      </c>
      <c r="I508" s="38">
        <v>7.249317206398751</v>
      </c>
      <c r="J508" s="38">
        <v>6.2293894446360811</v>
      </c>
      <c r="K508" s="38">
        <v>6.5439900315962802</v>
      </c>
      <c r="L508" s="38">
        <v>6.9916963226571767</v>
      </c>
      <c r="M508" s="38">
        <v>7.2089512753077392</v>
      </c>
      <c r="N508" s="38">
        <v>7.723384112560514</v>
      </c>
    </row>
    <row r="509" spans="1:14">
      <c r="A509" s="24">
        <v>38652</v>
      </c>
      <c r="B509" s="38">
        <v>3.8784734504578862</v>
      </c>
      <c r="C509" s="38">
        <v>3.2490388722768047</v>
      </c>
      <c r="D509" s="38">
        <v>3.6816504528681651</v>
      </c>
      <c r="E509" s="38">
        <v>4.0392108609162864</v>
      </c>
      <c r="F509" s="38">
        <v>4.09375</v>
      </c>
      <c r="G509" s="38">
        <v>5.9613877609175745</v>
      </c>
      <c r="H509" s="38">
        <v>7.9016008832459272</v>
      </c>
      <c r="I509" s="38">
        <v>5.6371515925079398</v>
      </c>
      <c r="J509" s="38">
        <v>4.4298048289307372</v>
      </c>
      <c r="K509" s="38">
        <v>4.636820219257979</v>
      </c>
      <c r="L509" s="38">
        <v>5.9853173158597262</v>
      </c>
      <c r="M509" s="38">
        <v>6.7446808510638299</v>
      </c>
      <c r="N509" s="38">
        <v>5.0944830698803996</v>
      </c>
    </row>
    <row r="510" spans="1:14">
      <c r="A510" s="24">
        <v>38653</v>
      </c>
      <c r="B510" s="38">
        <v>4.7294685990338161</v>
      </c>
      <c r="C510" s="38">
        <v>5.334846368715084</v>
      </c>
      <c r="D510" s="38">
        <v>6.121220764403879</v>
      </c>
      <c r="E510" s="38">
        <v>5.5212557226945718</v>
      </c>
      <c r="F510" s="38">
        <v>5.1326211996713234</v>
      </c>
      <c r="G510" s="38">
        <v>5.7760730593607308</v>
      </c>
      <c r="H510" s="38"/>
      <c r="I510" s="38"/>
      <c r="J510" s="38"/>
      <c r="K510" s="38"/>
      <c r="L510" s="38"/>
      <c r="M510" s="38"/>
      <c r="N510" s="38">
        <v>5.4462403756894009</v>
      </c>
    </row>
    <row r="511" spans="1:14">
      <c r="A511" s="24">
        <v>38654</v>
      </c>
      <c r="B511" s="38">
        <v>4.1858600583090375</v>
      </c>
      <c r="C511" s="38">
        <v>5.0553869499241273</v>
      </c>
      <c r="D511" s="38">
        <v>5.6217870257037941</v>
      </c>
      <c r="E511" s="38">
        <v>6.541666666666667</v>
      </c>
      <c r="F511" s="38">
        <v>6.0629107981220658</v>
      </c>
      <c r="G511" s="38">
        <v>6.1189371573175872</v>
      </c>
      <c r="H511" s="38">
        <v>5.1799582463465557</v>
      </c>
      <c r="I511" s="38">
        <v>5.4612352168199738</v>
      </c>
      <c r="J511" s="38">
        <v>5.5419921875</v>
      </c>
      <c r="K511" s="38">
        <v>6.0775746767721799</v>
      </c>
      <c r="L511" s="38">
        <v>7.3302734748517882</v>
      </c>
      <c r="M511" s="38">
        <v>6.8516129032258064</v>
      </c>
      <c r="N511" s="38">
        <v>5.7535022519410903</v>
      </c>
    </row>
    <row r="512" spans="1:14">
      <c r="A512" s="24">
        <v>38655</v>
      </c>
      <c r="B512" s="38">
        <v>7.2676767676767673</v>
      </c>
      <c r="C512" s="38">
        <v>8.1078701155751247</v>
      </c>
      <c r="D512" s="38">
        <v>9.2549518444484828</v>
      </c>
      <c r="E512" s="38">
        <v>8.6709921600432551</v>
      </c>
      <c r="F512" s="38">
        <v>7.9806681023689086</v>
      </c>
      <c r="G512" s="38">
        <v>8.4574263353718511</v>
      </c>
      <c r="H512" s="38">
        <v>8.7715055241026771</v>
      </c>
      <c r="I512" s="38">
        <v>8.0557120180244759</v>
      </c>
      <c r="J512" s="38">
        <v>8.2315287423646559</v>
      </c>
      <c r="K512" s="38">
        <v>7.7966993542214782</v>
      </c>
      <c r="L512" s="38">
        <v>8.6659187794480594</v>
      </c>
      <c r="M512" s="38">
        <v>9.4807520143240822</v>
      </c>
      <c r="N512" s="38">
        <v>8.3546266487532428</v>
      </c>
    </row>
    <row r="513" spans="1:14">
      <c r="A513" s="24">
        <v>38656</v>
      </c>
      <c r="B513" s="38">
        <v>6.1555484284797943</v>
      </c>
      <c r="C513" s="38">
        <v>6.0601147418308807</v>
      </c>
      <c r="D513" s="38">
        <v>6.9060441284115868</v>
      </c>
      <c r="E513" s="38">
        <v>7.4470516804171591</v>
      </c>
      <c r="F513" s="38">
        <v>6.775441380678437</v>
      </c>
      <c r="G513" s="38">
        <v>6.4785890245820008</v>
      </c>
      <c r="H513" s="38">
        <v>7.3309420426656597</v>
      </c>
      <c r="I513" s="38">
        <v>6.0398287493513241</v>
      </c>
      <c r="J513" s="38">
        <v>6.4736350513713168</v>
      </c>
      <c r="K513" s="38">
        <v>6.2185279269429881</v>
      </c>
      <c r="L513" s="38">
        <v>7.3082851637764934</v>
      </c>
      <c r="M513" s="38">
        <v>6.671026130626978</v>
      </c>
      <c r="N513" s="38">
        <v>6.6395243270890605</v>
      </c>
    </row>
    <row r="514" spans="1:14">
      <c r="A514" s="24">
        <v>38657</v>
      </c>
      <c r="B514" s="38">
        <v>6.2206666666666663</v>
      </c>
      <c r="C514" s="38">
        <v>6.2222222222222223</v>
      </c>
      <c r="D514" s="38">
        <v>7.3645359721850765</v>
      </c>
      <c r="E514" s="38">
        <v>7.2596468279921513</v>
      </c>
      <c r="F514" s="38">
        <v>7.1162143354210157</v>
      </c>
      <c r="G514" s="38">
        <v>6.0025510204081636</v>
      </c>
      <c r="H514" s="38">
        <v>6.1534883720930234</v>
      </c>
      <c r="I514" s="38">
        <v>5.9586804398533824</v>
      </c>
      <c r="J514" s="38">
        <v>6.04672395273899</v>
      </c>
      <c r="K514" s="38">
        <v>5.6680366740436297</v>
      </c>
      <c r="L514" s="38">
        <v>6.9081384949533673</v>
      </c>
      <c r="M514" s="38">
        <v>6.395473862065435</v>
      </c>
      <c r="N514" s="38">
        <v>6.438738374443993</v>
      </c>
    </row>
    <row r="515" spans="1:14">
      <c r="A515" s="24">
        <v>38658</v>
      </c>
      <c r="B515" s="38">
        <v>6.6082996348788825</v>
      </c>
      <c r="C515" s="38">
        <v>6.5765320821500586</v>
      </c>
      <c r="D515" s="38">
        <v>7.0564285473939226</v>
      </c>
      <c r="E515" s="38">
        <v>7.1453094155008143</v>
      </c>
      <c r="F515" s="38">
        <v>6.7465010422427358</v>
      </c>
      <c r="G515" s="38">
        <v>7.4375914863314483</v>
      </c>
      <c r="H515" s="38">
        <v>7.9038671836166623</v>
      </c>
      <c r="I515" s="38">
        <v>7.559236947791165</v>
      </c>
      <c r="J515" s="38">
        <v>7.5261821643922557</v>
      </c>
      <c r="K515" s="38">
        <v>8.3404610409930111</v>
      </c>
      <c r="L515" s="38">
        <v>11.94079148571778</v>
      </c>
      <c r="M515" s="38">
        <v>11.064682977857847</v>
      </c>
      <c r="N515" s="38">
        <v>7.7750242071014917</v>
      </c>
    </row>
    <row r="516" spans="1:14">
      <c r="A516" s="24">
        <v>38659</v>
      </c>
      <c r="B516" s="38">
        <v>6.1995723449750537</v>
      </c>
      <c r="C516" s="38">
        <v>6.6066699362432564</v>
      </c>
      <c r="D516" s="38">
        <v>6.6546377018722307</v>
      </c>
      <c r="E516" s="38">
        <v>7.8552587405879803</v>
      </c>
      <c r="F516" s="38">
        <v>6.1970534069981573</v>
      </c>
      <c r="G516" s="38">
        <v>6.0286271479559916</v>
      </c>
      <c r="H516" s="38">
        <v>6.1491748562951969</v>
      </c>
      <c r="I516" s="38">
        <v>6.2040912297201976</v>
      </c>
      <c r="J516" s="38">
        <v>7.0248139989193232</v>
      </c>
      <c r="K516" s="38">
        <v>7.6282192383887288</v>
      </c>
      <c r="L516" s="38">
        <v>8.5396775708248569</v>
      </c>
      <c r="M516" s="38">
        <v>7.6755329183172982</v>
      </c>
      <c r="N516" s="38">
        <v>6.8625113931150512</v>
      </c>
    </row>
    <row r="517" spans="1:14">
      <c r="A517" s="24">
        <v>38660</v>
      </c>
      <c r="B517" s="38">
        <v>5.6401515151515156</v>
      </c>
      <c r="C517" s="38">
        <v>6.1158135160553542</v>
      </c>
      <c r="D517" s="38">
        <v>6.8192683810213692</v>
      </c>
      <c r="E517" s="38">
        <v>6.345458705101807</v>
      </c>
      <c r="F517" s="38">
        <v>6.016178419633472</v>
      </c>
      <c r="G517" s="38">
        <v>6.0626851122858314</v>
      </c>
      <c r="H517" s="38">
        <v>5.7261820748059282</v>
      </c>
      <c r="I517" s="38">
        <v>6.0015471423370936</v>
      </c>
      <c r="J517" s="38">
        <v>6.4252336448598131</v>
      </c>
      <c r="K517" s="38">
        <v>6.7665835411471322</v>
      </c>
      <c r="L517" s="38">
        <v>7.4411894165403236</v>
      </c>
      <c r="M517" s="38">
        <v>6.9335080248935475</v>
      </c>
      <c r="N517" s="38">
        <v>6.3599943836922845</v>
      </c>
    </row>
    <row r="518" spans="1:14">
      <c r="A518" s="24">
        <v>38661</v>
      </c>
      <c r="B518" s="38">
        <v>5.4225113122171944</v>
      </c>
      <c r="C518" s="38">
        <v>5.6905460951262476</v>
      </c>
      <c r="D518" s="38">
        <v>5.5845749342681854</v>
      </c>
      <c r="E518" s="38">
        <v>6.3872491145218415</v>
      </c>
      <c r="F518" s="38">
        <v>5.4632499446535316</v>
      </c>
      <c r="G518" s="38">
        <v>5.2780452024022368</v>
      </c>
      <c r="H518" s="38">
        <v>4.9365509761388289</v>
      </c>
      <c r="I518" s="38">
        <v>4.3872802481902795</v>
      </c>
      <c r="J518" s="38">
        <v>5.5546728971962613</v>
      </c>
      <c r="K518" s="38">
        <v>5.4078155174372373</v>
      </c>
      <c r="L518" s="38">
        <v>6.2388520466498969</v>
      </c>
      <c r="M518" s="38">
        <v>6.1651600293183488</v>
      </c>
      <c r="N518" s="38">
        <v>5.5327507486010115</v>
      </c>
    </row>
    <row r="519" spans="1:14">
      <c r="A519" s="24">
        <v>38662</v>
      </c>
      <c r="B519" s="38">
        <v>6.6309360588308612</v>
      </c>
      <c r="C519" s="38">
        <v>6.4392309760688349</v>
      </c>
      <c r="D519" s="38">
        <v>7.4347044517288783</v>
      </c>
      <c r="E519" s="38">
        <v>6.5584928593132776</v>
      </c>
      <c r="F519" s="38">
        <v>5.3895392422582322</v>
      </c>
      <c r="G519" s="38">
        <v>5.856632653061224</v>
      </c>
      <c r="H519" s="38">
        <v>5.9909735654416503</v>
      </c>
      <c r="I519" s="38">
        <v>5.6545579163810826</v>
      </c>
      <c r="J519" s="38">
        <v>4.0514354066985643</v>
      </c>
      <c r="K519" s="38">
        <v>4.3652743652743649</v>
      </c>
      <c r="L519" s="38">
        <v>5.9036447423544196</v>
      </c>
      <c r="M519" s="38">
        <v>7.9221341023792355</v>
      </c>
      <c r="N519" s="38">
        <v>6.0392306996974483</v>
      </c>
    </row>
    <row r="520" spans="1:14">
      <c r="A520" s="24">
        <v>38663</v>
      </c>
      <c r="B520" s="38">
        <v>6.2796796371110633</v>
      </c>
      <c r="C520" s="38">
        <v>7.726486316451715</v>
      </c>
      <c r="D520" s="38">
        <v>8.9316319509601545</v>
      </c>
      <c r="E520" s="38">
        <v>9.7742299629092084</v>
      </c>
      <c r="F520" s="38">
        <v>10.767514069474094</v>
      </c>
      <c r="G520" s="38">
        <v>8.5159312851949522</v>
      </c>
      <c r="H520" s="38">
        <v>6.6396646059830884</v>
      </c>
      <c r="I520" s="38">
        <v>7.059564379908136</v>
      </c>
      <c r="J520" s="38">
        <v>7.6941971139085048</v>
      </c>
      <c r="K520" s="38">
        <v>8.4930549488949065</v>
      </c>
      <c r="L520" s="38">
        <v>10.670117386080046</v>
      </c>
      <c r="M520" s="38">
        <v>8.0695497102095395</v>
      </c>
      <c r="N520" s="38">
        <v>8.2708896214956749</v>
      </c>
    </row>
    <row r="521" spans="1:14">
      <c r="A521" s="24">
        <v>38664</v>
      </c>
      <c r="B521" s="38">
        <v>5.5981765996961004</v>
      </c>
      <c r="C521" s="38">
        <v>5.6269331429931002</v>
      </c>
      <c r="D521" s="38">
        <v>5.2864450127877234</v>
      </c>
      <c r="E521" s="38">
        <v>5.7775841031898203</v>
      </c>
      <c r="F521" s="38">
        <v>5.8811490125673247</v>
      </c>
      <c r="G521" s="38">
        <v>5.6715852172735888</v>
      </c>
      <c r="H521" s="38">
        <v>5.7037643207855977</v>
      </c>
      <c r="I521" s="38">
        <v>5.5794935230045013</v>
      </c>
      <c r="J521" s="38">
        <v>6.227071660277204</v>
      </c>
      <c r="K521" s="38">
        <v>6.2354740061162079</v>
      </c>
      <c r="L521" s="38">
        <v>7.0704710838759093</v>
      </c>
      <c r="M521" s="38">
        <v>7.5758988015978694</v>
      </c>
      <c r="N521" s="38">
        <v>6.0194965783101999</v>
      </c>
    </row>
    <row r="522" spans="1:14">
      <c r="A522" s="24">
        <v>38665</v>
      </c>
      <c r="B522" s="38">
        <v>8.6522093109318341</v>
      </c>
      <c r="C522" s="38">
        <v>9.4035029742233966</v>
      </c>
      <c r="D522" s="38">
        <v>9.9002368477714775</v>
      </c>
      <c r="E522" s="38">
        <v>9.5933014354066994</v>
      </c>
      <c r="F522" s="38">
        <v>8.8867853085952291</v>
      </c>
      <c r="G522" s="38">
        <v>13.347115384615385</v>
      </c>
      <c r="H522" s="38">
        <v>6.7394451145958989</v>
      </c>
      <c r="I522" s="38">
        <v>7.2215561304978859</v>
      </c>
      <c r="J522" s="38">
        <v>7.0028558545017283</v>
      </c>
      <c r="K522" s="38">
        <v>7.3994568731410837</v>
      </c>
      <c r="L522" s="38">
        <v>8.6456794089302917</v>
      </c>
      <c r="M522" s="38">
        <v>7.9147706753340552</v>
      </c>
      <c r="N522" s="38">
        <v>8.4749343303081268</v>
      </c>
    </row>
    <row r="523" spans="1:14">
      <c r="A523" s="24">
        <v>38666</v>
      </c>
      <c r="B523" s="38">
        <v>5.7302641434064006</v>
      </c>
      <c r="C523" s="38">
        <v>6.650918974889982</v>
      </c>
      <c r="D523" s="38">
        <v>6.8615170494084889</v>
      </c>
      <c r="E523" s="38">
        <v>8.2556390977443606</v>
      </c>
      <c r="F523" s="38">
        <v>8.3128973660308816</v>
      </c>
      <c r="G523" s="38">
        <v>8.4342679843714077</v>
      </c>
      <c r="H523" s="38">
        <v>7.5006377551020407</v>
      </c>
      <c r="I523" s="38">
        <v>7.0075923950555312</v>
      </c>
      <c r="J523" s="38">
        <v>5.6275069079240572</v>
      </c>
      <c r="K523" s="38">
        <v>5.5319385093512397</v>
      </c>
      <c r="L523" s="38">
        <v>6.4885665245556732</v>
      </c>
      <c r="M523" s="38">
        <v>8.2953597758281354</v>
      </c>
      <c r="N523" s="38">
        <v>6.9736509461389709</v>
      </c>
    </row>
    <row r="524" spans="1:14">
      <c r="A524" s="24">
        <v>38667</v>
      </c>
      <c r="B524" s="38">
        <v>3.478188478188478</v>
      </c>
      <c r="C524" s="38">
        <v>3.252133436772692</v>
      </c>
      <c r="D524" s="38">
        <v>3.712903647535625</v>
      </c>
      <c r="E524" s="38">
        <v>3.9941793808977861</v>
      </c>
      <c r="F524" s="38">
        <v>4.1753232987068047</v>
      </c>
      <c r="G524" s="38">
        <v>4.2415203681608995</v>
      </c>
      <c r="H524" s="38">
        <v>4.6017413737504036</v>
      </c>
      <c r="I524" s="38">
        <v>4.265221878224974</v>
      </c>
      <c r="J524" s="38">
        <v>4.9316640584246221</v>
      </c>
      <c r="K524" s="38">
        <v>4.0891579526692352</v>
      </c>
      <c r="L524" s="38">
        <v>5.159313725490196</v>
      </c>
      <c r="M524" s="38">
        <v>3.7563786008230453</v>
      </c>
      <c r="N524" s="38">
        <v>4.0652739516375878</v>
      </c>
    </row>
    <row r="525" spans="1:14">
      <c r="A525" s="24">
        <v>38668</v>
      </c>
      <c r="B525" s="38">
        <v>5.2774049217002235</v>
      </c>
      <c r="C525" s="38">
        <v>5.6238169920501866</v>
      </c>
      <c r="D525" s="38">
        <v>6.064747548129314</v>
      </c>
      <c r="E525" s="38">
        <v>6.0575755824036071</v>
      </c>
      <c r="F525" s="38">
        <v>6.5137732222934019</v>
      </c>
      <c r="G525" s="38">
        <v>6.0938989513822692</v>
      </c>
      <c r="H525" s="38">
        <v>5.843085741581084</v>
      </c>
      <c r="I525" s="38">
        <v>6.3184999339759678</v>
      </c>
      <c r="J525" s="38">
        <v>7.1589731783124204</v>
      </c>
      <c r="K525" s="38">
        <v>6.4823338735818474</v>
      </c>
      <c r="L525" s="38">
        <v>7.2123421102243439</v>
      </c>
      <c r="M525" s="38">
        <v>6.099884526558891</v>
      </c>
      <c r="N525" s="38">
        <v>6.204404841019497</v>
      </c>
    </row>
    <row r="526" spans="1:14">
      <c r="A526" s="24">
        <v>38669</v>
      </c>
      <c r="B526" s="38">
        <v>5.999514209375759</v>
      </c>
      <c r="C526" s="38">
        <v>6.5544407283537716</v>
      </c>
      <c r="D526" s="38">
        <v>6.8101903695408739</v>
      </c>
      <c r="E526" s="38">
        <v>6.8341776426882808</v>
      </c>
      <c r="F526" s="38">
        <v>7.6635586635586632</v>
      </c>
      <c r="G526" s="38">
        <v>8.0089428297668483</v>
      </c>
      <c r="H526" s="38">
        <v>8.0309698451507749</v>
      </c>
      <c r="I526" s="38">
        <v>7.7234186874682038</v>
      </c>
      <c r="J526" s="38">
        <v>6.9293994970250878</v>
      </c>
      <c r="K526" s="38">
        <v>7.5787482523233827</v>
      </c>
      <c r="L526" s="38">
        <v>8.6068237205523968</v>
      </c>
      <c r="M526" s="38">
        <v>7.4575059134165791</v>
      </c>
      <c r="N526" s="38">
        <v>7.2939446843701203</v>
      </c>
    </row>
    <row r="527" spans="1:14">
      <c r="A527" s="24">
        <v>38670</v>
      </c>
      <c r="B527" s="38">
        <v>4.9184922496139105</v>
      </c>
      <c r="C527" s="38">
        <v>6.0735088536812682</v>
      </c>
      <c r="D527" s="38">
        <v>6.2382783195798943</v>
      </c>
      <c r="E527" s="38">
        <v>6.2849517031011697</v>
      </c>
      <c r="F527" s="38">
        <v>2.8671679197994986</v>
      </c>
      <c r="G527" s="38">
        <v>5.2603883142805294</v>
      </c>
      <c r="H527" s="38">
        <v>6.0530298045924074</v>
      </c>
      <c r="I527" s="38">
        <v>10.276080084299263</v>
      </c>
      <c r="J527" s="38">
        <v>8.1561039114740517</v>
      </c>
      <c r="K527" s="38">
        <v>6.938273204223071</v>
      </c>
      <c r="L527" s="38">
        <v>6.5990683935469221</v>
      </c>
      <c r="M527" s="38">
        <v>6.9252669039145909</v>
      </c>
      <c r="N527" s="38">
        <v>6.5099874052632734</v>
      </c>
    </row>
    <row r="528" spans="1:14">
      <c r="A528" s="24">
        <v>38671</v>
      </c>
      <c r="B528" s="38">
        <v>3.5793357933579335</v>
      </c>
      <c r="C528" s="38">
        <v>4.4075757575757573</v>
      </c>
      <c r="D528" s="38">
        <v>5.0803053435114505</v>
      </c>
      <c r="E528" s="38">
        <v>5.4934057408844064</v>
      </c>
      <c r="F528" s="38">
        <v>5.0921312771846576</v>
      </c>
      <c r="G528" s="38">
        <v>5.7713682729511078</v>
      </c>
      <c r="H528" s="38">
        <v>5.9850427350427351</v>
      </c>
      <c r="I528" s="38">
        <v>7.1860552292890167</v>
      </c>
      <c r="J528" s="38">
        <v>6.5582398619499571</v>
      </c>
      <c r="K528" s="38">
        <v>4.6900229612621294</v>
      </c>
      <c r="L528" s="38">
        <v>5.782701320835109</v>
      </c>
      <c r="M528" s="38">
        <v>4.4832538633882919</v>
      </c>
      <c r="N528" s="38">
        <v>5.2169662914074486</v>
      </c>
    </row>
    <row r="529" spans="1:14">
      <c r="A529" s="24">
        <v>38672</v>
      </c>
      <c r="B529" s="38">
        <v>8.3338649654439134</v>
      </c>
      <c r="C529" s="38">
        <v>8.784726065301605</v>
      </c>
      <c r="D529" s="38">
        <v>9.3725199494178693</v>
      </c>
      <c r="E529" s="38">
        <v>8.6554579673776662</v>
      </c>
      <c r="F529" s="38">
        <v>8.0194123819517316</v>
      </c>
      <c r="G529" s="38">
        <v>7.8608087779842499</v>
      </c>
      <c r="H529" s="38">
        <v>7.4180740113293444</v>
      </c>
      <c r="I529" s="38">
        <v>7.2928549206678417</v>
      </c>
      <c r="J529" s="38">
        <v>7.6732283464566926</v>
      </c>
      <c r="K529" s="38">
        <v>7.6470588235294112</v>
      </c>
      <c r="L529" s="38">
        <v>8.8897330699488428</v>
      </c>
      <c r="M529" s="38">
        <v>8.2630706311484463</v>
      </c>
      <c r="N529" s="38">
        <v>8.1849404373252668</v>
      </c>
    </row>
    <row r="530" spans="1:14">
      <c r="A530" s="24">
        <v>38673</v>
      </c>
      <c r="B530" s="38">
        <v>6.1109370103415852</v>
      </c>
      <c r="C530" s="38">
        <v>5.5020276884351835</v>
      </c>
      <c r="D530" s="38">
        <v>6.5355204736063151</v>
      </c>
      <c r="E530" s="38">
        <v>6.1383221624806659</v>
      </c>
      <c r="F530" s="38">
        <v>6.5309299467431376</v>
      </c>
      <c r="G530" s="38">
        <v>6.6472227623306752</v>
      </c>
      <c r="H530" s="38">
        <v>7.3428386260531422</v>
      </c>
      <c r="I530" s="38">
        <v>6.284392694792249</v>
      </c>
      <c r="J530" s="38">
        <v>5.9171080970952916</v>
      </c>
      <c r="K530" s="38">
        <v>6.0852119355074059</v>
      </c>
      <c r="L530" s="38">
        <v>8.0212355212355213</v>
      </c>
      <c r="M530" s="38">
        <v>6.788606534487573</v>
      </c>
      <c r="N530" s="38">
        <v>6.4467674943292046</v>
      </c>
    </row>
    <row r="531" spans="1:14">
      <c r="A531" s="24">
        <v>38674</v>
      </c>
      <c r="B531" s="38">
        <v>5.2164021751192982</v>
      </c>
      <c r="C531" s="38">
        <v>5.3158630753328877</v>
      </c>
      <c r="D531" s="38">
        <v>8.028898254063817</v>
      </c>
      <c r="E531" s="38">
        <v>7.7403400309119013</v>
      </c>
      <c r="F531" s="38">
        <v>7.0254237288135597</v>
      </c>
      <c r="G531" s="38">
        <v>5.5953286257468768</v>
      </c>
      <c r="H531" s="38">
        <v>5.5233022636484685</v>
      </c>
      <c r="I531" s="38">
        <v>6.7751277683134585</v>
      </c>
      <c r="J531" s="38">
        <v>5.6909975669099753</v>
      </c>
      <c r="K531" s="38">
        <v>5.477438136826783</v>
      </c>
      <c r="L531" s="38">
        <v>6.7823275862068968</v>
      </c>
      <c r="M531" s="38">
        <v>7.5152386428982174</v>
      </c>
      <c r="N531" s="38">
        <v>6.3420448380361574</v>
      </c>
    </row>
    <row r="532" spans="1:14">
      <c r="A532" s="24">
        <v>38675</v>
      </c>
      <c r="B532" s="38">
        <v>5.6558146249909766</v>
      </c>
      <c r="C532" s="38">
        <v>7.0780399274047188</v>
      </c>
      <c r="D532" s="38">
        <v>7.7490584151835176</v>
      </c>
      <c r="E532" s="38">
        <v>6.8631919429537591</v>
      </c>
      <c r="F532" s="38">
        <v>5.6432831581936949</v>
      </c>
      <c r="G532" s="38">
        <v>5.7390876069691554</v>
      </c>
      <c r="H532" s="38">
        <v>6.0920535011801729</v>
      </c>
      <c r="I532" s="38">
        <v>7.8280730897009967</v>
      </c>
      <c r="J532" s="38">
        <v>7.2795930949445138</v>
      </c>
      <c r="K532" s="38">
        <v>7.2178912492691483</v>
      </c>
      <c r="L532" s="38">
        <v>7.8168674698795177</v>
      </c>
      <c r="M532" s="38">
        <v>6.8392145060567309</v>
      </c>
      <c r="N532" s="38">
        <v>6.7332937528860715</v>
      </c>
    </row>
    <row r="533" spans="1:14">
      <c r="A533" s="24">
        <v>38676</v>
      </c>
      <c r="B533" s="38">
        <v>6.7493165795405501</v>
      </c>
      <c r="C533" s="38">
        <v>7.3363051015354133</v>
      </c>
      <c r="D533" s="38">
        <v>7.7845908819430623</v>
      </c>
      <c r="E533" s="38">
        <v>6.5961870217189373</v>
      </c>
      <c r="F533" s="38">
        <v>7.0336878601883512</v>
      </c>
      <c r="G533" s="38">
        <v>6.6505190311418687</v>
      </c>
      <c r="H533" s="38">
        <v>6.6547144754316072</v>
      </c>
      <c r="I533" s="38">
        <v>6.7062542334612782</v>
      </c>
      <c r="J533" s="38">
        <v>7.1682733756563985</v>
      </c>
      <c r="K533" s="38">
        <v>7.9720713731574868</v>
      </c>
      <c r="L533" s="38">
        <v>9.0293442459327284</v>
      </c>
      <c r="M533" s="38">
        <v>8.5139342686911395</v>
      </c>
      <c r="N533" s="38">
        <v>7.333486256904318</v>
      </c>
    </row>
    <row r="534" spans="1:14">
      <c r="A534" s="24">
        <v>38677</v>
      </c>
      <c r="B534" s="38">
        <v>6.7819667809122066</v>
      </c>
      <c r="C534" s="38">
        <v>7.094959368074103</v>
      </c>
      <c r="D534" s="38">
        <v>7.5929432013769365</v>
      </c>
      <c r="E534" s="38">
        <v>8.7739507959479024</v>
      </c>
      <c r="F534" s="38">
        <v>6.8636088321127691</v>
      </c>
      <c r="G534" s="38">
        <v>6.655524202300847</v>
      </c>
      <c r="H534" s="38">
        <v>6.2725077959963782</v>
      </c>
      <c r="I534" s="38">
        <v>6.6395258953877869</v>
      </c>
      <c r="J534" s="38">
        <v>6.5147342895894127</v>
      </c>
      <c r="K534" s="38">
        <v>7.2185354691075512</v>
      </c>
      <c r="L534" s="38">
        <v>8.574013753166847</v>
      </c>
      <c r="M534" s="38">
        <v>8.5200103279111801</v>
      </c>
      <c r="N534" s="38">
        <v>7.2449153046567574</v>
      </c>
    </row>
    <row r="535" spans="1:14">
      <c r="A535" s="24">
        <v>38678</v>
      </c>
      <c r="B535" s="38">
        <v>5.6289007590666289</v>
      </c>
      <c r="C535" s="38">
        <v>5.6663902381234452</v>
      </c>
      <c r="D535" s="38">
        <v>6.3588717362302258</v>
      </c>
      <c r="E535" s="38">
        <v>5.8572251007484164</v>
      </c>
      <c r="F535" s="38">
        <v>5.7986330480730572</v>
      </c>
      <c r="G535" s="38">
        <v>6.1598412923338532</v>
      </c>
      <c r="H535" s="38">
        <v>6.5701903730072742</v>
      </c>
      <c r="I535" s="38">
        <v>5.7646495480936144</v>
      </c>
      <c r="J535" s="38">
        <v>5.530516431924883</v>
      </c>
      <c r="K535" s="38">
        <v>6.0067974862126459</v>
      </c>
      <c r="L535" s="38">
        <v>7.3662605069394669</v>
      </c>
      <c r="M535" s="38">
        <v>6.0783862202367249</v>
      </c>
      <c r="N535" s="38">
        <v>6.0568190533767039</v>
      </c>
    </row>
    <row r="536" spans="1:14">
      <c r="A536" s="24">
        <v>38679</v>
      </c>
      <c r="B536" s="38">
        <v>6.053798305982002</v>
      </c>
      <c r="C536" s="38">
        <v>6.2548678720445059</v>
      </c>
      <c r="D536" s="38">
        <v>6.8108762349762157</v>
      </c>
      <c r="E536" s="38">
        <v>7.6522248243559723</v>
      </c>
      <c r="F536" s="38">
        <v>7.139437689969605</v>
      </c>
      <c r="G536" s="38">
        <v>6.4971216994135306</v>
      </c>
      <c r="H536" s="38">
        <v>5.5470009450219582</v>
      </c>
      <c r="I536" s="38">
        <v>5.968480231022089</v>
      </c>
      <c r="J536" s="38">
        <v>5.7607728486081102</v>
      </c>
      <c r="K536" s="38">
        <v>5.9215662169222734</v>
      </c>
      <c r="L536" s="38">
        <v>6.7163232963549921</v>
      </c>
      <c r="M536" s="38">
        <v>6.8787575150300597</v>
      </c>
      <c r="N536" s="38">
        <v>6.3968198156950136</v>
      </c>
    </row>
    <row r="537" spans="1:14">
      <c r="A537" s="24">
        <v>38680</v>
      </c>
      <c r="B537" s="38">
        <v>6.0272734740819853</v>
      </c>
      <c r="C537" s="38">
        <v>7.0266136433159989</v>
      </c>
      <c r="D537" s="38">
        <v>9.0855954032098296</v>
      </c>
      <c r="E537" s="38">
        <v>9.2603049124788264</v>
      </c>
      <c r="F537" s="38">
        <v>8.4107778342653781</v>
      </c>
      <c r="G537" s="38">
        <v>7.2633093525179868</v>
      </c>
      <c r="H537" s="38">
        <v>6.0536149471974001</v>
      </c>
      <c r="I537" s="38">
        <v>7.1259842519685046</v>
      </c>
      <c r="J537" s="38">
        <v>5.8309305373525557</v>
      </c>
      <c r="K537" s="38">
        <v>5.5973266499582293</v>
      </c>
      <c r="L537" s="38">
        <v>6.5321923390383043</v>
      </c>
      <c r="M537" s="38">
        <v>7.3977562608003948</v>
      </c>
      <c r="N537" s="38">
        <v>7.0049573999697516</v>
      </c>
    </row>
    <row r="538" spans="1:14">
      <c r="A538" s="24">
        <v>38681</v>
      </c>
      <c r="B538" s="38">
        <v>6.5036816948714646</v>
      </c>
      <c r="C538" s="38">
        <v>7.6549380247900833</v>
      </c>
      <c r="D538" s="38">
        <v>7.2746517008812086</v>
      </c>
      <c r="E538" s="38">
        <v>6.7240308151093444</v>
      </c>
      <c r="F538" s="38">
        <v>6.3099099099099103</v>
      </c>
      <c r="G538" s="38">
        <v>7.229954910801804</v>
      </c>
      <c r="H538" s="38">
        <v>6.4430010130504751</v>
      </c>
      <c r="I538" s="38">
        <v>6.3067017851916889</v>
      </c>
      <c r="J538" s="38">
        <v>6.0672316119668537</v>
      </c>
      <c r="K538" s="38">
        <v>6.5541010194624665</v>
      </c>
      <c r="L538" s="38">
        <v>7.38850015211439</v>
      </c>
      <c r="M538" s="38">
        <v>7.2721588819418903</v>
      </c>
      <c r="N538" s="38">
        <v>6.8056334468132187</v>
      </c>
    </row>
    <row r="539" spans="1:14">
      <c r="A539" s="24">
        <v>38682</v>
      </c>
      <c r="B539" s="38">
        <v>5.758600662772027</v>
      </c>
      <c r="C539" s="38">
        <v>5.6692718463769145</v>
      </c>
      <c r="D539" s="38">
        <v>6.4432432432432432</v>
      </c>
      <c r="E539" s="38">
        <v>6.4762247838616718</v>
      </c>
      <c r="F539" s="38">
        <v>6.9071352586580517</v>
      </c>
      <c r="G539" s="38">
        <v>7.0213856244875652</v>
      </c>
      <c r="H539" s="38">
        <v>7.0839248434237998</v>
      </c>
      <c r="I539" s="38">
        <v>7.266210192546299</v>
      </c>
      <c r="J539" s="38">
        <v>6.7976949989709823</v>
      </c>
      <c r="K539" s="38">
        <v>6.5724740800975807</v>
      </c>
      <c r="L539" s="38">
        <v>8.0769395169908105</v>
      </c>
      <c r="M539" s="38">
        <v>7.0661270407463306</v>
      </c>
      <c r="N539" s="38">
        <v>6.721704981958756</v>
      </c>
    </row>
    <row r="540" spans="1:14">
      <c r="A540" s="24">
        <v>38683</v>
      </c>
      <c r="B540" s="38">
        <v>4.3510074810244088</v>
      </c>
      <c r="C540" s="38">
        <v>5.1551230681167715</v>
      </c>
      <c r="D540" s="38">
        <v>5.8718337918603556</v>
      </c>
      <c r="E540" s="38">
        <v>5.2358807420038236</v>
      </c>
      <c r="F540" s="38">
        <v>5.5599275498095055</v>
      </c>
      <c r="G540" s="38">
        <v>6.7661155689590178</v>
      </c>
      <c r="H540" s="38">
        <v>6.8129161118508659</v>
      </c>
      <c r="I540" s="38">
        <v>6.8362416107382549</v>
      </c>
      <c r="J540" s="38">
        <v>6.0062483728195781</v>
      </c>
      <c r="K540" s="38">
        <v>6.2392993546687743</v>
      </c>
      <c r="L540" s="38">
        <v>8.3242560580945604</v>
      </c>
      <c r="M540" s="38">
        <v>6.3038757313303186</v>
      </c>
      <c r="N540" s="38">
        <v>6.041230102942631</v>
      </c>
    </row>
    <row r="541" spans="1:14">
      <c r="A541" s="24">
        <v>38684</v>
      </c>
      <c r="B541" s="38">
        <v>6.1929720071471115</v>
      </c>
      <c r="C541" s="38">
        <v>6.4743035702413403</v>
      </c>
      <c r="D541" s="38">
        <v>7.6552197077596675</v>
      </c>
      <c r="E541" s="38">
        <v>8.3096108644554718</v>
      </c>
      <c r="F541" s="38">
        <v>9.4627955493741318</v>
      </c>
      <c r="G541" s="38">
        <v>8.8540570867522259</v>
      </c>
      <c r="H541" s="38">
        <v>7.8547655068078672</v>
      </c>
      <c r="I541" s="38">
        <v>7.139325091881056</v>
      </c>
      <c r="J541" s="38">
        <v>8.0124416796267504</v>
      </c>
      <c r="K541" s="38">
        <v>8.3320158102766797</v>
      </c>
      <c r="L541" s="38">
        <v>9.1785570334542523</v>
      </c>
      <c r="M541" s="38">
        <v>7.0380976732293528</v>
      </c>
      <c r="N541" s="38">
        <v>7.7710729250245159</v>
      </c>
    </row>
    <row r="542" spans="1:14">
      <c r="A542" s="24">
        <v>38685</v>
      </c>
      <c r="B542" s="38">
        <v>5.7873083859332732</v>
      </c>
      <c r="C542" s="38">
        <v>5.946782514254684</v>
      </c>
      <c r="D542" s="38">
        <v>6.2090251170710937</v>
      </c>
      <c r="E542" s="38">
        <v>6.4981432360742701</v>
      </c>
      <c r="F542" s="38">
        <v>6.1278038601982265</v>
      </c>
      <c r="G542" s="38">
        <v>6.8066273263731274</v>
      </c>
      <c r="H542" s="38">
        <v>6.7562277580071175</v>
      </c>
      <c r="I542" s="38">
        <v>6.8056074766355144</v>
      </c>
      <c r="J542" s="38">
        <v>7.2444933920704848</v>
      </c>
      <c r="K542" s="38">
        <v>5.0423749334108185</v>
      </c>
      <c r="L542" s="38">
        <v>5.5645559616714415</v>
      </c>
      <c r="M542" s="38">
        <v>5.1908580593424221</v>
      </c>
      <c r="N542" s="38">
        <v>6.1237341718652267</v>
      </c>
    </row>
    <row r="543" spans="1:14">
      <c r="A543" s="24">
        <v>38688</v>
      </c>
      <c r="B543" s="38">
        <v>6.4368937611203583</v>
      </c>
      <c r="C543" s="38">
        <v>7.5477366804646815</v>
      </c>
      <c r="D543" s="38">
        <v>7.7424015944195315</v>
      </c>
      <c r="E543" s="38">
        <v>8.3267074111434169</v>
      </c>
      <c r="F543" s="38">
        <v>7.244343891402715</v>
      </c>
      <c r="G543" s="38">
        <v>7.0651494310366392</v>
      </c>
      <c r="H543" s="38">
        <v>7.0856225993095743</v>
      </c>
      <c r="I543" s="38">
        <v>8.5636670205458074</v>
      </c>
      <c r="J543" s="38">
        <v>7.1165533696484031</v>
      </c>
      <c r="K543" s="38">
        <v>6.4264351181862036</v>
      </c>
      <c r="L543" s="38">
        <v>7.7570356472795501</v>
      </c>
      <c r="M543" s="38">
        <v>8.3332312404287894</v>
      </c>
      <c r="N543" s="38">
        <v>7.4562414974262197</v>
      </c>
    </row>
    <row r="544" spans="1:14">
      <c r="A544" s="24">
        <v>38689</v>
      </c>
      <c r="B544" s="38">
        <v>4.9140412290937379</v>
      </c>
      <c r="C544" s="38">
        <v>5.00852052672347</v>
      </c>
      <c r="D544" s="38">
        <v>6.281606704233492</v>
      </c>
      <c r="E544" s="38">
        <v>5.8188123103597746</v>
      </c>
      <c r="F544" s="38">
        <v>5.5122146575891069</v>
      </c>
      <c r="G544" s="38">
        <v>5.8051519154557463</v>
      </c>
      <c r="H544" s="38">
        <v>7.0031575037147107</v>
      </c>
      <c r="I544" s="38">
        <v>7.5896624472573837</v>
      </c>
      <c r="J544" s="38">
        <v>6.5522455768939976</v>
      </c>
      <c r="K544" s="38">
        <v>6.2771810322242603</v>
      </c>
      <c r="L544" s="38">
        <v>6.3153973509933774</v>
      </c>
      <c r="M544" s="38">
        <v>7.4767111134305768</v>
      </c>
      <c r="N544" s="38">
        <v>6.1685130789719924</v>
      </c>
    </row>
    <row r="545" spans="1:14">
      <c r="A545" s="24">
        <v>38690</v>
      </c>
      <c r="B545" s="38">
        <v>7.6718999854630026</v>
      </c>
      <c r="C545" s="38">
        <v>6.7681029116813063</v>
      </c>
      <c r="D545" s="38">
        <v>6.7612341050711784</v>
      </c>
      <c r="E545" s="38">
        <v>7.1061309233023939</v>
      </c>
      <c r="F545" s="38">
        <v>6.0946236559139786</v>
      </c>
      <c r="G545" s="38">
        <v>6.5841471723824645</v>
      </c>
      <c r="H545" s="38">
        <v>7.4150467428401834</v>
      </c>
      <c r="I545" s="38">
        <v>6.1573650503202186</v>
      </c>
      <c r="J545" s="38">
        <v>5.9113513513513514</v>
      </c>
      <c r="K545" s="38">
        <v>5.9389639941105612</v>
      </c>
      <c r="L545" s="38">
        <v>9.134084912449028</v>
      </c>
      <c r="M545" s="38">
        <v>9.7168580219569716</v>
      </c>
      <c r="N545" s="38">
        <v>7.0111084849917269</v>
      </c>
    </row>
    <row r="546" spans="1:14">
      <c r="A546" s="24">
        <v>38691</v>
      </c>
      <c r="B546" s="38">
        <v>5.5740365111561863</v>
      </c>
      <c r="C546" s="38">
        <v>5.9500409500409503</v>
      </c>
      <c r="D546" s="38">
        <v>6.9332515170109783</v>
      </c>
      <c r="E546" s="38">
        <v>5.4739805234327443</v>
      </c>
      <c r="F546" s="38">
        <v>6.0209553667189182</v>
      </c>
      <c r="G546" s="38">
        <v>5.9991995731056553</v>
      </c>
      <c r="H546" s="38">
        <v>5.3909866017052375</v>
      </c>
      <c r="I546" s="38">
        <v>6.4569768606631266</v>
      </c>
      <c r="J546" s="38">
        <v>6.2651714103201073</v>
      </c>
      <c r="K546" s="38">
        <v>6.4189365590462106</v>
      </c>
      <c r="L546" s="38">
        <v>7.3958521190261495</v>
      </c>
      <c r="M546" s="38">
        <v>7.0300243782288518</v>
      </c>
      <c r="N546" s="38">
        <v>6.2363709711991788</v>
      </c>
    </row>
    <row r="547" spans="1:14">
      <c r="A547" s="24">
        <v>38692</v>
      </c>
      <c r="B547" s="38">
        <v>7.2692994641794018</v>
      </c>
      <c r="C547" s="38">
        <v>7.0552577845839712</v>
      </c>
      <c r="D547" s="38">
        <v>7.8946563328574344</v>
      </c>
      <c r="E547" s="38">
        <v>7.1282691325806988</v>
      </c>
      <c r="F547" s="38">
        <v>7.2959376179096953</v>
      </c>
      <c r="G547" s="38">
        <v>7.3455034390029468</v>
      </c>
      <c r="H547" s="38">
        <v>6.653327587268361</v>
      </c>
      <c r="I547" s="38">
        <v>5.9157906446409694</v>
      </c>
      <c r="J547" s="38">
        <v>6.0422615648201026</v>
      </c>
      <c r="K547" s="38">
        <v>6.2031302781218338</v>
      </c>
      <c r="L547" s="38">
        <v>7.3410896708286035</v>
      </c>
      <c r="M547" s="38">
        <v>8.4734053067025599</v>
      </c>
      <c r="N547" s="38">
        <v>7.033522987827789</v>
      </c>
    </row>
    <row r="548" spans="1:14">
      <c r="A548" s="24">
        <v>38693</v>
      </c>
      <c r="B548" s="38">
        <v>6.9637246500999712</v>
      </c>
      <c r="C548" s="38">
        <v>6.4571846517384941</v>
      </c>
      <c r="D548" s="38">
        <v>7.8659001882281121</v>
      </c>
      <c r="E548" s="38">
        <v>8.5188294555049158</v>
      </c>
      <c r="F548" s="38">
        <v>9.3135478024467613</v>
      </c>
      <c r="G548" s="38">
        <v>9.5714111774016803</v>
      </c>
      <c r="H548" s="38">
        <v>9.0513571048430013</v>
      </c>
      <c r="I548" s="38">
        <v>9.7225678940048308</v>
      </c>
      <c r="J548" s="38">
        <v>8.2607976170776105</v>
      </c>
      <c r="K548" s="38">
        <v>8.5232790631248214</v>
      </c>
      <c r="L548" s="38">
        <v>11.525295936062731</v>
      </c>
      <c r="M548" s="38">
        <v>9.251813177726854</v>
      </c>
      <c r="N548" s="38">
        <v>8.6528250908878128</v>
      </c>
    </row>
    <row r="549" spans="1:14">
      <c r="A549" s="24">
        <v>38694</v>
      </c>
      <c r="B549" s="38">
        <v>6.4772589448150395</v>
      </c>
      <c r="C549" s="38">
        <v>6.2324355971896956</v>
      </c>
      <c r="D549" s="38">
        <v>6.4754304913901723</v>
      </c>
      <c r="E549" s="38">
        <v>6.8864236661384046</v>
      </c>
      <c r="F549" s="38">
        <v>6.2757135164243403</v>
      </c>
      <c r="G549" s="38">
        <v>6.0278145695364236</v>
      </c>
      <c r="H549" s="38">
        <v>5.9301716613325572</v>
      </c>
      <c r="I549" s="38">
        <v>5.8243559718969555</v>
      </c>
      <c r="J549" s="38">
        <v>5.6644794400699912</v>
      </c>
      <c r="K549" s="38">
        <v>6.2412002308136181</v>
      </c>
      <c r="L549" s="38">
        <v>7.109854604200323</v>
      </c>
      <c r="M549" s="38">
        <v>5.9219194794631962</v>
      </c>
      <c r="N549" s="38">
        <v>6.2410852878011438</v>
      </c>
    </row>
    <row r="550" spans="1:14">
      <c r="A550" s="24">
        <v>38695</v>
      </c>
      <c r="B550" s="38">
        <v>6.1778506673955622</v>
      </c>
      <c r="C550" s="38">
        <v>7.6325736520289054</v>
      </c>
      <c r="D550" s="38">
        <v>8.4507542147293702</v>
      </c>
      <c r="E550" s="38">
        <v>8.1185766383025744</v>
      </c>
      <c r="F550" s="38">
        <v>7.4785788923719956</v>
      </c>
      <c r="G550" s="38">
        <v>7.4678787878787878</v>
      </c>
      <c r="H550" s="38">
        <v>6.3469194312796207</v>
      </c>
      <c r="I550" s="38">
        <v>6.1341882299061137</v>
      </c>
      <c r="J550" s="38">
        <v>7.1764227642276426</v>
      </c>
      <c r="K550" s="38">
        <v>7.152217741935484</v>
      </c>
      <c r="L550" s="38">
        <v>7.8256434036633431</v>
      </c>
      <c r="M550" s="38">
        <v>7.6174206870658905</v>
      </c>
      <c r="N550" s="38">
        <v>7.2920351940440842</v>
      </c>
    </row>
    <row r="551" spans="1:14">
      <c r="A551" s="24">
        <v>38696</v>
      </c>
      <c r="B551" s="38">
        <v>6.2591518666183399</v>
      </c>
      <c r="C551" s="38">
        <v>6.0744578775666858</v>
      </c>
      <c r="D551" s="38">
        <v>6.2071428571428573</v>
      </c>
      <c r="E551" s="38">
        <v>6.8509269769201664</v>
      </c>
      <c r="F551" s="38">
        <v>6.5052910052910056</v>
      </c>
      <c r="G551" s="38">
        <v>6.5464071856287429</v>
      </c>
      <c r="H551" s="38">
        <v>6.2391304347826084</v>
      </c>
      <c r="I551" s="38">
        <v>6.1352165725047083</v>
      </c>
      <c r="J551" s="38">
        <v>6.4839012191309786</v>
      </c>
      <c r="K551" s="38">
        <v>6.9987541528239205</v>
      </c>
      <c r="L551" s="38">
        <v>8.7370145063172675</v>
      </c>
      <c r="M551" s="38">
        <v>7.4225774225774224</v>
      </c>
      <c r="N551" s="38">
        <v>6.6596649311512586</v>
      </c>
    </row>
    <row r="552" spans="1:14">
      <c r="A552" s="24">
        <v>38698</v>
      </c>
      <c r="B552" s="38">
        <v>6.3905262598906063</v>
      </c>
      <c r="C552" s="38">
        <v>6.9177507343684432</v>
      </c>
      <c r="D552" s="38">
        <v>7.7414209542906613</v>
      </c>
      <c r="E552" s="38">
        <v>7.7583511839286752</v>
      </c>
      <c r="F552" s="38">
        <v>6.9222169922334658</v>
      </c>
      <c r="G552" s="38">
        <v>6.9051094890510951</v>
      </c>
      <c r="H552" s="38">
        <v>6.2705183267635451</v>
      </c>
      <c r="I552" s="38">
        <v>6.8770970548030315</v>
      </c>
      <c r="J552" s="38">
        <v>7.8706007820831845</v>
      </c>
      <c r="K552" s="38">
        <v>8.7608373863396061</v>
      </c>
      <c r="L552" s="38">
        <v>9.0392041363963607</v>
      </c>
      <c r="M552" s="38">
        <v>7.9494779566877618</v>
      </c>
      <c r="N552" s="38">
        <v>7.4145283834417031</v>
      </c>
    </row>
    <row r="553" spans="1:14">
      <c r="A553" s="24">
        <v>38699</v>
      </c>
      <c r="B553" s="38">
        <v>6.2681660899653977</v>
      </c>
      <c r="C553" s="38">
        <v>6.7279653842535989</v>
      </c>
      <c r="D553" s="38">
        <v>7.6009548438432466</v>
      </c>
      <c r="E553" s="38">
        <v>7.2210767468499428</v>
      </c>
      <c r="F553" s="38">
        <v>6.6030241480478447</v>
      </c>
      <c r="G553" s="38">
        <v>6.0433199854386608</v>
      </c>
      <c r="H553" s="38">
        <v>6.2536957558416786</v>
      </c>
      <c r="I553" s="38">
        <v>6.6049320073066768</v>
      </c>
      <c r="J553" s="38">
        <v>8.4093090211132431</v>
      </c>
      <c r="K553" s="38">
        <v>8.9259962049335861</v>
      </c>
      <c r="L553" s="38">
        <v>9.7200136301681059</v>
      </c>
      <c r="M553" s="38">
        <v>8.0872796728050318</v>
      </c>
      <c r="N553" s="38">
        <v>7.2793010406309566</v>
      </c>
    </row>
    <row r="554" spans="1:14">
      <c r="A554" s="24">
        <v>38700</v>
      </c>
      <c r="B554" s="38">
        <v>4.5992575462512173</v>
      </c>
      <c r="C554" s="38">
        <v>5.2674435977887351</v>
      </c>
      <c r="D554" s="38">
        <v>5.049785867237687</v>
      </c>
      <c r="E554" s="38">
        <v>4.9099809977777058</v>
      </c>
      <c r="F554" s="38">
        <v>4.7843597919113945</v>
      </c>
      <c r="G554" s="38">
        <v>6.695491043854231</v>
      </c>
      <c r="H554" s="38">
        <v>5.6379195376750388</v>
      </c>
      <c r="I554" s="38">
        <v>4.576951004460426</v>
      </c>
      <c r="J554" s="38">
        <v>4.6758448060075093</v>
      </c>
      <c r="K554" s="38">
        <v>4.7298510813440098</v>
      </c>
      <c r="L554" s="38">
        <v>6.1547934470276529</v>
      </c>
      <c r="M554" s="38">
        <v>7.3104021288182031</v>
      </c>
      <c r="N554" s="38">
        <v>5.3238232768170546</v>
      </c>
    </row>
    <row r="555" spans="1:14">
      <c r="A555" s="24">
        <v>38702</v>
      </c>
      <c r="B555" s="38">
        <v>7.530560806553245</v>
      </c>
      <c r="C555" s="38">
        <v>7.8720208945478287</v>
      </c>
      <c r="D555" s="38">
        <v>8.0865800865800868</v>
      </c>
      <c r="E555" s="38">
        <v>8.3759726112667288</v>
      </c>
      <c r="F555" s="38">
        <v>7.5207780725022104</v>
      </c>
      <c r="G555" s="38">
        <v>6.62645218945487</v>
      </c>
      <c r="H555" s="38">
        <v>7.2127370473208483</v>
      </c>
      <c r="I555" s="38">
        <v>7.7954624781849917</v>
      </c>
      <c r="J555" s="38">
        <v>6.975920036347115</v>
      </c>
      <c r="K555" s="38">
        <v>6.7831190609278931</v>
      </c>
      <c r="L555" s="38">
        <v>7.6458117890382624</v>
      </c>
      <c r="M555" s="38">
        <v>6.7606447512854588</v>
      </c>
      <c r="N555" s="38">
        <v>7.3744027555335165</v>
      </c>
    </row>
    <row r="556" spans="1:14">
      <c r="A556" s="24">
        <v>38703</v>
      </c>
      <c r="B556" s="38">
        <v>7.6466648060284674</v>
      </c>
      <c r="C556" s="38">
        <v>7.2761958997722092</v>
      </c>
      <c r="D556" s="38">
        <v>6.5926656151419563</v>
      </c>
      <c r="E556" s="38">
        <v>4.768122899663946</v>
      </c>
      <c r="F556" s="38">
        <v>6.6538176426982947</v>
      </c>
      <c r="G556" s="38">
        <v>6.8074358456253785</v>
      </c>
      <c r="H556" s="38">
        <v>6.9564794553853631</v>
      </c>
      <c r="I556" s="38">
        <v>8.603419947666282</v>
      </c>
      <c r="J556" s="38">
        <v>7.4853552532123953</v>
      </c>
      <c r="K556" s="38">
        <v>7.3458973615540737</v>
      </c>
      <c r="L556" s="38">
        <v>8.3175874032559385</v>
      </c>
      <c r="M556" s="38">
        <v>10.617704324201947</v>
      </c>
      <c r="N556" s="38">
        <v>7.3378154937634612</v>
      </c>
    </row>
    <row r="557" spans="1:14">
      <c r="A557" s="24">
        <v>38704</v>
      </c>
      <c r="B557" s="38">
        <v>11.639044943820224</v>
      </c>
      <c r="C557" s="38">
        <v>9.3409275834011396</v>
      </c>
      <c r="D557" s="38">
        <v>9.0222929936305736</v>
      </c>
      <c r="E557" s="38">
        <v>7.4594356261022927</v>
      </c>
      <c r="F557" s="38">
        <v>8.63794531897266</v>
      </c>
      <c r="G557" s="38">
        <v>10.667149059334298</v>
      </c>
      <c r="H557" s="38">
        <v>10.024171888988361</v>
      </c>
      <c r="I557" s="38">
        <v>9.1167567567567573</v>
      </c>
      <c r="J557" s="38">
        <v>12.704119850187267</v>
      </c>
      <c r="K557" s="38">
        <v>14.196802935010481</v>
      </c>
      <c r="L557" s="38">
        <v>13.661008027372024</v>
      </c>
      <c r="M557" s="38">
        <v>12.051074431641233</v>
      </c>
      <c r="N557" s="38">
        <v>10.365935858523414</v>
      </c>
    </row>
    <row r="558" spans="1:14">
      <c r="A558" s="24">
        <v>38705</v>
      </c>
      <c r="B558" s="38">
        <v>5.7837308069258411</v>
      </c>
      <c r="C558" s="38">
        <v>5.7332392378263934</v>
      </c>
      <c r="D558" s="38">
        <v>5.9819227608874277</v>
      </c>
      <c r="E558" s="38">
        <v>6.0825147347740671</v>
      </c>
      <c r="F558" s="38">
        <v>6.3989239046887008</v>
      </c>
      <c r="G558" s="38">
        <v>6.2885129118432772</v>
      </c>
      <c r="H558" s="38">
        <v>6.090895698291102</v>
      </c>
      <c r="I558" s="38">
        <v>7.0909090909090908</v>
      </c>
      <c r="J558" s="38">
        <v>6.7953333333333337</v>
      </c>
      <c r="K558" s="38">
        <v>6.6577885391444713</v>
      </c>
      <c r="L558" s="38">
        <v>8.2041366906474824</v>
      </c>
      <c r="M558" s="38">
        <v>7.0400246305418719</v>
      </c>
      <c r="N558" s="38">
        <v>6.4581366114203957</v>
      </c>
    </row>
    <row r="559" spans="1:14">
      <c r="A559" s="24">
        <v>38706</v>
      </c>
      <c r="B559" s="38">
        <v>3.6638073243154072</v>
      </c>
      <c r="C559" s="38">
        <v>3.5330860823736097</v>
      </c>
      <c r="D559" s="38">
        <v>3.743089430894309</v>
      </c>
      <c r="E559" s="38"/>
      <c r="F559" s="38"/>
      <c r="G559" s="38">
        <v>7.3191489361702127</v>
      </c>
      <c r="H559" s="38">
        <v>4.3674300254452927</v>
      </c>
      <c r="I559" s="38">
        <v>4.6611203549639493</v>
      </c>
      <c r="J559" s="38">
        <v>3.4290730337078652</v>
      </c>
      <c r="K559" s="38">
        <v>3.3234323432343236</v>
      </c>
      <c r="L559" s="38">
        <v>3.8611584327086881</v>
      </c>
      <c r="M559" s="38">
        <v>4.630664652567976</v>
      </c>
      <c r="N559" s="38">
        <v>4.143346954112066</v>
      </c>
    </row>
    <row r="560" spans="1:14">
      <c r="A560" s="24">
        <v>38707</v>
      </c>
      <c r="B560" s="38">
        <v>8.3403914925654057</v>
      </c>
      <c r="C560" s="38">
        <v>10.012044737596788</v>
      </c>
      <c r="D560" s="38">
        <v>10.055600016848491</v>
      </c>
      <c r="E560" s="38">
        <v>9.0036594291290566</v>
      </c>
      <c r="F560" s="38">
        <v>8.5601965601965606</v>
      </c>
      <c r="G560" s="38">
        <v>9.0299401197604787</v>
      </c>
      <c r="H560" s="38">
        <v>7.9923936296648446</v>
      </c>
      <c r="I560" s="38">
        <v>8.5331366664971267</v>
      </c>
      <c r="J560" s="38">
        <v>9.7551406286929812</v>
      </c>
      <c r="K560" s="38">
        <v>10.048450704225353</v>
      </c>
      <c r="L560" s="38">
        <v>10.511767925561029</v>
      </c>
      <c r="M560" s="38">
        <v>8.1371387542631481</v>
      </c>
      <c r="N560" s="38">
        <v>9.1116280717499389</v>
      </c>
    </row>
    <row r="561" spans="1:14">
      <c r="A561" s="24">
        <v>38708</v>
      </c>
      <c r="B561" s="38">
        <v>5.5499797652772154</v>
      </c>
      <c r="C561" s="38">
        <v>6.2411559541604387</v>
      </c>
      <c r="D561" s="38">
        <v>6.1594415870683319</v>
      </c>
      <c r="E561" s="38">
        <v>5.9206096048201315</v>
      </c>
      <c r="F561" s="38">
        <v>4.8445678033306896</v>
      </c>
      <c r="G561" s="38">
        <v>5.421991084695394</v>
      </c>
      <c r="H561" s="38">
        <v>5.8409302325581391</v>
      </c>
      <c r="I561" s="38">
        <v>5.9306930693069306</v>
      </c>
      <c r="J561" s="38">
        <v>5.4064171122994651</v>
      </c>
      <c r="K561" s="38">
        <v>5.7563884156729133</v>
      </c>
      <c r="L561" s="38">
        <v>6.9270315091210612</v>
      </c>
      <c r="M561" s="38">
        <v>10.720440881763528</v>
      </c>
      <c r="N561" s="38">
        <v>6.137917141348745</v>
      </c>
    </row>
    <row r="562" spans="1:14">
      <c r="A562" s="24">
        <v>38709</v>
      </c>
      <c r="B562" s="38">
        <v>6.4235849056603778</v>
      </c>
      <c r="C562" s="38">
        <v>7.2837078651685392</v>
      </c>
      <c r="D562" s="38">
        <v>8.0993164786296639</v>
      </c>
      <c r="E562" s="38">
        <v>7.1828681424446588</v>
      </c>
      <c r="F562" s="38">
        <v>7.0511363636363633</v>
      </c>
      <c r="G562" s="38">
        <v>7.9556167959968089</v>
      </c>
      <c r="H562" s="38">
        <v>8.0331910858226649</v>
      </c>
      <c r="I562" s="38">
        <v>7.8456242072839286</v>
      </c>
      <c r="J562" s="38">
        <v>8.2469523595841761</v>
      </c>
      <c r="K562" s="38">
        <v>9.5715967756543794</v>
      </c>
      <c r="L562" s="38">
        <v>9.3041693871840323</v>
      </c>
      <c r="M562" s="38">
        <v>8.5668314888941222</v>
      </c>
      <c r="N562" s="38">
        <v>7.9871238709771175</v>
      </c>
    </row>
    <row r="563" spans="1:14">
      <c r="A563" s="24">
        <v>38711</v>
      </c>
      <c r="B563" s="38">
        <v>7.2317752482441273</v>
      </c>
      <c r="C563" s="38">
        <v>8.0649102305322433</v>
      </c>
      <c r="D563" s="38">
        <v>6.1680662115628584</v>
      </c>
      <c r="E563" s="38">
        <v>5.6388326467918732</v>
      </c>
      <c r="F563" s="38">
        <v>5.3492063492063489</v>
      </c>
      <c r="G563" s="38">
        <v>5.4606755538982634</v>
      </c>
      <c r="H563" s="38">
        <v>6.0326663944467134</v>
      </c>
      <c r="I563" s="38">
        <v>5.6591843186847939</v>
      </c>
      <c r="J563" s="38">
        <v>5.3708524070251018</v>
      </c>
      <c r="K563" s="38">
        <v>5.634401827203277</v>
      </c>
      <c r="L563" s="38">
        <v>6.9728996175515077</v>
      </c>
      <c r="M563" s="38">
        <v>6.3960732490088734</v>
      </c>
      <c r="N563" s="38">
        <v>6.0682433386325556</v>
      </c>
    </row>
    <row r="564" spans="1:14">
      <c r="A564" s="24">
        <v>38712</v>
      </c>
      <c r="B564" s="38">
        <v>6.7133655394524956</v>
      </c>
      <c r="C564" s="38">
        <v>7.1740793719437148</v>
      </c>
      <c r="D564" s="38">
        <v>7.1834020481446998</v>
      </c>
      <c r="E564" s="38">
        <v>6.7256849315068497</v>
      </c>
      <c r="F564" s="38">
        <v>7.7943057144780248</v>
      </c>
      <c r="G564" s="38">
        <v>7.5315329668870641</v>
      </c>
      <c r="H564" s="38">
        <v>7.8875084200284418</v>
      </c>
      <c r="I564" s="38">
        <v>7.7465568807000684</v>
      </c>
      <c r="J564" s="38">
        <v>9.5179049361384962</v>
      </c>
      <c r="K564" s="38">
        <v>9.484007117143209</v>
      </c>
      <c r="L564" s="38">
        <v>9.4128398446424502</v>
      </c>
      <c r="M564" s="38">
        <v>7.7947488711745354</v>
      </c>
      <c r="N564" s="38">
        <v>7.8467997413046557</v>
      </c>
    </row>
    <row r="565" spans="1:14">
      <c r="A565" s="24">
        <v>38713</v>
      </c>
      <c r="B565" s="38">
        <v>7.2170113603262447</v>
      </c>
      <c r="C565" s="38">
        <v>7.7588903243353489</v>
      </c>
      <c r="D565" s="38">
        <v>7.5049381432581344</v>
      </c>
      <c r="E565" s="38">
        <v>8.0386945234268747</v>
      </c>
      <c r="F565" s="38">
        <v>7.0552846558166049</v>
      </c>
      <c r="G565" s="38">
        <v>6.7278228711397148</v>
      </c>
      <c r="H565" s="38">
        <v>7.408576533650983</v>
      </c>
      <c r="I565" s="38">
        <v>7.7612548380525572</v>
      </c>
      <c r="J565" s="38">
        <v>7.6325126330502098</v>
      </c>
      <c r="K565" s="38">
        <v>6.9574579146548352</v>
      </c>
      <c r="L565" s="38">
        <v>7.4242174176156688</v>
      </c>
      <c r="M565" s="38">
        <v>7.3015999047203142</v>
      </c>
      <c r="N565" s="38">
        <v>7.3812825852917809</v>
      </c>
    </row>
    <row r="566" spans="1:14">
      <c r="A566" s="24">
        <v>38714</v>
      </c>
      <c r="B566" s="38">
        <v>6.881596219480179</v>
      </c>
      <c r="C566" s="38">
        <v>7.044692737430168</v>
      </c>
      <c r="D566" s="38">
        <v>7.9489554865903944</v>
      </c>
      <c r="E566" s="38">
        <v>8.5458966565349552</v>
      </c>
      <c r="F566" s="38">
        <v>8.6040414375239802</v>
      </c>
      <c r="G566" s="38">
        <v>9.1377385868958587</v>
      </c>
      <c r="H566" s="38">
        <v>7.9195815626021577</v>
      </c>
      <c r="I566" s="38">
        <v>8.1376337693222354</v>
      </c>
      <c r="J566" s="38">
        <v>8.6943581780538306</v>
      </c>
      <c r="K566" s="38">
        <v>8.6595258722532886</v>
      </c>
      <c r="L566" s="38">
        <v>8.5032115746447801</v>
      </c>
      <c r="M566" s="38">
        <v>8.6081150487930156</v>
      </c>
      <c r="N566" s="38">
        <v>8.192854682593957</v>
      </c>
    </row>
    <row r="567" spans="1:14">
      <c r="A567" s="24">
        <v>38715</v>
      </c>
      <c r="B567" s="38">
        <v>5.7228521587440033</v>
      </c>
      <c r="C567" s="38">
        <v>5.7966747488742643</v>
      </c>
      <c r="D567" s="38">
        <v>6.9402681836651761</v>
      </c>
      <c r="E567" s="38">
        <v>6.3014885999623136</v>
      </c>
      <c r="F567" s="38">
        <v>7.3402043997921362</v>
      </c>
      <c r="G567" s="38">
        <v>7.1819739547635368</v>
      </c>
      <c r="H567" s="38">
        <v>6.3562258801291645</v>
      </c>
      <c r="I567" s="38">
        <v>5.9525067955300512</v>
      </c>
      <c r="J567" s="38">
        <v>7.1873663196919999</v>
      </c>
      <c r="K567" s="38">
        <v>9.4047553067671679</v>
      </c>
      <c r="L567" s="38">
        <v>11.81253804017042</v>
      </c>
      <c r="M567" s="38">
        <v>7.6043971606096541</v>
      </c>
      <c r="N567" s="38">
        <v>7.0759444032939749</v>
      </c>
    </row>
    <row r="568" spans="1:14">
      <c r="A568" s="24">
        <v>38716</v>
      </c>
      <c r="B568" s="38">
        <v>5.531146785467393</v>
      </c>
      <c r="C568" s="38">
        <v>6.4258088001092029</v>
      </c>
      <c r="D568" s="38">
        <v>6.7503637778755365</v>
      </c>
      <c r="E568" s="38">
        <v>7.2165391558497367</v>
      </c>
      <c r="F568" s="38">
        <v>6.5749450138050447</v>
      </c>
      <c r="G568" s="38">
        <v>7.1138296535254932</v>
      </c>
      <c r="H568" s="38">
        <v>6.8313360196765922</v>
      </c>
      <c r="I568" s="38">
        <v>6.4111444226196621</v>
      </c>
      <c r="J568" s="38">
        <v>6.512384593484362</v>
      </c>
      <c r="K568" s="38">
        <v>7.1026334676751501</v>
      </c>
      <c r="L568" s="38">
        <v>7.2816452544567278</v>
      </c>
      <c r="M568" s="38">
        <v>6.937231298366294</v>
      </c>
      <c r="N568" s="38">
        <v>6.7038848048727298</v>
      </c>
    </row>
    <row r="569" spans="1:14">
      <c r="A569" s="24">
        <v>38717</v>
      </c>
      <c r="B569" s="38">
        <v>6.5751633986928102</v>
      </c>
      <c r="C569" s="38">
        <v>6.8412046543463383</v>
      </c>
      <c r="D569" s="38">
        <v>7.1342068173513589</v>
      </c>
      <c r="E569" s="38">
        <v>6.2772277227722775</v>
      </c>
      <c r="F569" s="38">
        <v>6.4363054326334614</v>
      </c>
      <c r="G569" s="38">
        <v>6.2443174911875534</v>
      </c>
      <c r="H569" s="38">
        <v>6.5983333861411237</v>
      </c>
      <c r="I569" s="38">
        <v>6.7280026764804282</v>
      </c>
      <c r="J569" s="38">
        <v>6.7724013862800598</v>
      </c>
      <c r="K569" s="38">
        <v>7.3734049697783748</v>
      </c>
      <c r="L569" s="38">
        <v>9.4831584759801206</v>
      </c>
      <c r="M569" s="38">
        <v>7.6720827178729687</v>
      </c>
      <c r="N569" s="38">
        <v>6.9727673187641601</v>
      </c>
    </row>
    <row r="570" spans="1:14">
      <c r="A570" s="24">
        <v>38718</v>
      </c>
      <c r="B570" s="38">
        <v>4.7013720742534293</v>
      </c>
      <c r="C570" s="38">
        <v>4.1604527296937412</v>
      </c>
      <c r="D570" s="38">
        <v>6.0091220068415057</v>
      </c>
      <c r="E570" s="38">
        <v>5.5604319052594917</v>
      </c>
      <c r="F570" s="38">
        <v>5.2599498027967018</v>
      </c>
      <c r="G570" s="38">
        <v>5.6906413532919551</v>
      </c>
      <c r="H570" s="38">
        <v>6.2834738866696247</v>
      </c>
      <c r="I570" s="38">
        <v>4.981577510917031</v>
      </c>
      <c r="J570" s="38">
        <v>5.3025830258302582</v>
      </c>
      <c r="K570" s="38">
        <v>4.7571022727272725</v>
      </c>
      <c r="L570" s="38">
        <v>6.1198738170346996</v>
      </c>
      <c r="M570" s="38">
        <v>5.6103911300939062</v>
      </c>
      <c r="N570" s="38">
        <v>5.3670519022458905</v>
      </c>
    </row>
    <row r="571" spans="1:14">
      <c r="A571" s="24">
        <v>38719</v>
      </c>
      <c r="B571" s="38">
        <v>6.9179331306990886</v>
      </c>
      <c r="C571" s="38">
        <v>6.8782472613458525</v>
      </c>
      <c r="D571" s="38">
        <v>6.9867941712204011</v>
      </c>
      <c r="E571" s="38">
        <v>6.8103644646924826</v>
      </c>
      <c r="F571" s="38">
        <v>6.4057103384757088</v>
      </c>
      <c r="G571" s="38">
        <v>6.7508833067131313</v>
      </c>
      <c r="H571" s="38">
        <v>7.2039897039897038</v>
      </c>
      <c r="I571" s="38">
        <v>7.1627636926649894</v>
      </c>
      <c r="J571" s="38">
        <v>6.867756315007429</v>
      </c>
      <c r="K571" s="38">
        <v>6.7269053117782907</v>
      </c>
      <c r="L571" s="38">
        <v>7.4906832298136647</v>
      </c>
      <c r="M571" s="38">
        <v>6.8495624392276708</v>
      </c>
      <c r="N571" s="38">
        <v>6.9143759525514596</v>
      </c>
    </row>
    <row r="572" spans="1:14">
      <c r="A572" s="24">
        <v>38720</v>
      </c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>
        <v>8.3352392416491128</v>
      </c>
      <c r="N572" s="38">
        <v>8.3352392416491128</v>
      </c>
    </row>
    <row r="573" spans="1:14">
      <c r="A573" s="24">
        <v>38721</v>
      </c>
      <c r="B573" s="38">
        <v>6.0105228543242353</v>
      </c>
      <c r="C573" s="38">
        <v>6.3032564450474897</v>
      </c>
      <c r="D573" s="38">
        <v>6.7713934761839774</v>
      </c>
      <c r="E573" s="38">
        <v>7.0911279229711139</v>
      </c>
      <c r="F573" s="38">
        <v>6.997362471740769</v>
      </c>
      <c r="G573" s="38">
        <v>6.9302794583693457</v>
      </c>
      <c r="H573" s="38">
        <v>6.6418204622827446</v>
      </c>
      <c r="I573" s="38">
        <v>6.4954764196342634</v>
      </c>
      <c r="J573" s="38">
        <v>6.6784366983552133</v>
      </c>
      <c r="K573" s="38">
        <v>7.3275470138458356</v>
      </c>
      <c r="L573" s="38">
        <v>7.7512287334593575</v>
      </c>
      <c r="M573" s="38">
        <v>7.3266611483181583</v>
      </c>
      <c r="N573" s="38">
        <v>6.8491841084594149</v>
      </c>
    </row>
    <row r="574" spans="1:14">
      <c r="A574" s="24">
        <v>38722</v>
      </c>
      <c r="B574" s="38">
        <v>7.6261614137365656</v>
      </c>
      <c r="C574" s="38">
        <v>8.6630754162585699</v>
      </c>
      <c r="D574" s="38">
        <v>8.3147913088927048</v>
      </c>
      <c r="E574" s="38">
        <v>7.9745867965988344</v>
      </c>
      <c r="F574" s="38">
        <v>6.1226851851851851</v>
      </c>
      <c r="G574" s="38">
        <v>7.1981083182171544</v>
      </c>
      <c r="H574" s="38">
        <v>8.0440746159473306</v>
      </c>
      <c r="I574" s="38">
        <v>4.8902546093064094</v>
      </c>
      <c r="J574" s="38">
        <v>5.7895253040407999</v>
      </c>
      <c r="K574" s="38">
        <v>6.2896583724841948</v>
      </c>
      <c r="L574" s="38">
        <v>6.589720468890893</v>
      </c>
      <c r="M574" s="38">
        <v>5.0783413948488985</v>
      </c>
      <c r="N574" s="38">
        <v>6.6110761660367272</v>
      </c>
    </row>
    <row r="575" spans="1:14">
      <c r="A575" s="24">
        <v>38723</v>
      </c>
      <c r="B575" s="38">
        <v>8.2543884090275856</v>
      </c>
      <c r="C575" s="38">
        <v>8.2193094629156018</v>
      </c>
      <c r="D575" s="38">
        <v>7.264472815320274</v>
      </c>
      <c r="E575" s="38">
        <v>7.2532743036340159</v>
      </c>
      <c r="F575" s="38">
        <v>7.1248608017817379</v>
      </c>
      <c r="G575" s="38">
        <v>7.0101483216237312</v>
      </c>
      <c r="H575" s="38">
        <v>7.024207492795389</v>
      </c>
      <c r="I575" s="38">
        <v>6.3553886160069348</v>
      </c>
      <c r="J575" s="38">
        <v>5.6134302984510773</v>
      </c>
      <c r="K575" s="38">
        <v>5.4655657062543925</v>
      </c>
      <c r="L575" s="38">
        <v>6.6090341787370468</v>
      </c>
      <c r="M575" s="38">
        <v>6.7058771306818175</v>
      </c>
      <c r="N575" s="38">
        <v>6.8287870329374174</v>
      </c>
    </row>
    <row r="576" spans="1:14">
      <c r="A576" s="24">
        <v>38725</v>
      </c>
      <c r="B576" s="38">
        <v>5.6607418856259661</v>
      </c>
      <c r="C576" s="38">
        <v>5.6080805728590555</v>
      </c>
      <c r="D576" s="38">
        <v>6.5335628227194489</v>
      </c>
      <c r="E576" s="38">
        <v>7.2742125212390549</v>
      </c>
      <c r="F576" s="38">
        <v>6.2203711643290251</v>
      </c>
      <c r="G576" s="38">
        <v>6.1148556085264945</v>
      </c>
      <c r="H576" s="38">
        <v>6.7159265491257587</v>
      </c>
      <c r="I576" s="38">
        <v>6.6162948178772538</v>
      </c>
      <c r="J576" s="38">
        <v>6.784918494194911</v>
      </c>
      <c r="K576" s="38">
        <v>6.1327901203131967</v>
      </c>
      <c r="L576" s="38">
        <v>7.5218838614227588</v>
      </c>
      <c r="M576" s="38">
        <v>6.3657216258372324</v>
      </c>
      <c r="N576" s="38">
        <v>6.4398711682607219</v>
      </c>
    </row>
    <row r="577" spans="1:14">
      <c r="A577" s="24">
        <v>38726</v>
      </c>
      <c r="B577" s="38">
        <v>6.3783982365907423</v>
      </c>
      <c r="C577" s="38">
        <v>6.019976693857167</v>
      </c>
      <c r="D577" s="38">
        <v>7.8653015517517195</v>
      </c>
      <c r="E577" s="38">
        <v>7.9797266420173658</v>
      </c>
      <c r="F577" s="38">
        <v>8.057700843320017</v>
      </c>
      <c r="G577" s="38">
        <v>7.2117846675921644</v>
      </c>
      <c r="H577" s="38">
        <v>7.6054736842105264</v>
      </c>
      <c r="I577" s="38">
        <v>9.033547985043624</v>
      </c>
      <c r="J577" s="38">
        <v>8.6737822627595573</v>
      </c>
      <c r="K577" s="38">
        <v>9.859996853861885</v>
      </c>
      <c r="L577" s="38">
        <v>8.7513500041538599</v>
      </c>
      <c r="M577" s="38">
        <v>6.6013548723293383</v>
      </c>
      <c r="N577" s="38">
        <v>7.6702997275204368</v>
      </c>
    </row>
    <row r="578" spans="1:14">
      <c r="A578" s="24">
        <v>38727</v>
      </c>
      <c r="B578" s="38">
        <v>7.2919161676646711</v>
      </c>
      <c r="C578" s="38">
        <v>7.6208393632416787</v>
      </c>
      <c r="D578" s="38">
        <v>7.4639784946236558</v>
      </c>
      <c r="E578" s="38">
        <v>7.0128012048192767</v>
      </c>
      <c r="F578" s="38">
        <v>6.9284660766961652</v>
      </c>
      <c r="G578" s="38">
        <v>6.6526247569669472</v>
      </c>
      <c r="H578" s="38">
        <v>6.4307116104868918</v>
      </c>
      <c r="I578" s="38">
        <v>6.6948470209339774</v>
      </c>
      <c r="J578" s="38">
        <v>8.3767806267806275</v>
      </c>
      <c r="K578" s="38">
        <v>7.2685922219695254</v>
      </c>
      <c r="L578" s="38">
        <v>7.5572776280323453</v>
      </c>
      <c r="M578" s="38">
        <v>6.1643118785975926</v>
      </c>
      <c r="N578" s="38">
        <v>7.1070451025994146</v>
      </c>
    </row>
    <row r="579" spans="1:14">
      <c r="A579" s="24">
        <v>38728</v>
      </c>
      <c r="B579" s="38">
        <v>7.0579454471434389</v>
      </c>
      <c r="C579" s="38">
        <v>6.5873650539784094</v>
      </c>
      <c r="D579" s="38">
        <v>9.0336430180180205</v>
      </c>
      <c r="E579" s="38">
        <v>10.807479369058811</v>
      </c>
      <c r="F579" s="38">
        <v>9.9483568075117379</v>
      </c>
      <c r="G579" s="38">
        <v>10.452589641434264</v>
      </c>
      <c r="H579" s="38">
        <v>8.2912621359223309</v>
      </c>
      <c r="I579" s="38">
        <v>13.223750000000001</v>
      </c>
      <c r="J579" s="38">
        <v>14.773247347618057</v>
      </c>
      <c r="K579" s="38">
        <v>8.3341305090536384</v>
      </c>
      <c r="L579" s="38">
        <v>12.350861688024747</v>
      </c>
      <c r="M579" s="38">
        <v>10.316329610624811</v>
      </c>
      <c r="N579" s="38">
        <v>9.7492192421622637</v>
      </c>
    </row>
    <row r="580" spans="1:14">
      <c r="A580" s="24">
        <v>38729</v>
      </c>
      <c r="B580" s="38">
        <v>6.3188405797101446</v>
      </c>
      <c r="C580" s="38">
        <v>6.7931265342557463</v>
      </c>
      <c r="D580" s="38">
        <v>6.8118525119750482</v>
      </c>
      <c r="E580" s="38">
        <v>7.1660451853476639</v>
      </c>
      <c r="F580" s="38">
        <v>7.3792012653222621</v>
      </c>
      <c r="G580" s="38">
        <v>7.5892211633256652</v>
      </c>
      <c r="H580" s="38">
        <v>6.964451313755796</v>
      </c>
      <c r="I580" s="38">
        <v>7.3520173955061603</v>
      </c>
      <c r="J580" s="38">
        <v>7.4288486416558861</v>
      </c>
      <c r="K580" s="38">
        <v>7.0315944158706829</v>
      </c>
      <c r="L580" s="38">
        <v>7.3270610532015699</v>
      </c>
      <c r="M580" s="38">
        <v>6.7238932071645818</v>
      </c>
      <c r="N580" s="38">
        <v>7.0664517525921999</v>
      </c>
    </row>
    <row r="581" spans="1:14">
      <c r="A581" s="24">
        <v>38730</v>
      </c>
      <c r="B581" s="38">
        <v>6</v>
      </c>
      <c r="C581" s="38">
        <v>6.7000474608448028</v>
      </c>
      <c r="D581" s="38">
        <v>6.3835141292889448</v>
      </c>
      <c r="E581" s="38">
        <v>7.0754044978121495</v>
      </c>
      <c r="F581" s="38">
        <v>7.7324113708703761</v>
      </c>
      <c r="G581" s="38">
        <v>7.4553571428571432</v>
      </c>
      <c r="H581" s="38">
        <v>7.7507889990982877</v>
      </c>
      <c r="I581" s="38">
        <v>7.0840882446978579</v>
      </c>
      <c r="J581" s="38">
        <v>8.3717163536974244</v>
      </c>
      <c r="K581" s="38">
        <v>8.6280900258270812</v>
      </c>
      <c r="L581" s="38">
        <v>11.791023842917252</v>
      </c>
      <c r="M581" s="38">
        <v>7.4837712519319934</v>
      </c>
      <c r="N581" s="38">
        <v>7.5257034519046861</v>
      </c>
    </row>
    <row r="582" spans="1:14">
      <c r="A582" s="24">
        <v>38731</v>
      </c>
      <c r="B582" s="38">
        <v>7.0579817419195665</v>
      </c>
      <c r="C582" s="38">
        <v>7.5399682371625198</v>
      </c>
      <c r="D582" s="38">
        <v>7.4582145883077873</v>
      </c>
      <c r="E582" s="38">
        <v>7.1720901942042845</v>
      </c>
      <c r="F582" s="38">
        <v>7.3155439634849779</v>
      </c>
      <c r="G582" s="38">
        <v>5.6447142668602348</v>
      </c>
      <c r="H582" s="38">
        <v>5.6572037746278676</v>
      </c>
      <c r="I582" s="38">
        <v>5.99740428293316</v>
      </c>
      <c r="J582" s="38">
        <v>5.9662982424352231</v>
      </c>
      <c r="K582" s="38">
        <v>5.8394830102147175</v>
      </c>
      <c r="L582" s="38">
        <v>6.4107184831152537</v>
      </c>
      <c r="M582" s="38">
        <v>7.4951844997545045</v>
      </c>
      <c r="N582" s="38">
        <v>6.5763684196027654</v>
      </c>
    </row>
    <row r="583" spans="1:14">
      <c r="A583" s="24">
        <v>38732</v>
      </c>
      <c r="B583" s="38">
        <v>5.634368530020704</v>
      </c>
      <c r="C583" s="38">
        <v>5.7229069273268172</v>
      </c>
      <c r="D583" s="38">
        <v>5.7419853484777201</v>
      </c>
      <c r="E583" s="38">
        <v>5.2895998642169131</v>
      </c>
      <c r="F583" s="38">
        <v>6.2590774266134801</v>
      </c>
      <c r="G583" s="38">
        <v>6.4015135228103368</v>
      </c>
      <c r="H583" s="38">
        <v>6.215514608571719</v>
      </c>
      <c r="I583" s="38">
        <v>5.8401355305713842</v>
      </c>
      <c r="J583" s="38">
        <v>5.7080380643855033</v>
      </c>
      <c r="K583" s="38">
        <v>5.7912195121951218</v>
      </c>
      <c r="L583" s="38">
        <v>6.2982768865121805</v>
      </c>
      <c r="M583" s="38">
        <v>6.6298908098271161</v>
      </c>
      <c r="N583" s="38">
        <v>5.9544268807595024</v>
      </c>
    </row>
    <row r="584" spans="1:14">
      <c r="A584" s="24">
        <v>38733</v>
      </c>
      <c r="B584" s="38">
        <v>2.8850569326648237</v>
      </c>
      <c r="C584" s="38">
        <v>3.2427260960099047</v>
      </c>
      <c r="D584" s="38">
        <v>3.8176555716353113</v>
      </c>
      <c r="E584" s="38">
        <v>4.4767965034066073</v>
      </c>
      <c r="F584" s="38">
        <v>3.9030144167758847</v>
      </c>
      <c r="G584" s="38">
        <v>3.9791640981383307</v>
      </c>
      <c r="H584" s="38">
        <v>4.3060498220640575</v>
      </c>
      <c r="I584" s="38">
        <v>5.1099801604416459</v>
      </c>
      <c r="J584" s="38">
        <v>4.2474088933467069</v>
      </c>
      <c r="K584" s="38">
        <v>4.5501640476601626</v>
      </c>
      <c r="L584" s="38">
        <v>4.881754228408921</v>
      </c>
      <c r="M584" s="38">
        <v>4.918931007491893</v>
      </c>
      <c r="N584" s="38">
        <v>4.1040468538565635</v>
      </c>
    </row>
    <row r="585" spans="1:14">
      <c r="A585" s="24">
        <v>38734</v>
      </c>
      <c r="B585" s="38">
        <v>5.4717172228692963</v>
      </c>
      <c r="C585" s="38">
        <v>5.7399804496578692</v>
      </c>
      <c r="D585" s="38">
        <v>6.1864277544796034</v>
      </c>
      <c r="E585" s="38">
        <v>5.646654445462878</v>
      </c>
      <c r="F585" s="38">
        <v>6.1178685201274252</v>
      </c>
      <c r="G585" s="38">
        <v>6.8871199932255056</v>
      </c>
      <c r="H585" s="38">
        <v>6.128654970760234</v>
      </c>
      <c r="I585" s="38">
        <v>5.4120451003758356</v>
      </c>
      <c r="J585" s="38">
        <v>5.5382891296227124</v>
      </c>
      <c r="K585" s="38">
        <v>5.9298814834842961</v>
      </c>
      <c r="L585" s="38">
        <v>6.2080794403069284</v>
      </c>
      <c r="M585" s="38">
        <v>6.2944595118171254</v>
      </c>
      <c r="N585" s="38">
        <v>5.9739863236922357</v>
      </c>
    </row>
    <row r="586" spans="1:14">
      <c r="A586" s="24">
        <v>38735</v>
      </c>
      <c r="B586" s="38">
        <v>4.6092493297587129</v>
      </c>
      <c r="C586" s="38">
        <v>5.2252994011976046</v>
      </c>
      <c r="D586" s="38">
        <v>5.6253012048192774</v>
      </c>
      <c r="E586" s="38">
        <v>7.8169312169312173</v>
      </c>
      <c r="F586" s="38">
        <v>5.9482352941176471</v>
      </c>
      <c r="G586" s="38">
        <v>5.659024103468548</v>
      </c>
      <c r="H586" s="38">
        <v>5.3140495867768598</v>
      </c>
      <c r="I586" s="38">
        <v>7.5871172122492077</v>
      </c>
      <c r="J586" s="38">
        <v>5.3756838905775073</v>
      </c>
      <c r="K586" s="38">
        <v>5.5554749818709208</v>
      </c>
      <c r="L586" s="38">
        <v>6.2229054573405076</v>
      </c>
      <c r="M586" s="38">
        <v>5.8177022274325907</v>
      </c>
      <c r="N586" s="38">
        <v>5.7734426034800164</v>
      </c>
    </row>
    <row r="587" spans="1:14">
      <c r="A587" s="24">
        <v>38736</v>
      </c>
      <c r="B587" s="38">
        <v>5.8947208276281762</v>
      </c>
      <c r="C587" s="38">
        <v>7.9593170492606822</v>
      </c>
      <c r="D587" s="38">
        <v>7.1491143494669558</v>
      </c>
      <c r="E587" s="38">
        <v>6.9181313000775395</v>
      </c>
      <c r="F587" s="38">
        <v>6.4683734939759043</v>
      </c>
      <c r="G587" s="38">
        <v>6.5635845635845635</v>
      </c>
      <c r="H587" s="38">
        <v>6.2996932515337427</v>
      </c>
      <c r="I587" s="38">
        <v>6.159008938372275</v>
      </c>
      <c r="J587" s="38">
        <v>6.6761569520654316</v>
      </c>
      <c r="K587" s="38">
        <v>6.8260511129431158</v>
      </c>
      <c r="L587" s="38">
        <v>7.6908247287936229</v>
      </c>
      <c r="M587" s="38">
        <v>7.130547122278923</v>
      </c>
      <c r="N587" s="38">
        <v>6.7874297142669793</v>
      </c>
    </row>
    <row r="588" spans="1:14">
      <c r="A588" s="24">
        <v>38737</v>
      </c>
      <c r="B588" s="38">
        <v>5.6722671471068846</v>
      </c>
      <c r="C588" s="38">
        <v>6.8857388316151207</v>
      </c>
      <c r="D588" s="38">
        <v>6.6050930201873594</v>
      </c>
      <c r="E588" s="38">
        <v>6.9404236540158868</v>
      </c>
      <c r="F588" s="38">
        <v>6.3934495959166311</v>
      </c>
      <c r="G588" s="38">
        <v>6.8635336474012787</v>
      </c>
      <c r="H588" s="38">
        <v>7.7043488495262755</v>
      </c>
      <c r="I588" s="38">
        <v>9.0637097303326559</v>
      </c>
      <c r="J588" s="38">
        <v>8.8007763134139747</v>
      </c>
      <c r="K588" s="38">
        <v>9.3565327793167139</v>
      </c>
      <c r="L588" s="38">
        <v>9.2785506308637977</v>
      </c>
      <c r="M588" s="38">
        <v>8.0253041362530411</v>
      </c>
      <c r="N588" s="38">
        <v>7.4464490319072505</v>
      </c>
    </row>
    <row r="589" spans="1:14">
      <c r="A589" s="24">
        <v>38738</v>
      </c>
      <c r="B589" s="38">
        <v>5.2512541806020065</v>
      </c>
      <c r="C589" s="38">
        <v>5.5166502378605404</v>
      </c>
      <c r="D589" s="38">
        <v>5.8478549933515289</v>
      </c>
      <c r="E589" s="38">
        <v>6.5792111571148402</v>
      </c>
      <c r="F589" s="38">
        <v>6.5253998118532452</v>
      </c>
      <c r="G589" s="38">
        <v>6.4227863873530096</v>
      </c>
      <c r="H589" s="38">
        <v>6.4197408762733659</v>
      </c>
      <c r="I589" s="38">
        <v>6.0634172679526817</v>
      </c>
      <c r="J589" s="38">
        <v>6.005424577508867</v>
      </c>
      <c r="K589" s="38">
        <v>6.3210402421253216</v>
      </c>
      <c r="L589" s="38">
        <v>8.2193329564725843</v>
      </c>
      <c r="M589" s="38">
        <v>7.8115028717294184</v>
      </c>
      <c r="N589" s="38">
        <v>6.3769095030308396</v>
      </c>
    </row>
    <row r="590" spans="1:14">
      <c r="A590" s="24">
        <v>38739</v>
      </c>
      <c r="B590" s="38">
        <v>7.7061469265367313</v>
      </c>
      <c r="C590" s="38">
        <v>7.3868445592138299</v>
      </c>
      <c r="D590" s="38">
        <v>6.8645798698522773</v>
      </c>
      <c r="E590" s="38">
        <v>6.6346500180093644</v>
      </c>
      <c r="F590" s="38">
        <v>7.6782544378698221</v>
      </c>
      <c r="G590" s="38">
        <v>7.8750295298842437</v>
      </c>
      <c r="H590" s="38">
        <v>8.0945448973337424</v>
      </c>
      <c r="I590" s="38">
        <v>8.8754612546125458</v>
      </c>
      <c r="J590" s="38">
        <v>8.7848777803977054</v>
      </c>
      <c r="K590" s="38">
        <v>8.1404889484259879</v>
      </c>
      <c r="L590" s="38">
        <v>8.4374544925003629</v>
      </c>
      <c r="M590" s="38">
        <v>7.8179943284351641</v>
      </c>
      <c r="N590" s="38">
        <v>7.770137524557958</v>
      </c>
    </row>
    <row r="591" spans="1:14">
      <c r="A591" s="24">
        <v>38740</v>
      </c>
      <c r="B591" s="38">
        <v>6.847842243472229</v>
      </c>
      <c r="C591" s="38">
        <v>7.6712113266911377</v>
      </c>
      <c r="D591" s="38">
        <v>7.3559322033898304</v>
      </c>
      <c r="E591" s="38">
        <v>6.2873392680514346</v>
      </c>
      <c r="F591" s="38">
        <v>6.4858902001026166</v>
      </c>
      <c r="G591" s="38">
        <v>6.5950446791226645</v>
      </c>
      <c r="H591" s="38">
        <v>6.3921242373821405</v>
      </c>
      <c r="I591" s="38">
        <v>6.0049126637554586</v>
      </c>
      <c r="J591" s="38">
        <v>6.4867748388530782</v>
      </c>
      <c r="K591" s="38">
        <v>6.9876067199118701</v>
      </c>
      <c r="L591" s="38">
        <v>7.2887179487179488</v>
      </c>
      <c r="M591" s="38">
        <v>6.8645707376058045</v>
      </c>
      <c r="N591" s="38">
        <v>6.7815502677502177</v>
      </c>
    </row>
    <row r="592" spans="1:14">
      <c r="A592" s="24">
        <v>38741</v>
      </c>
      <c r="B592" s="38">
        <v>1.5529973935708079</v>
      </c>
      <c r="C592" s="38">
        <v>4.506954102920723</v>
      </c>
      <c r="D592" s="38">
        <v>6.3767053782839112</v>
      </c>
      <c r="E592" s="38">
        <v>5.8354207254847381</v>
      </c>
      <c r="F592" s="38">
        <v>6.1479354893185851</v>
      </c>
      <c r="G592" s="38">
        <v>5.5901584091675094</v>
      </c>
      <c r="H592" s="38">
        <v>2.8426698450536354</v>
      </c>
      <c r="I592" s="38">
        <v>7.336191879941043</v>
      </c>
      <c r="J592" s="38">
        <v>8.7975919297103804</v>
      </c>
      <c r="K592" s="38">
        <v>9.5200715421303652</v>
      </c>
      <c r="L592" s="38">
        <v>8.6304691618344762</v>
      </c>
      <c r="M592" s="38">
        <v>11.43995552260934</v>
      </c>
      <c r="N592" s="38">
        <v>6.4385256425220003</v>
      </c>
    </row>
    <row r="593" spans="1:14">
      <c r="A593" s="24">
        <v>38742</v>
      </c>
      <c r="B593" s="38">
        <v>4.4585940375414062</v>
      </c>
      <c r="C593" s="38">
        <v>5.8713692946058087</v>
      </c>
      <c r="D593" s="38">
        <v>5.8132965032330963</v>
      </c>
      <c r="E593" s="38">
        <v>6.0938337801608577</v>
      </c>
      <c r="F593" s="38">
        <v>6.0026143790849673</v>
      </c>
      <c r="G593" s="38">
        <v>6.3214030064423765</v>
      </c>
      <c r="H593" s="38">
        <v>6.984076433121019</v>
      </c>
      <c r="I593" s="38">
        <v>6.0946094609460948</v>
      </c>
      <c r="J593" s="38">
        <v>6.0181368507831818</v>
      </c>
      <c r="K593" s="38">
        <v>7.7424901385657927</v>
      </c>
      <c r="L593" s="38">
        <v>9.5609966562398867</v>
      </c>
      <c r="M593" s="38">
        <v>11.130881299259613</v>
      </c>
      <c r="N593" s="38">
        <v>6.5980287122348402</v>
      </c>
    </row>
    <row r="594" spans="1:14">
      <c r="A594" s="24">
        <v>38743</v>
      </c>
      <c r="B594" s="38">
        <v>6.3175797219950942</v>
      </c>
      <c r="C594" s="38">
        <v>6.4750442710041316</v>
      </c>
      <c r="D594" s="38">
        <v>6.6661264181523503</v>
      </c>
      <c r="E594" s="38">
        <v>6.4674892555108832</v>
      </c>
      <c r="F594" s="38">
        <v>6.3309377256628041</v>
      </c>
      <c r="G594" s="38">
        <v>6.1874166235604804</v>
      </c>
      <c r="H594" s="38">
        <v>6.0924163641714912</v>
      </c>
      <c r="I594" s="38">
        <v>6.0463699441529872</v>
      </c>
      <c r="J594" s="38">
        <v>6.6143847487001732</v>
      </c>
      <c r="K594" s="38">
        <v>6.8946517778430794</v>
      </c>
      <c r="L594" s="38">
        <v>6.814825184614846</v>
      </c>
      <c r="M594" s="38">
        <v>6.0052091392026403</v>
      </c>
      <c r="N594" s="38">
        <v>6.3982443099729878</v>
      </c>
    </row>
    <row r="595" spans="1:14">
      <c r="A595" s="24">
        <v>38744</v>
      </c>
      <c r="B595" s="38">
        <v>4.5260768737356285</v>
      </c>
      <c r="C595" s="38">
        <v>5.0651018859111341</v>
      </c>
      <c r="D595" s="38">
        <v>6.0736408923543417</v>
      </c>
      <c r="E595" s="38">
        <v>6.1658286503006998</v>
      </c>
      <c r="F595" s="38">
        <v>4.8978983455060368</v>
      </c>
      <c r="G595" s="38">
        <v>5.2642310960067968</v>
      </c>
      <c r="H595" s="38">
        <v>6.6828855510894849</v>
      </c>
      <c r="I595" s="38">
        <v>7.3472407160822595</v>
      </c>
      <c r="J595" s="38">
        <v>7.9083527412349719</v>
      </c>
      <c r="K595" s="38">
        <v>7.0792349726775958</v>
      </c>
      <c r="L595" s="38">
        <v>10.682343563172578</v>
      </c>
      <c r="M595" s="38">
        <v>10.289185905224787</v>
      </c>
      <c r="N595" s="38">
        <v>6.581263612440531</v>
      </c>
    </row>
    <row r="596" spans="1:14">
      <c r="A596" s="24">
        <v>38745</v>
      </c>
      <c r="B596" s="38">
        <v>4.8979392518800662</v>
      </c>
      <c r="C596" s="38">
        <v>5.7137616602033328</v>
      </c>
      <c r="D596" s="38">
        <v>6.3883410037256194</v>
      </c>
      <c r="E596" s="38">
        <v>6.4653386454183268</v>
      </c>
      <c r="F596" s="38">
        <v>6.2419855222337128</v>
      </c>
      <c r="G596" s="38">
        <v>5.0824723581656697</v>
      </c>
      <c r="H596" s="38">
        <v>5.1889548151528979</v>
      </c>
      <c r="I596" s="38">
        <v>4.8980804387568559</v>
      </c>
      <c r="J596" s="38">
        <v>5.3113187954309451</v>
      </c>
      <c r="K596" s="38">
        <v>5.6343666097144256</v>
      </c>
      <c r="L596" s="38">
        <v>6.0009115770282593</v>
      </c>
      <c r="M596" s="38">
        <v>6.1626163799905314</v>
      </c>
      <c r="N596" s="38">
        <v>5.6479870186493182</v>
      </c>
    </row>
    <row r="597" spans="1:14">
      <c r="A597" s="24">
        <v>38746</v>
      </c>
      <c r="B597" s="38">
        <v>6.5253303964757707</v>
      </c>
      <c r="C597" s="38">
        <v>7.3990719257540603</v>
      </c>
      <c r="D597" s="38">
        <v>7.1516666666666664</v>
      </c>
      <c r="E597" s="38">
        <v>6.6315502183406112</v>
      </c>
      <c r="F597" s="38">
        <v>7.0141213389121342</v>
      </c>
      <c r="G597" s="38">
        <v>7.6005904681568959</v>
      </c>
      <c r="H597" s="38">
        <v>6.0860927152317883</v>
      </c>
      <c r="I597" s="38">
        <v>6.2368677042801552</v>
      </c>
      <c r="J597" s="38">
        <v>7.1267543859649125</v>
      </c>
      <c r="K597" s="38">
        <v>7.5684603090037292</v>
      </c>
      <c r="L597" s="38">
        <v>8.3238605898123321</v>
      </c>
      <c r="M597" s="38">
        <v>8.6194690265486731</v>
      </c>
      <c r="N597" s="38">
        <v>7.1954169057965069</v>
      </c>
    </row>
    <row r="598" spans="1:14">
      <c r="A598" s="24">
        <v>38747</v>
      </c>
      <c r="B598" s="38">
        <v>6.9563967417345474</v>
      </c>
      <c r="C598" s="38">
        <v>6.6751423921887714</v>
      </c>
      <c r="D598" s="38">
        <v>7.0071760236386664</v>
      </c>
      <c r="E598" s="38">
        <v>6.7859296482412059</v>
      </c>
      <c r="F598" s="38">
        <v>6.7653276955602539</v>
      </c>
      <c r="G598" s="38">
        <v>7.9433531292827775</v>
      </c>
      <c r="H598" s="38">
        <v>8.5235849056603765</v>
      </c>
      <c r="I598" s="38">
        <v>7.6475371747211902</v>
      </c>
      <c r="J598" s="38">
        <v>7.3438905884470032</v>
      </c>
      <c r="K598" s="38">
        <v>9.1171627612412927</v>
      </c>
      <c r="L598" s="38">
        <v>12.026007802340702</v>
      </c>
      <c r="M598" s="38">
        <v>8.4527900797165625</v>
      </c>
      <c r="N598" s="38">
        <v>7.8315451487303411</v>
      </c>
    </row>
    <row r="599" spans="1:14">
      <c r="A599" s="24">
        <v>38749</v>
      </c>
      <c r="B599" s="38">
        <v>5.1328806983511157</v>
      </c>
      <c r="C599" s="38">
        <v>6.4557670772676374</v>
      </c>
      <c r="D599" s="38">
        <v>5.7545631067961169</v>
      </c>
      <c r="E599" s="38">
        <v>5.207258834765998</v>
      </c>
      <c r="F599" s="38">
        <v>5.5920155793573514</v>
      </c>
      <c r="G599" s="38">
        <v>5.8636534839924668</v>
      </c>
      <c r="H599" s="38">
        <v>6.2647352647352648</v>
      </c>
      <c r="I599" s="38">
        <v>5.6822773186409554</v>
      </c>
      <c r="J599" s="38">
        <v>5.2700680272108844</v>
      </c>
      <c r="K599" s="38">
        <v>6.3883949461862422</v>
      </c>
      <c r="L599" s="38">
        <v>7.0775060904087344</v>
      </c>
      <c r="M599" s="38">
        <v>6.2523447177490707</v>
      </c>
      <c r="N599" s="38">
        <v>5.8967269873678934</v>
      </c>
    </row>
    <row r="600" spans="1:14">
      <c r="A600" s="24">
        <v>38750</v>
      </c>
      <c r="B600" s="38">
        <v>5.837075718015666</v>
      </c>
      <c r="C600" s="38">
        <v>6.4024982650936852</v>
      </c>
      <c r="D600" s="38">
        <v>6.1989782199515995</v>
      </c>
      <c r="E600" s="38">
        <v>6.2167878387309976</v>
      </c>
      <c r="F600" s="38">
        <v>6.2243116185359302</v>
      </c>
      <c r="G600" s="38">
        <v>6.2783315698613356</v>
      </c>
      <c r="H600" s="38">
        <v>6.0397173954554138</v>
      </c>
      <c r="I600" s="38">
        <v>6.0206101139698358</v>
      </c>
      <c r="J600" s="38">
        <v>6.1522813135716365</v>
      </c>
      <c r="K600" s="38">
        <v>6.8685948531086325</v>
      </c>
      <c r="L600" s="38">
        <v>8.1393838828367375</v>
      </c>
      <c r="M600" s="38">
        <v>8.7822244046157625</v>
      </c>
      <c r="N600" s="38">
        <v>6.5651975898694932</v>
      </c>
    </row>
    <row r="601" spans="1:14">
      <c r="A601" s="24">
        <v>38751</v>
      </c>
      <c r="B601" s="38">
        <v>4.1006383777694326</v>
      </c>
      <c r="C601" s="38">
        <v>5.135235272323083</v>
      </c>
      <c r="D601" s="38">
        <v>5.6022001643800978</v>
      </c>
      <c r="E601" s="38">
        <v>5.2465419039869809</v>
      </c>
      <c r="F601" s="38">
        <v>4.7655807365439093</v>
      </c>
      <c r="G601" s="38">
        <v>5.3951565268753692</v>
      </c>
      <c r="H601" s="38">
        <v>5.4690953433427332</v>
      </c>
      <c r="I601" s="38">
        <v>4.9357271095152599</v>
      </c>
      <c r="J601" s="38">
        <v>5.1968408262454435</v>
      </c>
      <c r="K601" s="38">
        <v>6.2645544554455448</v>
      </c>
      <c r="L601" s="38">
        <v>7.6489910839981228</v>
      </c>
      <c r="M601" s="38">
        <v>8.3823129251700674</v>
      </c>
      <c r="N601" s="38">
        <v>5.5205086725420509</v>
      </c>
    </row>
    <row r="602" spans="1:14">
      <c r="A602" s="24">
        <v>38752</v>
      </c>
      <c r="B602" s="38">
        <v>5.4759687701454052</v>
      </c>
      <c r="C602" s="38">
        <v>5.465830128853808</v>
      </c>
      <c r="D602" s="38">
        <v>6.3111505471753917</v>
      </c>
      <c r="E602" s="38">
        <v>7.1795310628102005</v>
      </c>
      <c r="F602" s="38">
        <v>7.0189850310332247</v>
      </c>
      <c r="G602" s="38">
        <v>7.3667289719626172</v>
      </c>
      <c r="H602" s="38">
        <v>7.7857493857493854</v>
      </c>
      <c r="I602" s="38">
        <v>7.2275421796625627</v>
      </c>
      <c r="J602" s="38">
        <v>7.6323699421965321</v>
      </c>
      <c r="K602" s="38">
        <v>6.7477227722772275</v>
      </c>
      <c r="L602" s="38">
        <v>8.8201107011070103</v>
      </c>
      <c r="M602" s="38">
        <v>7.8729486500794073</v>
      </c>
      <c r="N602" s="38">
        <v>6.9944967042133284</v>
      </c>
    </row>
    <row r="603" spans="1:14">
      <c r="A603" s="24">
        <v>38753</v>
      </c>
      <c r="B603" s="38">
        <v>6.7103086448929439</v>
      </c>
      <c r="C603" s="38">
        <v>7.1338848039215685</v>
      </c>
      <c r="D603" s="38">
        <v>7.1011531163333821</v>
      </c>
      <c r="E603" s="38">
        <v>8.4750155504872478</v>
      </c>
      <c r="F603" s="38">
        <v>8.836858006042295</v>
      </c>
      <c r="G603" s="38">
        <v>7.7169134140870348</v>
      </c>
      <c r="H603" s="38">
        <v>7.681022739180551</v>
      </c>
      <c r="I603" s="38">
        <v>7.5064363870414077</v>
      </c>
      <c r="J603" s="38">
        <v>8.5809706871696303</v>
      </c>
      <c r="K603" s="38">
        <v>9.7286821705426352</v>
      </c>
      <c r="L603" s="38">
        <v>9.2215238725328046</v>
      </c>
      <c r="M603" s="38">
        <v>8.6768699606324073</v>
      </c>
      <c r="N603" s="38">
        <v>8.0382863969397285</v>
      </c>
    </row>
    <row r="604" spans="1:14">
      <c r="A604" s="24">
        <v>38754</v>
      </c>
      <c r="B604" s="38">
        <v>5.2739549839228292</v>
      </c>
      <c r="C604" s="38">
        <v>5.5568952524491335</v>
      </c>
      <c r="D604" s="38">
        <v>7.3222565687789798</v>
      </c>
      <c r="E604" s="38">
        <v>7.0648433254845138</v>
      </c>
      <c r="F604" s="38">
        <v>7.7204081632653061</v>
      </c>
      <c r="G604" s="38">
        <v>7.2273092369477911</v>
      </c>
      <c r="H604" s="38">
        <v>7.0054074212194672</v>
      </c>
      <c r="I604" s="38">
        <v>6.5115456073608762</v>
      </c>
      <c r="J604" s="38">
        <v>7.0320273631840795</v>
      </c>
      <c r="K604" s="38">
        <v>6.4219851744711622</v>
      </c>
      <c r="L604" s="38">
        <v>8.3494437351814703</v>
      </c>
      <c r="M604" s="38">
        <v>8.410110359558562</v>
      </c>
      <c r="N604" s="38">
        <v>6.9448287197468801</v>
      </c>
    </row>
    <row r="605" spans="1:14">
      <c r="A605" s="24">
        <v>38755</v>
      </c>
      <c r="B605" s="38">
        <v>7.7077777777777774</v>
      </c>
      <c r="C605" s="38">
        <v>8.6370000000000005</v>
      </c>
      <c r="D605" s="38">
        <v>8.6053042121684875</v>
      </c>
      <c r="E605" s="38">
        <v>9.6824999999999992</v>
      </c>
      <c r="F605" s="38">
        <v>11.344042838018742</v>
      </c>
      <c r="G605" s="38">
        <v>15.389302640487475</v>
      </c>
      <c r="H605" s="38">
        <v>13.374875373878366</v>
      </c>
      <c r="I605" s="38">
        <v>9.7368094351334573</v>
      </c>
      <c r="J605" s="38">
        <v>9.0562913907284788</v>
      </c>
      <c r="K605" s="38">
        <v>9.4562569213731997</v>
      </c>
      <c r="L605" s="38">
        <v>10.386904761904763</v>
      </c>
      <c r="M605" s="38">
        <v>7.098070739549839</v>
      </c>
      <c r="N605" s="38">
        <v>9.6833500776326602</v>
      </c>
    </row>
    <row r="606" spans="1:14">
      <c r="A606" s="24">
        <v>38756</v>
      </c>
      <c r="B606" s="38">
        <v>7.3036279522766012</v>
      </c>
      <c r="C606" s="38">
        <v>6.8797624938149431</v>
      </c>
      <c r="D606" s="38">
        <v>7.5929734361610972</v>
      </c>
      <c r="E606" s="38">
        <v>6.9557142857142855</v>
      </c>
      <c r="F606" s="38">
        <v>6.52086715690956</v>
      </c>
      <c r="G606" s="38">
        <v>6.0635500365230097</v>
      </c>
      <c r="H606" s="38">
        <v>6.6207845836200967</v>
      </c>
      <c r="I606" s="38">
        <v>6.4110486891385765</v>
      </c>
      <c r="J606" s="38">
        <v>5.5590967390881891</v>
      </c>
      <c r="K606" s="38">
        <v>6.8289388372595639</v>
      </c>
      <c r="L606" s="38">
        <v>8.605757931844888</v>
      </c>
      <c r="M606" s="38">
        <v>7.4284539473684212</v>
      </c>
      <c r="N606" s="38">
        <v>6.8386619312654746</v>
      </c>
    </row>
    <row r="607" spans="1:14">
      <c r="A607" s="24">
        <v>38757</v>
      </c>
      <c r="B607" s="38">
        <v>7.4099996277130398</v>
      </c>
      <c r="C607" s="38">
        <v>7.9291403460587757</v>
      </c>
      <c r="D607" s="38">
        <v>8.7252912684906399</v>
      </c>
      <c r="E607" s="38">
        <v>8.4916932645879371</v>
      </c>
      <c r="F607" s="38">
        <v>9.6701952481768991</v>
      </c>
      <c r="G607" s="38">
        <v>10.430597571995442</v>
      </c>
      <c r="H607" s="38">
        <v>9.8387250237868695</v>
      </c>
      <c r="I607" s="38">
        <v>8.8577276488263728</v>
      </c>
      <c r="J607" s="38">
        <v>9.8493635903623815</v>
      </c>
      <c r="K607" s="38">
        <v>9.4493449781659393</v>
      </c>
      <c r="L607" s="38">
        <v>10.655650082401673</v>
      </c>
      <c r="M607" s="38">
        <v>8.2089906118680904</v>
      </c>
      <c r="N607" s="38">
        <v>9.0574337761953458</v>
      </c>
    </row>
    <row r="608" spans="1:14">
      <c r="A608" s="24">
        <v>38758</v>
      </c>
      <c r="B608" s="38">
        <v>5.3849745165933935</v>
      </c>
      <c r="C608" s="38">
        <v>7.4455547015116581</v>
      </c>
      <c r="D608" s="38">
        <v>7.3908093955147427</v>
      </c>
      <c r="E608" s="38">
        <v>7.3881972223470713</v>
      </c>
      <c r="F608" s="38">
        <v>7.8597215059308922</v>
      </c>
      <c r="G608" s="38">
        <v>10.031574199368515</v>
      </c>
      <c r="H608" s="38">
        <v>9.9798855993462823</v>
      </c>
      <c r="I608" s="38">
        <v>8.4213596351680984</v>
      </c>
      <c r="J608" s="38">
        <v>7.061459889518118</v>
      </c>
      <c r="K608" s="38">
        <v>7.6379326172771504</v>
      </c>
      <c r="L608" s="38">
        <v>8.7755563596887995</v>
      </c>
      <c r="M608" s="38">
        <v>8.2317893867882201</v>
      </c>
      <c r="N608" s="38">
        <v>7.8445329712796852</v>
      </c>
    </row>
    <row r="609" spans="1:14">
      <c r="A609" s="24">
        <v>38759</v>
      </c>
      <c r="B609" s="38">
        <v>5.7527204181304095</v>
      </c>
      <c r="C609" s="38">
        <v>6.2713237802797677</v>
      </c>
      <c r="D609" s="38">
        <v>7.0077304550758459</v>
      </c>
      <c r="E609" s="38">
        <v>6.4140698772426816</v>
      </c>
      <c r="F609" s="38">
        <v>5.897694840834248</v>
      </c>
      <c r="G609" s="38">
        <v>6.5295678544351778</v>
      </c>
      <c r="H609" s="38">
        <v>5.98135101533361</v>
      </c>
      <c r="I609" s="38">
        <v>5.6868118886736276</v>
      </c>
      <c r="J609" s="38">
        <v>7.1273018414731784</v>
      </c>
      <c r="K609" s="38">
        <v>7.7134146341463419</v>
      </c>
      <c r="L609" s="38">
        <v>8.6326748531767219</v>
      </c>
      <c r="M609" s="38">
        <v>7.0641945402031121</v>
      </c>
      <c r="N609" s="38">
        <v>6.6473615899194645</v>
      </c>
    </row>
    <row r="610" spans="1:14">
      <c r="A610" s="24">
        <v>38760</v>
      </c>
      <c r="B610" s="38">
        <v>6.1708253358925136</v>
      </c>
      <c r="C610" s="38">
        <v>5.6131970673183735</v>
      </c>
      <c r="D610" s="38">
        <v>5.2537872872091214</v>
      </c>
      <c r="E610" s="38">
        <v>4.6285267987894176</v>
      </c>
      <c r="F610" s="38">
        <v>4.7652055061993561</v>
      </c>
      <c r="G610" s="38">
        <v>5.5440826052422558</v>
      </c>
      <c r="H610" s="38">
        <v>8.8573431475639683</v>
      </c>
      <c r="I610" s="38">
        <v>9.3603524229074893</v>
      </c>
      <c r="J610" s="38">
        <v>8.8562132398948812</v>
      </c>
      <c r="K610" s="38">
        <v>7.7777777777777777</v>
      </c>
      <c r="L610" s="38">
        <v>7.8940658321743165</v>
      </c>
      <c r="M610" s="38">
        <v>6.8511450381679388</v>
      </c>
      <c r="N610" s="38">
        <v>6.558155853515145</v>
      </c>
    </row>
    <row r="611" spans="1:14">
      <c r="A611" s="24">
        <v>38761</v>
      </c>
      <c r="B611" s="38">
        <v>7.1439220183486238</v>
      </c>
      <c r="C611" s="38">
        <v>6.8386438371697462</v>
      </c>
      <c r="D611" s="38">
        <v>6.6929505035354619</v>
      </c>
      <c r="E611" s="38">
        <v>6.552832244008715</v>
      </c>
      <c r="F611" s="38">
        <v>6.4538006619282724</v>
      </c>
      <c r="G611" s="38">
        <v>5.943773316752532</v>
      </c>
      <c r="H611" s="38">
        <v>5.7749322565219705</v>
      </c>
      <c r="I611" s="38">
        <v>6.3077823288472787</v>
      </c>
      <c r="J611" s="38">
        <v>6.4251027269331331</v>
      </c>
      <c r="K611" s="38">
        <v>6.1741569943341217</v>
      </c>
      <c r="L611" s="38">
        <v>7.46609481859279</v>
      </c>
      <c r="M611" s="38">
        <v>7.3425782782251554</v>
      </c>
      <c r="N611" s="38">
        <v>6.5851531017727787</v>
      </c>
    </row>
    <row r="612" spans="1:14">
      <c r="A612" s="24">
        <v>38762</v>
      </c>
      <c r="B612" s="38">
        <v>5.737696443341604</v>
      </c>
      <c r="C612" s="38">
        <v>6.8353080568720381</v>
      </c>
      <c r="D612" s="38">
        <v>8.7363787642922315</v>
      </c>
      <c r="E612" s="38">
        <v>9.3451452870304745</v>
      </c>
      <c r="F612" s="38">
        <v>7.6475300400534048</v>
      </c>
      <c r="G612" s="38">
        <v>6.9964194373401538</v>
      </c>
      <c r="H612" s="38">
        <v>6.5779702970297027</v>
      </c>
      <c r="I612" s="38">
        <v>7.5530470815174686</v>
      </c>
      <c r="J612" s="38">
        <v>7.0231170768083517</v>
      </c>
      <c r="K612" s="38">
        <v>6.9895897121861603</v>
      </c>
      <c r="L612" s="38">
        <v>8.1535128443206446</v>
      </c>
      <c r="M612" s="38">
        <v>8.6806487695749439</v>
      </c>
      <c r="N612" s="38">
        <v>7.4789594866016751</v>
      </c>
    </row>
    <row r="613" spans="1:14">
      <c r="A613" s="24">
        <v>38763</v>
      </c>
      <c r="B613" s="38">
        <v>6.1994595922377798</v>
      </c>
      <c r="C613" s="38">
        <v>6.3991238744220009</v>
      </c>
      <c r="D613" s="38">
        <v>6.5783132530120483</v>
      </c>
      <c r="E613" s="38">
        <v>7.2458400429414924</v>
      </c>
      <c r="F613" s="38">
        <v>7.6990996224223061</v>
      </c>
      <c r="G613" s="38">
        <v>6.4168282279953468</v>
      </c>
      <c r="H613" s="38">
        <v>6.8206941194044717</v>
      </c>
      <c r="I613" s="38">
        <v>7.0896728529231456</v>
      </c>
      <c r="J613" s="38">
        <v>7.3075713322848799</v>
      </c>
      <c r="K613" s="38">
        <v>6.6034620505992008</v>
      </c>
      <c r="L613" s="38">
        <v>7.0534351145038165</v>
      </c>
      <c r="M613" s="38">
        <v>7.3618492114927632</v>
      </c>
      <c r="N613" s="38">
        <v>6.8757578921163161</v>
      </c>
    </row>
    <row r="614" spans="1:14">
      <c r="A614" s="24">
        <v>38764</v>
      </c>
      <c r="B614" s="38">
        <v>6.2873476431884381</v>
      </c>
      <c r="C614" s="38">
        <v>6.3454526513178449</v>
      </c>
      <c r="D614" s="38">
        <v>5.8495331394458905</v>
      </c>
      <c r="E614" s="38">
        <v>5.7200565542314683</v>
      </c>
      <c r="F614" s="38">
        <v>6.1217625294315514</v>
      </c>
      <c r="G614" s="38">
        <v>5.1680158851382316</v>
      </c>
      <c r="H614" s="38">
        <v>4.9981818181818181</v>
      </c>
      <c r="I614" s="38">
        <v>6.6377043557791247</v>
      </c>
      <c r="J614" s="38">
        <v>5.6101708640375731</v>
      </c>
      <c r="K614" s="38">
        <v>6.8811281260328299</v>
      </c>
      <c r="L614" s="38">
        <v>6.666666666666667</v>
      </c>
      <c r="M614" s="38">
        <v>6.588610549245371</v>
      </c>
      <c r="N614" s="38">
        <v>6.0319220716773039</v>
      </c>
    </row>
    <row r="615" spans="1:14">
      <c r="A615" s="24">
        <v>38765</v>
      </c>
      <c r="B615" s="38">
        <v>8.7435225618631733</v>
      </c>
      <c r="C615" s="38">
        <v>11.135605006954103</v>
      </c>
      <c r="D615" s="38">
        <v>11.834312902322978</v>
      </c>
      <c r="E615" s="38">
        <v>8.4276206322795346</v>
      </c>
      <c r="F615" s="38">
        <v>7.0263667761772375</v>
      </c>
      <c r="G615" s="38">
        <v>7.0975527991954408</v>
      </c>
      <c r="H615" s="38">
        <v>6.6500638569604087</v>
      </c>
      <c r="I615" s="38">
        <v>6.5275267050123258</v>
      </c>
      <c r="J615" s="38">
        <v>7.5529970760233915</v>
      </c>
      <c r="K615" s="38">
        <v>8.7409852717115282</v>
      </c>
      <c r="L615" s="38">
        <v>9.7871443624868277</v>
      </c>
      <c r="M615" s="38">
        <v>8.6496031746031754</v>
      </c>
      <c r="N615" s="38">
        <v>8.2658161656708273</v>
      </c>
    </row>
    <row r="616" spans="1:14">
      <c r="A616" s="24">
        <v>38766</v>
      </c>
      <c r="B616" s="38">
        <v>6.0604672469079244</v>
      </c>
      <c r="C616" s="38">
        <v>5.2910578609000583</v>
      </c>
      <c r="D616" s="38">
        <v>5.5765552418253028</v>
      </c>
      <c r="E616" s="38">
        <v>4.8601783551689977</v>
      </c>
      <c r="F616" s="38">
        <v>3.9143835616438358</v>
      </c>
      <c r="G616" s="38">
        <v>4.6747109100050279</v>
      </c>
      <c r="H616" s="38">
        <v>5.1718032786885244</v>
      </c>
      <c r="I616" s="38">
        <v>4.7110682110682109</v>
      </c>
      <c r="J616" s="38">
        <v>4.172255559477585</v>
      </c>
      <c r="K616" s="38">
        <v>4.5276977265449885</v>
      </c>
      <c r="L616" s="38">
        <v>5.1549162187796389</v>
      </c>
      <c r="M616" s="38">
        <v>6.2063418406805875</v>
      </c>
      <c r="N616" s="38">
        <v>5.0385059827785428</v>
      </c>
    </row>
    <row r="617" spans="1:14">
      <c r="A617" s="24">
        <v>38767</v>
      </c>
      <c r="B617" s="38">
        <v>7.7378215654077724</v>
      </c>
      <c r="C617" s="38">
        <v>9.3978494623655919</v>
      </c>
      <c r="D617" s="38">
        <v>8.6748956253403513</v>
      </c>
      <c r="E617" s="38">
        <v>7.6551145891559527</v>
      </c>
      <c r="F617" s="38">
        <v>5.4879649890590807</v>
      </c>
      <c r="G617" s="38">
        <v>7.5440928377894796</v>
      </c>
      <c r="H617" s="38">
        <v>7.6848565068287114</v>
      </c>
      <c r="I617" s="38">
        <v>6.4167153711279949</v>
      </c>
      <c r="J617" s="38">
        <v>4.9677891654465594</v>
      </c>
      <c r="K617" s="38">
        <v>5.5317410433689505</v>
      </c>
      <c r="L617" s="38">
        <v>7.5232841381286724</v>
      </c>
      <c r="M617" s="38">
        <v>8.5581395348837201</v>
      </c>
      <c r="N617" s="38">
        <v>7.246923577403213</v>
      </c>
    </row>
    <row r="618" spans="1:14">
      <c r="A618" s="24">
        <v>38768</v>
      </c>
      <c r="B618" s="38">
        <v>5.5074626865671643</v>
      </c>
      <c r="C618" s="38">
        <v>10.146039603960396</v>
      </c>
      <c r="D618" s="38">
        <v>7.7627471383975024</v>
      </c>
      <c r="E618" s="38">
        <v>9.2900763358778633</v>
      </c>
      <c r="F618" s="38">
        <v>7.9356768885564701</v>
      </c>
      <c r="G618" s="38">
        <v>6.9614699026463738</v>
      </c>
      <c r="H618" s="38">
        <v>7.1762667821567785</v>
      </c>
      <c r="I618" s="38">
        <v>14.428680981595091</v>
      </c>
      <c r="J618" s="38">
        <v>13.491914253478752</v>
      </c>
      <c r="K618" s="38">
        <v>14.076182136602453</v>
      </c>
      <c r="L618" s="38">
        <v>13.813075910487056</v>
      </c>
      <c r="M618" s="38">
        <v>11.000609384521633</v>
      </c>
      <c r="N618" s="38">
        <v>9.8487582928751198</v>
      </c>
    </row>
    <row r="619" spans="1:14">
      <c r="A619" s="24">
        <v>38769</v>
      </c>
      <c r="B619" s="38">
        <v>6.319815897499689</v>
      </c>
      <c r="C619" s="38">
        <v>6.3545470873495775</v>
      </c>
      <c r="D619" s="38">
        <v>6.2017473477756972</v>
      </c>
      <c r="E619" s="38">
        <v>6.5362798392814936</v>
      </c>
      <c r="F619" s="38">
        <v>6.5362356964356181</v>
      </c>
      <c r="G619" s="38">
        <v>5.973372064875333</v>
      </c>
      <c r="H619" s="38">
        <v>6.0385249764373228</v>
      </c>
      <c r="I619" s="38">
        <v>5.3814455952778699</v>
      </c>
      <c r="J619" s="38">
        <v>5.7343602215916762</v>
      </c>
      <c r="K619" s="38">
        <v>6.1194770809200723</v>
      </c>
      <c r="L619" s="38">
        <v>7.1273237460540164</v>
      </c>
      <c r="M619" s="38">
        <v>6.7507521964135275</v>
      </c>
      <c r="N619" s="38">
        <v>6.2394949908317852</v>
      </c>
    </row>
    <row r="620" spans="1:14">
      <c r="A620" s="24">
        <v>38770</v>
      </c>
      <c r="B620" s="38">
        <v>4.1286754002911206</v>
      </c>
      <c r="C620" s="38">
        <v>4.6293108943711356</v>
      </c>
      <c r="D620" s="38">
        <v>4.9025341130604287</v>
      </c>
      <c r="E620" s="38">
        <v>5.2761589403973508</v>
      </c>
      <c r="F620" s="38">
        <v>5.1523871811641593</v>
      </c>
      <c r="G620" s="38">
        <v>5.6241963763880776</v>
      </c>
      <c r="H620" s="38">
        <v>5.197183098591549</v>
      </c>
      <c r="I620" s="38">
        <v>5.0779031922997024</v>
      </c>
      <c r="J620" s="38">
        <v>4.9759954815024008</v>
      </c>
      <c r="K620" s="38">
        <v>4.9278420694349894</v>
      </c>
      <c r="L620" s="38">
        <v>5.4557176789955886</v>
      </c>
      <c r="M620" s="38">
        <v>5.1506456241032996</v>
      </c>
      <c r="N620" s="38">
        <v>5.0318428673007753</v>
      </c>
    </row>
    <row r="621" spans="1:14">
      <c r="A621" s="24">
        <v>38771</v>
      </c>
      <c r="B621" s="38">
        <v>6.7079990274738632</v>
      </c>
      <c r="C621" s="38">
        <v>8.5138176253488158</v>
      </c>
      <c r="D621" s="38">
        <v>10.406566958913528</v>
      </c>
      <c r="E621" s="38">
        <v>8.8227459016393439</v>
      </c>
      <c r="F621" s="38">
        <v>9.2990396290981341</v>
      </c>
      <c r="G621" s="38">
        <v>9.0733375755647465</v>
      </c>
      <c r="H621" s="38">
        <v>8.7514563106796111</v>
      </c>
      <c r="I621" s="38">
        <v>9.3752780991367803</v>
      </c>
      <c r="J621" s="38">
        <v>10.317662007623888</v>
      </c>
      <c r="K621" s="38">
        <v>9.0487745692793009</v>
      </c>
      <c r="L621" s="38">
        <v>8.1943889377347947</v>
      </c>
      <c r="M621" s="38">
        <v>6.0906139579932921</v>
      </c>
      <c r="N621" s="38">
        <v>8.6619827720140155</v>
      </c>
    </row>
    <row r="622" spans="1:14">
      <c r="A622" s="24">
        <v>38773</v>
      </c>
      <c r="B622" s="38">
        <v>7.6812749003984067</v>
      </c>
      <c r="C622" s="38">
        <v>8.9763497372193015</v>
      </c>
      <c r="D622" s="38">
        <v>8.4982591167308037</v>
      </c>
      <c r="E622" s="38">
        <v>6.8365357839042042</v>
      </c>
      <c r="F622" s="38">
        <v>7.0346297282898238</v>
      </c>
      <c r="G622" s="38">
        <v>4.5368111064366845</v>
      </c>
      <c r="H622" s="38">
        <v>0.80497925311203322</v>
      </c>
      <c r="I622" s="38">
        <v>4.1855269548324427</v>
      </c>
      <c r="J622" s="38">
        <v>5.0075872534142638</v>
      </c>
      <c r="K622" s="38">
        <v>6.4880689350419791</v>
      </c>
      <c r="L622" s="38">
        <v>7.5967607478861501</v>
      </c>
      <c r="M622" s="38">
        <v>6.5608966769279338</v>
      </c>
      <c r="N622" s="38">
        <v>6.4615246842024101</v>
      </c>
    </row>
    <row r="623" spans="1:14">
      <c r="A623" s="24">
        <v>38775</v>
      </c>
      <c r="B623" s="38">
        <v>6.3542677012609117</v>
      </c>
      <c r="C623" s="38">
        <v>6.38512639116556</v>
      </c>
      <c r="D623" s="38">
        <v>5.9470969082159053</v>
      </c>
      <c r="E623" s="38">
        <v>6.0257689110556942</v>
      </c>
      <c r="F623" s="38">
        <v>5.551836734693878</v>
      </c>
      <c r="G623" s="38">
        <v>6.0899201321949876</v>
      </c>
      <c r="H623" s="38">
        <v>6.8500687757909215</v>
      </c>
      <c r="I623" s="38">
        <v>6.3328322954691858</v>
      </c>
      <c r="J623" s="38">
        <v>5.8717603500504882</v>
      </c>
      <c r="K623" s="38">
        <v>6.220305242203052</v>
      </c>
      <c r="L623" s="38">
        <v>5.7616842105263162</v>
      </c>
      <c r="M623" s="38">
        <v>6.8659549228944243</v>
      </c>
      <c r="N623" s="38">
        <v>6.1827967562819177</v>
      </c>
    </row>
    <row r="624" spans="1:14">
      <c r="A624" s="24">
        <v>38776</v>
      </c>
      <c r="B624" s="38">
        <v>6.2431668237511779</v>
      </c>
      <c r="C624" s="38">
        <v>6.2669748627564292</v>
      </c>
      <c r="D624" s="38">
        <v>7.4038461538461542</v>
      </c>
      <c r="E624" s="38">
        <v>5.7382350438260579</v>
      </c>
      <c r="F624" s="38">
        <v>5.5864547862277716</v>
      </c>
      <c r="G624" s="38">
        <v>4.2241681260945709</v>
      </c>
      <c r="H624" s="38">
        <v>4.0298026580749093</v>
      </c>
      <c r="I624" s="38">
        <v>3.5636426057849113</v>
      </c>
      <c r="J624" s="38">
        <v>3.9615705931495406</v>
      </c>
      <c r="K624" s="38">
        <v>4.6482300884955752</v>
      </c>
      <c r="L624" s="38">
        <v>4.916201117318435</v>
      </c>
      <c r="M624" s="38">
        <v>4.3078166027065237</v>
      </c>
      <c r="N624" s="38">
        <v>5.0378358551123341</v>
      </c>
    </row>
    <row r="625" spans="1:14">
      <c r="A625" s="24">
        <v>38777</v>
      </c>
      <c r="B625" s="38">
        <v>6.6678362573099417</v>
      </c>
      <c r="C625" s="38">
        <v>5.7698541329011341</v>
      </c>
      <c r="D625" s="38">
        <v>6.6702674897119341</v>
      </c>
      <c r="E625" s="38">
        <v>5.7359009628610726</v>
      </c>
      <c r="F625" s="38">
        <v>5.4842964824120601</v>
      </c>
      <c r="G625" s="38">
        <v>4.2587843613623075</v>
      </c>
      <c r="H625" s="38">
        <v>5.0756488128106021</v>
      </c>
      <c r="I625" s="38">
        <v>4.907544581618656</v>
      </c>
      <c r="J625" s="38">
        <v>5.0394247458467643</v>
      </c>
      <c r="K625" s="38">
        <v>5.9182250396196512</v>
      </c>
      <c r="L625" s="38">
        <v>6.4851134215500945</v>
      </c>
      <c r="M625" s="38">
        <v>5.7865737096592822</v>
      </c>
      <c r="N625" s="38">
        <v>5.6168665776511117</v>
      </c>
    </row>
    <row r="626" spans="1:14">
      <c r="A626" s="24">
        <v>38778</v>
      </c>
      <c r="B626" s="38">
        <v>6.8170542635658915</v>
      </c>
      <c r="C626" s="38">
        <v>7.3449612403100772</v>
      </c>
      <c r="D626" s="38">
        <v>7.3325830050647154</v>
      </c>
      <c r="E626" s="38">
        <v>6.1829613329141777</v>
      </c>
      <c r="F626" s="38">
        <v>7.2108389012620639</v>
      </c>
      <c r="G626" s="38">
        <v>6.4986488722219162</v>
      </c>
      <c r="H626" s="38">
        <v>5.9845659163987142</v>
      </c>
      <c r="I626" s="38">
        <v>5.9655291278869358</v>
      </c>
      <c r="J626" s="38">
        <v>6.4494905385735084</v>
      </c>
      <c r="K626" s="38">
        <v>6.3430211697165415</v>
      </c>
      <c r="L626" s="38">
        <v>7.2260990928122819</v>
      </c>
      <c r="M626" s="38">
        <v>7.4949024177104571</v>
      </c>
      <c r="N626" s="38">
        <v>6.7337730899432895</v>
      </c>
    </row>
    <row r="627" spans="1:14">
      <c r="A627" s="24">
        <v>38779</v>
      </c>
      <c r="B627" s="38">
        <v>6.2306313483369848</v>
      </c>
      <c r="C627" s="38">
        <v>7.1622559652928413</v>
      </c>
      <c r="D627" s="38">
        <v>7.0851864522750603</v>
      </c>
      <c r="E627" s="38">
        <v>6.281329923273657</v>
      </c>
      <c r="F627" s="38">
        <v>6.8445475638051043</v>
      </c>
      <c r="G627" s="38">
        <v>7.3274495677233427</v>
      </c>
      <c r="H627" s="38">
        <v>7.2079851439182914</v>
      </c>
      <c r="I627" s="38">
        <v>7.1703219785347647</v>
      </c>
      <c r="J627" s="38">
        <v>7.3952554744525552</v>
      </c>
      <c r="K627" s="38">
        <v>7.7348066298342539</v>
      </c>
      <c r="L627" s="38">
        <v>8.3436532507739933</v>
      </c>
      <c r="M627" s="38">
        <v>7.966798989534464</v>
      </c>
      <c r="N627" s="38">
        <v>7.232033906995027</v>
      </c>
    </row>
    <row r="628" spans="1:14">
      <c r="A628" s="24">
        <v>38780</v>
      </c>
      <c r="B628" s="38">
        <v>5.0639676113360323</v>
      </c>
      <c r="C628" s="38">
        <v>8.7682146261745881</v>
      </c>
      <c r="D628" s="38">
        <v>8.7593557555660819</v>
      </c>
      <c r="E628" s="38">
        <v>9.5237711522965345</v>
      </c>
      <c r="F628" s="38">
        <v>7.636806596701649</v>
      </c>
      <c r="G628" s="38">
        <v>5.7262750161394447</v>
      </c>
      <c r="H628" s="38">
        <v>4.477064220183486</v>
      </c>
      <c r="I628" s="38">
        <v>9.3070489844683397</v>
      </c>
      <c r="J628" s="38">
        <v>12.447966507177034</v>
      </c>
      <c r="K628" s="38">
        <v>11.557345360824742</v>
      </c>
      <c r="L628" s="38">
        <v>13.602352076442484</v>
      </c>
      <c r="M628" s="38">
        <v>7.2723358449946183</v>
      </c>
      <c r="N628" s="38">
        <v>8.8685335376015253</v>
      </c>
    </row>
    <row r="629" spans="1:14">
      <c r="A629" s="24">
        <v>38781</v>
      </c>
      <c r="B629" s="38">
        <v>5.8486849727725643</v>
      </c>
      <c r="C629" s="38">
        <v>6.2177576150356453</v>
      </c>
      <c r="D629" s="38">
        <v>6.6141949737641532</v>
      </c>
      <c r="E629" s="38">
        <v>7.2961165048543686</v>
      </c>
      <c r="F629" s="38">
        <v>5.5903290799194094</v>
      </c>
      <c r="G629" s="38">
        <v>5.5698261357263039</v>
      </c>
      <c r="H629" s="38">
        <v>6.483198924731183</v>
      </c>
      <c r="I629" s="38">
        <v>5.7866578599735803</v>
      </c>
      <c r="J629" s="38">
        <v>5.2302872062663184</v>
      </c>
      <c r="K629" s="38">
        <v>5.737593473827328</v>
      </c>
      <c r="L629" s="38">
        <v>7.0863570391872281</v>
      </c>
      <c r="M629" s="38">
        <v>5.8171829438363698</v>
      </c>
      <c r="N629" s="38">
        <v>6.0691852611620298</v>
      </c>
    </row>
    <row r="630" spans="1:14">
      <c r="A630" s="24">
        <v>38782</v>
      </c>
      <c r="B630" s="38">
        <v>7.3183503243744203</v>
      </c>
      <c r="C630" s="38">
        <v>7.4010223048327139</v>
      </c>
      <c r="D630" s="38">
        <v>9.0096269554753317</v>
      </c>
      <c r="E630" s="38">
        <v>10.159554730983302</v>
      </c>
      <c r="F630" s="38">
        <v>7.3220266208673248</v>
      </c>
      <c r="G630" s="38">
        <v>8.1919229344201554</v>
      </c>
      <c r="H630" s="38">
        <v>7.6386813186813187</v>
      </c>
      <c r="I630" s="38">
        <v>8.0023310023310028</v>
      </c>
      <c r="J630" s="38">
        <v>7.6214842426296174</v>
      </c>
      <c r="K630" s="38">
        <v>8.3843763870395023</v>
      </c>
      <c r="L630" s="38">
        <v>10.297290453279311</v>
      </c>
      <c r="M630" s="38">
        <v>9.572708757637475</v>
      </c>
      <c r="N630" s="38">
        <v>8.3636527312664288</v>
      </c>
    </row>
    <row r="631" spans="1:14">
      <c r="A631" s="24">
        <v>38784</v>
      </c>
      <c r="B631" s="38">
        <v>5.7503575076608788</v>
      </c>
      <c r="C631" s="38">
        <v>5.0212842712842711</v>
      </c>
      <c r="D631" s="38">
        <v>6.6548575602629656</v>
      </c>
      <c r="E631" s="38">
        <v>13.560296846011132</v>
      </c>
      <c r="F631" s="38">
        <v>9.7316745124411561</v>
      </c>
      <c r="G631" s="38">
        <v>6.1440777349639806</v>
      </c>
      <c r="H631" s="38">
        <v>5.7421600062563538</v>
      </c>
      <c r="I631" s="38">
        <v>5.627360308285164</v>
      </c>
      <c r="J631" s="38">
        <v>5.84335799292377</v>
      </c>
      <c r="K631" s="38">
        <v>6.0701071823625892</v>
      </c>
      <c r="L631" s="38">
        <v>6.6743432889528611</v>
      </c>
      <c r="M631" s="38">
        <v>7.299219753705386</v>
      </c>
      <c r="N631" s="38">
        <v>6.5496831398795807</v>
      </c>
    </row>
    <row r="632" spans="1:14">
      <c r="A632" s="24">
        <v>38785</v>
      </c>
      <c r="B632" s="38">
        <v>5.6449623029472242</v>
      </c>
      <c r="C632" s="38">
        <v>6.3132596305706246</v>
      </c>
      <c r="D632" s="38">
        <v>7.0448655186315721</v>
      </c>
      <c r="E632" s="38">
        <v>6.8223388305847079</v>
      </c>
      <c r="F632" s="38">
        <v>7.2824156305506218</v>
      </c>
      <c r="G632" s="38">
        <v>6.9522282782943252</v>
      </c>
      <c r="H632" s="38">
        <v>6.460312349058122</v>
      </c>
      <c r="I632" s="38">
        <v>6.3474873393065838</v>
      </c>
      <c r="J632" s="38">
        <v>6.5985429695055124</v>
      </c>
      <c r="K632" s="38">
        <v>7.4841628959276019</v>
      </c>
      <c r="L632" s="38">
        <v>9.0182037787938931</v>
      </c>
      <c r="M632" s="38">
        <v>7.7879533891350734</v>
      </c>
      <c r="N632" s="38">
        <v>6.9462175029662223</v>
      </c>
    </row>
    <row r="633" spans="1:14">
      <c r="A633" s="24">
        <v>38786</v>
      </c>
      <c r="B633" s="38">
        <v>4.8262239335900379</v>
      </c>
      <c r="C633" s="38">
        <v>4.7717510738188</v>
      </c>
      <c r="D633" s="38">
        <v>5.3090377825575263</v>
      </c>
      <c r="E633" s="38">
        <v>6.05090263391536</v>
      </c>
      <c r="F633" s="38">
        <v>5.2299237326155232</v>
      </c>
      <c r="G633" s="38">
        <v>6.3367569249922191</v>
      </c>
      <c r="H633" s="38">
        <v>6.2433011789924961</v>
      </c>
      <c r="I633" s="38">
        <v>5.7462231556127641</v>
      </c>
      <c r="J633" s="38">
        <v>5.4725274725274726</v>
      </c>
      <c r="K633" s="38">
        <v>5.7669565217391305</v>
      </c>
      <c r="L633" s="38">
        <v>6.9762753915335711</v>
      </c>
      <c r="M633" s="38">
        <v>6.0116494082840237</v>
      </c>
      <c r="N633" s="38">
        <v>5.6614077956325195</v>
      </c>
    </row>
    <row r="634" spans="1:14">
      <c r="A634" s="24">
        <v>38787</v>
      </c>
      <c r="B634" s="38">
        <v>4.935983965312718</v>
      </c>
      <c r="C634" s="38">
        <v>4.8090965992071775</v>
      </c>
      <c r="D634" s="38">
        <v>5.124815965974153</v>
      </c>
      <c r="E634" s="38">
        <v>5.473976572877671</v>
      </c>
      <c r="F634" s="38">
        <v>5.1688843398157625</v>
      </c>
      <c r="G634" s="38">
        <v>4.9728187007338951</v>
      </c>
      <c r="H634" s="38">
        <v>5.4506825784287125</v>
      </c>
      <c r="I634" s="38">
        <v>5.4579388201019663</v>
      </c>
      <c r="J634" s="38">
        <v>5.7925931819085879</v>
      </c>
      <c r="K634" s="38">
        <v>5.6079939951210358</v>
      </c>
      <c r="L634" s="38">
        <v>6.1606550121708343</v>
      </c>
      <c r="M634" s="38">
        <v>5.6215858301605692</v>
      </c>
      <c r="N634" s="38">
        <v>5.3683614124547994</v>
      </c>
    </row>
    <row r="635" spans="1:14">
      <c r="A635" s="24">
        <v>38788</v>
      </c>
      <c r="B635" s="38">
        <v>7.1929908785405665</v>
      </c>
      <c r="C635" s="38">
        <v>7.1410769915442813</v>
      </c>
      <c r="D635" s="38">
        <v>8.2694217401268055</v>
      </c>
      <c r="E635" s="38">
        <v>8.0990857881614176</v>
      </c>
      <c r="F635" s="38">
        <v>8.52856433184302</v>
      </c>
      <c r="G635" s="38">
        <v>9.0278485311597905</v>
      </c>
      <c r="H635" s="38">
        <v>9.027221152344767</v>
      </c>
      <c r="I635" s="38">
        <v>9.527986869658724</v>
      </c>
      <c r="J635" s="38">
        <v>7.7138015439653547</v>
      </c>
      <c r="K635" s="38">
        <v>7.7127610208816701</v>
      </c>
      <c r="L635" s="38">
        <v>8.8078160919540238</v>
      </c>
      <c r="M635" s="38">
        <v>7.475986685687114</v>
      </c>
      <c r="N635" s="38">
        <v>8.1535143606192424</v>
      </c>
    </row>
    <row r="636" spans="1:14">
      <c r="A636" s="24">
        <v>38789</v>
      </c>
      <c r="B636" s="38">
        <v>7.2815334728892172</v>
      </c>
      <c r="C636" s="38">
        <v>7.9660942121760634</v>
      </c>
      <c r="D636" s="38">
        <v>8.3110232048882118</v>
      </c>
      <c r="E636" s="38">
        <v>7.8022712090848367</v>
      </c>
      <c r="F636" s="38">
        <v>6.5568469806868821</v>
      </c>
      <c r="G636" s="38">
        <v>7.2842059431805799</v>
      </c>
      <c r="H636" s="38">
        <v>7.9383664293742964</v>
      </c>
      <c r="I636" s="38">
        <v>6.5429118075801727</v>
      </c>
      <c r="J636" s="38">
        <v>5.4206578188113088</v>
      </c>
      <c r="K636" s="38">
        <v>5.6438807126258705</v>
      </c>
      <c r="L636" s="38">
        <v>7.3035639849937475</v>
      </c>
      <c r="M636" s="38">
        <v>10.333514099783081</v>
      </c>
      <c r="N636" s="38">
        <v>7.3281454529719117</v>
      </c>
    </row>
    <row r="637" spans="1:14">
      <c r="A637" s="24">
        <v>38790</v>
      </c>
      <c r="B637" s="38">
        <v>4.0272962928261347</v>
      </c>
      <c r="C637" s="38">
        <v>4.3930286324026318</v>
      </c>
      <c r="D637" s="38">
        <v>4.9614994329373836</v>
      </c>
      <c r="E637" s="38">
        <v>4.8028789343645935</v>
      </c>
      <c r="F637" s="38">
        <v>4.6988041575084747</v>
      </c>
      <c r="G637" s="38">
        <v>5.0498728076047659</v>
      </c>
      <c r="H637" s="38">
        <v>5.1530714600970988</v>
      </c>
      <c r="I637" s="38">
        <v>4.7570469798657715</v>
      </c>
      <c r="J637" s="38">
        <v>4.7643527782053257</v>
      </c>
      <c r="K637" s="38">
        <v>4.9905586152635717</v>
      </c>
      <c r="L637" s="38">
        <v>5.9388355224465794</v>
      </c>
      <c r="M637" s="38">
        <v>5.5435785017764001</v>
      </c>
      <c r="N637" s="38">
        <v>4.9129687231122725</v>
      </c>
    </row>
    <row r="638" spans="1:14">
      <c r="A638" s="24">
        <v>38791</v>
      </c>
      <c r="B638" s="38">
        <v>5.2571593867515185</v>
      </c>
      <c r="C638" s="38">
        <v>4.7587161040398449</v>
      </c>
      <c r="D638" s="38">
        <v>5.1037071797278273</v>
      </c>
      <c r="E638" s="38">
        <v>4.7260869565217387</v>
      </c>
      <c r="F638" s="38">
        <v>5.3132947976878615</v>
      </c>
      <c r="G638" s="38">
        <v>5.5522526706920576</v>
      </c>
      <c r="H638" s="38">
        <v>4.7972061657032752</v>
      </c>
      <c r="I638" s="38">
        <v>5.7540802552460431</v>
      </c>
      <c r="J638" s="38">
        <v>5.4126744808131901</v>
      </c>
      <c r="K638" s="38">
        <v>5.2184264437185099</v>
      </c>
      <c r="L638" s="38">
        <v>7.5083685972336252</v>
      </c>
      <c r="M638" s="38">
        <v>6.0801346093174891</v>
      </c>
      <c r="N638" s="38">
        <v>5.4383771743232954</v>
      </c>
    </row>
    <row r="639" spans="1:14">
      <c r="A639" s="24">
        <v>38792</v>
      </c>
      <c r="B639" s="38">
        <v>4.7145775748107202</v>
      </c>
      <c r="C639" s="38">
        <v>5.6507828454731106</v>
      </c>
      <c r="D639" s="38">
        <v>5.6323609799731642</v>
      </c>
      <c r="E639" s="38">
        <v>5.6103552532123961</v>
      </c>
      <c r="F639" s="38">
        <v>5.5456702253855275</v>
      </c>
      <c r="G639" s="38">
        <v>5.7570145903479233</v>
      </c>
      <c r="H639" s="38">
        <v>4.7111222633460894</v>
      </c>
      <c r="I639" s="38">
        <v>5.2797082501892243</v>
      </c>
      <c r="J639" s="38">
        <v>4.9201637666325482</v>
      </c>
      <c r="K639" s="38">
        <v>5.7957916522938948</v>
      </c>
      <c r="L639" s="38">
        <v>6.2470744512619394</v>
      </c>
      <c r="M639" s="38">
        <v>6.3188150755242702</v>
      </c>
      <c r="N639" s="38">
        <v>5.5090153548096641</v>
      </c>
    </row>
    <row r="640" spans="1:14">
      <c r="A640" s="24">
        <v>38793</v>
      </c>
      <c r="B640" s="38">
        <v>5.3762784307739278</v>
      </c>
      <c r="C640" s="38">
        <v>5.259200423616627</v>
      </c>
      <c r="D640" s="38">
        <v>6.1216202832524518</v>
      </c>
      <c r="E640" s="38">
        <v>6.0763209393346376</v>
      </c>
      <c r="F640" s="38">
        <v>6.0586840218410458</v>
      </c>
      <c r="G640" s="38">
        <v>5.6275818239593258</v>
      </c>
      <c r="H640" s="38">
        <v>5.4929803879541312</v>
      </c>
      <c r="I640" s="38">
        <v>5.4338979322481302</v>
      </c>
      <c r="J640" s="38">
        <v>5.9370155038759691</v>
      </c>
      <c r="K640" s="38">
        <v>5.4269397616825001</v>
      </c>
      <c r="L640" s="38">
        <v>6.8600880240908042</v>
      </c>
      <c r="M640" s="38">
        <v>6.8485301444942701</v>
      </c>
      <c r="N640" s="38">
        <v>5.8734907065295259</v>
      </c>
    </row>
    <row r="641" spans="1:14">
      <c r="A641" s="24">
        <v>38795</v>
      </c>
      <c r="B641" s="38">
        <v>4.6205000319713543</v>
      </c>
      <c r="C641" s="38">
        <v>5.2229937719235435</v>
      </c>
      <c r="D641" s="38">
        <v>4.6864669421487601</v>
      </c>
      <c r="E641" s="38">
        <v>2.8768939393939386</v>
      </c>
      <c r="F641" s="38">
        <v>3.4221492612703619</v>
      </c>
      <c r="G641" s="38">
        <v>4.4560582423296928</v>
      </c>
      <c r="H641" s="38">
        <v>4.670543797589783</v>
      </c>
      <c r="I641" s="38">
        <v>4.2681029323758226</v>
      </c>
      <c r="J641" s="38">
        <v>3.8518342067651261</v>
      </c>
      <c r="K641" s="38">
        <v>4.3201587950259785</v>
      </c>
      <c r="L641" s="38">
        <v>5.1495038020363442</v>
      </c>
      <c r="M641" s="38">
        <v>5.264002997297081</v>
      </c>
      <c r="N641" s="38">
        <v>4.39593259252233</v>
      </c>
    </row>
    <row r="642" spans="1:14">
      <c r="A642" s="24">
        <v>38796</v>
      </c>
      <c r="B642" s="38">
        <v>3.1582234559333795</v>
      </c>
      <c r="C642" s="38">
        <v>2.5112000000000001</v>
      </c>
      <c r="D642" s="38">
        <v>2.3841059602649008</v>
      </c>
      <c r="E642" s="38">
        <v>2.3543171654626764</v>
      </c>
      <c r="F642" s="38">
        <v>2.305939226519337</v>
      </c>
      <c r="G642" s="38">
        <v>2.7439062994618548</v>
      </c>
      <c r="H642" s="38">
        <v>3.2799088492214206</v>
      </c>
      <c r="I642" s="38">
        <v>2.6989523346978417</v>
      </c>
      <c r="J642" s="38">
        <v>2.3603748326639895</v>
      </c>
      <c r="K642" s="38">
        <v>2.513435003631082</v>
      </c>
      <c r="L642" s="38">
        <v>2.8769230769230769</v>
      </c>
      <c r="M642" s="38">
        <v>1.5973843998131714</v>
      </c>
      <c r="N642" s="38">
        <v>2.5460731182555021</v>
      </c>
    </row>
    <row r="643" spans="1:14">
      <c r="A643" s="24">
        <v>38797</v>
      </c>
      <c r="B643" s="38">
        <v>5.5949649458253665</v>
      </c>
      <c r="C643" s="38">
        <v>6.1066119938493078</v>
      </c>
      <c r="D643" s="38">
        <v>6.9753796594569719</v>
      </c>
      <c r="E643" s="38">
        <v>6.9756182514803209</v>
      </c>
      <c r="F643" s="38">
        <v>6.587451415880067</v>
      </c>
      <c r="G643" s="38">
        <v>7.0928383585101829</v>
      </c>
      <c r="H643" s="38">
        <v>6.3335868888735227</v>
      </c>
      <c r="I643" s="38">
        <v>6.3088224856270845</v>
      </c>
      <c r="J643" s="38">
        <v>6.7693187633583189</v>
      </c>
      <c r="K643" s="38">
        <v>6.7834716708769385</v>
      </c>
      <c r="L643" s="38">
        <v>6.8160527996593565</v>
      </c>
      <c r="M643" s="38">
        <v>6.4005639263371217</v>
      </c>
      <c r="N643" s="38">
        <v>6.5663090706348299</v>
      </c>
    </row>
    <row r="644" spans="1:14">
      <c r="A644" s="24">
        <v>38798</v>
      </c>
      <c r="B644" s="38">
        <v>5.6332944049262128</v>
      </c>
      <c r="C644" s="38">
        <v>6.1190243902439025</v>
      </c>
      <c r="D644" s="38">
        <v>6.7772020725388602</v>
      </c>
      <c r="E644" s="38">
        <v>6.9219251336898395</v>
      </c>
      <c r="F644" s="38">
        <v>6.8921370967741939</v>
      </c>
      <c r="G644" s="38">
        <v>6.6920731707317076</v>
      </c>
      <c r="H644" s="38">
        <v>6.9474226804123713</v>
      </c>
      <c r="I644" s="38">
        <v>7.0774946921443735</v>
      </c>
      <c r="J644" s="38">
        <v>6.6652513586956523</v>
      </c>
      <c r="K644" s="38">
        <v>7.3827186291923521</v>
      </c>
      <c r="L644" s="38">
        <v>7.8695652173913047</v>
      </c>
      <c r="M644" s="38">
        <v>8.982412969530289</v>
      </c>
      <c r="N644" s="38">
        <v>6.9759788667756162</v>
      </c>
    </row>
    <row r="645" spans="1:14">
      <c r="A645" s="24">
        <v>38799</v>
      </c>
      <c r="B645" s="38">
        <v>6.8074445239799575</v>
      </c>
      <c r="C645" s="38">
        <v>6.5539743690541705</v>
      </c>
      <c r="D645" s="38">
        <v>6.4158155647136113</v>
      </c>
      <c r="E645" s="38">
        <v>6.2549095109742012</v>
      </c>
      <c r="F645" s="38">
        <v>6.4468669004421395</v>
      </c>
      <c r="G645" s="38">
        <v>6.8819998762452821</v>
      </c>
      <c r="H645" s="38">
        <v>6.6748402437212073</v>
      </c>
      <c r="I645" s="38">
        <v>5.9734577803704241</v>
      </c>
      <c r="J645" s="38">
        <v>6.0586186883343007</v>
      </c>
      <c r="K645" s="38">
        <v>6.6555523340098581</v>
      </c>
      <c r="L645" s="38">
        <v>7.9551160136934191</v>
      </c>
      <c r="M645" s="38">
        <v>7.0304409672830728</v>
      </c>
      <c r="N645" s="38">
        <v>6.6360114769335583</v>
      </c>
    </row>
    <row r="646" spans="1:14">
      <c r="A646" s="24">
        <v>38800</v>
      </c>
      <c r="B646" s="38">
        <v>5.9591315453384421</v>
      </c>
      <c r="C646" s="38">
        <v>5.5888102460397704</v>
      </c>
      <c r="D646" s="38">
        <v>6.4124156545209177</v>
      </c>
      <c r="E646" s="38">
        <v>7.8354525056095738</v>
      </c>
      <c r="F646" s="38">
        <v>6.1820496499045197</v>
      </c>
      <c r="G646" s="38">
        <v>5.9214484984410038</v>
      </c>
      <c r="H646" s="38">
        <v>6.5754339118825094</v>
      </c>
      <c r="I646" s="38">
        <v>7.2811425548796613</v>
      </c>
      <c r="J646" s="38">
        <v>7.8031785798168016</v>
      </c>
      <c r="K646" s="38">
        <v>7.3267416545718422</v>
      </c>
      <c r="L646" s="38">
        <v>8.196974625894601</v>
      </c>
      <c r="M646" s="38">
        <v>7.7499852516075753</v>
      </c>
      <c r="N646" s="38">
        <v>6.8234720229555235</v>
      </c>
    </row>
    <row r="647" spans="1:14">
      <c r="A647" s="24">
        <v>38801</v>
      </c>
      <c r="B647" s="38">
        <v>9.1027913159060709</v>
      </c>
      <c r="C647" s="38">
        <v>9.8152827393918276</v>
      </c>
      <c r="D647" s="38">
        <v>10.534825870646765</v>
      </c>
      <c r="E647" s="38">
        <v>11.052011598405221</v>
      </c>
      <c r="F647" s="38">
        <v>12.215163934426229</v>
      </c>
      <c r="G647" s="38">
        <v>10.496586417535035</v>
      </c>
      <c r="H647" s="38">
        <v>8.7452525976352558</v>
      </c>
      <c r="I647" s="38">
        <v>8.1363144608727005</v>
      </c>
      <c r="J647" s="38">
        <v>7.7964244521337935</v>
      </c>
      <c r="K647" s="38">
        <v>6.6405321929199337</v>
      </c>
      <c r="L647" s="38">
        <v>7.787494284407865</v>
      </c>
      <c r="M647" s="38">
        <v>7.6191290226078037</v>
      </c>
      <c r="N647" s="38">
        <v>8.8766919076417459</v>
      </c>
    </row>
    <row r="648" spans="1:14">
      <c r="A648" s="24">
        <v>38803</v>
      </c>
      <c r="B648" s="38">
        <v>4.7648300117233298</v>
      </c>
      <c r="C648" s="38">
        <v>4.6696746616005695</v>
      </c>
      <c r="D648" s="38">
        <v>4.8648848198464263</v>
      </c>
      <c r="E648" s="38">
        <v>4.6009202725422531</v>
      </c>
      <c r="F648" s="38">
        <v>4.2550505050505043</v>
      </c>
      <c r="G648" s="38">
        <v>4.0980573543015728</v>
      </c>
      <c r="H648" s="38">
        <v>4.2173699705593712</v>
      </c>
      <c r="I648" s="38">
        <v>4.2803825519010967</v>
      </c>
      <c r="J648" s="38">
        <v>4.6330626627853526</v>
      </c>
      <c r="K648" s="38">
        <v>5.3131969359061371</v>
      </c>
      <c r="L648" s="38">
        <v>6.7946610886996357</v>
      </c>
      <c r="M648" s="38">
        <v>8.8627508279758427</v>
      </c>
      <c r="N648" s="38">
        <v>5.0580805650361658</v>
      </c>
    </row>
    <row r="649" spans="1:14">
      <c r="A649" s="24">
        <v>38804</v>
      </c>
      <c r="B649" s="38">
        <v>6.0859598853868198</v>
      </c>
      <c r="C649" s="38">
        <v>6.4353782013103036</v>
      </c>
      <c r="D649" s="38">
        <v>6.2641495242751297</v>
      </c>
      <c r="E649" s="38">
        <v>6.9147659063625451</v>
      </c>
      <c r="F649" s="38">
        <v>6.3186758893280635</v>
      </c>
      <c r="G649" s="38">
        <v>5.8177104108496209</v>
      </c>
      <c r="H649" s="38">
        <v>6.2278939891245777</v>
      </c>
      <c r="I649" s="38">
        <v>6.1169438669438669</v>
      </c>
      <c r="J649" s="38">
        <v>5.7459813455050606</v>
      </c>
      <c r="K649" s="38">
        <v>5.9479754601226995</v>
      </c>
      <c r="L649" s="38">
        <v>7.2024080538270852</v>
      </c>
      <c r="M649" s="38">
        <v>6.4763133640552999</v>
      </c>
      <c r="N649" s="38">
        <v>6.280736587585408</v>
      </c>
    </row>
    <row r="650" spans="1:14">
      <c r="A650" s="24">
        <v>38805</v>
      </c>
      <c r="B650" s="38">
        <v>5.0940334526088051</v>
      </c>
      <c r="C650" s="38">
        <v>6.1768548763415776</v>
      </c>
      <c r="D650" s="38">
        <v>7.8061928583750211</v>
      </c>
      <c r="E650" s="38">
        <v>6.487212830515821</v>
      </c>
      <c r="F650" s="38">
        <v>6.5020062416406601</v>
      </c>
      <c r="G650" s="38">
        <v>6.9635114726945009</v>
      </c>
      <c r="H650" s="38">
        <v>6.9882408278457193</v>
      </c>
      <c r="I650" s="38">
        <v>7.2561099796334014</v>
      </c>
      <c r="J650" s="38">
        <v>6.5161432022842085</v>
      </c>
      <c r="K650" s="38">
        <v>9.6262820512820522</v>
      </c>
      <c r="L650" s="38">
        <v>9.5650382577987045</v>
      </c>
      <c r="M650" s="38">
        <v>8.2701277631312102</v>
      </c>
      <c r="N650" s="38">
        <v>7.1609106808195966</v>
      </c>
    </row>
    <row r="651" spans="1:14">
      <c r="A651" s="24">
        <v>38806</v>
      </c>
      <c r="B651" s="38">
        <v>7.4557142857142855</v>
      </c>
      <c r="C651" s="38">
        <v>7.3962936564504629</v>
      </c>
      <c r="D651" s="38">
        <v>9.8945264028677791</v>
      </c>
      <c r="E651" s="38">
        <v>11.248576850094876</v>
      </c>
      <c r="F651" s="38">
        <v>10.357410881801126</v>
      </c>
      <c r="G651" s="38">
        <v>7.2269292420425923</v>
      </c>
      <c r="H651" s="38">
        <v>5.6959385290889131</v>
      </c>
      <c r="I651" s="38">
        <v>6.3079641703735305</v>
      </c>
      <c r="J651" s="38">
        <v>7.2245310569470966</v>
      </c>
      <c r="K651" s="38">
        <v>7.7284040995607617</v>
      </c>
      <c r="L651" s="38">
        <v>15.80131657690006</v>
      </c>
      <c r="M651" s="38">
        <v>8.9577715217069187</v>
      </c>
      <c r="N651" s="38">
        <v>8.297527654851228</v>
      </c>
    </row>
    <row r="652" spans="1:14">
      <c r="A652" s="24">
        <v>38808</v>
      </c>
      <c r="B652" s="38">
        <v>7.7751528627015007</v>
      </c>
      <c r="C652" s="38">
        <v>9.4731934731934739</v>
      </c>
      <c r="D652" s="38">
        <v>9.2646973139893962</v>
      </c>
      <c r="E652" s="38">
        <v>7.9100637389626343</v>
      </c>
      <c r="F652" s="38">
        <v>6.2796590647316286</v>
      </c>
      <c r="G652" s="38">
        <v>6.5350669818754925</v>
      </c>
      <c r="H652" s="38">
        <v>5.6509671263769619</v>
      </c>
      <c r="I652" s="38">
        <v>5.7952314165497896</v>
      </c>
      <c r="J652" s="38">
        <v>6.316622691292876</v>
      </c>
      <c r="K652" s="38">
        <v>6.2770442436877465</v>
      </c>
      <c r="L652" s="38">
        <v>6.1358506053765645</v>
      </c>
      <c r="M652" s="38">
        <v>6.3708287784180397</v>
      </c>
      <c r="N652" s="38">
        <v>6.7711103441534224</v>
      </c>
    </row>
    <row r="653" spans="1:14">
      <c r="A653" s="24">
        <v>38809</v>
      </c>
      <c r="B653" s="38">
        <v>5.3804939305148594</v>
      </c>
      <c r="C653" s="38">
        <v>6.1151883353584449</v>
      </c>
      <c r="D653" s="38">
        <v>5.8914728682170541</v>
      </c>
      <c r="E653" s="38">
        <v>7.2906301824212276</v>
      </c>
      <c r="F653" s="38">
        <v>6.4485475135401282</v>
      </c>
      <c r="G653" s="38">
        <v>7.0205451751193078</v>
      </c>
      <c r="H653" s="38">
        <v>7.022180037965831</v>
      </c>
      <c r="I653" s="38">
        <v>7.4978170705086225</v>
      </c>
      <c r="J653" s="38">
        <v>6.5699532825178268</v>
      </c>
      <c r="K653" s="38">
        <v>7.988631143775839</v>
      </c>
      <c r="L653" s="38">
        <v>9.801132706912087</v>
      </c>
      <c r="M653" s="38">
        <v>7.2176227084565339</v>
      </c>
      <c r="N653" s="38">
        <v>6.8922975221857978</v>
      </c>
    </row>
    <row r="654" spans="1:14">
      <c r="A654" s="24">
        <v>38810</v>
      </c>
      <c r="B654" s="38">
        <v>6.4777938312708079</v>
      </c>
      <c r="C654" s="38">
        <v>8.2242990654205599</v>
      </c>
      <c r="D654" s="38">
        <v>8.0310211115898316</v>
      </c>
      <c r="E654" s="38">
        <v>12.491428571428571</v>
      </c>
      <c r="F654" s="38">
        <v>6.4049351830793722</v>
      </c>
      <c r="G654" s="38">
        <v>6.5504530794040852</v>
      </c>
      <c r="H654" s="38">
        <v>7.1726027397260275</v>
      </c>
      <c r="I654" s="38">
        <v>5.822100924585051</v>
      </c>
      <c r="J654" s="38">
        <v>7.1279243404678949</v>
      </c>
      <c r="K654" s="38">
        <v>8.8923897237033458</v>
      </c>
      <c r="L654" s="38">
        <v>8.1883915072635229</v>
      </c>
      <c r="M654" s="38">
        <v>6.8176803361423435</v>
      </c>
      <c r="N654" s="38">
        <v>7.419449136867267</v>
      </c>
    </row>
    <row r="655" spans="1:14">
      <c r="A655" s="24">
        <v>38811</v>
      </c>
      <c r="B655" s="38">
        <v>7.115434500648508</v>
      </c>
      <c r="C655" s="38">
        <v>6.953972602739726</v>
      </c>
      <c r="D655" s="38">
        <v>7.7313522566238682</v>
      </c>
      <c r="E655" s="38">
        <v>8.7768166089965405</v>
      </c>
      <c r="F655" s="38">
        <v>7.9736147757255935</v>
      </c>
      <c r="G655" s="38">
        <v>6.8790542847388192</v>
      </c>
      <c r="H655" s="38">
        <v>6.8316831683168315</v>
      </c>
      <c r="I655" s="38">
        <v>6.8180543874404265</v>
      </c>
      <c r="J655" s="38">
        <v>6.8605338547587635</v>
      </c>
      <c r="K655" s="38">
        <v>6.8536544196252738</v>
      </c>
      <c r="L655" s="38">
        <v>7.8095134072415489</v>
      </c>
      <c r="M655" s="38">
        <v>9.463739927757711</v>
      </c>
      <c r="N655" s="38">
        <v>7.475294991621027</v>
      </c>
    </row>
    <row r="656" spans="1:14">
      <c r="A656" s="24">
        <v>38812</v>
      </c>
      <c r="B656" s="38">
        <v>5.8611967921036401</v>
      </c>
      <c r="C656" s="38">
        <v>6.7695560253699787</v>
      </c>
      <c r="D656" s="38">
        <v>6.9966499162479066</v>
      </c>
      <c r="E656" s="38">
        <v>7.3863636363636367</v>
      </c>
      <c r="F656" s="38">
        <v>7.004502944232768</v>
      </c>
      <c r="G656" s="38">
        <v>6.5768844221105525</v>
      </c>
      <c r="H656" s="38">
        <v>6.6624365482233499</v>
      </c>
      <c r="I656" s="38">
        <v>8.8338815789473681</v>
      </c>
      <c r="J656" s="38">
        <v>8.4231805929919137</v>
      </c>
      <c r="K656" s="38">
        <v>9.1568951279933941</v>
      </c>
      <c r="L656" s="38">
        <v>10.408740359897172</v>
      </c>
      <c r="M656" s="38">
        <v>8.7012557832121615</v>
      </c>
      <c r="N656" s="38">
        <v>7.587784130525729</v>
      </c>
    </row>
    <row r="657" spans="1:14">
      <c r="A657" s="24">
        <v>38813</v>
      </c>
      <c r="B657" s="38">
        <v>5.1275688744671371</v>
      </c>
      <c r="C657" s="38">
        <v>5.8070044709388968</v>
      </c>
      <c r="D657" s="38">
        <v>6.4219208898331566</v>
      </c>
      <c r="E657" s="38">
        <v>6.6867398280575259</v>
      </c>
      <c r="F657" s="38">
        <v>5.8778120864578742</v>
      </c>
      <c r="G657" s="38">
        <v>5.2006390627080279</v>
      </c>
      <c r="H657" s="38">
        <v>6.2491755221692928</v>
      </c>
      <c r="I657" s="38">
        <v>6.0468885047536727</v>
      </c>
      <c r="J657" s="38">
        <v>5.2308373212359278</v>
      </c>
      <c r="K657" s="38">
        <v>5.5240957311995365</v>
      </c>
      <c r="L657" s="38">
        <v>5.8316122369949657</v>
      </c>
      <c r="M657" s="38">
        <v>6.1547816473189609</v>
      </c>
      <c r="N657" s="38">
        <v>5.8155052474090567</v>
      </c>
    </row>
    <row r="658" spans="1:14">
      <c r="A658" s="24">
        <v>38814</v>
      </c>
      <c r="B658" s="38">
        <v>7.7281121751025994</v>
      </c>
      <c r="C658" s="38">
        <v>7.8298538622129437</v>
      </c>
      <c r="D658" s="38">
        <v>7.5650144171357958</v>
      </c>
      <c r="E658" s="38">
        <v>7.764829030006978</v>
      </c>
      <c r="F658" s="38">
        <v>7.6896360613338262</v>
      </c>
      <c r="G658" s="38">
        <v>9.2456140350877192</v>
      </c>
      <c r="H658" s="38">
        <v>8.8227547100786534</v>
      </c>
      <c r="I658" s="38">
        <v>11.31298828125</v>
      </c>
      <c r="J658" s="38">
        <v>8.92987012987013</v>
      </c>
      <c r="K658" s="38">
        <v>6.9291193617674134</v>
      </c>
      <c r="L658" s="38">
        <v>7.6924686192468616</v>
      </c>
      <c r="M658" s="38">
        <v>7.2280421772584784</v>
      </c>
      <c r="N658" s="38">
        <v>8.0967974795415145</v>
      </c>
    </row>
    <row r="659" spans="1:14">
      <c r="A659" s="24">
        <v>38815</v>
      </c>
      <c r="B659" s="38">
        <v>5.1518446601941745</v>
      </c>
      <c r="C659" s="38">
        <v>5.3730011156563782</v>
      </c>
      <c r="D659" s="38">
        <v>6.6851096203056928</v>
      </c>
      <c r="E659" s="38">
        <v>5.4613530728180404</v>
      </c>
      <c r="F659" s="38">
        <v>5.946927132855043</v>
      </c>
      <c r="G659" s="38">
        <v>6.1302603847984223</v>
      </c>
      <c r="H659" s="38">
        <v>5.4108689944867416</v>
      </c>
      <c r="I659" s="38">
        <v>5.4297752808988768</v>
      </c>
      <c r="J659" s="38">
        <v>5.5161995371560817</v>
      </c>
      <c r="K659" s="38">
        <v>5.8629420893571842</v>
      </c>
      <c r="L659" s="38">
        <v>6.1899832789234805</v>
      </c>
      <c r="M659" s="38">
        <v>5.6130565678973223</v>
      </c>
      <c r="N659" s="38">
        <v>5.7441649274300186</v>
      </c>
    </row>
    <row r="660" spans="1:14">
      <c r="A660" s="24">
        <v>38816</v>
      </c>
      <c r="B660" s="38">
        <v>5.1323748140803174</v>
      </c>
      <c r="C660" s="38">
        <v>6.3326248671625933</v>
      </c>
      <c r="D660" s="38">
        <v>8.8419243986254301</v>
      </c>
      <c r="E660" s="38">
        <v>8.7228464419475653</v>
      </c>
      <c r="F660" s="38">
        <v>6.254711055276382</v>
      </c>
      <c r="G660" s="38">
        <v>6.3110811418296242</v>
      </c>
      <c r="H660" s="38">
        <v>5.8862418106015486</v>
      </c>
      <c r="I660" s="38">
        <v>7.408724832214765</v>
      </c>
      <c r="J660" s="38">
        <v>7.0938751587379123</v>
      </c>
      <c r="K660" s="38">
        <v>6.7587145969498907</v>
      </c>
      <c r="L660" s="38">
        <v>7.5406137184115529</v>
      </c>
      <c r="M660" s="38">
        <v>6.6858513189448443</v>
      </c>
      <c r="N660" s="38">
        <v>6.8332947410000413</v>
      </c>
    </row>
    <row r="661" spans="1:14">
      <c r="A661" s="24">
        <v>38817</v>
      </c>
      <c r="B661" s="38">
        <v>7.8778242677824268</v>
      </c>
      <c r="C661" s="38">
        <v>10.477628032345013</v>
      </c>
      <c r="D661" s="38">
        <v>9.8626090540633378</v>
      </c>
      <c r="E661" s="38">
        <v>10.475642500958957</v>
      </c>
      <c r="F661" s="38">
        <v>7.4622178606476934</v>
      </c>
      <c r="G661" s="38">
        <v>7.5851609892673819</v>
      </c>
      <c r="H661" s="38">
        <v>2.4217772215269084</v>
      </c>
      <c r="I661" s="38">
        <v>13.434985968194574</v>
      </c>
      <c r="J661" s="38">
        <v>7.8646371296547972</v>
      </c>
      <c r="K661" s="38">
        <v>7.8843803471033986</v>
      </c>
      <c r="L661" s="38">
        <v>8.3537750385208014</v>
      </c>
      <c r="M661" s="38">
        <v>5.2712836347595937</v>
      </c>
      <c r="N661" s="38">
        <v>8.2849926933096132</v>
      </c>
    </row>
    <row r="662" spans="1:14">
      <c r="A662" s="24">
        <v>38818</v>
      </c>
      <c r="B662" s="38">
        <v>5.7626577224085613</v>
      </c>
      <c r="C662" s="38">
        <v>6.9571428571428573</v>
      </c>
      <c r="D662" s="38">
        <v>8.7949133225361411</v>
      </c>
      <c r="E662" s="38">
        <v>10.534538084782975</v>
      </c>
      <c r="F662" s="38">
        <v>11.714172604908946</v>
      </c>
      <c r="G662" s="38">
        <v>12.185787596764373</v>
      </c>
      <c r="H662" s="38">
        <v>9.3617762298650415</v>
      </c>
      <c r="I662" s="38">
        <v>11.519509476031216</v>
      </c>
      <c r="J662" s="38">
        <v>9.9857046121435573</v>
      </c>
      <c r="K662" s="38">
        <v>11.682262643255179</v>
      </c>
      <c r="L662" s="38">
        <v>12.867461967823136</v>
      </c>
      <c r="M662" s="38">
        <v>7.8418622797321023</v>
      </c>
      <c r="N662" s="38">
        <v>9.4298010668258971</v>
      </c>
    </row>
    <row r="663" spans="1:14">
      <c r="A663" s="24">
        <v>38819</v>
      </c>
      <c r="B663" s="38">
        <v>5.9774859287054412</v>
      </c>
      <c r="C663" s="38">
        <v>6.402225427570575</v>
      </c>
      <c r="D663" s="38">
        <v>9.9478557504873297</v>
      </c>
      <c r="E663" s="38">
        <v>7.0420271940667494</v>
      </c>
      <c r="F663" s="38">
        <v>6.4956964006259783</v>
      </c>
      <c r="G663" s="38">
        <v>6.6114022550420835</v>
      </c>
      <c r="H663" s="38">
        <v>6.2673623605613527</v>
      </c>
      <c r="I663" s="38">
        <v>6.4170765296084991</v>
      </c>
      <c r="J663" s="38">
        <v>6.1248882265275704</v>
      </c>
      <c r="K663" s="38">
        <v>6.3504681826867957</v>
      </c>
      <c r="L663" s="38">
        <v>6.6153566229985445</v>
      </c>
      <c r="M663" s="38">
        <v>6.2962222666400161</v>
      </c>
      <c r="N663" s="38">
        <v>6.6295800961705345</v>
      </c>
    </row>
    <row r="664" spans="1:14">
      <c r="A664" s="24">
        <v>38820</v>
      </c>
      <c r="B664" s="38">
        <v>5.5512732278045425</v>
      </c>
      <c r="C664" s="38">
        <v>5.8624740843123702</v>
      </c>
      <c r="D664" s="38">
        <v>5.7811939533692032</v>
      </c>
      <c r="E664" s="38">
        <v>5.7219020172910664</v>
      </c>
      <c r="F664" s="38">
        <v>5.0965867828612925</v>
      </c>
      <c r="G664" s="38">
        <v>4.9994591671173607</v>
      </c>
      <c r="H664" s="38">
        <v>4.4836775483011326</v>
      </c>
      <c r="I664" s="38">
        <v>4.7745061498322769</v>
      </c>
      <c r="J664" s="38">
        <v>5.0898638426626324</v>
      </c>
      <c r="K664" s="38">
        <v>5.2970123022847098</v>
      </c>
      <c r="L664" s="38">
        <v>5.4560787069571326</v>
      </c>
      <c r="M664" s="38">
        <v>4.840326975476839</v>
      </c>
      <c r="N664" s="38">
        <v>5.2444611340593319</v>
      </c>
    </row>
    <row r="665" spans="1:14">
      <c r="A665" s="24">
        <v>38821</v>
      </c>
      <c r="B665" s="38">
        <v>5.5852766346593503</v>
      </c>
      <c r="C665" s="38">
        <v>5.6763061968408266</v>
      </c>
      <c r="D665" s="38">
        <v>6.8615940392865209</v>
      </c>
      <c r="E665" s="38">
        <v>6.4842834310069257</v>
      </c>
      <c r="F665" s="38">
        <v>6.9814410480349345</v>
      </c>
      <c r="G665" s="38">
        <v>6.3125437981779955</v>
      </c>
      <c r="H665" s="38">
        <v>6.4951524354631465</v>
      </c>
      <c r="I665" s="38">
        <v>6.2254468235710485</v>
      </c>
      <c r="J665" s="38">
        <v>6.4196123147092363</v>
      </c>
      <c r="K665" s="38">
        <v>6.704001937397833</v>
      </c>
      <c r="L665" s="38">
        <v>7.9975148780328302</v>
      </c>
      <c r="M665" s="38">
        <v>8.1616960509694074</v>
      </c>
      <c r="N665" s="38">
        <v>6.6101882809936408</v>
      </c>
    </row>
    <row r="666" spans="1:14">
      <c r="A666" s="24">
        <v>38822</v>
      </c>
      <c r="B666" s="38"/>
      <c r="C666" s="38">
        <v>-74.333333333333329</v>
      </c>
      <c r="D666" s="38">
        <v>12.594703935270321</v>
      </c>
      <c r="E666" s="38">
        <v>7.9512785595400217</v>
      </c>
      <c r="F666" s="38">
        <v>6.6082191780821917</v>
      </c>
      <c r="G666" s="38">
        <v>6.1232830060165737</v>
      </c>
      <c r="H666" s="38">
        <v>4.599825800832285</v>
      </c>
      <c r="I666" s="38">
        <v>4.3464285714285715</v>
      </c>
      <c r="J666" s="38">
        <v>3.719512195121951</v>
      </c>
      <c r="K666" s="38">
        <v>3.4752213764175854</v>
      </c>
      <c r="L666" s="38">
        <v>8.7542229729729737</v>
      </c>
      <c r="M666" s="38">
        <v>5.5643251775848457</v>
      </c>
      <c r="N666" s="38">
        <v>5.8560857361571843</v>
      </c>
    </row>
    <row r="667" spans="1:14">
      <c r="A667" s="24">
        <v>38825</v>
      </c>
      <c r="B667" s="38">
        <v>7.8125</v>
      </c>
      <c r="C667" s="38">
        <v>6.8340179522288143</v>
      </c>
      <c r="D667" s="38">
        <v>7.7993949071350528</v>
      </c>
      <c r="E667" s="38">
        <v>8.8282531244698301</v>
      </c>
      <c r="F667" s="38">
        <v>9.246092128925163</v>
      </c>
      <c r="G667" s="38">
        <v>8.9855959067905022</v>
      </c>
      <c r="H667" s="38">
        <v>8.8802064135643199</v>
      </c>
      <c r="I667" s="38">
        <v>10.664884442911347</v>
      </c>
      <c r="J667" s="38">
        <v>9.0879288139562124</v>
      </c>
      <c r="K667" s="38">
        <v>8.7953576172830878</v>
      </c>
      <c r="L667" s="38">
        <v>10.213203537396311</v>
      </c>
      <c r="M667" s="38">
        <v>7.4486989634017347</v>
      </c>
      <c r="N667" s="38">
        <v>8.5395028280351095</v>
      </c>
    </row>
    <row r="668" spans="1:14">
      <c r="A668" s="24">
        <v>38826</v>
      </c>
      <c r="B668" s="38">
        <v>5.5166633138872117</v>
      </c>
      <c r="C668" s="38">
        <v>5.1203673335519841</v>
      </c>
      <c r="D668" s="38">
        <v>5.8169753939729061</v>
      </c>
      <c r="E668" s="38">
        <v>6.4298658934396524</v>
      </c>
      <c r="F668" s="38">
        <v>4.7258075083535349</v>
      </c>
      <c r="G668" s="38">
        <v>4.8533533533533531</v>
      </c>
      <c r="H668" s="38">
        <v>4.9784128914563697</v>
      </c>
      <c r="I668" s="38">
        <v>5.123086734693878</v>
      </c>
      <c r="J668" s="38">
        <v>5.2458207728144695</v>
      </c>
      <c r="K668" s="38">
        <v>5.3717421124828535</v>
      </c>
      <c r="L668" s="38">
        <v>6.0077225401641039</v>
      </c>
      <c r="M668" s="38">
        <v>5.9761111111111109</v>
      </c>
      <c r="N668" s="38">
        <v>5.4138465804636073</v>
      </c>
    </row>
    <row r="669" spans="1:14">
      <c r="A669" s="24">
        <v>38827</v>
      </c>
      <c r="B669" s="38">
        <v>4.7675577707294972</v>
      </c>
      <c r="C669" s="38">
        <v>4.394560357675112</v>
      </c>
      <c r="D669" s="38">
        <v>4.0972369443855561</v>
      </c>
      <c r="E669" s="38">
        <v>5.2722749470192563</v>
      </c>
      <c r="F669" s="38">
        <v>4.4803930657272639</v>
      </c>
      <c r="G669" s="38">
        <v>4.4820837097259858</v>
      </c>
      <c r="H669" s="38">
        <v>4.5466097848779157</v>
      </c>
      <c r="I669" s="38">
        <v>6.032342986084994</v>
      </c>
      <c r="J669" s="38">
        <v>5.5227664537065202</v>
      </c>
      <c r="K669" s="38">
        <v>4.6584032793285193</v>
      </c>
      <c r="L669" s="38">
        <v>6.1128658664982103</v>
      </c>
      <c r="M669" s="38">
        <v>6.6434389140271497</v>
      </c>
      <c r="N669" s="38">
        <v>5.0172803555691772</v>
      </c>
    </row>
    <row r="670" spans="1:14">
      <c r="A670" s="24">
        <v>38828</v>
      </c>
      <c r="B670" s="38">
        <v>7.5913672898441309</v>
      </c>
      <c r="C670" s="38">
        <v>8.2117837255254162</v>
      </c>
      <c r="D670" s="38">
        <v>6.9732201566142624</v>
      </c>
      <c r="E670" s="38">
        <v>6.2578571933046119</v>
      </c>
      <c r="F670" s="38">
        <v>6.5811192355027863</v>
      </c>
      <c r="G670" s="38">
        <v>6.9062388166527491</v>
      </c>
      <c r="H670" s="38">
        <v>6.2012287560839372</v>
      </c>
      <c r="I670" s="38">
        <v>5.6830964084850102</v>
      </c>
      <c r="J670" s="38">
        <v>5.4748669895973947</v>
      </c>
      <c r="K670" s="38">
        <v>6.046389312575605</v>
      </c>
      <c r="L670" s="38">
        <v>9.9800299550673977</v>
      </c>
      <c r="M670" s="38">
        <v>8.9213589391449197</v>
      </c>
      <c r="N670" s="38">
        <v>6.9791946364690087</v>
      </c>
    </row>
    <row r="671" spans="1:14">
      <c r="A671" s="24">
        <v>38829</v>
      </c>
      <c r="B671" s="38">
        <v>7.740874448455676</v>
      </c>
      <c r="C671" s="38">
        <v>6.1741122565864837</v>
      </c>
      <c r="D671" s="38">
        <v>6.4043243243243246</v>
      </c>
      <c r="E671" s="38">
        <v>6.1436233611442193</v>
      </c>
      <c r="F671" s="38">
        <v>6.7529665587918011</v>
      </c>
      <c r="G671" s="38">
        <v>5.7225838758137204</v>
      </c>
      <c r="H671" s="38">
        <v>5.9197102324177484</v>
      </c>
      <c r="I671" s="38">
        <v>5.6237562189054726</v>
      </c>
      <c r="J671" s="38">
        <v>5.0514651563654276</v>
      </c>
      <c r="K671" s="38">
        <v>4.8608876973488231</v>
      </c>
      <c r="L671" s="38">
        <v>6.4004563605248146</v>
      </c>
      <c r="M671" s="38">
        <v>7.6274352815585802</v>
      </c>
      <c r="N671" s="38">
        <v>6.1523007321864398</v>
      </c>
    </row>
    <row r="672" spans="1:14">
      <c r="A672" s="24">
        <v>38830</v>
      </c>
      <c r="B672" s="38">
        <v>7.6845459373340423</v>
      </c>
      <c r="C672" s="38">
        <v>7.6467247254827724</v>
      </c>
      <c r="D672" s="38">
        <v>8.8081550090492922</v>
      </c>
      <c r="E672" s="38">
        <v>10.085830447221804</v>
      </c>
      <c r="F672" s="38">
        <v>8.0842985842985851</v>
      </c>
      <c r="G672" s="38">
        <v>8.2816625916870414</v>
      </c>
      <c r="H672" s="38">
        <v>5.9339831634913605</v>
      </c>
      <c r="I672" s="38">
        <v>6.567302532077866</v>
      </c>
      <c r="J672" s="38">
        <v>10.126923582796266</v>
      </c>
      <c r="K672" s="38">
        <v>8.0268464834887823</v>
      </c>
      <c r="L672" s="38">
        <v>9.8935574229691863</v>
      </c>
      <c r="M672" s="38">
        <v>8.7103428359255748</v>
      </c>
      <c r="N672" s="38">
        <v>8.2016851218787146</v>
      </c>
    </row>
    <row r="673" spans="1:14">
      <c r="A673" s="24">
        <v>38831</v>
      </c>
      <c r="B673" s="38">
        <v>6.0042395336512984</v>
      </c>
      <c r="C673" s="38">
        <v>6.098289269051322</v>
      </c>
      <c r="D673" s="38">
        <v>6.842331453129197</v>
      </c>
      <c r="E673" s="38">
        <v>7.6146029356417015</v>
      </c>
      <c r="F673" s="38">
        <v>7.7074780058651022</v>
      </c>
      <c r="G673" s="38">
        <v>6.6824395373291274</v>
      </c>
      <c r="H673" s="38">
        <v>6.4970451010886467</v>
      </c>
      <c r="I673" s="38">
        <v>6.7001686340640809</v>
      </c>
      <c r="J673" s="38">
        <v>7.0703828828828827</v>
      </c>
      <c r="K673" s="38">
        <v>7.1583557951482479</v>
      </c>
      <c r="L673" s="38">
        <v>12.151413982717989</v>
      </c>
      <c r="M673" s="38">
        <v>8.8967343336275366</v>
      </c>
      <c r="N673" s="38">
        <v>7.269854456736633</v>
      </c>
    </row>
    <row r="674" spans="1:14">
      <c r="A674" s="24">
        <v>38832</v>
      </c>
      <c r="B674" s="38">
        <v>7.6360808709175743</v>
      </c>
      <c r="C674" s="38">
        <v>12.306987399770906</v>
      </c>
      <c r="D674" s="38">
        <v>11.937943025277518</v>
      </c>
      <c r="E674" s="38">
        <v>10.316793893129772</v>
      </c>
      <c r="F674" s="38">
        <v>7.1383685800604226</v>
      </c>
      <c r="G674" s="38">
        <v>5.5992083127164767</v>
      </c>
      <c r="H674" s="38">
        <v>5.7483731019522777</v>
      </c>
      <c r="I674" s="38">
        <v>8.8509495492039143</v>
      </c>
      <c r="J674" s="38">
        <v>10.80561122244489</v>
      </c>
      <c r="K674" s="38">
        <v>10.552814857806151</v>
      </c>
      <c r="L674" s="38">
        <v>12.642740619902121</v>
      </c>
      <c r="M674" s="38">
        <v>6.0698027314112295</v>
      </c>
      <c r="N674" s="38">
        <v>8.9316288422866972</v>
      </c>
    </row>
    <row r="675" spans="1:14">
      <c r="A675" s="24">
        <v>38833</v>
      </c>
      <c r="B675" s="38">
        <v>5.2981427174975559</v>
      </c>
      <c r="C675" s="38">
        <v>4.7069767441860462</v>
      </c>
      <c r="D675" s="38">
        <v>5.2284687995990309</v>
      </c>
      <c r="E675" s="38">
        <v>4.8328307763676728</v>
      </c>
      <c r="F675" s="38">
        <v>4.3824980005331913</v>
      </c>
      <c r="G675" s="38">
        <v>4.821461855944615</v>
      </c>
      <c r="H675" s="38">
        <v>5.3856531753866399</v>
      </c>
      <c r="I675" s="38">
        <v>5.2238143978164446</v>
      </c>
      <c r="J675" s="38">
        <v>4.7801391455592999</v>
      </c>
      <c r="K675" s="38">
        <v>5.0066157760814249</v>
      </c>
      <c r="L675" s="38">
        <v>6.1930459978268741</v>
      </c>
      <c r="M675" s="38">
        <v>6.1776370308985431</v>
      </c>
      <c r="N675" s="38">
        <v>5.1585637956606334</v>
      </c>
    </row>
    <row r="676" spans="1:14">
      <c r="A676" s="24">
        <v>38834</v>
      </c>
      <c r="B676" s="38">
        <v>5.2187159956474432</v>
      </c>
      <c r="C676" s="38">
        <v>6.5925349922239507</v>
      </c>
      <c r="D676" s="38">
        <v>5.5245026686074725</v>
      </c>
      <c r="E676" s="38">
        <v>5.337540183355161</v>
      </c>
      <c r="F676" s="38">
        <v>4.1735422267544262</v>
      </c>
      <c r="G676" s="38">
        <v>5.9661785935244387</v>
      </c>
      <c r="H676" s="38">
        <v>4.9418960244648318</v>
      </c>
      <c r="I676" s="38">
        <v>3.4704247717348156</v>
      </c>
      <c r="J676" s="38">
        <v>3.157130760856417</v>
      </c>
      <c r="K676" s="38">
        <v>3.6667749269243264</v>
      </c>
      <c r="L676" s="38">
        <v>4.1937570758531457</v>
      </c>
      <c r="M676" s="38">
        <v>4.423308774279973</v>
      </c>
      <c r="N676" s="38">
        <v>4.5173965206958604</v>
      </c>
    </row>
    <row r="677" spans="1:14">
      <c r="A677" s="24">
        <v>38836</v>
      </c>
      <c r="B677" s="38">
        <v>5.731627906976744</v>
      </c>
      <c r="C677" s="38">
        <v>6.7558816089046294</v>
      </c>
      <c r="D677" s="38">
        <v>7.3706321955160572</v>
      </c>
      <c r="E677" s="38">
        <v>7.3647361647361649</v>
      </c>
      <c r="F677" s="38">
        <v>6.9833374782392443</v>
      </c>
      <c r="G677" s="38">
        <v>7.1258016375589879</v>
      </c>
      <c r="H677" s="38">
        <v>7.0284606753034788</v>
      </c>
      <c r="I677" s="38">
        <v>7.0020909566126504</v>
      </c>
      <c r="J677" s="38">
        <v>4.2386332322953981</v>
      </c>
      <c r="K677" s="38">
        <v>6.9441083958383745</v>
      </c>
      <c r="L677" s="38">
        <v>7.3628612032212217</v>
      </c>
      <c r="M677" s="38">
        <v>6.5386353366470855</v>
      </c>
      <c r="N677" s="38">
        <v>6.7310527295862936</v>
      </c>
    </row>
    <row r="678" spans="1:14">
      <c r="A678" s="24">
        <v>38837</v>
      </c>
      <c r="B678" s="38">
        <v>6.3524455269567488</v>
      </c>
      <c r="C678" s="38">
        <v>6.090534979423869</v>
      </c>
      <c r="D678" s="38">
        <v>7.3402813965607088</v>
      </c>
      <c r="E678" s="38">
        <v>7.9090309822017142</v>
      </c>
      <c r="F678" s="38">
        <v>6.8831904795636465</v>
      </c>
      <c r="G678" s="38">
        <v>5.8650604798730912</v>
      </c>
      <c r="H678" s="38">
        <v>6.5002928352964133</v>
      </c>
      <c r="I678" s="38">
        <v>5.99065659797773</v>
      </c>
      <c r="J678" s="38">
        <v>6.108980085124271</v>
      </c>
      <c r="K678" s="38">
        <v>6.7880794701986762</v>
      </c>
      <c r="L678" s="38">
        <v>8.3307504981182205</v>
      </c>
      <c r="M678" s="38">
        <v>7.8246863868669658</v>
      </c>
      <c r="N678" s="38">
        <v>6.7890158463885699</v>
      </c>
    </row>
    <row r="679" spans="1:14">
      <c r="A679" s="24">
        <v>38838</v>
      </c>
      <c r="B679" s="38">
        <v>5.5128871722498705</v>
      </c>
      <c r="C679" s="38">
        <v>6.0833649109511176</v>
      </c>
      <c r="D679" s="38">
        <v>7.0451264670809008</v>
      </c>
      <c r="E679" s="38">
        <v>7.2149789946400125</v>
      </c>
      <c r="F679" s="38">
        <v>5.7426228359150491</v>
      </c>
      <c r="G679" s="38">
        <v>5.889804383162379</v>
      </c>
      <c r="H679" s="38">
        <v>5.6239441792141021</v>
      </c>
      <c r="I679" s="38">
        <v>6.0942017957692887</v>
      </c>
      <c r="J679" s="38">
        <v>6.2587433854388426</v>
      </c>
      <c r="K679" s="38">
        <v>5.5596124139867982</v>
      </c>
      <c r="L679" s="38">
        <v>6.3438544374303749</v>
      </c>
      <c r="M679" s="38">
        <v>5.4356570304135197</v>
      </c>
      <c r="N679" s="38">
        <v>6.0640052974585199</v>
      </c>
    </row>
    <row r="680" spans="1:14">
      <c r="A680" s="24">
        <v>38839</v>
      </c>
      <c r="B680" s="38">
        <v>5.4974879322234269</v>
      </c>
      <c r="C680" s="38">
        <v>5.2695035460992905</v>
      </c>
      <c r="D680" s="38">
        <v>6.0350669151279019</v>
      </c>
      <c r="E680" s="38">
        <v>6.699447895100068</v>
      </c>
      <c r="F680" s="38">
        <v>5.2576089118758702</v>
      </c>
      <c r="G680" s="38">
        <v>5.810840659097936</v>
      </c>
      <c r="H680" s="38">
        <v>6.0323751046608987</v>
      </c>
      <c r="I680" s="38">
        <v>5.9674171700530838</v>
      </c>
      <c r="J680" s="38">
        <v>4.7381413542972153</v>
      </c>
      <c r="K680" s="38">
        <v>4.851002437689667</v>
      </c>
      <c r="L680" s="38">
        <v>5.590835816520932</v>
      </c>
      <c r="M680" s="38">
        <v>5.7445440295808048</v>
      </c>
      <c r="N680" s="38">
        <v>5.5905843962035124</v>
      </c>
    </row>
    <row r="681" spans="1:14">
      <c r="A681" s="24">
        <v>38840</v>
      </c>
      <c r="B681" s="38">
        <v>7.0823060188542426</v>
      </c>
      <c r="C681" s="38">
        <v>7.6728169065139387</v>
      </c>
      <c r="D681" s="38">
        <v>7.9665969576302755</v>
      </c>
      <c r="E681" s="38">
        <v>7.8110213292567519</v>
      </c>
      <c r="F681" s="38">
        <v>7.7106960195686014</v>
      </c>
      <c r="G681" s="38">
        <v>7.0895023934097745</v>
      </c>
      <c r="H681" s="38">
        <v>7.1088304318890341</v>
      </c>
      <c r="I681" s="38">
        <v>7.1222919547565873</v>
      </c>
      <c r="J681" s="38">
        <v>7.2760836865855323</v>
      </c>
      <c r="K681" s="38">
        <v>7.9770872017657579</v>
      </c>
      <c r="L681" s="38">
        <v>8.7652422671196142</v>
      </c>
      <c r="M681" s="38">
        <v>8.1650686784286606</v>
      </c>
      <c r="N681" s="38">
        <v>7.6379009676585286</v>
      </c>
    </row>
    <row r="682" spans="1:14">
      <c r="A682" s="24">
        <v>38841</v>
      </c>
      <c r="B682" s="38">
        <v>7.197554290533418</v>
      </c>
      <c r="C682" s="38">
        <v>7.6622201048118148</v>
      </c>
      <c r="D682" s="38">
        <v>6.8338922729450422</v>
      </c>
      <c r="E682" s="38">
        <v>6.804016064257028</v>
      </c>
      <c r="F682" s="38">
        <v>7.1161493806280571</v>
      </c>
      <c r="G682" s="38">
        <v>6.7420294022500995</v>
      </c>
      <c r="H682" s="38">
        <v>6.7625584750579284</v>
      </c>
      <c r="I682" s="38">
        <v>6.3721937422662185</v>
      </c>
      <c r="J682" s="38">
        <v>6.5371907176886426</v>
      </c>
      <c r="K682" s="38">
        <v>6.8904948789126061</v>
      </c>
      <c r="L682" s="38">
        <v>8.4490818834642631</v>
      </c>
      <c r="M682" s="38">
        <v>7.7676171991639302</v>
      </c>
      <c r="N682" s="38">
        <v>7.072366710689141</v>
      </c>
    </row>
    <row r="683" spans="1:14">
      <c r="A683" s="24">
        <v>38842</v>
      </c>
      <c r="B683" s="38">
        <v>6.3480134828977182</v>
      </c>
      <c r="C683" s="38">
        <v>6.9289827255278311</v>
      </c>
      <c r="D683" s="38">
        <v>7.7305983799320606</v>
      </c>
      <c r="E683" s="38">
        <v>7.2768328445747787</v>
      </c>
      <c r="F683" s="38">
        <v>6.6538964124495132</v>
      </c>
      <c r="G683" s="38">
        <v>6.5404618761332181</v>
      </c>
      <c r="H683" s="38">
        <v>6.2716944935703376</v>
      </c>
      <c r="I683" s="38">
        <v>7.320983642075614</v>
      </c>
      <c r="J683" s="38">
        <v>7.8644138631003901</v>
      </c>
      <c r="K683" s="38">
        <v>7.7399805201832548</v>
      </c>
      <c r="L683" s="38">
        <v>7.9440983330527022</v>
      </c>
      <c r="M683" s="38">
        <v>7.4275576581904206</v>
      </c>
      <c r="N683" s="38">
        <v>7.1433546966095918</v>
      </c>
    </row>
    <row r="684" spans="1:14">
      <c r="A684" s="24">
        <v>38843</v>
      </c>
      <c r="B684" s="38">
        <v>4.6081561080886653</v>
      </c>
      <c r="C684" s="38">
        <v>4.6076306637770275</v>
      </c>
      <c r="D684" s="38">
        <v>4.8462258715067703</v>
      </c>
      <c r="E684" s="38">
        <v>5.501307759372275</v>
      </c>
      <c r="F684" s="38">
        <v>5.3551401869158877</v>
      </c>
      <c r="G684" s="38">
        <v>5.1662914666779933</v>
      </c>
      <c r="H684" s="38">
        <v>5.0176874873660804</v>
      </c>
      <c r="I684" s="38">
        <v>4.5449727802668987</v>
      </c>
      <c r="J684" s="38">
        <v>3.5853088480801336</v>
      </c>
      <c r="K684" s="38">
        <v>6.5914154166047831</v>
      </c>
      <c r="L684" s="38">
        <v>7.5710594315245467</v>
      </c>
      <c r="M684" s="38">
        <v>4.086434997354031</v>
      </c>
      <c r="N684" s="38">
        <v>4.9114388842546761</v>
      </c>
    </row>
    <row r="685" spans="1:14">
      <c r="A685" s="24">
        <v>38844</v>
      </c>
      <c r="B685" s="38">
        <v>4.8383349467570183</v>
      </c>
      <c r="C685" s="38">
        <v>6.065461725394897</v>
      </c>
      <c r="D685" s="38">
        <v>6.6978643216080398</v>
      </c>
      <c r="E685" s="38">
        <v>5.7082728592162555</v>
      </c>
      <c r="F685" s="38">
        <v>6.9230076542098153</v>
      </c>
      <c r="G685" s="38">
        <v>5.3067092651757193</v>
      </c>
      <c r="H685" s="38">
        <v>5.1900826446280988</v>
      </c>
      <c r="I685" s="38">
        <v>5.8647151898734178</v>
      </c>
      <c r="J685" s="38">
        <v>4.6409601634320738</v>
      </c>
      <c r="K685" s="38">
        <v>5.5333827893175078</v>
      </c>
      <c r="L685" s="38">
        <v>5.1514962593516209</v>
      </c>
      <c r="M685" s="38">
        <v>5.2052584403943829</v>
      </c>
      <c r="N685" s="38">
        <v>5.5249582052824113</v>
      </c>
    </row>
    <row r="686" spans="1:14">
      <c r="A686" s="24">
        <v>38845</v>
      </c>
      <c r="B686" s="38">
        <v>6.0803073677866504</v>
      </c>
      <c r="C686" s="38">
        <v>5.4979694449816296</v>
      </c>
      <c r="D686" s="38"/>
      <c r="E686" s="38">
        <v>5.3724844062610329</v>
      </c>
      <c r="F686" s="38">
        <v>5.7989041907300463</v>
      </c>
      <c r="G686" s="38">
        <v>6.0150564617314934</v>
      </c>
      <c r="H686" s="38">
        <v>5.5324011831137403</v>
      </c>
      <c r="I686" s="38">
        <v>5.0470847525545981</v>
      </c>
      <c r="J686" s="38">
        <v>5.5708900389751461</v>
      </c>
      <c r="K686" s="38">
        <v>5.3870877585243155</v>
      </c>
      <c r="L686" s="38">
        <v>6.5633995887594239</v>
      </c>
      <c r="M686" s="38">
        <v>7.3190707003175657</v>
      </c>
      <c r="N686" s="38">
        <v>5.8911701643817826</v>
      </c>
    </row>
    <row r="687" spans="1:14">
      <c r="A687" s="24">
        <v>38846</v>
      </c>
      <c r="B687" s="38">
        <v>6.3388969521044993</v>
      </c>
      <c r="C687" s="38">
        <v>7.8335866261398177</v>
      </c>
      <c r="D687" s="38">
        <v>9.4297468354430372</v>
      </c>
      <c r="E687" s="38">
        <v>8.0799726589200276</v>
      </c>
      <c r="F687" s="38">
        <v>6.5945317044793486</v>
      </c>
      <c r="G687" s="38">
        <v>6.809040121889284</v>
      </c>
      <c r="H687" s="38">
        <v>6.4147049338922928</v>
      </c>
      <c r="I687" s="38">
        <v>7.1863832988527365</v>
      </c>
      <c r="J687" s="38">
        <v>7.1570370370370373</v>
      </c>
      <c r="K687" s="38">
        <v>6.8626131953428198</v>
      </c>
      <c r="L687" s="38">
        <v>7.2646981970211657</v>
      </c>
      <c r="M687" s="38">
        <v>6.676284941388638</v>
      </c>
      <c r="N687" s="38">
        <v>7.1821332455613858</v>
      </c>
    </row>
    <row r="688" spans="1:14">
      <c r="A688" s="24">
        <v>38847</v>
      </c>
      <c r="B688" s="38">
        <v>5.7571228397944889</v>
      </c>
      <c r="C688" s="38">
        <v>6.3410319410319413</v>
      </c>
      <c r="D688" s="38">
        <v>13.625</v>
      </c>
      <c r="E688" s="38">
        <v>11.38556338028169</v>
      </c>
      <c r="F688" s="38">
        <v>5.5169632265717672</v>
      </c>
      <c r="G688" s="38">
        <v>9.0211958241062948</v>
      </c>
      <c r="H688" s="38">
        <v>5.8047287899860915</v>
      </c>
      <c r="I688" s="38">
        <v>5.3108179419525063</v>
      </c>
      <c r="J688" s="38">
        <v>5.5049682358690344</v>
      </c>
      <c r="K688" s="38">
        <v>6.7572319909245602</v>
      </c>
      <c r="L688" s="38">
        <v>7.4362176628010701</v>
      </c>
      <c r="M688" s="38">
        <v>7.7508004268943438</v>
      </c>
      <c r="N688" s="38">
        <v>7.0828682907031446</v>
      </c>
    </row>
    <row r="689" spans="1:14">
      <c r="A689" s="24">
        <v>38848</v>
      </c>
      <c r="B689" s="38">
        <v>5.954177897574124</v>
      </c>
      <c r="C689" s="38">
        <v>5.6262104583602328</v>
      </c>
      <c r="D689" s="38">
        <v>5.4339622641509431</v>
      </c>
      <c r="E689" s="38">
        <v>5.6583371794026505</v>
      </c>
      <c r="F689" s="38">
        <v>5.523127035830619</v>
      </c>
      <c r="G689" s="38">
        <v>5.5985761226725081</v>
      </c>
      <c r="H689" s="38">
        <v>5.8648454349388928</v>
      </c>
      <c r="I689" s="38">
        <v>5.9453040662108672</v>
      </c>
      <c r="J689" s="38">
        <v>5.8663871260199461</v>
      </c>
      <c r="K689" s="38">
        <v>6.1847041847041844</v>
      </c>
      <c r="L689" s="38">
        <v>6.5261992619926197</v>
      </c>
      <c r="M689" s="38">
        <v>6.3313245330509558</v>
      </c>
      <c r="N689" s="38">
        <v>5.8572371637756584</v>
      </c>
    </row>
    <row r="690" spans="1:14">
      <c r="A690" s="24">
        <v>38849</v>
      </c>
      <c r="B690" s="38">
        <v>7.3184818481848195</v>
      </c>
      <c r="C690" s="38">
        <v>7.6717066903844255</v>
      </c>
      <c r="D690" s="38">
        <v>7.1404510837727013</v>
      </c>
      <c r="E690" s="38">
        <v>5.9054914787398856</v>
      </c>
      <c r="F690" s="38">
        <v>5.3280638477476794</v>
      </c>
      <c r="G690" s="38">
        <v>6.3324048282265553</v>
      </c>
      <c r="H690" s="38">
        <v>5.3572291582762785</v>
      </c>
      <c r="I690" s="38">
        <v>6.5855072463768112</v>
      </c>
      <c r="J690" s="38">
        <v>6.3816529640848119</v>
      </c>
      <c r="K690" s="38">
        <v>6.0841628959276015</v>
      </c>
      <c r="L690" s="38">
        <v>6.2733270499528748</v>
      </c>
      <c r="M690" s="38">
        <v>5.5919661733615218</v>
      </c>
      <c r="N690" s="38">
        <v>6.2853588772304638</v>
      </c>
    </row>
    <row r="691" spans="1:14">
      <c r="A691" s="24">
        <v>38850</v>
      </c>
      <c r="B691" s="38">
        <v>6.424860853432282</v>
      </c>
      <c r="C691" s="38">
        <v>6.7468030690537084</v>
      </c>
      <c r="D691" s="38">
        <v>7.1918918918918919</v>
      </c>
      <c r="E691" s="38">
        <v>7.53713768115942</v>
      </c>
      <c r="F691" s="38">
        <v>6.4077181208053693</v>
      </c>
      <c r="G691" s="38">
        <v>6.2508122157244967</v>
      </c>
      <c r="H691" s="38">
        <v>6.4265279583875161</v>
      </c>
      <c r="I691" s="38">
        <v>6.528877887788779</v>
      </c>
      <c r="J691" s="38">
        <v>6.6042966042966045</v>
      </c>
      <c r="K691" s="38">
        <v>6.6727853152434156</v>
      </c>
      <c r="L691" s="38">
        <v>7.6435810810810807</v>
      </c>
      <c r="M691" s="38">
        <v>6.97675962815405</v>
      </c>
      <c r="N691" s="38">
        <v>6.7789782928023499</v>
      </c>
    </row>
    <row r="692" spans="1:14">
      <c r="A692" s="24">
        <v>38851</v>
      </c>
      <c r="B692" s="38">
        <v>4.6471932943865886</v>
      </c>
      <c r="C692" s="38">
        <v>5.0168702734147761</v>
      </c>
      <c r="D692" s="38">
        <v>4.8638968481375358</v>
      </c>
      <c r="E692" s="38">
        <v>5.1419607843137252</v>
      </c>
      <c r="F692" s="38">
        <v>5.320834106800322</v>
      </c>
      <c r="G692" s="38">
        <v>5.3623970846268056</v>
      </c>
      <c r="H692" s="38">
        <v>5.5850216253129981</v>
      </c>
      <c r="I692" s="38">
        <v>5.4738681851496871</v>
      </c>
      <c r="J692" s="38">
        <v>5.3731142844352924</v>
      </c>
      <c r="K692" s="38">
        <v>5.4340321208785713</v>
      </c>
      <c r="L692" s="38">
        <v>6.1405052805963969</v>
      </c>
      <c r="M692" s="38">
        <v>6.0582547936301596</v>
      </c>
      <c r="N692" s="38">
        <v>5.374843024444381</v>
      </c>
    </row>
    <row r="693" spans="1:14">
      <c r="A693" s="24">
        <v>38853</v>
      </c>
      <c r="B693" s="38"/>
      <c r="C693" s="38"/>
      <c r="D693" s="38"/>
      <c r="E693" s="38">
        <v>132.39583333333334</v>
      </c>
      <c r="F693" s="38">
        <v>28.278508771929825</v>
      </c>
      <c r="G693" s="38">
        <v>11.650683533972659</v>
      </c>
      <c r="H693" s="38">
        <v>10.284259652100127</v>
      </c>
      <c r="I693" s="38">
        <v>8.8073606851455359</v>
      </c>
      <c r="J693" s="38">
        <v>9.7320605304550636</v>
      </c>
      <c r="K693" s="38">
        <v>12.018005645838102</v>
      </c>
      <c r="L693" s="38">
        <v>11.565916398713826</v>
      </c>
      <c r="M693" s="38">
        <v>8.2922120545194797</v>
      </c>
      <c r="N693" s="38">
        <v>11.219484693014602</v>
      </c>
    </row>
    <row r="694" spans="1:14">
      <c r="A694" s="24">
        <v>38855</v>
      </c>
      <c r="B694" s="38">
        <v>9.7397802197802203</v>
      </c>
      <c r="C694" s="38">
        <v>12.615214994487321</v>
      </c>
      <c r="D694" s="38">
        <v>12.891647855530474</v>
      </c>
      <c r="E694" s="38">
        <v>13.210355987055015</v>
      </c>
      <c r="F694" s="38">
        <v>9.4014139827179886</v>
      </c>
      <c r="G694" s="38">
        <v>11.755833333333333</v>
      </c>
      <c r="H694" s="38">
        <v>7.3301189328190288</v>
      </c>
      <c r="I694" s="38">
        <v>8.2702104097452942</v>
      </c>
      <c r="J694" s="38">
        <v>8.6507887411073305</v>
      </c>
      <c r="K694" s="38">
        <v>8.8843750000000004</v>
      </c>
      <c r="L694" s="38">
        <v>9.3341219037016412</v>
      </c>
      <c r="M694" s="38">
        <v>6.8613861386138613</v>
      </c>
      <c r="N694" s="38">
        <v>9.5547069911002396</v>
      </c>
    </row>
    <row r="695" spans="1:14">
      <c r="A695" s="24">
        <v>38857</v>
      </c>
      <c r="B695" s="38">
        <v>5.5536062378167639</v>
      </c>
      <c r="C695" s="38">
        <v>5.8947455386649041</v>
      </c>
      <c r="D695" s="38">
        <v>6.8261210522563625</v>
      </c>
      <c r="E695" s="38">
        <v>6.7214227531903337</v>
      </c>
      <c r="F695" s="38">
        <v>6.949271628647713</v>
      </c>
      <c r="G695" s="38">
        <v>6.9337142857142853</v>
      </c>
      <c r="H695" s="38">
        <v>6.8882812874754151</v>
      </c>
      <c r="I695" s="38">
        <v>5.9749359924538465</v>
      </c>
      <c r="J695" s="38">
        <v>6.6138855054811208</v>
      </c>
      <c r="K695" s="38">
        <v>6.7680958967266021</v>
      </c>
      <c r="L695" s="38">
        <v>7.0451173749890907</v>
      </c>
      <c r="M695" s="38">
        <v>7.1314057826520436</v>
      </c>
      <c r="N695" s="38">
        <v>6.6033543327961386</v>
      </c>
    </row>
    <row r="696" spans="1:14">
      <c r="A696" s="24">
        <v>38858</v>
      </c>
      <c r="B696" s="38">
        <v>8.1186027619821282</v>
      </c>
      <c r="C696" s="38">
        <v>9.0612244897959187</v>
      </c>
      <c r="D696" s="38">
        <v>9.5215177512729312</v>
      </c>
      <c r="E696" s="38">
        <v>8.1694596443228455</v>
      </c>
      <c r="F696" s="38">
        <v>7.8560951760104301</v>
      </c>
      <c r="G696" s="38">
        <v>8.659472272472085</v>
      </c>
      <c r="H696" s="38">
        <v>7.8333819667347537</v>
      </c>
      <c r="I696" s="38">
        <v>7.6238461538461539</v>
      </c>
      <c r="J696" s="38">
        <v>8.0697315643319971</v>
      </c>
      <c r="K696" s="38">
        <v>8.5056818181818183</v>
      </c>
      <c r="L696" s="38">
        <v>8.9195893926432852</v>
      </c>
      <c r="M696" s="38">
        <v>7.3030424216322638</v>
      </c>
      <c r="N696" s="38">
        <v>8.2879575498619449</v>
      </c>
    </row>
    <row r="697" spans="1:14">
      <c r="A697" s="24">
        <v>38859</v>
      </c>
      <c r="B697" s="38">
        <v>7.5844720141787203</v>
      </c>
      <c r="C697" s="38">
        <v>7.9363542026980287</v>
      </c>
      <c r="D697" s="38">
        <v>7.6937829630813495</v>
      </c>
      <c r="E697" s="38">
        <v>7.4795107804816539</v>
      </c>
      <c r="F697" s="38">
        <v>6.9108669108669103</v>
      </c>
      <c r="G697" s="38">
        <v>6.578594420600858</v>
      </c>
      <c r="H697" s="38">
        <v>6.8888888888888893</v>
      </c>
      <c r="I697" s="38">
        <v>7.5832502492522433</v>
      </c>
      <c r="J697" s="38">
        <v>6.793203181489516</v>
      </c>
      <c r="K697" s="38">
        <v>6.2526291853788871</v>
      </c>
      <c r="L697" s="38">
        <v>7.1737739872068227</v>
      </c>
      <c r="M697" s="38">
        <v>7.2183083372952419</v>
      </c>
      <c r="N697" s="38">
        <v>7.1444728989751773</v>
      </c>
    </row>
    <row r="698" spans="1:14">
      <c r="A698" s="24">
        <v>38860</v>
      </c>
      <c r="B698" s="38">
        <v>6.7787286063569674</v>
      </c>
      <c r="C698" s="38">
        <v>6.5081723625557206</v>
      </c>
      <c r="D698" s="38">
        <v>6.5587585725909561</v>
      </c>
      <c r="E698" s="38">
        <v>7.3458002671485811</v>
      </c>
      <c r="F698" s="38">
        <v>7.3490347490347494</v>
      </c>
      <c r="G698" s="38">
        <v>7.1205936920222639</v>
      </c>
      <c r="H698" s="38">
        <v>5.673793524740379</v>
      </c>
      <c r="I698" s="38">
        <v>6.7606506584043373</v>
      </c>
      <c r="J698" s="38">
        <v>6.4700956937799043</v>
      </c>
      <c r="K698" s="38">
        <v>6.2165354330708658</v>
      </c>
      <c r="L698" s="38">
        <v>7.3100381194409145</v>
      </c>
      <c r="M698" s="38">
        <v>9.6300197498354176</v>
      </c>
      <c r="N698" s="38">
        <v>6.9589257944227372</v>
      </c>
    </row>
    <row r="699" spans="1:14">
      <c r="A699" s="24">
        <v>38861</v>
      </c>
      <c r="B699" s="38">
        <v>5.0471575668426061</v>
      </c>
      <c r="C699" s="38">
        <v>4.931711182585186</v>
      </c>
      <c r="D699" s="38">
        <v>4.9619824428008572</v>
      </c>
      <c r="E699" s="38">
        <v>4.5829199735449739</v>
      </c>
      <c r="F699" s="38">
        <v>4.7550529558209202</v>
      </c>
      <c r="G699" s="38">
        <v>4.890321722946025</v>
      </c>
      <c r="H699" s="38">
        <v>5.0044186340108565</v>
      </c>
      <c r="I699" s="38">
        <v>4.703903368327186</v>
      </c>
      <c r="J699" s="38">
        <v>4.7202845028039935</v>
      </c>
      <c r="K699" s="38">
        <v>5.254382214621633</v>
      </c>
      <c r="L699" s="38">
        <v>6.2626352584940115</v>
      </c>
      <c r="M699" s="38">
        <v>6.1997847919655671</v>
      </c>
      <c r="N699" s="38">
        <v>5.1046766924740412</v>
      </c>
    </row>
    <row r="700" spans="1:14">
      <c r="A700" s="24">
        <v>38862</v>
      </c>
      <c r="B700" s="38">
        <v>5.3900461954153229</v>
      </c>
      <c r="C700" s="38">
        <v>5.1957250628667229</v>
      </c>
      <c r="D700" s="38">
        <v>5.6029999999999998</v>
      </c>
      <c r="E700" s="38">
        <v>6.0883002207505514</v>
      </c>
      <c r="F700" s="38">
        <v>5.4770380136233792</v>
      </c>
      <c r="G700" s="38">
        <v>5.339718106252259</v>
      </c>
      <c r="H700" s="38">
        <v>5.2576240327719619</v>
      </c>
      <c r="I700" s="38">
        <v>5.1979037374155288</v>
      </c>
      <c r="J700" s="38">
        <v>5.3078426113941983</v>
      </c>
      <c r="K700" s="38">
        <v>6.4602597974460583</v>
      </c>
      <c r="L700" s="38">
        <v>8.6610009442870641</v>
      </c>
      <c r="M700" s="38">
        <v>8.0162581598719047</v>
      </c>
      <c r="N700" s="38">
        <v>5.8776415726011715</v>
      </c>
    </row>
    <row r="701" spans="1:14">
      <c r="A701" s="24">
        <v>38863</v>
      </c>
      <c r="B701" s="38">
        <v>7.0339512601541347</v>
      </c>
      <c r="C701" s="38">
        <v>7.0745793542519326</v>
      </c>
      <c r="D701" s="38">
        <v>7.5570419918246001</v>
      </c>
      <c r="E701" s="38">
        <v>7.1114740710494075</v>
      </c>
      <c r="F701" s="38">
        <v>6.8706127047404451</v>
      </c>
      <c r="G701" s="38">
        <v>6.8084896022146788</v>
      </c>
      <c r="H701" s="38">
        <v>6.4061974985999628</v>
      </c>
      <c r="I701" s="38">
        <v>6.8201200579590147</v>
      </c>
      <c r="J701" s="38">
        <v>6.0150375939849621</v>
      </c>
      <c r="K701" s="38">
        <v>7.1665518033540083</v>
      </c>
      <c r="L701" s="38">
        <v>7.2037895585567426</v>
      </c>
      <c r="M701" s="38">
        <v>6.4056560741979629</v>
      </c>
      <c r="N701" s="38">
        <v>6.8383120083465085</v>
      </c>
    </row>
    <row r="702" spans="1:14">
      <c r="A702" s="24">
        <v>38864</v>
      </c>
      <c r="B702" s="38">
        <v>5.7465194431108975</v>
      </c>
      <c r="C702" s="38">
        <v>6.3022136669874875</v>
      </c>
      <c r="D702" s="38">
        <v>6.4940939934656949</v>
      </c>
      <c r="E702" s="38">
        <v>6.2949706880592409</v>
      </c>
      <c r="F702" s="38">
        <v>4.6447602131438721</v>
      </c>
      <c r="G702" s="38">
        <v>4.8342085521380342</v>
      </c>
      <c r="H702" s="38">
        <v>5.144895665347212</v>
      </c>
      <c r="I702" s="38">
        <v>5.2176249328318107</v>
      </c>
      <c r="J702" s="38">
        <v>4.7067381316998471</v>
      </c>
      <c r="K702" s="38">
        <v>4.7207949587978675</v>
      </c>
      <c r="L702" s="38">
        <v>5.3676794363716427</v>
      </c>
      <c r="M702" s="38">
        <v>5.7634107285828664</v>
      </c>
      <c r="N702" s="38">
        <v>5.3698842811184564</v>
      </c>
    </row>
    <row r="703" spans="1:14">
      <c r="A703" s="24">
        <v>38865</v>
      </c>
      <c r="B703" s="38">
        <v>6.8527577076695234</v>
      </c>
      <c r="C703" s="38">
        <v>8.6033728252748425</v>
      </c>
      <c r="D703" s="38">
        <v>8.8266235079910977</v>
      </c>
      <c r="E703" s="38">
        <v>7.3533235479136083</v>
      </c>
      <c r="F703" s="38">
        <v>8.5984293193717285</v>
      </c>
      <c r="G703" s="38">
        <v>9.3629409264768384</v>
      </c>
      <c r="H703" s="38">
        <v>7.6132864056313245</v>
      </c>
      <c r="I703" s="38">
        <v>7.2197728790915168</v>
      </c>
      <c r="J703" s="38">
        <v>7.5054299448103974</v>
      </c>
      <c r="K703" s="38">
        <v>8.6723716381418097</v>
      </c>
      <c r="L703" s="38">
        <v>9.3793170071970238</v>
      </c>
      <c r="M703" s="38">
        <v>6.9505160898603524</v>
      </c>
      <c r="N703" s="38">
        <v>8.0063954444977004</v>
      </c>
    </row>
    <row r="704" spans="1:14">
      <c r="A704" s="24">
        <v>38866</v>
      </c>
      <c r="B704" s="38">
        <v>6.9071929724488053</v>
      </c>
      <c r="C704" s="38">
        <v>6.4580698377783889</v>
      </c>
      <c r="D704" s="38">
        <v>6.2824122714856063</v>
      </c>
      <c r="E704" s="38">
        <v>6.7088465845464729</v>
      </c>
      <c r="F704" s="38">
        <v>6.3789367598891404</v>
      </c>
      <c r="G704" s="38">
        <v>5.9820909408070699</v>
      </c>
      <c r="H704" s="38">
        <v>5.8612641209971059</v>
      </c>
      <c r="I704" s="38">
        <v>5.7580376940133036</v>
      </c>
      <c r="J704" s="38">
        <v>6.1866712737010321</v>
      </c>
      <c r="K704" s="38">
        <v>6.2284654121388812</v>
      </c>
      <c r="L704" s="38">
        <v>7.0647088103534097</v>
      </c>
      <c r="M704" s="38">
        <v>6.8732008224811514</v>
      </c>
      <c r="N704" s="38">
        <v>6.3735523118670514</v>
      </c>
    </row>
    <row r="705" spans="1:14">
      <c r="A705" s="24">
        <v>38867</v>
      </c>
      <c r="B705" s="38">
        <v>5.8850148367952526</v>
      </c>
      <c r="C705" s="38">
        <v>5.6434540389972145</v>
      </c>
      <c r="D705" s="38">
        <v>5.7675167785234898</v>
      </c>
      <c r="E705" s="38">
        <v>6.2998624484181569</v>
      </c>
      <c r="F705" s="38">
        <v>6.1806543385490755</v>
      </c>
      <c r="G705" s="38">
        <v>7.6701902748414374</v>
      </c>
      <c r="H705" s="38">
        <v>6.5975702353834471</v>
      </c>
      <c r="I705" s="38">
        <v>6.5911808669656207</v>
      </c>
      <c r="J705" s="38">
        <v>7.8377808988764048</v>
      </c>
      <c r="K705" s="38">
        <v>7.205859065716548</v>
      </c>
      <c r="L705" s="38">
        <v>7.9833926453143533</v>
      </c>
      <c r="M705" s="38">
        <v>5.9124436189970817</v>
      </c>
      <c r="N705" s="38">
        <v>6.5753739270232252</v>
      </c>
    </row>
    <row r="706" spans="1:14">
      <c r="A706" s="24">
        <v>38868</v>
      </c>
      <c r="B706" s="38">
        <v>8.5881740036467829</v>
      </c>
      <c r="C706" s="38">
        <v>8.1278631096739424</v>
      </c>
      <c r="D706" s="38">
        <v>8.3467550923732823</v>
      </c>
      <c r="E706" s="38">
        <v>7.6859553948161548</v>
      </c>
      <c r="F706" s="38">
        <v>7.2731883241293813</v>
      </c>
      <c r="G706" s="38">
        <v>8.2366965961548217</v>
      </c>
      <c r="H706" s="38">
        <v>7.0717524673246199</v>
      </c>
      <c r="I706" s="38">
        <v>6.2280268615445378</v>
      </c>
      <c r="J706" s="38">
        <v>6.0811986084756473</v>
      </c>
      <c r="K706" s="38">
        <v>6.5702080048822662</v>
      </c>
      <c r="L706" s="38">
        <v>8.7908343125734429</v>
      </c>
      <c r="M706" s="38">
        <v>7.563795318161775</v>
      </c>
      <c r="N706" s="38">
        <v>7.4625439908642299</v>
      </c>
    </row>
    <row r="707" spans="1:14">
      <c r="A707" s="24">
        <v>38869</v>
      </c>
      <c r="B707" s="38">
        <v>5.4353296426774032</v>
      </c>
      <c r="C707" s="38">
        <v>5.4127573405332434</v>
      </c>
      <c r="D707" s="38">
        <v>5.6045449603131452</v>
      </c>
      <c r="E707" s="38">
        <v>6.5863363363363367</v>
      </c>
      <c r="F707" s="38">
        <v>6.0126807722447815</v>
      </c>
      <c r="G707" s="38">
        <v>6.9127101879327402</v>
      </c>
      <c r="H707" s="38">
        <v>8.6763580719204292</v>
      </c>
      <c r="I707" s="38">
        <v>8.5183299389002034</v>
      </c>
      <c r="J707" s="38">
        <v>6.6760907280087389</v>
      </c>
      <c r="K707" s="38">
        <v>7.0445407962160029</v>
      </c>
      <c r="L707" s="38">
        <v>7.2695321080764437</v>
      </c>
      <c r="M707" s="38">
        <v>7.8148932703275218</v>
      </c>
      <c r="N707" s="38">
        <v>6.7170706617233895</v>
      </c>
    </row>
    <row r="708" spans="1:14">
      <c r="A708" s="24">
        <v>38870</v>
      </c>
      <c r="B708" s="38">
        <v>5.1850212137981924</v>
      </c>
      <c r="C708" s="38">
        <v>6.6415711947626841</v>
      </c>
      <c r="D708" s="38">
        <v>6.6693488902300011</v>
      </c>
      <c r="E708" s="38">
        <v>6.4534679543459177</v>
      </c>
      <c r="F708" s="38">
        <v>6.0249391727493924</v>
      </c>
      <c r="G708" s="38">
        <v>6.8686356223953613</v>
      </c>
      <c r="H708" s="38">
        <v>6.0986070830439933</v>
      </c>
      <c r="I708" s="38">
        <v>6.4553418224510075</v>
      </c>
      <c r="J708" s="38">
        <v>5.979775991011552</v>
      </c>
      <c r="K708" s="38">
        <v>6.2561401956011862</v>
      </c>
      <c r="L708" s="38">
        <v>7.0021989857739078</v>
      </c>
      <c r="M708" s="38">
        <v>6.5582303188028632</v>
      </c>
      <c r="N708" s="38">
        <v>6.3405720852081622</v>
      </c>
    </row>
    <row r="709" spans="1:14">
      <c r="A709" s="24">
        <v>38871</v>
      </c>
      <c r="B709" s="38">
        <v>4.7491950188152225</v>
      </c>
      <c r="C709" s="38">
        <v>4.6289607617796751</v>
      </c>
      <c r="D709" s="38">
        <v>4.9387839800788544</v>
      </c>
      <c r="E709" s="38">
        <v>5.4775204973421028</v>
      </c>
      <c r="F709" s="38">
        <v>5.3693101830126704</v>
      </c>
      <c r="G709" s="38">
        <v>5.8552503028645111</v>
      </c>
      <c r="H709" s="38">
        <v>6.432499380728264</v>
      </c>
      <c r="I709" s="38">
        <v>5.6211729487005027</v>
      </c>
      <c r="J709" s="38">
        <v>5.4854639290090228</v>
      </c>
      <c r="K709" s="38">
        <v>6.2121696845607524</v>
      </c>
      <c r="L709" s="38">
        <v>7.0520965692503168</v>
      </c>
      <c r="M709" s="38">
        <v>5.1279904306220097</v>
      </c>
      <c r="N709" s="38">
        <v>5.5019383087907192</v>
      </c>
    </row>
    <row r="710" spans="1:14">
      <c r="A710" s="24">
        <v>38872</v>
      </c>
      <c r="B710" s="38">
        <v>5.17762570663493</v>
      </c>
      <c r="C710" s="38">
        <v>5.1017956879466704</v>
      </c>
      <c r="D710" s="38">
        <v>5.2411254033907548</v>
      </c>
      <c r="E710" s="38">
        <v>6.4895773016792129</v>
      </c>
      <c r="F710" s="38">
        <v>5.7440225035161747</v>
      </c>
      <c r="G710" s="38">
        <v>7.2236571958407838</v>
      </c>
      <c r="H710" s="38">
        <v>7.1824077153308936</v>
      </c>
      <c r="I710" s="38">
        <v>5.3465083891504737</v>
      </c>
      <c r="J710" s="38">
        <v>4.7430000000000003</v>
      </c>
      <c r="K710" s="38">
        <v>5.6377005347593583</v>
      </c>
      <c r="L710" s="38">
        <v>6.2730199613651001</v>
      </c>
      <c r="M710" s="38">
        <v>6.833333333333333</v>
      </c>
      <c r="N710" s="38">
        <v>5.8319862362193264</v>
      </c>
    </row>
    <row r="711" spans="1:14">
      <c r="A711" s="24">
        <v>38873</v>
      </c>
      <c r="B711" s="38">
        <v>7.8003544752500318</v>
      </c>
      <c r="C711" s="38">
        <v>8.143259305598999</v>
      </c>
      <c r="D711" s="38">
        <v>8.8698154395713438</v>
      </c>
      <c r="E711" s="38">
        <v>9.2680621201890609</v>
      </c>
      <c r="F711" s="38">
        <v>8.9195525487306586</v>
      </c>
      <c r="G711" s="38">
        <v>8.9447315683999591</v>
      </c>
      <c r="H711" s="38">
        <v>8.0898744573506978</v>
      </c>
      <c r="I711" s="38">
        <v>7.1766877637130806</v>
      </c>
      <c r="J711" s="38">
        <v>6.2728862973760933</v>
      </c>
      <c r="K711" s="38">
        <v>7.5688654353562006</v>
      </c>
      <c r="L711" s="38">
        <v>7.8706462550087339</v>
      </c>
      <c r="M711" s="38">
        <v>7.1295389556974422</v>
      </c>
      <c r="N711" s="38">
        <v>7.8925042860425236</v>
      </c>
    </row>
    <row r="712" spans="1:14">
      <c r="A712" s="24">
        <v>38874</v>
      </c>
      <c r="B712" s="38">
        <v>5.7999546382399636</v>
      </c>
      <c r="C712" s="38">
        <v>6.5958398568552896</v>
      </c>
      <c r="D712" s="38">
        <v>7.2185212298682284</v>
      </c>
      <c r="E712" s="38">
        <v>6.908223534756929</v>
      </c>
      <c r="F712" s="38">
        <v>6.590673575129534</v>
      </c>
      <c r="G712" s="38">
        <v>6.5464622205800849</v>
      </c>
      <c r="H712" s="38">
        <v>8.373048004626952</v>
      </c>
      <c r="I712" s="38">
        <v>9.3301240762085556</v>
      </c>
      <c r="J712" s="38">
        <v>8.9067302596714359</v>
      </c>
      <c r="K712" s="38">
        <v>8.0949573977814691</v>
      </c>
      <c r="L712" s="38">
        <v>9.7258254716981138</v>
      </c>
      <c r="M712" s="38">
        <v>7.4990459768490378</v>
      </c>
      <c r="N712" s="38">
        <v>7.4692603593769702</v>
      </c>
    </row>
    <row r="713" spans="1:14">
      <c r="A713" s="24">
        <v>38875</v>
      </c>
      <c r="B713" s="38">
        <v>5.6735919493588716</v>
      </c>
      <c r="C713" s="38">
        <v>6.3729104157736822</v>
      </c>
      <c r="D713" s="38">
        <v>7.7571932125584055</v>
      </c>
      <c r="E713" s="38">
        <v>8.0542676501580619</v>
      </c>
      <c r="F713" s="38">
        <v>7.3100871731008716</v>
      </c>
      <c r="G713" s="38">
        <v>7.4724212899589331</v>
      </c>
      <c r="H713" s="38">
        <v>9.0798153034300793</v>
      </c>
      <c r="I713" s="38">
        <v>8.7482824052869201</v>
      </c>
      <c r="J713" s="38">
        <v>9.0683987274655351</v>
      </c>
      <c r="K713" s="38">
        <v>7.3201600800400204</v>
      </c>
      <c r="L713" s="38">
        <v>8.816053511705686</v>
      </c>
      <c r="M713" s="38">
        <v>7.060169733956327</v>
      </c>
      <c r="N713" s="38">
        <v>7.5884356397580452</v>
      </c>
    </row>
    <row r="714" spans="1:14">
      <c r="A714" s="24">
        <v>38876</v>
      </c>
      <c r="B714" s="38">
        <v>7.4667936205665315</v>
      </c>
      <c r="C714" s="38">
        <v>8.9699419045213435</v>
      </c>
      <c r="D714" s="38">
        <v>9.0562874251497014</v>
      </c>
      <c r="E714" s="38">
        <v>8.8515541264737401</v>
      </c>
      <c r="F714" s="38">
        <v>9.461338991041961</v>
      </c>
      <c r="G714" s="38">
        <v>9.9762514551804422</v>
      </c>
      <c r="H714" s="38">
        <v>8.900730321882607</v>
      </c>
      <c r="I714" s="38">
        <v>9.1099728833986138</v>
      </c>
      <c r="J714" s="38">
        <v>8.7105992748986996</v>
      </c>
      <c r="K714" s="38">
        <v>8.7926129273770908</v>
      </c>
      <c r="L714" s="38">
        <v>9.8651162790697668</v>
      </c>
      <c r="M714" s="38">
        <v>7.0029845930467047</v>
      </c>
      <c r="N714" s="38">
        <v>8.7559334618461779</v>
      </c>
    </row>
    <row r="715" spans="1:14">
      <c r="A715" s="24">
        <v>38877</v>
      </c>
      <c r="B715" s="38">
        <v>2.8352730528200536</v>
      </c>
      <c r="C715" s="38">
        <v>2.7733208955223883</v>
      </c>
      <c r="D715" s="38">
        <v>3.3767403767403765</v>
      </c>
      <c r="E715" s="38">
        <v>3.4726190476190477</v>
      </c>
      <c r="F715" s="38">
        <v>3.2172897196261681</v>
      </c>
      <c r="G715" s="38">
        <v>3.4042921426098998</v>
      </c>
      <c r="H715" s="38">
        <v>3.8881987577639752</v>
      </c>
      <c r="I715" s="38">
        <v>3.2930542340627973</v>
      </c>
      <c r="J715" s="38">
        <v>2.9350374347727439</v>
      </c>
      <c r="K715" s="38">
        <v>3.6122699386503068</v>
      </c>
      <c r="L715" s="38">
        <v>4.6280880773361979</v>
      </c>
      <c r="M715" s="38">
        <v>4.957157784743992</v>
      </c>
      <c r="N715" s="38">
        <v>3.4743391897802391</v>
      </c>
    </row>
    <row r="716" spans="1:14">
      <c r="A716" s="24">
        <v>38878</v>
      </c>
      <c r="B716" s="38">
        <v>4.2353723404255321</v>
      </c>
      <c r="C716" s="38">
        <v>4.4382381104372808</v>
      </c>
      <c r="D716" s="38">
        <v>4.269985090033261</v>
      </c>
      <c r="E716" s="38">
        <v>4.1697858960922298</v>
      </c>
      <c r="F716" s="38">
        <v>3.5995267672286304</v>
      </c>
      <c r="G716" s="38">
        <v>3.3179242469430359</v>
      </c>
      <c r="H716" s="38"/>
      <c r="I716" s="38"/>
      <c r="J716" s="38"/>
      <c r="K716" s="38"/>
      <c r="L716" s="38"/>
      <c r="M716" s="38"/>
      <c r="N716" s="38">
        <v>4.0169276938947753</v>
      </c>
    </row>
    <row r="717" spans="1:14">
      <c r="A717" s="24">
        <v>38879</v>
      </c>
      <c r="B717" s="38">
        <v>8.5819439023030171</v>
      </c>
      <c r="C717" s="38">
        <v>9.0086181277860309</v>
      </c>
      <c r="D717" s="38">
        <v>8.6557264285363331</v>
      </c>
      <c r="E717" s="38">
        <v>9.5349010824934677</v>
      </c>
      <c r="F717" s="38">
        <v>7.5356602905409851</v>
      </c>
      <c r="G717" s="38">
        <v>5.9571080726727841</v>
      </c>
      <c r="H717" s="38">
        <v>6.334865397242285</v>
      </c>
      <c r="I717" s="38">
        <v>5.6717692661454571</v>
      </c>
      <c r="J717" s="38">
        <v>6.5437673987008971</v>
      </c>
      <c r="K717" s="38">
        <v>5.7419027698548515</v>
      </c>
      <c r="L717" s="38">
        <v>7.4679170779861801</v>
      </c>
      <c r="M717" s="38">
        <v>7.230933106092885</v>
      </c>
      <c r="N717" s="38">
        <v>7.3433713419520528</v>
      </c>
    </row>
    <row r="718" spans="1:14">
      <c r="A718" s="24">
        <v>38880</v>
      </c>
      <c r="B718" s="38">
        <v>3.2207547169811321</v>
      </c>
      <c r="C718" s="38"/>
      <c r="D718" s="38">
        <v>16.866666666666667</v>
      </c>
      <c r="E718" s="38">
        <v>8.0063856960408692</v>
      </c>
      <c r="F718" s="38">
        <v>6.7267455083011143</v>
      </c>
      <c r="G718" s="38">
        <v>5.5935977731384829</v>
      </c>
      <c r="H718" s="38">
        <v>5.4926528743287681</v>
      </c>
      <c r="I718" s="38">
        <v>5.3532380151387722</v>
      </c>
      <c r="J718" s="38">
        <v>5.0344945355191255</v>
      </c>
      <c r="K718" s="38">
        <v>4.5024772914946327</v>
      </c>
      <c r="L718" s="38">
        <v>6.1222183588317103</v>
      </c>
      <c r="M718" s="38">
        <v>6.7071569271175315</v>
      </c>
      <c r="N718" s="38">
        <v>5.9664363889024123</v>
      </c>
    </row>
    <row r="719" spans="1:14">
      <c r="A719" s="24">
        <v>38881</v>
      </c>
      <c r="B719" s="38">
        <v>7.1814595660749507</v>
      </c>
      <c r="C719" s="38">
        <v>6.6192170818505343</v>
      </c>
      <c r="D719" s="38">
        <v>7.5165313799247677</v>
      </c>
      <c r="E719" s="38">
        <v>8.1659830877512789</v>
      </c>
      <c r="F719" s="38">
        <v>7.3858010275572159</v>
      </c>
      <c r="G719" s="38">
        <v>7.0603125687871442</v>
      </c>
      <c r="H719" s="38">
        <v>6.8594429939077459</v>
      </c>
      <c r="I719" s="38">
        <v>6.3708209202250909</v>
      </c>
      <c r="J719" s="38">
        <v>6.421932485638675</v>
      </c>
      <c r="K719" s="38">
        <v>7.0823908125978763</v>
      </c>
      <c r="L719" s="38">
        <v>7.2674122032568178</v>
      </c>
      <c r="M719" s="38">
        <v>7.2435579405659896</v>
      </c>
      <c r="N719" s="38">
        <v>7.07428971973183</v>
      </c>
    </row>
    <row r="720" spans="1:14">
      <c r="A720" s="24">
        <v>38882</v>
      </c>
      <c r="B720" s="38">
        <v>6.4885351525487973</v>
      </c>
      <c r="C720" s="38">
        <v>6.7574681684622924</v>
      </c>
      <c r="D720" s="38">
        <v>7.79892450442851</v>
      </c>
      <c r="E720" s="38">
        <v>9.5962280325760823</v>
      </c>
      <c r="F720" s="38">
        <v>9.0600775193798437</v>
      </c>
      <c r="G720" s="38">
        <v>7.5497151456519402</v>
      </c>
      <c r="H720" s="38">
        <v>6.7573208113219847</v>
      </c>
      <c r="I720" s="38">
        <v>6.6882183908045985</v>
      </c>
      <c r="J720" s="38">
        <v>7.5281334885525801</v>
      </c>
      <c r="K720" s="38">
        <v>8.4413335257612925</v>
      </c>
      <c r="L720" s="38">
        <v>9.9983070932791609</v>
      </c>
      <c r="M720" s="38">
        <v>8.1937444847534078</v>
      </c>
      <c r="N720" s="38">
        <v>7.7877079683778252</v>
      </c>
    </row>
    <row r="721" spans="1:14">
      <c r="A721" s="24">
        <v>38883</v>
      </c>
      <c r="B721" s="38">
        <v>7.1182291666666666</v>
      </c>
      <c r="C721" s="38">
        <v>9.9966397849462361</v>
      </c>
      <c r="D721" s="38">
        <v>11.170873223092544</v>
      </c>
      <c r="E721" s="38">
        <v>11.735557363710333</v>
      </c>
      <c r="F721" s="38">
        <v>9.946049082176458</v>
      </c>
      <c r="G721" s="38">
        <v>8.9955314698611879</v>
      </c>
      <c r="H721" s="38">
        <v>7.0215600177611117</v>
      </c>
      <c r="I721" s="38">
        <v>6.2242352632269915</v>
      </c>
      <c r="J721" s="38">
        <v>7.2240828724978572</v>
      </c>
      <c r="K721" s="38">
        <v>7.9969984992496252</v>
      </c>
      <c r="L721" s="38">
        <v>8.9938799198058454</v>
      </c>
      <c r="M721" s="38">
        <v>8.7691474379807168</v>
      </c>
      <c r="N721" s="38">
        <v>8.5204814889479952</v>
      </c>
    </row>
    <row r="722" spans="1:14">
      <c r="A722" s="24">
        <v>38884</v>
      </c>
      <c r="B722" s="38">
        <v>5.5331896551724142</v>
      </c>
      <c r="C722" s="38">
        <v>5.8337719298245618</v>
      </c>
      <c r="D722" s="38">
        <v>6.0934566679182174</v>
      </c>
      <c r="E722" s="38">
        <v>6.1610680447889754</v>
      </c>
      <c r="F722" s="38">
        <v>5.853420885405634</v>
      </c>
      <c r="G722" s="38">
        <v>6.7507363770250368</v>
      </c>
      <c r="H722" s="38">
        <v>8.1559499563572881</v>
      </c>
      <c r="I722" s="38">
        <v>7.590396130815293</v>
      </c>
      <c r="J722" s="38">
        <v>7.1242038216560513</v>
      </c>
      <c r="K722" s="38">
        <v>7.2424458719961935</v>
      </c>
      <c r="L722" s="38">
        <v>7.9076021706766548</v>
      </c>
      <c r="M722" s="38">
        <v>7.1168169345354766</v>
      </c>
      <c r="N722" s="38">
        <v>6.7094457895860709</v>
      </c>
    </row>
    <row r="723" spans="1:14">
      <c r="A723" s="24">
        <v>38885</v>
      </c>
      <c r="B723" s="38">
        <v>7.7294751009421265</v>
      </c>
      <c r="C723" s="38">
        <v>8.3566275924256086</v>
      </c>
      <c r="D723" s="38">
        <v>8.3328822733423547</v>
      </c>
      <c r="E723" s="38">
        <v>6.9035448383153684</v>
      </c>
      <c r="F723" s="38">
        <v>6.4930232558139531</v>
      </c>
      <c r="G723" s="38">
        <v>6.7636867636867635</v>
      </c>
      <c r="H723" s="38">
        <v>7.817041361321575</v>
      </c>
      <c r="I723" s="38">
        <v>6.3877878950187466</v>
      </c>
      <c r="J723" s="38">
        <v>7.533404596472475</v>
      </c>
      <c r="K723" s="38">
        <v>8.5010706638115625</v>
      </c>
      <c r="L723" s="38">
        <v>9.4646608389239013</v>
      </c>
      <c r="M723" s="38">
        <v>8.0443760984182777</v>
      </c>
      <c r="N723" s="38">
        <v>7.6313691036102922</v>
      </c>
    </row>
    <row r="724" spans="1:14">
      <c r="A724" s="24">
        <v>38886</v>
      </c>
      <c r="B724" s="38">
        <v>4.6707907477138244</v>
      </c>
      <c r="C724" s="38">
        <v>5.5768362674921006</v>
      </c>
      <c r="D724" s="38">
        <v>5.2639437433773235</v>
      </c>
      <c r="E724" s="38">
        <v>5.3110834088848593</v>
      </c>
      <c r="F724" s="38">
        <v>5.5703276663333137</v>
      </c>
      <c r="G724" s="38">
        <v>5.6392152907357911</v>
      </c>
      <c r="H724" s="38">
        <v>5.2994350282485874</v>
      </c>
      <c r="I724" s="38">
        <v>5.636022059269135</v>
      </c>
      <c r="J724" s="38">
        <v>6.2763927362265299</v>
      </c>
      <c r="K724" s="38">
        <v>6.1777542653088222</v>
      </c>
      <c r="L724" s="38">
        <v>4.5095948827292114</v>
      </c>
      <c r="M724" s="38">
        <v>4.6016232668244843</v>
      </c>
      <c r="N724" s="38">
        <v>5.2949461002180556</v>
      </c>
    </row>
    <row r="725" spans="1:14">
      <c r="A725" s="24">
        <v>38887</v>
      </c>
      <c r="B725" s="38">
        <v>7.1901595744680851</v>
      </c>
      <c r="C725" s="38">
        <v>7.7807539682539684</v>
      </c>
      <c r="D725" s="38">
        <v>7.0925468032497347</v>
      </c>
      <c r="E725" s="38">
        <v>7.8216190014541933</v>
      </c>
      <c r="F725" s="38">
        <v>7.5803262481463172</v>
      </c>
      <c r="G725" s="38">
        <v>8.1444493268885072</v>
      </c>
      <c r="H725" s="38">
        <v>7.7098236775818636</v>
      </c>
      <c r="I725" s="38">
        <v>7.6602739726027398</v>
      </c>
      <c r="J725" s="38">
        <v>7.7580500720320833</v>
      </c>
      <c r="K725" s="38">
        <v>8.7563746528654374</v>
      </c>
      <c r="L725" s="38">
        <v>8.8270487682252394</v>
      </c>
      <c r="M725" s="38">
        <v>7.9033759033759035</v>
      </c>
      <c r="N725" s="38">
        <v>7.8252644605080413</v>
      </c>
    </row>
    <row r="726" spans="1:14">
      <c r="A726" s="24">
        <v>38888</v>
      </c>
      <c r="B726" s="38">
        <v>8.2027729636048523</v>
      </c>
      <c r="C726" s="38">
        <v>8.8173222390317694</v>
      </c>
      <c r="D726" s="38">
        <v>8.4631124246902356</v>
      </c>
      <c r="E726" s="38">
        <v>7.4593518015571245</v>
      </c>
      <c r="F726" s="38">
        <v>7.7561898211829439</v>
      </c>
      <c r="G726" s="38">
        <v>7.871922793816962</v>
      </c>
      <c r="H726" s="38">
        <v>7.5806873121651641</v>
      </c>
      <c r="I726" s="38">
        <v>6.6943318535675225</v>
      </c>
      <c r="J726" s="38">
        <v>7.7600107497984414</v>
      </c>
      <c r="K726" s="38">
        <v>9.6027377928309363</v>
      </c>
      <c r="L726" s="38">
        <v>8.7881396461023442</v>
      </c>
      <c r="M726" s="38">
        <v>8.384327593275934</v>
      </c>
      <c r="N726" s="38">
        <v>8.1044050380738959</v>
      </c>
    </row>
    <row r="727" spans="1:14">
      <c r="A727" s="24">
        <v>38889</v>
      </c>
      <c r="B727" s="38">
        <v>5.2198898555351585</v>
      </c>
      <c r="C727" s="38">
        <v>4.7927708749674167</v>
      </c>
      <c r="D727" s="38">
        <v>5.5145387569558739</v>
      </c>
      <c r="E727" s="38">
        <v>6.1559315695989527</v>
      </c>
      <c r="F727" s="38">
        <v>5.3923069074584227</v>
      </c>
      <c r="G727" s="38">
        <v>6.6289173093820173</v>
      </c>
      <c r="H727" s="38">
        <v>6.51031509801909</v>
      </c>
      <c r="I727" s="38">
        <v>5.6098037301044821</v>
      </c>
      <c r="J727" s="38">
        <v>4.9310661764705879</v>
      </c>
      <c r="K727" s="38">
        <v>5.2151208990804863</v>
      </c>
      <c r="L727" s="38">
        <v>5.929164360819037</v>
      </c>
      <c r="M727" s="38">
        <v>5.332412840869865</v>
      </c>
      <c r="N727" s="38">
        <v>5.574806281601151</v>
      </c>
    </row>
    <row r="728" spans="1:14">
      <c r="A728" s="24">
        <v>38890</v>
      </c>
      <c r="B728" s="38">
        <v>6.6627068061310224</v>
      </c>
      <c r="C728" s="38">
        <v>6.8410365206849519</v>
      </c>
      <c r="D728" s="38">
        <v>6.3034881137524996</v>
      </c>
      <c r="E728" s="38">
        <v>5.8919876051350153</v>
      </c>
      <c r="F728" s="38">
        <v>5.3949101796407186</v>
      </c>
      <c r="G728" s="38">
        <v>4.8098323359216577</v>
      </c>
      <c r="H728" s="38">
        <v>4.8489495476153968</v>
      </c>
      <c r="I728" s="38">
        <v>5.1330203442879503</v>
      </c>
      <c r="J728" s="38">
        <v>6.0149669209356134</v>
      </c>
      <c r="K728" s="38">
        <v>5.3602986932171746</v>
      </c>
      <c r="L728" s="38">
        <v>6.1600928074245935</v>
      </c>
      <c r="M728" s="38">
        <v>6.8078994614003587</v>
      </c>
      <c r="N728" s="38">
        <v>5.8623649232007384</v>
      </c>
    </row>
    <row r="729" spans="1:14">
      <c r="A729" s="24">
        <v>38891</v>
      </c>
      <c r="B729" s="38">
        <v>8.3168498168498175</v>
      </c>
      <c r="C729" s="38">
        <v>9.2511061946902657</v>
      </c>
      <c r="D729" s="38">
        <v>6.9176614631160085</v>
      </c>
      <c r="E729" s="38">
        <v>6.8248998907899523</v>
      </c>
      <c r="F729" s="38">
        <v>6.9965066828675582</v>
      </c>
      <c r="G729" s="38">
        <v>6.5251897860593511</v>
      </c>
      <c r="H729" s="38">
        <v>6.1845730027548207</v>
      </c>
      <c r="I729" s="38">
        <v>5.6239674672766551</v>
      </c>
      <c r="J729" s="38">
        <v>5.1248363568356083</v>
      </c>
      <c r="K729" s="38">
        <v>5.9376037172253566</v>
      </c>
      <c r="L729" s="38">
        <v>6.574869791666667</v>
      </c>
      <c r="M729" s="38">
        <v>8.737593473827328</v>
      </c>
      <c r="N729" s="38">
        <v>6.7299441271487943</v>
      </c>
    </row>
    <row r="730" spans="1:14">
      <c r="A730" s="24">
        <v>38892</v>
      </c>
      <c r="B730" s="38">
        <v>7.3545531197301859</v>
      </c>
      <c r="C730" s="38">
        <v>7.0741851629674066</v>
      </c>
      <c r="D730" s="38">
        <v>7.4636181575433911</v>
      </c>
      <c r="E730" s="38">
        <v>7.7620650953984285</v>
      </c>
      <c r="F730" s="38">
        <v>7.888253409590849</v>
      </c>
      <c r="G730" s="38">
        <v>7.6833333333333336</v>
      </c>
      <c r="H730" s="38">
        <v>6.641030227150778</v>
      </c>
      <c r="I730" s="38">
        <v>6.8724626579854462</v>
      </c>
      <c r="J730" s="38">
        <v>7.8765133171912831</v>
      </c>
      <c r="K730" s="38">
        <v>7.9285655838311113</v>
      </c>
      <c r="L730" s="38">
        <v>8.5081727250548909</v>
      </c>
      <c r="M730" s="38">
        <v>7.1193245778611631</v>
      </c>
      <c r="N730" s="38">
        <v>7.5022287834197678</v>
      </c>
    </row>
    <row r="731" spans="1:14">
      <c r="A731" s="24">
        <v>38893</v>
      </c>
      <c r="B731" s="38">
        <v>5.3015779383571742</v>
      </c>
      <c r="C731" s="38">
        <v>5.9823113207547172</v>
      </c>
      <c r="D731" s="38">
        <v>6.0263727612674671</v>
      </c>
      <c r="E731" s="38">
        <v>6.3554421768707483</v>
      </c>
      <c r="F731" s="38">
        <v>5.8922597108023815</v>
      </c>
      <c r="G731" s="38">
        <v>5.4170149530974268</v>
      </c>
      <c r="H731" s="38">
        <v>5.9469873890705278</v>
      </c>
      <c r="I731" s="38">
        <v>5.3685017997285653</v>
      </c>
      <c r="J731" s="38">
        <v>5.4460025318921028</v>
      </c>
      <c r="K731" s="38">
        <v>5.6687780579300169</v>
      </c>
      <c r="L731" s="38">
        <v>6.0620375640295956</v>
      </c>
      <c r="M731" s="38">
        <v>6.2206323117084024</v>
      </c>
      <c r="N731" s="38">
        <v>5.7992718034048121</v>
      </c>
    </row>
    <row r="732" spans="1:14">
      <c r="A732" s="24">
        <v>38894</v>
      </c>
      <c r="B732" s="38">
        <v>6.2736777367773682</v>
      </c>
      <c r="C732" s="38">
        <v>5.7470017133066822</v>
      </c>
      <c r="D732" s="38">
        <v>6.1068462401795731</v>
      </c>
      <c r="E732" s="38">
        <v>6.774193548387097</v>
      </c>
      <c r="F732" s="38">
        <v>6.3986013986013983</v>
      </c>
      <c r="G732" s="38">
        <v>5.5278443478614072</v>
      </c>
      <c r="H732" s="38">
        <v>5.8845324337775811</v>
      </c>
      <c r="I732" s="38">
        <v>6.4420002557871854</v>
      </c>
      <c r="J732" s="38">
        <v>6.5991620111731848</v>
      </c>
      <c r="K732" s="38">
        <v>5.7340615367977064</v>
      </c>
      <c r="L732" s="38">
        <v>7.3675163011262592</v>
      </c>
      <c r="M732" s="38">
        <v>6.4414239482200646</v>
      </c>
      <c r="N732" s="38">
        <v>6.2455020467345079</v>
      </c>
    </row>
    <row r="733" spans="1:14">
      <c r="A733" s="24">
        <v>38895</v>
      </c>
      <c r="B733" s="38">
        <v>6.3924125201272428</v>
      </c>
      <c r="C733" s="38">
        <v>6.0787572254335256</v>
      </c>
      <c r="D733" s="38">
        <v>6.914353569838207</v>
      </c>
      <c r="E733" s="38">
        <v>6.702131820848817</v>
      </c>
      <c r="F733" s="38">
        <v>7.2134643529165796</v>
      </c>
      <c r="G733" s="38">
        <v>7.5545395166557805</v>
      </c>
      <c r="H733" s="38">
        <v>7.2200040330711834</v>
      </c>
      <c r="I733" s="38">
        <v>6.9536339791860557</v>
      </c>
      <c r="J733" s="38">
        <v>7.758032365958309</v>
      </c>
      <c r="K733" s="38">
        <v>7.7672267866727225</v>
      </c>
      <c r="L733" s="38">
        <v>8.2471864951768481</v>
      </c>
      <c r="M733" s="38">
        <v>7.3538115149565773</v>
      </c>
      <c r="N733" s="38">
        <v>7.1784493973569212</v>
      </c>
    </row>
    <row r="734" spans="1:14">
      <c r="A734" s="24">
        <v>38896</v>
      </c>
      <c r="B734" s="38">
        <v>6.3349135376824863</v>
      </c>
      <c r="C734" s="38">
        <v>6.3016196503271482</v>
      </c>
      <c r="D734" s="38">
        <v>5.8007483244932363</v>
      </c>
      <c r="E734" s="38">
        <v>6.0392538975501111</v>
      </c>
      <c r="F734" s="38">
        <v>5.7140912185159971</v>
      </c>
      <c r="G734" s="38">
        <v>6.2342844404814981</v>
      </c>
      <c r="H734" s="38">
        <v>6.0907333202566765</v>
      </c>
      <c r="I734" s="38">
        <v>5.988069876438006</v>
      </c>
      <c r="J734" s="38">
        <v>6.2431941923774952</v>
      </c>
      <c r="K734" s="38">
        <v>6.8700443900198991</v>
      </c>
      <c r="L734" s="38">
        <v>7.2914862914862919</v>
      </c>
      <c r="M734" s="38">
        <v>6.6936452279168064</v>
      </c>
      <c r="N734" s="38">
        <v>6.2822614703238875</v>
      </c>
    </row>
    <row r="735" spans="1:14">
      <c r="A735" s="24">
        <v>38897</v>
      </c>
      <c r="B735" s="38">
        <v>6.8280208995659741</v>
      </c>
      <c r="C735" s="38">
        <v>7.3210354724552067</v>
      </c>
      <c r="D735" s="38">
        <v>7.9575799721835887</v>
      </c>
      <c r="E735" s="38">
        <v>8.2085521380345092</v>
      </c>
      <c r="F735" s="38">
        <v>7.2967615857063093</v>
      </c>
      <c r="G735" s="38">
        <v>7.4966576756186232</v>
      </c>
      <c r="H735" s="38">
        <v>7.2969366270276685</v>
      </c>
      <c r="I735" s="38">
        <v>7.3565530060639297</v>
      </c>
      <c r="J735" s="38">
        <v>7.8997648805840859</v>
      </c>
      <c r="K735" s="38">
        <v>8.6617100371747213</v>
      </c>
      <c r="L735" s="38">
        <v>9.3394321766561514</v>
      </c>
      <c r="M735" s="38">
        <v>8.4188858537343201</v>
      </c>
      <c r="N735" s="38">
        <v>7.8232264168448724</v>
      </c>
    </row>
    <row r="736" spans="1:14">
      <c r="A736" s="24">
        <v>38898</v>
      </c>
      <c r="B736" s="38">
        <v>5.313478762569372</v>
      </c>
      <c r="C736" s="38">
        <v>6.9533508541392903</v>
      </c>
      <c r="D736" s="38">
        <v>8.6201641266119573</v>
      </c>
      <c r="E736" s="38">
        <v>8.8942649779422229</v>
      </c>
      <c r="F736" s="38">
        <v>8.3140613847251963</v>
      </c>
      <c r="G736" s="38">
        <v>9.0915985997666287</v>
      </c>
      <c r="H736" s="38">
        <v>7.7882797731568996</v>
      </c>
      <c r="I736" s="38">
        <v>8.4256128486897719</v>
      </c>
      <c r="J736" s="38">
        <v>8.5558690744920991</v>
      </c>
      <c r="K736" s="38">
        <v>10.288437629506838</v>
      </c>
      <c r="L736" s="38">
        <v>11.549251379038614</v>
      </c>
      <c r="M736" s="38">
        <v>8.2968949383241171</v>
      </c>
      <c r="N736" s="38">
        <v>8.383854715386942</v>
      </c>
    </row>
    <row r="737" spans="1:14">
      <c r="A737" s="24">
        <v>38899</v>
      </c>
      <c r="B737" s="38">
        <v>4.4737076648841354</v>
      </c>
      <c r="C737" s="38">
        <v>4.7595057034220529</v>
      </c>
      <c r="D737" s="38">
        <v>5.2003311258278142</v>
      </c>
      <c r="E737" s="38">
        <v>5.285786290322581</v>
      </c>
      <c r="F737" s="38">
        <v>4.9388242315726654</v>
      </c>
      <c r="G737" s="38">
        <v>4.2856663309835517</v>
      </c>
      <c r="H737" s="38">
        <v>4.8605135322692572</v>
      </c>
      <c r="I737" s="38">
        <v>4.723921058338755</v>
      </c>
      <c r="J737" s="38">
        <v>4.7305454545454548</v>
      </c>
      <c r="K737" s="38">
        <v>5.3279313632030503</v>
      </c>
      <c r="L737" s="38">
        <v>5.6755555555555555</v>
      </c>
      <c r="M737" s="38">
        <v>5.0862823061630218</v>
      </c>
      <c r="N737" s="38">
        <v>4.9266426096845466</v>
      </c>
    </row>
    <row r="738" spans="1:14">
      <c r="A738" s="24">
        <v>38900</v>
      </c>
      <c r="B738" s="38"/>
      <c r="C738" s="38"/>
      <c r="D738" s="38"/>
      <c r="E738" s="38"/>
      <c r="F738" s="38"/>
      <c r="G738" s="38"/>
      <c r="H738" s="38">
        <v>3.589236485676615</v>
      </c>
      <c r="I738" s="38">
        <v>3.9915134370579914</v>
      </c>
      <c r="J738" s="38">
        <v>4.2069521178637199</v>
      </c>
      <c r="K738" s="38">
        <v>4.5250571006314662</v>
      </c>
      <c r="L738" s="38">
        <v>5.6058770069675852</v>
      </c>
      <c r="M738" s="38">
        <v>5.025700707981767</v>
      </c>
      <c r="N738" s="38">
        <v>4.4182072214588404</v>
      </c>
    </row>
    <row r="739" spans="1:14">
      <c r="A739" s="24">
        <v>38901</v>
      </c>
      <c r="B739" s="38">
        <v>5.2158486102897692</v>
      </c>
      <c r="C739" s="38">
        <v>5.0307187593200116</v>
      </c>
      <c r="D739" s="38">
        <v>5.2529090477321301</v>
      </c>
      <c r="E739" s="38">
        <v>4.5263107630598798</v>
      </c>
      <c r="F739" s="38">
        <v>4.133173076923077</v>
      </c>
      <c r="G739" s="38">
        <v>4.3862411935350183</v>
      </c>
      <c r="H739" s="38">
        <v>6.4373329678613036</v>
      </c>
      <c r="I739" s="38">
        <v>7.4639747245126005</v>
      </c>
      <c r="J739" s="38">
        <v>6.518704134598174</v>
      </c>
      <c r="K739" s="38">
        <v>6.3462270133164234</v>
      </c>
      <c r="L739" s="38">
        <v>7.9997256139388124</v>
      </c>
      <c r="M739" s="38">
        <v>6.5680498633879782</v>
      </c>
      <c r="N739" s="38">
        <v>5.6713381038385045</v>
      </c>
    </row>
    <row r="740" spans="1:14">
      <c r="A740" s="24">
        <v>38902</v>
      </c>
      <c r="B740" s="38">
        <v>3.8492728074041427</v>
      </c>
      <c r="C740" s="38">
        <v>3.9430979978925182</v>
      </c>
      <c r="D740" s="38">
        <v>3.113873026536782</v>
      </c>
      <c r="E740" s="38">
        <v>3.1756420878210441</v>
      </c>
      <c r="F740" s="38">
        <v>3.4629629629629628</v>
      </c>
      <c r="G740" s="38">
        <v>3.5040411462160175</v>
      </c>
      <c r="H740" s="38">
        <v>5.3047735618115057</v>
      </c>
      <c r="I740" s="38">
        <v>5.008045977011494</v>
      </c>
      <c r="J740" s="38">
        <v>4.6631016042780749</v>
      </c>
      <c r="K740" s="38">
        <v>4.5163934426229506</v>
      </c>
      <c r="L740" s="38">
        <v>5.6421052631578945</v>
      </c>
      <c r="M740" s="38">
        <v>5.4126213592233006</v>
      </c>
      <c r="N740" s="38">
        <v>4.1570014706466871</v>
      </c>
    </row>
    <row r="741" spans="1:14">
      <c r="A741" s="24">
        <v>38903</v>
      </c>
      <c r="B741" s="38">
        <v>6.1214453709642935</v>
      </c>
      <c r="C741" s="38">
        <v>8.3201438848920866</v>
      </c>
      <c r="D741" s="38">
        <v>7.384467881112176</v>
      </c>
      <c r="E741" s="38">
        <v>6.467537608867775</v>
      </c>
      <c r="F741" s="38">
        <v>6.2061262190144779</v>
      </c>
      <c r="G741" s="38">
        <v>6.6855147812227234</v>
      </c>
      <c r="H741" s="38">
        <v>6.5618764687624704</v>
      </c>
      <c r="I741" s="38">
        <v>6.45997115876634</v>
      </c>
      <c r="J741" s="38">
        <v>6.6229027161236935</v>
      </c>
      <c r="K741" s="38">
        <v>6.6471631205673756</v>
      </c>
      <c r="L741" s="38">
        <v>7.0121901665989439</v>
      </c>
      <c r="M741" s="38">
        <v>7.9650336215177715</v>
      </c>
      <c r="N741" s="38">
        <v>6.8498358814133509</v>
      </c>
    </row>
    <row r="742" spans="1:14">
      <c r="A742" s="24">
        <v>38904</v>
      </c>
      <c r="B742" s="38">
        <v>5.6831738885762517</v>
      </c>
      <c r="C742" s="38">
        <v>6.0514253773057574</v>
      </c>
      <c r="D742" s="38">
        <v>6.3193058568329716</v>
      </c>
      <c r="E742" s="38">
        <v>6.1839814277423102</v>
      </c>
      <c r="F742" s="38">
        <v>6.3517835178351785</v>
      </c>
      <c r="G742" s="38">
        <v>6.1843339587242028</v>
      </c>
      <c r="H742" s="38">
        <v>5.9533560864618886</v>
      </c>
      <c r="I742" s="38">
        <v>5.9350427350427353</v>
      </c>
      <c r="J742" s="38">
        <v>6.2518975332068312</v>
      </c>
      <c r="K742" s="38">
        <v>7.2030120481927709</v>
      </c>
      <c r="L742" s="38">
        <v>7.4820271066588093</v>
      </c>
      <c r="M742" s="38">
        <v>6.9135927235977768</v>
      </c>
      <c r="N742" s="38">
        <v>6.3676543099197636</v>
      </c>
    </row>
    <row r="743" spans="1:14">
      <c r="A743" s="24">
        <v>38905</v>
      </c>
      <c r="B743" s="38">
        <v>7.077697526811118</v>
      </c>
      <c r="C743" s="38">
        <v>7.5686180422264879</v>
      </c>
      <c r="D743" s="38">
        <v>7.0156542217912294</v>
      </c>
      <c r="E743" s="38">
        <v>7.3069211994421197</v>
      </c>
      <c r="F743" s="38">
        <v>6.6257243124132854</v>
      </c>
      <c r="G743" s="38">
        <v>6.1896992272881199</v>
      </c>
      <c r="H743" s="38">
        <v>6.321765612663083</v>
      </c>
      <c r="I743" s="38">
        <v>7.0558572536850281</v>
      </c>
      <c r="J743" s="38">
        <v>6.2338638927183858</v>
      </c>
      <c r="K743" s="38">
        <v>6.9779825043316563</v>
      </c>
      <c r="L743" s="38">
        <v>8.3414453251749858</v>
      </c>
      <c r="M743" s="38">
        <v>8.2238767226732108</v>
      </c>
      <c r="N743" s="38">
        <v>7.0241289767636843</v>
      </c>
    </row>
    <row r="744" spans="1:14">
      <c r="A744" s="24">
        <v>38906</v>
      </c>
      <c r="B744" s="38">
        <v>4.087824351297404</v>
      </c>
      <c r="C744" s="38">
        <v>4.3026219956300071</v>
      </c>
      <c r="D744" s="38">
        <v>4.7390659747961434</v>
      </c>
      <c r="E744" s="38">
        <v>4.4378378378378374</v>
      </c>
      <c r="F744" s="38">
        <v>4.1812303799840693</v>
      </c>
      <c r="G744" s="38">
        <v>4.5240942937613324</v>
      </c>
      <c r="H744" s="38">
        <v>4.5612308793273098</v>
      </c>
      <c r="I744" s="38">
        <v>4.0859852476290834</v>
      </c>
      <c r="J744" s="38">
        <v>3.0999121007910926</v>
      </c>
      <c r="K744" s="38"/>
      <c r="L744" s="38"/>
      <c r="M744" s="38"/>
      <c r="N744" s="38">
        <v>4.2693150027192148</v>
      </c>
    </row>
    <row r="745" spans="1:14">
      <c r="A745" s="24">
        <v>38907</v>
      </c>
      <c r="B745" s="38">
        <v>5.2156398104265405</v>
      </c>
      <c r="C745" s="38">
        <v>4.831719128329298</v>
      </c>
      <c r="D745" s="38">
        <v>6.3626251390433817</v>
      </c>
      <c r="E745" s="38">
        <v>6.5794520547945208</v>
      </c>
      <c r="F745" s="38">
        <v>5.1789035999562314</v>
      </c>
      <c r="G745" s="38">
        <v>4.3962307166198036</v>
      </c>
      <c r="H745" s="38">
        <v>4.3741887632115706</v>
      </c>
      <c r="I745" s="38">
        <v>4.3988657844990549</v>
      </c>
      <c r="J745" s="38">
        <v>3.8922026590010774</v>
      </c>
      <c r="K745" s="38">
        <v>3.3616795110284343</v>
      </c>
      <c r="L745" s="38">
        <v>4.7854523833118616</v>
      </c>
      <c r="M745" s="38">
        <v>4.8062575210589653</v>
      </c>
      <c r="N745" s="38">
        <v>4.7291301622003958</v>
      </c>
    </row>
    <row r="746" spans="1:14">
      <c r="A746" s="24">
        <v>38908</v>
      </c>
      <c r="B746" s="38">
        <v>4.1957567185289957</v>
      </c>
      <c r="C746" s="38">
        <v>4.8853754940711465</v>
      </c>
      <c r="D746" s="38">
        <v>5.1844344344344346</v>
      </c>
      <c r="E746" s="38">
        <v>5.3324741477185551</v>
      </c>
      <c r="F746" s="38">
        <v>5.0644369438478058</v>
      </c>
      <c r="G746" s="38">
        <v>5.0392156862745097</v>
      </c>
      <c r="H746" s="38">
        <v>5.3639172072907009</v>
      </c>
      <c r="I746" s="38">
        <v>5.3647278964603151</v>
      </c>
      <c r="J746" s="38">
        <v>4.9537194087715051</v>
      </c>
      <c r="K746" s="38">
        <v>5.5349544072948325</v>
      </c>
      <c r="L746" s="38">
        <v>6.1890671235010126</v>
      </c>
      <c r="M746" s="38">
        <v>6.1527141289614669</v>
      </c>
      <c r="N746" s="38">
        <v>5.2650667956235262</v>
      </c>
    </row>
    <row r="747" spans="1:14">
      <c r="A747" s="24">
        <v>38909</v>
      </c>
      <c r="B747" s="38">
        <v>4.9195906432748542</v>
      </c>
      <c r="C747" s="38">
        <v>6.1580926474117925</v>
      </c>
      <c r="D747" s="38">
        <v>5.8733333333333331</v>
      </c>
      <c r="E747" s="38">
        <v>6.8289136013686909</v>
      </c>
      <c r="F747" s="38">
        <v>5.9418747441670074</v>
      </c>
      <c r="G747" s="38">
        <v>5.7993846153846151</v>
      </c>
      <c r="H747" s="38">
        <v>5.8520735356990166</v>
      </c>
      <c r="I747" s="38">
        <v>7.1258396775638158</v>
      </c>
      <c r="J747" s="38">
        <v>5.6134499726626572</v>
      </c>
      <c r="K747" s="38">
        <v>6.0696887686062242</v>
      </c>
      <c r="L747" s="38">
        <v>6.6949565217391305</v>
      </c>
      <c r="M747" s="38">
        <v>5.9409426462237365</v>
      </c>
      <c r="N747" s="38">
        <v>6.0254631376669812</v>
      </c>
    </row>
    <row r="748" spans="1:14">
      <c r="A748" s="24">
        <v>38910</v>
      </c>
      <c r="B748" s="38">
        <v>4.7998585572843</v>
      </c>
      <c r="C748" s="38">
        <v>4.6112810299452303</v>
      </c>
      <c r="D748" s="38">
        <v>5.2999969246855496</v>
      </c>
      <c r="E748" s="38">
        <v>6.0281345565749236</v>
      </c>
      <c r="F748" s="38">
        <v>5.0962609387430389</v>
      </c>
      <c r="G748" s="38">
        <v>5.2615008995116934</v>
      </c>
      <c r="H748" s="38">
        <v>6.154911951372128</v>
      </c>
      <c r="I748" s="38">
        <v>6.2892676186089362</v>
      </c>
      <c r="J748" s="38">
        <v>6.2606689734717413</v>
      </c>
      <c r="K748" s="38">
        <v>6.4331979891724664</v>
      </c>
      <c r="L748" s="38">
        <v>8.0582376257749768</v>
      </c>
      <c r="M748" s="38">
        <v>12.029278928515808</v>
      </c>
      <c r="N748" s="38">
        <v>6.0742926299834075</v>
      </c>
    </row>
    <row r="749" spans="1:14">
      <c r="A749" s="24">
        <v>38911</v>
      </c>
      <c r="B749" s="38">
        <v>5.036389493056717</v>
      </c>
      <c r="C749" s="38">
        <v>4.979166666666667</v>
      </c>
      <c r="D749" s="38">
        <v>5.4067158067158063</v>
      </c>
      <c r="E749" s="38">
        <v>5.3617566331198532</v>
      </c>
      <c r="F749" s="38">
        <v>4.8575230937842493</v>
      </c>
      <c r="G749" s="38">
        <v>4.7701524040103056</v>
      </c>
      <c r="H749" s="38">
        <v>4.8482088646023076</v>
      </c>
      <c r="I749" s="38">
        <v>5.2311865521351368</v>
      </c>
      <c r="J749" s="38">
        <v>5.6698501377826434</v>
      </c>
      <c r="K749" s="38">
        <v>6.0849623725341768</v>
      </c>
      <c r="L749" s="38">
        <v>7.6147045137273146</v>
      </c>
      <c r="M749" s="38">
        <v>8.8405093228033849</v>
      </c>
      <c r="N749" s="38">
        <v>5.6567392908399494</v>
      </c>
    </row>
    <row r="750" spans="1:14">
      <c r="A750" s="24">
        <v>38912</v>
      </c>
      <c r="B750" s="38">
        <v>5.7990829512296793</v>
      </c>
      <c r="C750" s="38">
        <v>6.0962543554006965</v>
      </c>
      <c r="D750" s="38">
        <v>6.7141603790138618</v>
      </c>
      <c r="E750" s="38">
        <v>6.2817337461300307</v>
      </c>
      <c r="F750" s="38">
        <v>6.9853587115666178</v>
      </c>
      <c r="G750" s="38">
        <v>6.5776699029126213</v>
      </c>
      <c r="H750" s="38">
        <v>6.817019297837712</v>
      </c>
      <c r="I750" s="38">
        <v>6.3274983381342791</v>
      </c>
      <c r="J750" s="38">
        <v>6.7032046613255645</v>
      </c>
      <c r="K750" s="38">
        <v>7.1628440366972477</v>
      </c>
      <c r="L750" s="38">
        <v>8.1175042486040301</v>
      </c>
      <c r="M750" s="38">
        <v>8.2489644647918023</v>
      </c>
      <c r="N750" s="38">
        <v>6.7942795827543137</v>
      </c>
    </row>
    <row r="751" spans="1:14">
      <c r="A751" s="24">
        <v>38913</v>
      </c>
      <c r="B751" s="38">
        <v>5.6814678899082569</v>
      </c>
      <c r="C751" s="38">
        <v>4.6980999296270234</v>
      </c>
      <c r="D751" s="38">
        <v>5.4503504672897201</v>
      </c>
      <c r="E751" s="38">
        <v>4.869595058339053</v>
      </c>
      <c r="F751" s="38">
        <v>3.7102768297307547</v>
      </c>
      <c r="G751" s="38">
        <v>3.9160583941605838</v>
      </c>
      <c r="H751" s="38">
        <v>4.9649208680045689</v>
      </c>
      <c r="I751" s="38">
        <v>4.7340757238307347</v>
      </c>
      <c r="J751" s="38">
        <v>5.1552013422818792</v>
      </c>
      <c r="K751" s="38">
        <v>5.537974683544304</v>
      </c>
      <c r="L751" s="38">
        <v>5.6111161075636291</v>
      </c>
      <c r="M751" s="38">
        <v>5.058038468008748</v>
      </c>
      <c r="N751" s="38">
        <v>4.9223548179280323</v>
      </c>
    </row>
    <row r="752" spans="1:14">
      <c r="A752" s="24">
        <v>38916</v>
      </c>
      <c r="B752" s="38">
        <v>7.9401709401709404</v>
      </c>
      <c r="C752" s="38">
        <v>9.5005643340857802</v>
      </c>
      <c r="D752" s="38">
        <v>9.6719242902208205</v>
      </c>
      <c r="E752" s="38">
        <v>9.950478705843512</v>
      </c>
      <c r="F752" s="38">
        <v>9.7545076282940357</v>
      </c>
      <c r="G752" s="38">
        <v>9.8315908448714318</v>
      </c>
      <c r="H752" s="38">
        <v>8.5821474773609321</v>
      </c>
      <c r="I752" s="38">
        <v>8.3224115334207074</v>
      </c>
      <c r="J752" s="38">
        <v>8.3638275499474233</v>
      </c>
      <c r="K752" s="38">
        <v>8.7093489467320051</v>
      </c>
      <c r="L752" s="38">
        <v>11.145753925903339</v>
      </c>
      <c r="M752" s="38">
        <v>8.3677606177606183</v>
      </c>
      <c r="N752" s="38">
        <v>9.1228132791507548</v>
      </c>
    </row>
    <row r="753" spans="1:14">
      <c r="A753" s="24">
        <v>38917</v>
      </c>
      <c r="B753" s="38">
        <v>3.5352022255510378</v>
      </c>
      <c r="C753" s="38">
        <v>4.462079749804535</v>
      </c>
      <c r="D753" s="38">
        <v>5.8950054684651843</v>
      </c>
      <c r="E753" s="38">
        <v>5.031081989247312</v>
      </c>
      <c r="F753" s="38">
        <v>5.0555407446903038</v>
      </c>
      <c r="G753" s="38">
        <v>8.0730931115901861</v>
      </c>
      <c r="H753" s="38">
        <v>6.5356607410580425</v>
      </c>
      <c r="I753" s="38">
        <v>8.3262647682520434</v>
      </c>
      <c r="J753" s="38">
        <v>6.4950634696755989</v>
      </c>
      <c r="K753" s="38">
        <v>8.2034684904738633</v>
      </c>
      <c r="L753" s="38">
        <v>7.4335135135135131</v>
      </c>
      <c r="M753" s="38">
        <v>5.8609893550407008</v>
      </c>
      <c r="N753" s="38">
        <v>5.9837305224564599</v>
      </c>
    </row>
    <row r="754" spans="1:14">
      <c r="A754" s="24">
        <v>38918</v>
      </c>
      <c r="B754" s="38">
        <v>5.0610937267173295</v>
      </c>
      <c r="C754" s="38">
        <v>4.801869278535305</v>
      </c>
      <c r="D754" s="38">
        <v>5.1757188498402558</v>
      </c>
      <c r="E754" s="38">
        <v>5.2359423565979091</v>
      </c>
      <c r="F754" s="38">
        <v>5.1400270790280045</v>
      </c>
      <c r="G754" s="38">
        <v>5.3046758888761856</v>
      </c>
      <c r="H754" s="38">
        <v>4.2642034670378344</v>
      </c>
      <c r="I754" s="38">
        <v>4.2470967741935484</v>
      </c>
      <c r="J754" s="38">
        <v>4.9591160220994475</v>
      </c>
      <c r="K754" s="38">
        <v>5.2876616567633699</v>
      </c>
      <c r="L754" s="38">
        <v>6.0797700323392023</v>
      </c>
      <c r="M754" s="38">
        <v>5.1721858284752686</v>
      </c>
      <c r="N754" s="38">
        <v>5.0516727973375373</v>
      </c>
    </row>
    <row r="755" spans="1:14">
      <c r="A755" s="24">
        <v>38919</v>
      </c>
      <c r="B755" s="38">
        <v>6.8297872340425529</v>
      </c>
      <c r="C755" s="38">
        <v>8.2959431669470938</v>
      </c>
      <c r="D755" s="38">
        <v>6.7402966235405488</v>
      </c>
      <c r="E755" s="38">
        <v>6.2199261992619927</v>
      </c>
      <c r="F755" s="38">
        <v>13.836734693877551</v>
      </c>
      <c r="G755" s="38">
        <v>3.3616147793362985</v>
      </c>
      <c r="H755" s="38">
        <v>3.4990825688073395</v>
      </c>
      <c r="I755" s="38">
        <v>7.3081841432225065</v>
      </c>
      <c r="J755" s="38">
        <v>7.2649392598834357</v>
      </c>
      <c r="K755" s="38">
        <v>8.4684765136631537</v>
      </c>
      <c r="L755" s="38">
        <v>9.5376391982182636</v>
      </c>
      <c r="M755" s="38">
        <v>6.2440737489025464</v>
      </c>
      <c r="N755" s="38">
        <v>7.0475845786742646</v>
      </c>
    </row>
    <row r="756" spans="1:14">
      <c r="A756" s="24">
        <v>38920</v>
      </c>
      <c r="B756" s="38">
        <v>4.6949404761904772</v>
      </c>
      <c r="C756" s="38">
        <v>5.2688075049612131</v>
      </c>
      <c r="D756" s="38">
        <v>5.5851939669367061</v>
      </c>
      <c r="E756" s="38">
        <v>5.8686131386861318</v>
      </c>
      <c r="F756" s="38">
        <v>5.2543071469788147</v>
      </c>
      <c r="G756" s="38">
        <v>5.1438162311590858</v>
      </c>
      <c r="H756" s="38">
        <v>5.1846695602325763</v>
      </c>
      <c r="I756" s="38">
        <v>5.1449969520160241</v>
      </c>
      <c r="J756" s="38">
        <v>5.1794979666245977</v>
      </c>
      <c r="K756" s="38">
        <v>6.6117528879959817</v>
      </c>
      <c r="L756" s="38">
        <v>6.7612009237875288</v>
      </c>
      <c r="M756" s="38">
        <v>6.8227294803302572</v>
      </c>
      <c r="N756" s="38">
        <v>5.60650318883628</v>
      </c>
    </row>
    <row r="757" spans="1:14">
      <c r="A757" s="24">
        <v>38921</v>
      </c>
      <c r="B757" s="38">
        <v>8.4942277691107648</v>
      </c>
      <c r="C757" s="38">
        <v>7.6997985224983214</v>
      </c>
      <c r="D757" s="38">
        <v>7.4953225012309206</v>
      </c>
      <c r="E757" s="38">
        <v>6.5157765637194771</v>
      </c>
      <c r="F757" s="38">
        <v>6.2527454866877372</v>
      </c>
      <c r="G757" s="38">
        <v>7.2508076220796847</v>
      </c>
      <c r="H757" s="38">
        <v>7.5455405725100544</v>
      </c>
      <c r="I757" s="38">
        <v>7.9222787910034169</v>
      </c>
      <c r="J757" s="38">
        <v>7.5698694410444718</v>
      </c>
      <c r="K757" s="38">
        <v>8.087000441947092</v>
      </c>
      <c r="L757" s="38">
        <v>8.9930989155438716</v>
      </c>
      <c r="M757" s="38">
        <v>6.8572799616107494</v>
      </c>
      <c r="N757" s="38">
        <v>7.4870560513247701</v>
      </c>
    </row>
    <row r="758" spans="1:14">
      <c r="A758" s="24">
        <v>38922</v>
      </c>
      <c r="B758" s="38">
        <v>5.8848126232741613</v>
      </c>
      <c r="C758" s="38">
        <v>6.1583605030274802</v>
      </c>
      <c r="D758" s="38">
        <v>6.3917404129793507</v>
      </c>
      <c r="E758" s="38">
        <v>6.6905358037055587</v>
      </c>
      <c r="F758" s="38">
        <v>7.4154645124062322</v>
      </c>
      <c r="G758" s="38">
        <v>7.9854827002177595</v>
      </c>
      <c r="H758" s="38">
        <v>7.0977039570102587</v>
      </c>
      <c r="I758" s="38">
        <v>7.4614121510673233</v>
      </c>
      <c r="J758" s="38">
        <v>7.3334864492420762</v>
      </c>
      <c r="K758" s="38">
        <v>8.517325227963525</v>
      </c>
      <c r="L758" s="38">
        <v>8.029233870967742</v>
      </c>
      <c r="M758" s="38">
        <v>9.1220779220779225</v>
      </c>
      <c r="N758" s="38">
        <v>7.3143802173570638</v>
      </c>
    </row>
    <row r="759" spans="1:14">
      <c r="A759" s="24">
        <v>38923</v>
      </c>
      <c r="B759" s="38">
        <v>6.0537339303770041</v>
      </c>
      <c r="C759" s="38">
        <v>6.7670016835875728</v>
      </c>
      <c r="D759" s="38">
        <v>7.171213820024084</v>
      </c>
      <c r="E759" s="38">
        <v>6.7085375816993462</v>
      </c>
      <c r="F759" s="38">
        <v>6.6261907254265671</v>
      </c>
      <c r="G759" s="38">
        <v>7.841552142279709</v>
      </c>
      <c r="H759" s="38">
        <v>6.6105545200372786</v>
      </c>
      <c r="I759" s="38">
        <v>6.1405382315249888</v>
      </c>
      <c r="J759" s="38">
        <v>7.399931071832996</v>
      </c>
      <c r="K759" s="38">
        <v>7.728058051140291</v>
      </c>
      <c r="L759" s="38">
        <v>7.7563150074294205</v>
      </c>
      <c r="M759" s="38">
        <v>6.7860224331320103</v>
      </c>
      <c r="N759" s="38">
        <v>6.9622015025489672</v>
      </c>
    </row>
    <row r="760" spans="1:14">
      <c r="A760" s="24">
        <v>38924</v>
      </c>
      <c r="B760" s="38">
        <v>6.1316844919786098</v>
      </c>
      <c r="C760" s="38">
        <v>5.2561864049611655</v>
      </c>
      <c r="D760" s="38">
        <v>6.009293944710512</v>
      </c>
      <c r="E760" s="38">
        <v>5.9059819151402735</v>
      </c>
      <c r="F760" s="38">
        <v>6.0475602223594809</v>
      </c>
      <c r="G760" s="38">
        <v>5.8544287678907958</v>
      </c>
      <c r="H760" s="38">
        <v>5.4566938437906183</v>
      </c>
      <c r="I760" s="38">
        <v>5.5974607916355481</v>
      </c>
      <c r="J760" s="38">
        <v>5.3172372251781956</v>
      </c>
      <c r="K760" s="38">
        <v>5.4644403215831785</v>
      </c>
      <c r="L760" s="38">
        <v>6.6959287531806613</v>
      </c>
      <c r="M760" s="38">
        <v>6.2029257685084511</v>
      </c>
      <c r="N760" s="38">
        <v>5.8255089598762648</v>
      </c>
    </row>
    <row r="761" spans="1:14">
      <c r="A761" s="24">
        <v>38925</v>
      </c>
      <c r="B761" s="38">
        <v>5.1281032770605757</v>
      </c>
      <c r="C761" s="38">
        <v>5.3157389635316701</v>
      </c>
      <c r="D761" s="38">
        <v>5.3187114461960245</v>
      </c>
      <c r="E761" s="38">
        <v>4.8885135135135132</v>
      </c>
      <c r="F761" s="38">
        <v>4.9344398340248965</v>
      </c>
      <c r="G761" s="38">
        <v>5.8902985074626866</v>
      </c>
      <c r="H761" s="38">
        <v>6.0264765784114056</v>
      </c>
      <c r="I761" s="38">
        <v>6.960893854748603</v>
      </c>
      <c r="J761" s="38">
        <v>6.5763636363636362</v>
      </c>
      <c r="K761" s="38">
        <v>6.8598930481283427</v>
      </c>
      <c r="L761" s="38">
        <v>7.1825726141078841</v>
      </c>
      <c r="M761" s="38">
        <v>5.6385350318471339</v>
      </c>
      <c r="N761" s="38">
        <v>5.8263146084224697</v>
      </c>
    </row>
    <row r="762" spans="1:14">
      <c r="A762" s="24">
        <v>38926</v>
      </c>
      <c r="B762" s="38">
        <v>4.2996987951807233</v>
      </c>
      <c r="C762" s="38">
        <v>5.3745614035087721</v>
      </c>
      <c r="D762" s="38">
        <v>5.5240190685735238</v>
      </c>
      <c r="E762" s="38">
        <v>5.1715639810426541</v>
      </c>
      <c r="F762" s="38">
        <v>5.1972789115646263</v>
      </c>
      <c r="G762" s="38">
        <v>6.7990762124711317</v>
      </c>
      <c r="H762" s="38">
        <v>7.2004172643108619</v>
      </c>
      <c r="I762" s="38">
        <v>6.0423560555923226</v>
      </c>
      <c r="J762" s="38">
        <v>5.7253218884120169</v>
      </c>
      <c r="K762" s="38">
        <v>5.7674097455119355</v>
      </c>
      <c r="L762" s="38">
        <v>5.304872789995688</v>
      </c>
      <c r="M762" s="38">
        <v>7.6551094890510951</v>
      </c>
      <c r="N762" s="38">
        <v>5.6853907531573995</v>
      </c>
    </row>
    <row r="763" spans="1:14">
      <c r="A763" s="24">
        <v>38927</v>
      </c>
      <c r="B763" s="38">
        <v>5.3289299867899604</v>
      </c>
      <c r="C763" s="38">
        <v>5.6622418879056049</v>
      </c>
      <c r="D763" s="38">
        <v>6.1937290033594623</v>
      </c>
      <c r="E763" s="38">
        <v>5.512838116160923</v>
      </c>
      <c r="F763" s="38">
        <v>5.2678200692041521</v>
      </c>
      <c r="G763" s="38">
        <v>6.7287201469687687</v>
      </c>
      <c r="H763" s="38">
        <v>5.3979328165374678</v>
      </c>
      <c r="I763" s="38">
        <v>5.4221073044602459</v>
      </c>
      <c r="J763" s="38">
        <v>5.4722381224957068</v>
      </c>
      <c r="K763" s="38">
        <v>6.330123796423659</v>
      </c>
      <c r="L763" s="38">
        <v>6.76123595505618</v>
      </c>
      <c r="M763" s="38">
        <v>4.9318801089918258</v>
      </c>
      <c r="N763" s="38">
        <v>5.7257515984219838</v>
      </c>
    </row>
    <row r="764" spans="1:14">
      <c r="A764" s="24">
        <v>38928</v>
      </c>
      <c r="B764" s="38">
        <v>5.8582062053209514</v>
      </c>
      <c r="C764" s="38">
        <v>5.9503468419131069</v>
      </c>
      <c r="D764" s="38">
        <v>6.1495404195144951</v>
      </c>
      <c r="E764" s="38">
        <v>5.600668216153398</v>
      </c>
      <c r="F764" s="38">
        <v>6.2359221880941931</v>
      </c>
      <c r="G764" s="38">
        <v>6.6430986781432537</v>
      </c>
      <c r="H764" s="38">
        <v>5.7673559822747418</v>
      </c>
      <c r="I764" s="38">
        <v>6.2469733656174347</v>
      </c>
      <c r="J764" s="38">
        <v>6.3833520494104441</v>
      </c>
      <c r="K764" s="38">
        <v>7.4544282820843302</v>
      </c>
      <c r="L764" s="38">
        <v>7.3223155423101236</v>
      </c>
      <c r="M764" s="38">
        <v>7.0720892898096466</v>
      </c>
      <c r="N764" s="38">
        <v>6.3555468154666812</v>
      </c>
    </row>
    <row r="765" spans="1:14">
      <c r="A765" s="24">
        <v>38929</v>
      </c>
      <c r="B765" s="38">
        <v>3.3698275354641236</v>
      </c>
      <c r="C765" s="38">
        <v>3.309635722679201</v>
      </c>
      <c r="D765" s="38">
        <v>3.4786899955136832</v>
      </c>
      <c r="E765" s="38">
        <v>3.7423217074440394</v>
      </c>
      <c r="F765" s="38">
        <v>3.8631275983370643</v>
      </c>
      <c r="G765" s="38">
        <v>4.3018654607122668</v>
      </c>
      <c r="H765" s="38">
        <v>4.0579268292682924</v>
      </c>
      <c r="I765" s="38">
        <v>4.1505791505791505</v>
      </c>
      <c r="J765" s="38">
        <v>4.4949193066347881</v>
      </c>
      <c r="K765" s="38">
        <v>5.5778717406624381</v>
      </c>
      <c r="L765" s="38">
        <v>6.6201022146507666</v>
      </c>
      <c r="M765" s="38">
        <v>6.481870262961249</v>
      </c>
      <c r="N765" s="38">
        <v>4.3046019085783271</v>
      </c>
    </row>
    <row r="766" spans="1:14">
      <c r="A766" s="24">
        <v>38930</v>
      </c>
      <c r="B766" s="38">
        <v>7.0977905710284732</v>
      </c>
      <c r="C766" s="38">
        <v>7.2659032591628048</v>
      </c>
      <c r="D766" s="38">
        <v>6.4786699936866787</v>
      </c>
      <c r="E766" s="38">
        <v>6.2567921754139224</v>
      </c>
      <c r="F766" s="38">
        <v>5.7027898582882166</v>
      </c>
      <c r="G766" s="38">
        <v>5.7853286443112584</v>
      </c>
      <c r="H766" s="38">
        <v>6.0253149224806206</v>
      </c>
      <c r="I766" s="38">
        <v>6.0223978919631094</v>
      </c>
      <c r="J766" s="38">
        <v>6.1389296744468638</v>
      </c>
      <c r="K766" s="38">
        <v>6.8670650944920046</v>
      </c>
      <c r="L766" s="38">
        <v>8.0624785444558871</v>
      </c>
      <c r="M766" s="38">
        <v>7.0778311599176389</v>
      </c>
      <c r="N766" s="38">
        <v>6.5121312602098254</v>
      </c>
    </row>
    <row r="767" spans="1:14">
      <c r="A767" s="24">
        <v>38931</v>
      </c>
      <c r="B767" s="38">
        <v>5.6737258552478469</v>
      </c>
      <c r="C767" s="38">
        <v>5.5376955903271696</v>
      </c>
      <c r="D767" s="38">
        <v>5.7394678492239466</v>
      </c>
      <c r="E767" s="38">
        <v>6.580510682647212</v>
      </c>
      <c r="F767" s="38">
        <v>5.8862446454069488</v>
      </c>
      <c r="G767" s="38">
        <v>6.2220015885623514</v>
      </c>
      <c r="H767" s="38">
        <v>5.8184245660881171</v>
      </c>
      <c r="I767" s="38">
        <v>5.6139398053858338</v>
      </c>
      <c r="J767" s="38">
        <v>5.8808367575644382</v>
      </c>
      <c r="K767" s="38">
        <v>7.0804478000520694</v>
      </c>
      <c r="L767" s="38">
        <v>7.2017208413001912</v>
      </c>
      <c r="M767" s="38">
        <v>6.5733570159857901</v>
      </c>
      <c r="N767" s="38">
        <v>6.1338552571688663</v>
      </c>
    </row>
    <row r="768" spans="1:14">
      <c r="A768" s="24">
        <v>38932</v>
      </c>
      <c r="B768" s="38">
        <v>4.0118750916287933</v>
      </c>
      <c r="C768" s="38">
        <v>4.3695600095823677</v>
      </c>
      <c r="D768" s="38">
        <v>4.1194276279581725</v>
      </c>
      <c r="E768" s="38">
        <v>4.5545740380296449</v>
      </c>
      <c r="F768" s="38">
        <v>4.4394413493093188</v>
      </c>
      <c r="G768" s="38">
        <v>4.8677585877254481</v>
      </c>
      <c r="H768" s="38">
        <v>4.9400117459518409</v>
      </c>
      <c r="I768" s="38">
        <v>5.6431339192892924</v>
      </c>
      <c r="J768" s="38">
        <v>5.4901960784313726</v>
      </c>
      <c r="K768" s="38">
        <v>6.1580086580086579</v>
      </c>
      <c r="L768" s="38">
        <v>6.3542460418254176</v>
      </c>
      <c r="M768" s="38">
        <v>7.5701095866770221</v>
      </c>
      <c r="N768" s="38">
        <v>5.118897667849919</v>
      </c>
    </row>
    <row r="769" spans="1:14">
      <c r="A769" s="24">
        <v>38933</v>
      </c>
      <c r="B769" s="38">
        <v>6.4883207070707076</v>
      </c>
      <c r="C769" s="38">
        <v>7.6466686765149232</v>
      </c>
      <c r="D769" s="38">
        <v>8.4380664652567976</v>
      </c>
      <c r="E769" s="38">
        <v>8.0936329588014981</v>
      </c>
      <c r="F769" s="38">
        <v>5.9044153323629303</v>
      </c>
      <c r="G769" s="38">
        <v>5.5418141180853047</v>
      </c>
      <c r="H769" s="38">
        <v>5.3907815631262519</v>
      </c>
      <c r="I769" s="38">
        <v>5.4117300034413258</v>
      </c>
      <c r="J769" s="38">
        <v>6.0628960522690605</v>
      </c>
      <c r="K769" s="38">
        <v>6.2791280380856929</v>
      </c>
      <c r="L769" s="38">
        <v>6.540448962304108</v>
      </c>
      <c r="M769" s="38">
        <v>6.4434510505140814</v>
      </c>
      <c r="N769" s="38">
        <v>6.4369299398574116</v>
      </c>
    </row>
    <row r="770" spans="1:14">
      <c r="A770" s="24">
        <v>38934</v>
      </c>
      <c r="B770" s="38">
        <v>6.4032209961228741</v>
      </c>
      <c r="C770" s="38">
        <v>6.8334763560814782</v>
      </c>
      <c r="D770" s="38">
        <v>5.9573774765380607</v>
      </c>
      <c r="E770" s="38">
        <v>7.0276726158283749</v>
      </c>
      <c r="F770" s="38">
        <v>6.6111203457446805</v>
      </c>
      <c r="G770" s="38">
        <v>7.4564354564354565</v>
      </c>
      <c r="H770" s="38">
        <v>7.2452830188679247</v>
      </c>
      <c r="I770" s="38">
        <v>7.5442621315645111</v>
      </c>
      <c r="J770" s="38">
        <v>7.078869467155342</v>
      </c>
      <c r="K770" s="38">
        <v>8.048053820278712</v>
      </c>
      <c r="L770" s="38">
        <v>7.9853635505193576</v>
      </c>
      <c r="M770" s="38">
        <v>7.7741581259150809</v>
      </c>
      <c r="N770" s="38">
        <v>7.1244061345261596</v>
      </c>
    </row>
    <row r="771" spans="1:14">
      <c r="A771" s="24">
        <v>38935</v>
      </c>
      <c r="B771" s="38">
        <v>-50.568627450980394</v>
      </c>
      <c r="C771" s="38">
        <v>-54.880208333333336</v>
      </c>
      <c r="D771" s="38">
        <v>72.254475084663781</v>
      </c>
      <c r="E771" s="38">
        <v>5.7532644708633809</v>
      </c>
      <c r="F771" s="38">
        <v>6.0564356963780863</v>
      </c>
      <c r="G771" s="38">
        <v>6.0482081911262799</v>
      </c>
      <c r="H771" s="38">
        <v>6.2364769520225769</v>
      </c>
      <c r="I771" s="38">
        <v>6.2325688602051406</v>
      </c>
      <c r="J771" s="38">
        <v>5.8100058225466924</v>
      </c>
      <c r="K771" s="38">
        <v>6.224087893864013</v>
      </c>
      <c r="L771" s="38">
        <v>5.9766791044776122</v>
      </c>
      <c r="M771" s="38">
        <v>6.2123587162775351</v>
      </c>
      <c r="N771" s="38">
        <v>8.0777050168506985</v>
      </c>
    </row>
    <row r="772" spans="1:14">
      <c r="A772" s="24">
        <v>38937</v>
      </c>
      <c r="B772" s="38">
        <v>6.524468414305292</v>
      </c>
      <c r="C772" s="38">
        <v>6.3102215868477485</v>
      </c>
      <c r="D772" s="38">
        <v>6.7416286149162863</v>
      </c>
      <c r="E772" s="38">
        <v>6.8542283645936157</v>
      </c>
      <c r="F772" s="38">
        <v>6.4573337096622438</v>
      </c>
      <c r="G772" s="38">
        <v>6.9261145993760609</v>
      </c>
      <c r="H772" s="38">
        <v>7.245888447417391</v>
      </c>
      <c r="I772" s="38">
        <v>6.8052205986664784</v>
      </c>
      <c r="J772" s="38">
        <v>6.1380242583662135</v>
      </c>
      <c r="K772" s="38">
        <v>7.0304207733131161</v>
      </c>
      <c r="L772" s="38">
        <v>7.5984757853693115</v>
      </c>
      <c r="M772" s="38">
        <v>8.8304175227911994</v>
      </c>
      <c r="N772" s="38">
        <v>6.9587946718471203</v>
      </c>
    </row>
    <row r="773" spans="1:14">
      <c r="A773" s="24">
        <v>38938</v>
      </c>
      <c r="B773" s="38">
        <v>6.4806674806674804</v>
      </c>
      <c r="C773" s="38">
        <v>6.1940809341654921</v>
      </c>
      <c r="D773" s="38">
        <v>6.5824733824733821</v>
      </c>
      <c r="E773" s="38">
        <v>6.6397565922920894</v>
      </c>
      <c r="F773" s="38">
        <v>6.9371205550737205</v>
      </c>
      <c r="G773" s="38">
        <v>6.0651459797992198</v>
      </c>
      <c r="H773" s="38">
        <v>5.2681912681912682</v>
      </c>
      <c r="I773" s="38">
        <v>5.0021343474717685</v>
      </c>
      <c r="J773" s="38">
        <v>5.333543903979785</v>
      </c>
      <c r="K773" s="38">
        <v>6.1694608809993419</v>
      </c>
      <c r="L773" s="38">
        <v>7.1261138668188391</v>
      </c>
      <c r="M773" s="38">
        <v>6.511183851609383</v>
      </c>
      <c r="N773" s="38">
        <v>6.1638100467333476</v>
      </c>
    </row>
    <row r="774" spans="1:14">
      <c r="A774" s="24">
        <v>38939</v>
      </c>
      <c r="B774" s="38">
        <v>5.6651434374206655</v>
      </c>
      <c r="C774" s="38">
        <v>6.5981055480378892</v>
      </c>
      <c r="D774" s="38">
        <v>7.1092221704704235</v>
      </c>
      <c r="E774" s="38">
        <v>6.4842568403684862</v>
      </c>
      <c r="F774" s="38">
        <v>6.4695203245113886</v>
      </c>
      <c r="G774" s="38">
        <v>6.4857371117063769</v>
      </c>
      <c r="H774" s="38">
        <v>6.2074271341914482</v>
      </c>
      <c r="I774" s="38">
        <v>6.5064467766116945</v>
      </c>
      <c r="J774" s="38">
        <v>6.7856860939350083</v>
      </c>
      <c r="K774" s="38">
        <v>6.0486111111111107</v>
      </c>
      <c r="L774" s="38">
        <v>6.411612903225806</v>
      </c>
      <c r="M774" s="38">
        <v>7.0189636752136755</v>
      </c>
      <c r="N774" s="38">
        <v>6.4944816273860315</v>
      </c>
    </row>
    <row r="775" spans="1:14">
      <c r="A775" s="24">
        <v>38941</v>
      </c>
      <c r="B775" s="38">
        <v>6.6550933962919245</v>
      </c>
      <c r="C775" s="38">
        <v>6.0381156891692394</v>
      </c>
      <c r="D775" s="38">
        <v>6.9302193107376819</v>
      </c>
      <c r="E775" s="38">
        <v>7.5730858468677491</v>
      </c>
      <c r="F775" s="38">
        <v>6.861367296149905</v>
      </c>
      <c r="G775" s="38">
        <v>6.7722262630783865</v>
      </c>
      <c r="H775" s="38">
        <v>6.4840675384029449</v>
      </c>
      <c r="I775" s="38">
        <v>5.4737573861661453</v>
      </c>
      <c r="J775" s="38">
        <v>5.2970811259997923</v>
      </c>
      <c r="K775" s="38">
        <v>6.6913916298060565</v>
      </c>
      <c r="L775" s="38">
        <v>7.6411303603188196</v>
      </c>
      <c r="M775" s="38">
        <v>7.6784814824633489</v>
      </c>
      <c r="N775" s="38">
        <v>6.6624087832042305</v>
      </c>
    </row>
    <row r="776" spans="1:14">
      <c r="A776" s="24">
        <v>38942</v>
      </c>
      <c r="B776" s="38">
        <v>5.579624388988937</v>
      </c>
      <c r="C776" s="38">
        <v>5.5354798046115867</v>
      </c>
      <c r="D776" s="38">
        <v>6.3679407713498613</v>
      </c>
      <c r="E776" s="38">
        <v>6.4334756987619608</v>
      </c>
      <c r="F776" s="38">
        <v>5.608457560085184</v>
      </c>
      <c r="G776" s="38">
        <v>5.928085519922254</v>
      </c>
      <c r="H776" s="38">
        <v>5.5028019925280196</v>
      </c>
      <c r="I776" s="38">
        <v>5.2918005597595101</v>
      </c>
      <c r="J776" s="38">
        <v>5.8212676610821914</v>
      </c>
      <c r="K776" s="38">
        <v>6.3043230944254836</v>
      </c>
      <c r="L776" s="38">
        <v>6.3786645357838481</v>
      </c>
      <c r="M776" s="38">
        <v>5.7170622973992353</v>
      </c>
      <c r="N776" s="38">
        <v>5.8734874284472154</v>
      </c>
    </row>
    <row r="777" spans="1:14">
      <c r="A777" s="24">
        <v>38943</v>
      </c>
      <c r="B777" s="38">
        <v>4.3461811302908488</v>
      </c>
      <c r="C777" s="38">
        <v>3.8940251138402089</v>
      </c>
      <c r="D777" s="38">
        <v>4.6961261888192984</v>
      </c>
      <c r="E777" s="38">
        <v>4.6913940809968855</v>
      </c>
      <c r="F777" s="38">
        <v>4.1160367361356407</v>
      </c>
      <c r="G777" s="38">
        <v>4.6046584092856575</v>
      </c>
      <c r="H777" s="38">
        <v>4.4789081885856072</v>
      </c>
      <c r="I777" s="38">
        <v>4.359861591695501</v>
      </c>
      <c r="J777" s="38">
        <v>3.8076821987759546</v>
      </c>
      <c r="K777" s="38">
        <v>5.0786382639856651</v>
      </c>
      <c r="L777" s="38">
        <v>5.0812269683915492</v>
      </c>
      <c r="M777" s="38">
        <v>4.8793757908055673</v>
      </c>
      <c r="N777" s="38">
        <v>4.4866539261964515</v>
      </c>
    </row>
    <row r="778" spans="1:14">
      <c r="A778" s="24">
        <v>38944</v>
      </c>
      <c r="B778" s="38">
        <v>6.651659317707125</v>
      </c>
      <c r="C778" s="38">
        <v>7.3484848484848486</v>
      </c>
      <c r="D778" s="38">
        <v>7.8794457821813442</v>
      </c>
      <c r="E778" s="38">
        <v>8.2489851150202984</v>
      </c>
      <c r="F778" s="38">
        <v>9.6480825008056712</v>
      </c>
      <c r="G778" s="38">
        <v>7.8685386088066371</v>
      </c>
      <c r="H778" s="38">
        <v>8.9180476217408522</v>
      </c>
      <c r="I778" s="38">
        <v>10.089385474860336</v>
      </c>
      <c r="J778" s="38">
        <v>8.8956055734190791</v>
      </c>
      <c r="K778" s="38">
        <v>8.9841740850642928</v>
      </c>
      <c r="L778" s="38">
        <v>9.8582129481005882</v>
      </c>
      <c r="M778" s="38">
        <v>7.0648944487881158</v>
      </c>
      <c r="N778" s="38">
        <v>8.3577175327261628</v>
      </c>
    </row>
    <row r="779" spans="1:14">
      <c r="A779" s="24">
        <v>38945</v>
      </c>
      <c r="B779" s="38">
        <v>14.324444444444444</v>
      </c>
      <c r="C779" s="38">
        <v>11.207739307535642</v>
      </c>
      <c r="D779" s="38">
        <v>5.7795071335927366</v>
      </c>
      <c r="E779" s="38">
        <v>5.477661255566729</v>
      </c>
      <c r="F779" s="38">
        <v>4.4056271981242672</v>
      </c>
      <c r="G779" s="38">
        <v>3.4901222953904045</v>
      </c>
      <c r="H779" s="38"/>
      <c r="I779" s="38">
        <v>-50.472222222222221</v>
      </c>
      <c r="J779" s="38">
        <v>12.382038488952245</v>
      </c>
      <c r="K779" s="38">
        <v>12.02887537993921</v>
      </c>
      <c r="L779" s="38">
        <v>13.428283700187023</v>
      </c>
      <c r="M779" s="38">
        <v>7.0053357047576696</v>
      </c>
      <c r="N779" s="38">
        <v>9.0135463158718974</v>
      </c>
    </row>
    <row r="780" spans="1:14">
      <c r="A780" s="24">
        <v>38946</v>
      </c>
      <c r="B780" s="38">
        <v>5.3542234332425069</v>
      </c>
      <c r="C780" s="38">
        <v>5.5082271762208066</v>
      </c>
      <c r="D780" s="38">
        <v>6.9364941278816881</v>
      </c>
      <c r="E780" s="38">
        <v>6.4268585131894485</v>
      </c>
      <c r="F780" s="38">
        <v>6.1296037796628369</v>
      </c>
      <c r="G780" s="38">
        <v>6.5027626874680786</v>
      </c>
      <c r="H780" s="38">
        <v>5.5019072475406539</v>
      </c>
      <c r="I780" s="38">
        <v>5.3884247911560195</v>
      </c>
      <c r="J780" s="38">
        <v>5.0787749392623125</v>
      </c>
      <c r="K780" s="38">
        <v>5.1433536055603817</v>
      </c>
      <c r="L780" s="38">
        <v>5.5045104510451033</v>
      </c>
      <c r="M780" s="38">
        <v>5.5029048656499633</v>
      </c>
      <c r="N780" s="38">
        <v>5.72383407265316</v>
      </c>
    </row>
    <row r="781" spans="1:14">
      <c r="A781" s="24">
        <v>38947</v>
      </c>
      <c r="B781" s="38">
        <v>7.3145253526496381</v>
      </c>
      <c r="C781" s="38">
        <v>7.5286221871298853</v>
      </c>
      <c r="D781" s="38">
        <v>9.0007209805335258</v>
      </c>
      <c r="E781" s="38">
        <v>9.6039791567977257</v>
      </c>
      <c r="F781" s="38">
        <v>7.849121303043292</v>
      </c>
      <c r="G781" s="38">
        <v>8.4577808792742495</v>
      </c>
      <c r="H781" s="38">
        <v>7.8632334318277755</v>
      </c>
      <c r="I781" s="38">
        <v>6.7980014275517489</v>
      </c>
      <c r="J781" s="38">
        <v>6.8175965665236049</v>
      </c>
      <c r="K781" s="38">
        <v>7.7456258411843875</v>
      </c>
      <c r="L781" s="38">
        <v>7.8919437340153449</v>
      </c>
      <c r="M781" s="38">
        <v>7.6987146529562986</v>
      </c>
      <c r="N781" s="38">
        <v>7.8172814908142634</v>
      </c>
    </row>
    <row r="782" spans="1:14">
      <c r="A782" s="24">
        <v>38948</v>
      </c>
      <c r="B782" s="38">
        <v>5.6814202334630348</v>
      </c>
      <c r="C782" s="38">
        <v>5.6327994262491039</v>
      </c>
      <c r="D782" s="38">
        <v>6.0635348479014244</v>
      </c>
      <c r="E782" s="38">
        <v>6.2051643192488264</v>
      </c>
      <c r="F782" s="38">
        <v>5.9825539132541801</v>
      </c>
      <c r="G782" s="38">
        <v>6.3265462927391471</v>
      </c>
      <c r="H782" s="38">
        <v>6.58625330209839</v>
      </c>
      <c r="I782" s="38">
        <v>7.3441043083900226</v>
      </c>
      <c r="J782" s="38">
        <v>7.2136481554764096</v>
      </c>
      <c r="K782" s="38">
        <v>7.6976611523103253</v>
      </c>
      <c r="L782" s="38">
        <v>7.2531165311653121</v>
      </c>
      <c r="M782" s="38">
        <v>8.4746005246839964</v>
      </c>
      <c r="N782" s="38">
        <v>6.6636207926392697</v>
      </c>
    </row>
    <row r="783" spans="1:14">
      <c r="A783" s="24">
        <v>38949</v>
      </c>
      <c r="B783" s="38">
        <v>6.6753113927749572</v>
      </c>
      <c r="C783" s="38">
        <v>6.0661429473241215</v>
      </c>
      <c r="D783" s="38">
        <v>5.9205130901061933</v>
      </c>
      <c r="E783" s="38">
        <v>6.067749740753543</v>
      </c>
      <c r="F783" s="38">
        <v>5.7383256205300794</v>
      </c>
      <c r="G783" s="38">
        <v>5.5585624909064455</v>
      </c>
      <c r="H783" s="38">
        <v>6.506888743907588</v>
      </c>
      <c r="I783" s="38">
        <v>6.6244423199490114</v>
      </c>
      <c r="J783" s="38">
        <v>6.4920619203221435</v>
      </c>
      <c r="K783" s="38">
        <v>6.7303966983913073</v>
      </c>
      <c r="L783" s="38">
        <v>7.458154766717878</v>
      </c>
      <c r="M783" s="38">
        <v>6.5264594577827406</v>
      </c>
      <c r="N783" s="38">
        <v>6.3185985686776078</v>
      </c>
    </row>
    <row r="784" spans="1:14">
      <c r="A784" s="24">
        <v>38950</v>
      </c>
      <c r="B784" s="38">
        <v>4.3219936708860756</v>
      </c>
      <c r="C784" s="38">
        <v>3.4621875753435667</v>
      </c>
      <c r="D784" s="38">
        <v>3.8555651081277698</v>
      </c>
      <c r="E784" s="38">
        <v>4.3859498454139469</v>
      </c>
      <c r="F784" s="38">
        <v>4.0940236010658548</v>
      </c>
      <c r="G784" s="38">
        <v>3.6414504759828503</v>
      </c>
      <c r="H784" s="38">
        <v>4.815674891146589</v>
      </c>
      <c r="I784" s="38">
        <v>5.2538071065989849</v>
      </c>
      <c r="J784" s="38">
        <v>4.0016197246468099</v>
      </c>
      <c r="K784" s="38">
        <v>4.6536739531208848</v>
      </c>
      <c r="L784" s="38">
        <v>8.0046791443850278</v>
      </c>
      <c r="M784" s="38">
        <v>9.3456284153005473</v>
      </c>
      <c r="N784" s="38">
        <v>4.655636149774554</v>
      </c>
    </row>
    <row r="785" spans="1:14">
      <c r="A785" s="24">
        <v>38951</v>
      </c>
      <c r="B785" s="38">
        <v>4.5466210436270318</v>
      </c>
      <c r="C785" s="38">
        <v>7.2628898790579246</v>
      </c>
      <c r="D785" s="38">
        <v>8.052312775330396</v>
      </c>
      <c r="E785" s="38">
        <v>5.2776635129576306</v>
      </c>
      <c r="F785" s="38">
        <v>6.671355498721228</v>
      </c>
      <c r="G785" s="38">
        <v>4.4789311408016443</v>
      </c>
      <c r="H785" s="38">
        <v>3.1432168712621968</v>
      </c>
      <c r="I785" s="38">
        <v>5.9854984894259822</v>
      </c>
      <c r="J785" s="38">
        <v>6.8458417849898581</v>
      </c>
      <c r="K785" s="38">
        <v>8.16135328562134</v>
      </c>
      <c r="L785" s="38">
        <v>7.9960809928151537</v>
      </c>
      <c r="M785" s="38">
        <v>5.0992616899097625</v>
      </c>
      <c r="N785" s="38">
        <v>6.1921848381601361</v>
      </c>
    </row>
    <row r="786" spans="1:14">
      <c r="A786" s="24">
        <v>38952</v>
      </c>
      <c r="B786" s="38">
        <v>5.5342258145996466</v>
      </c>
      <c r="C786" s="38">
        <v>5.5761810854840093</v>
      </c>
      <c r="D786" s="38">
        <v>6.0158537456259369</v>
      </c>
      <c r="E786" s="38">
        <v>5.1740941274468968</v>
      </c>
      <c r="F786" s="38">
        <v>5.4484362884466266</v>
      </c>
      <c r="G786" s="38">
        <v>4.8936974392894266</v>
      </c>
      <c r="H786" s="38">
        <v>4.1372076761712382</v>
      </c>
      <c r="I786" s="38">
        <v>4.830875576036866</v>
      </c>
      <c r="J786" s="38">
        <v>5.4801531637411385</v>
      </c>
      <c r="K786" s="38">
        <v>6.5512132822477653</v>
      </c>
      <c r="L786" s="38">
        <v>6.5907895366075273</v>
      </c>
      <c r="M786" s="38">
        <v>6.4437262357414449</v>
      </c>
      <c r="N786" s="38">
        <v>5.5232400293215331</v>
      </c>
    </row>
    <row r="787" spans="1:14">
      <c r="A787" s="24">
        <v>38953</v>
      </c>
      <c r="B787" s="38">
        <v>6.3345041620555254</v>
      </c>
      <c r="C787" s="38">
        <v>6.5290980755854395</v>
      </c>
      <c r="D787" s="38">
        <v>7.0295054425816375</v>
      </c>
      <c r="E787" s="38">
        <v>7.3459958932238196</v>
      </c>
      <c r="F787" s="38">
        <v>8.8014916810097539</v>
      </c>
      <c r="G787" s="38">
        <v>7.2732283464566931</v>
      </c>
      <c r="H787" s="38">
        <v>7.1956356254757674</v>
      </c>
      <c r="I787" s="38">
        <v>7.7791762013729979</v>
      </c>
      <c r="J787" s="38">
        <v>8.4976437323279921</v>
      </c>
      <c r="K787" s="38">
        <v>9.7752126366950183</v>
      </c>
      <c r="L787" s="38">
        <v>8.3645100394714262</v>
      </c>
      <c r="M787" s="38">
        <v>7.5065924406680322</v>
      </c>
      <c r="N787" s="38">
        <v>7.5690945547581387</v>
      </c>
    </row>
    <row r="788" spans="1:14">
      <c r="A788" s="24">
        <v>38954</v>
      </c>
      <c r="B788" s="38">
        <v>8.8426016899194337</v>
      </c>
      <c r="C788" s="38">
        <v>6.4530701020578878</v>
      </c>
      <c r="D788" s="38">
        <v>8.3323468481799363</v>
      </c>
      <c r="E788" s="38">
        <v>6.5051863672631942</v>
      </c>
      <c r="F788" s="38">
        <v>5.0730469775172784</v>
      </c>
      <c r="G788" s="38">
        <v>2.3373609120076457</v>
      </c>
      <c r="H788" s="38">
        <v>2.1468676122931445</v>
      </c>
      <c r="I788" s="38">
        <v>7.3738934944499084</v>
      </c>
      <c r="J788" s="38">
        <v>7.6137203166226914</v>
      </c>
      <c r="K788" s="38">
        <v>9.4203858574149226</v>
      </c>
      <c r="L788" s="38">
        <v>7.6750625223294042</v>
      </c>
      <c r="M788" s="38">
        <v>5.6146788990825689</v>
      </c>
      <c r="N788" s="38">
        <v>6.4021657013346767</v>
      </c>
    </row>
    <row r="789" spans="1:14">
      <c r="A789" s="24">
        <v>38955</v>
      </c>
      <c r="B789" s="38">
        <v>7.8635961027457926</v>
      </c>
      <c r="C789" s="38">
        <v>7.9304315818533171</v>
      </c>
      <c r="D789" s="38">
        <v>9.2640887290167857</v>
      </c>
      <c r="E789" s="38">
        <v>10.052136577387037</v>
      </c>
      <c r="F789" s="38">
        <v>8.7784679089026909</v>
      </c>
      <c r="G789" s="38">
        <v>9.5741235527487643</v>
      </c>
      <c r="H789" s="38">
        <v>9.1691555796904698</v>
      </c>
      <c r="I789" s="38">
        <v>7.3738813653282644</v>
      </c>
      <c r="J789" s="38">
        <v>7.8225458135373609</v>
      </c>
      <c r="K789" s="38">
        <v>10.073605737472869</v>
      </c>
      <c r="L789" s="38">
        <v>9.8622115053393049</v>
      </c>
      <c r="M789" s="38">
        <v>9.1400373111873385</v>
      </c>
      <c r="N789" s="38">
        <v>8.8641049290616589</v>
      </c>
    </row>
    <row r="790" spans="1:14">
      <c r="A790" s="24">
        <v>38956</v>
      </c>
      <c r="B790" s="38">
        <v>7.4093376764386534</v>
      </c>
      <c r="C790" s="38">
        <v>7.9969154842689694</v>
      </c>
      <c r="D790" s="38">
        <v>8.6300897170462392</v>
      </c>
      <c r="E790" s="38">
        <v>8.391690696169011</v>
      </c>
      <c r="F790" s="38">
        <v>7.7397899649941655</v>
      </c>
      <c r="G790" s="38">
        <v>8.6791366906474821</v>
      </c>
      <c r="H790" s="38">
        <v>8.62041418300252</v>
      </c>
      <c r="I790" s="38">
        <v>9.976276011658646</v>
      </c>
      <c r="J790" s="38">
        <v>9.5422440286838857</v>
      </c>
      <c r="K790" s="38">
        <v>10.693410144723901</v>
      </c>
      <c r="L790" s="38">
        <v>11.895608351331893</v>
      </c>
      <c r="M790" s="38">
        <v>8.9023020774845598</v>
      </c>
      <c r="N790" s="38">
        <v>8.946537268864132</v>
      </c>
    </row>
    <row r="791" spans="1:14">
      <c r="A791" s="24">
        <v>38957</v>
      </c>
      <c r="B791" s="38">
        <v>3.7181879877841872</v>
      </c>
      <c r="C791" s="38">
        <v>3.1033360455655004</v>
      </c>
      <c r="D791" s="38">
        <v>3.4562116722938057</v>
      </c>
      <c r="E791" s="38">
        <v>4.2459016393442619</v>
      </c>
      <c r="F791" s="38">
        <v>3.4434397490311865</v>
      </c>
      <c r="G791" s="38">
        <v>3.0955799017755949</v>
      </c>
      <c r="H791" s="38">
        <v>4.1372802225091885</v>
      </c>
      <c r="I791" s="38">
        <v>3.8012146919888172</v>
      </c>
      <c r="J791" s="38">
        <v>3.6057028974398286</v>
      </c>
      <c r="K791" s="38">
        <v>3.2881224568881997</v>
      </c>
      <c r="L791" s="38">
        <v>3.9047959914101651</v>
      </c>
      <c r="M791" s="38">
        <v>3.4834482758620688</v>
      </c>
      <c r="N791" s="38">
        <v>3.5915288053869823</v>
      </c>
    </row>
    <row r="792" spans="1:14">
      <c r="A792" s="24">
        <v>38958</v>
      </c>
      <c r="B792" s="38">
        <v>4.395915678524374</v>
      </c>
      <c r="C792" s="38">
        <v>3.7672955974842766</v>
      </c>
      <c r="D792" s="38">
        <v>4.564472980203317</v>
      </c>
      <c r="E792" s="38">
        <v>4.5567273889421545</v>
      </c>
      <c r="F792" s="38">
        <v>4.932078009414929</v>
      </c>
      <c r="G792" s="38">
        <v>5.3896981528758081</v>
      </c>
      <c r="H792" s="38">
        <v>6.2112316087587214</v>
      </c>
      <c r="I792" s="38">
        <v>5.9950809592129533</v>
      </c>
      <c r="J792" s="38">
        <v>5.2938812418366323</v>
      </c>
      <c r="K792" s="38">
        <v>5.647923322683706</v>
      </c>
      <c r="L792" s="38">
        <v>6.3547945205479452</v>
      </c>
      <c r="M792" s="38">
        <v>6.3301291166600313</v>
      </c>
      <c r="N792" s="38">
        <v>5.2748930816333788</v>
      </c>
    </row>
    <row r="793" spans="1:14">
      <c r="A793" s="24">
        <v>38959</v>
      </c>
      <c r="B793" s="38">
        <v>8.3567577123663046</v>
      </c>
      <c r="C793" s="38">
        <v>8.5052687505534408</v>
      </c>
      <c r="D793" s="38">
        <v>9.4354661791590502</v>
      </c>
      <c r="E793" s="38">
        <v>9.5500840502323747</v>
      </c>
      <c r="F793" s="38">
        <v>9.9060336300692384</v>
      </c>
      <c r="G793" s="38">
        <v>11.632728963272896</v>
      </c>
      <c r="H793" s="38">
        <v>8.3892558344341701</v>
      </c>
      <c r="I793" s="38">
        <v>7.9790356394129978</v>
      </c>
      <c r="J793" s="38">
        <v>6.9952895538930449</v>
      </c>
      <c r="K793" s="38">
        <v>7.7847043701799485</v>
      </c>
      <c r="L793" s="38">
        <v>8.8489258489258482</v>
      </c>
      <c r="M793" s="38">
        <v>8.3898026315789469</v>
      </c>
      <c r="N793" s="38">
        <v>8.6723761909013231</v>
      </c>
    </row>
    <row r="794" spans="1:14">
      <c r="A794" s="24">
        <v>38960</v>
      </c>
      <c r="B794" s="38">
        <v>4.9907176237116708</v>
      </c>
      <c r="C794" s="38">
        <v>5.7292418772563174</v>
      </c>
      <c r="D794" s="38">
        <v>5.5830918874172184</v>
      </c>
      <c r="E794" s="38">
        <v>5.6993083363669461</v>
      </c>
      <c r="F794" s="38">
        <v>5.0990228013029313</v>
      </c>
      <c r="G794" s="38">
        <v>6.3778744561839655</v>
      </c>
      <c r="H794" s="38">
        <v>4.8103766970488886</v>
      </c>
      <c r="I794" s="38">
        <v>5.5451541850220263</v>
      </c>
      <c r="J794" s="38">
        <v>7.1683800070896844</v>
      </c>
      <c r="K794" s="38">
        <v>7.5126530612244897</v>
      </c>
      <c r="L794" s="38">
        <v>9.1971698113207552</v>
      </c>
      <c r="M794" s="38">
        <v>7.0597758405977586</v>
      </c>
      <c r="N794" s="38">
        <v>6.1196009164475251</v>
      </c>
    </row>
    <row r="795" spans="1:14">
      <c r="A795" s="24">
        <v>38963</v>
      </c>
      <c r="B795" s="38">
        <v>7.7702767404002682</v>
      </c>
      <c r="C795" s="38">
        <v>8.8146214099216706</v>
      </c>
      <c r="D795" s="38">
        <v>7.8994666235655409</v>
      </c>
      <c r="E795" s="38">
        <v>8.1396783432474109</v>
      </c>
      <c r="F795" s="38">
        <v>9.3687674006580615</v>
      </c>
      <c r="G795" s="38">
        <v>8.7598171374985334</v>
      </c>
      <c r="H795" s="38">
        <v>7.2551358515573225</v>
      </c>
      <c r="I795" s="38">
        <v>8.293838862559241</v>
      </c>
      <c r="J795" s="38">
        <v>10.056676112685448</v>
      </c>
      <c r="K795" s="38">
        <v>11.237174321783508</v>
      </c>
      <c r="L795" s="38">
        <v>11.625235997482694</v>
      </c>
      <c r="M795" s="38">
        <v>8.8910839421499919</v>
      </c>
      <c r="N795" s="38">
        <v>8.9184430265291699</v>
      </c>
    </row>
    <row r="796" spans="1:14">
      <c r="A796" s="24">
        <v>38964</v>
      </c>
      <c r="B796" s="38">
        <v>5.814602132895816</v>
      </c>
      <c r="C796" s="38">
        <v>7.9932666802693326</v>
      </c>
      <c r="D796" s="38">
        <v>8.878247179218052</v>
      </c>
      <c r="E796" s="38">
        <v>9.2950108459869849</v>
      </c>
      <c r="F796" s="38">
        <v>8.1644539614561022</v>
      </c>
      <c r="G796" s="38">
        <v>6.2631893290862042</v>
      </c>
      <c r="H796" s="38">
        <v>3.0428458079873053</v>
      </c>
      <c r="I796" s="38">
        <v>14.618466581679114</v>
      </c>
      <c r="J796" s="38">
        <v>10.796853376065265</v>
      </c>
      <c r="K796" s="38">
        <v>11.040173237753882</v>
      </c>
      <c r="L796" s="38">
        <v>10.133751876620719</v>
      </c>
      <c r="M796" s="38">
        <v>9.6346171955928064</v>
      </c>
      <c r="N796" s="38">
        <v>8.8621823887983595</v>
      </c>
    </row>
    <row r="797" spans="1:14">
      <c r="A797" s="24">
        <v>38965</v>
      </c>
      <c r="B797" s="38">
        <v>5.6926984954080631</v>
      </c>
      <c r="C797" s="38">
        <v>5.6545646278999699</v>
      </c>
      <c r="D797" s="38">
        <v>5.9106044359162482</v>
      </c>
      <c r="E797" s="38">
        <v>6.8602355006216635</v>
      </c>
      <c r="F797" s="38">
        <v>6.191296854803964</v>
      </c>
      <c r="G797" s="38">
        <v>5.8678298551716273</v>
      </c>
      <c r="H797" s="38">
        <v>6.3774700706764742</v>
      </c>
      <c r="I797" s="38">
        <v>6.1508814502890594</v>
      </c>
      <c r="J797" s="38">
        <v>5.4570530148397411</v>
      </c>
      <c r="K797" s="38">
        <v>5.2787332078655327</v>
      </c>
      <c r="L797" s="38">
        <v>6.2334759563190492</v>
      </c>
      <c r="M797" s="38">
        <v>7.5667261229122751</v>
      </c>
      <c r="N797" s="38">
        <v>6.0838322702331018</v>
      </c>
    </row>
    <row r="798" spans="1:14">
      <c r="A798" s="24">
        <v>38966</v>
      </c>
      <c r="B798" s="38">
        <v>5.1121544079290562</v>
      </c>
      <c r="C798" s="38">
        <v>5.1320369703516979</v>
      </c>
      <c r="D798" s="38">
        <v>5.3393820080458774</v>
      </c>
      <c r="E798" s="38">
        <v>5.0953895071542128</v>
      </c>
      <c r="F798" s="38">
        <v>5.3307174887892375</v>
      </c>
      <c r="G798" s="38">
        <v>5.9850206611570247</v>
      </c>
      <c r="H798" s="38">
        <v>5.7907949790794975</v>
      </c>
      <c r="I798" s="38">
        <v>5.9725792630676953</v>
      </c>
      <c r="J798" s="38">
        <v>5.655307673449375</v>
      </c>
      <c r="K798" s="38">
        <v>6.4181579492848755</v>
      </c>
      <c r="L798" s="38">
        <v>6.7038075056394835</v>
      </c>
      <c r="M798" s="38">
        <v>6.9222695200886344</v>
      </c>
      <c r="N798" s="38">
        <v>5.7484733220700521</v>
      </c>
    </row>
    <row r="799" spans="1:14">
      <c r="A799" s="24">
        <v>38967</v>
      </c>
      <c r="B799" s="38">
        <v>5.7898988344809013</v>
      </c>
      <c r="C799" s="38">
        <v>6.042912158444893</v>
      </c>
      <c r="D799" s="38">
        <v>6.8686086148125192</v>
      </c>
      <c r="E799" s="38">
        <v>6.7279059976269764</v>
      </c>
      <c r="F799" s="38">
        <v>6.8534072900158476</v>
      </c>
      <c r="G799" s="38">
        <v>6.7246898759503795</v>
      </c>
      <c r="H799" s="38">
        <v>6.1903604698258405</v>
      </c>
      <c r="I799" s="38">
        <v>6.5292297399013126</v>
      </c>
      <c r="J799" s="38">
        <v>6.7099309752633838</v>
      </c>
      <c r="K799" s="38">
        <v>7.2110265409945962</v>
      </c>
      <c r="L799" s="38">
        <v>8.5440938511326863</v>
      </c>
      <c r="M799" s="38">
        <v>7.2148062165473661</v>
      </c>
      <c r="N799" s="38">
        <v>6.793668534985783</v>
      </c>
    </row>
    <row r="800" spans="1:14">
      <c r="A800" s="24">
        <v>38968</v>
      </c>
      <c r="B800" s="38">
        <v>4.5773662551440326</v>
      </c>
      <c r="C800" s="38">
        <v>5.143042071197411</v>
      </c>
      <c r="D800" s="38">
        <v>6.8781981193964574</v>
      </c>
      <c r="E800" s="38">
        <v>6.7459823742871956</v>
      </c>
      <c r="F800" s="38">
        <v>6.1941066417212349</v>
      </c>
      <c r="G800" s="38">
        <v>7.5668959396494344</v>
      </c>
      <c r="H800" s="38">
        <v>6.7534740092640249</v>
      </c>
      <c r="I800" s="38">
        <v>6.7557867360208066</v>
      </c>
      <c r="J800" s="38">
        <v>7.4944529040678702</v>
      </c>
      <c r="K800" s="38">
        <v>7.6782067247820676</v>
      </c>
      <c r="L800" s="38">
        <v>7.1610282959921454</v>
      </c>
      <c r="M800" s="38">
        <v>6.6158614032413761</v>
      </c>
      <c r="N800" s="38">
        <v>6.6022182674907981</v>
      </c>
    </row>
    <row r="801" spans="1:14">
      <c r="A801" s="24">
        <v>38969</v>
      </c>
      <c r="B801" s="38">
        <v>5.166180758017493</v>
      </c>
      <c r="C801" s="38">
        <v>4.9502452697967767</v>
      </c>
      <c r="D801" s="38">
        <v>5.4320000000000004</v>
      </c>
      <c r="E801" s="38">
        <v>6.058274187523347</v>
      </c>
      <c r="F801" s="38">
        <v>5.7047733054017664</v>
      </c>
      <c r="G801" s="38">
        <v>5.2709226012908825</v>
      </c>
      <c r="H801" s="38">
        <v>5.399481968519626</v>
      </c>
      <c r="I801" s="38">
        <v>4.8856783087017028</v>
      </c>
      <c r="J801" s="38">
        <v>4.9841252463323844</v>
      </c>
      <c r="K801" s="38">
        <v>5.917798165137615</v>
      </c>
      <c r="L801" s="38">
        <v>5.6329758552513329</v>
      </c>
      <c r="M801" s="38">
        <v>6.2797219851237651</v>
      </c>
      <c r="N801" s="38">
        <v>5.4764632055754587</v>
      </c>
    </row>
    <row r="802" spans="1:14">
      <c r="A802" s="24">
        <v>38970</v>
      </c>
      <c r="B802" s="38">
        <v>7.1177406523468578</v>
      </c>
      <c r="C802" s="38">
        <v>7.0572952276767404</v>
      </c>
      <c r="D802" s="38">
        <v>7.7636319961566187</v>
      </c>
      <c r="E802" s="38">
        <v>6.871970345024236</v>
      </c>
      <c r="F802" s="38">
        <v>6.7950101146325013</v>
      </c>
      <c r="G802" s="38">
        <v>7.544084269335972</v>
      </c>
      <c r="H802" s="38">
        <v>8.3123404955956204</v>
      </c>
      <c r="I802" s="38">
        <v>7.9207145095581319</v>
      </c>
      <c r="J802" s="38">
        <v>7.6133976022741328</v>
      </c>
      <c r="K802" s="38">
        <v>9.0909778416395675</v>
      </c>
      <c r="L802" s="38">
        <v>10.036659877800407</v>
      </c>
      <c r="M802" s="38">
        <v>8.6018416206261517</v>
      </c>
      <c r="N802" s="38">
        <v>7.8458145893975475</v>
      </c>
    </row>
    <row r="803" spans="1:14">
      <c r="A803" s="24">
        <v>38971</v>
      </c>
      <c r="B803" s="38">
        <v>7.6071160110248055</v>
      </c>
      <c r="C803" s="38">
        <v>7.9599479843953187</v>
      </c>
      <c r="D803" s="38">
        <v>9.0711560044893371</v>
      </c>
      <c r="E803" s="38">
        <v>9.0760465692345793</v>
      </c>
      <c r="F803" s="38">
        <v>9.194888178913736</v>
      </c>
      <c r="G803" s="38">
        <v>10.874207188160677</v>
      </c>
      <c r="H803" s="38">
        <v>10.499930757512809</v>
      </c>
      <c r="I803" s="38">
        <v>10.437124073296964</v>
      </c>
      <c r="J803" s="38">
        <v>9.1107744571454798</v>
      </c>
      <c r="K803" s="38">
        <v>8.2504960557518263</v>
      </c>
      <c r="L803" s="38">
        <v>9.0779254626009909</v>
      </c>
      <c r="M803" s="38">
        <v>7.6121658271987602</v>
      </c>
      <c r="N803" s="38">
        <v>8.9506304394156206</v>
      </c>
    </row>
    <row r="804" spans="1:14">
      <c r="A804" s="24">
        <v>38972</v>
      </c>
      <c r="B804" s="38">
        <v>6.381500671656112</v>
      </c>
      <c r="C804" s="38">
        <v>6.726145755071375</v>
      </c>
      <c r="D804" s="38">
        <v>6.520101208883891</v>
      </c>
      <c r="E804" s="38">
        <v>6.0109066121336063</v>
      </c>
      <c r="F804" s="38">
        <v>6.1034608378870674</v>
      </c>
      <c r="G804" s="38">
        <v>7.5820332590433743</v>
      </c>
      <c r="H804" s="38">
        <v>11.822077127116914</v>
      </c>
      <c r="I804" s="38">
        <v>10.119715203830888</v>
      </c>
      <c r="J804" s="38">
        <v>7.5669117647058828</v>
      </c>
      <c r="K804" s="38">
        <v>8.5093389203405696</v>
      </c>
      <c r="L804" s="38">
        <v>8.242258268380029</v>
      </c>
      <c r="M804" s="38">
        <v>6.6139731827805219</v>
      </c>
      <c r="N804" s="38">
        <v>7.3539671864642964</v>
      </c>
    </row>
    <row r="805" spans="1:14">
      <c r="A805" s="24">
        <v>38973</v>
      </c>
      <c r="B805" s="38">
        <v>6.5527115474520814</v>
      </c>
      <c r="C805" s="38">
        <v>7.7069444444444448</v>
      </c>
      <c r="D805" s="38">
        <v>7.4142322097378281</v>
      </c>
      <c r="E805" s="38">
        <v>6.9715252325909223</v>
      </c>
      <c r="F805" s="38">
        <v>6.5333710407239822</v>
      </c>
      <c r="G805" s="38">
        <v>7.4666666666666668</v>
      </c>
      <c r="H805" s="38">
        <v>7.1217168481742474</v>
      </c>
      <c r="I805" s="38">
        <v>7.1665050113158744</v>
      </c>
      <c r="J805" s="38">
        <v>6.7253923946368914</v>
      </c>
      <c r="K805" s="38">
        <v>6.4777136864184586</v>
      </c>
      <c r="L805" s="38">
        <v>7.6552143508665251</v>
      </c>
      <c r="M805" s="38">
        <v>6.4282421956840565</v>
      </c>
      <c r="N805" s="38">
        <v>6.987225903408703</v>
      </c>
    </row>
    <row r="806" spans="1:14">
      <c r="A806" s="24">
        <v>38974</v>
      </c>
      <c r="B806" s="38">
        <v>7.8598681928546652</v>
      </c>
      <c r="C806" s="38">
        <v>7.2917454316320098</v>
      </c>
      <c r="D806" s="38">
        <v>7.4029776674937962</v>
      </c>
      <c r="E806" s="38">
        <v>7.040673994308988</v>
      </c>
      <c r="F806" s="38">
        <v>7.1395109689213889</v>
      </c>
      <c r="G806" s="38">
        <v>6.1181764820974367</v>
      </c>
      <c r="H806" s="38">
        <v>5.992406264831514</v>
      </c>
      <c r="I806" s="38">
        <v>5.6409687721788515</v>
      </c>
      <c r="J806" s="38">
        <v>5.8797411198073455</v>
      </c>
      <c r="K806" s="38">
        <v>6.098958333333333</v>
      </c>
      <c r="L806" s="38">
        <v>7.1736668239735728</v>
      </c>
      <c r="M806" s="38">
        <v>6.7034090909090907</v>
      </c>
      <c r="N806" s="38">
        <v>6.6004987372986523</v>
      </c>
    </row>
    <row r="807" spans="1:14">
      <c r="A807" s="24">
        <v>38975</v>
      </c>
      <c r="B807" s="38">
        <v>5.6838162220013766</v>
      </c>
      <c r="C807" s="38">
        <v>6.1949238578680204</v>
      </c>
      <c r="D807" s="38">
        <v>6.3251859723698196</v>
      </c>
      <c r="E807" s="38">
        <v>6.3267386543834485</v>
      </c>
      <c r="F807" s="38">
        <v>6.5050452589404957</v>
      </c>
      <c r="G807" s="38">
        <v>7.0299754299754298</v>
      </c>
      <c r="H807" s="38">
        <v>6.6061809985865461</v>
      </c>
      <c r="I807" s="38">
        <v>6.5910435983428686</v>
      </c>
      <c r="J807" s="38">
        <v>6.5591099605522691</v>
      </c>
      <c r="K807" s="38">
        <v>6.7295272539395512</v>
      </c>
      <c r="L807" s="38">
        <v>6.9894384979197044</v>
      </c>
      <c r="M807" s="38">
        <v>6.3282553096853107</v>
      </c>
      <c r="N807" s="38">
        <v>6.4939083969910962</v>
      </c>
    </row>
    <row r="808" spans="1:14">
      <c r="A808" s="24">
        <v>38976</v>
      </c>
      <c r="B808" s="38">
        <v>6.2307067424857836</v>
      </c>
      <c r="C808" s="38">
        <v>6.3261809578200223</v>
      </c>
      <c r="D808" s="38">
        <v>7.2191827085444107</v>
      </c>
      <c r="E808" s="38">
        <v>7.421526703666637</v>
      </c>
      <c r="F808" s="38">
        <v>8.2865721089139672</v>
      </c>
      <c r="G808" s="38">
        <v>7.7865025466893032</v>
      </c>
      <c r="H808" s="38">
        <v>6.8646022072146264</v>
      </c>
      <c r="I808" s="38">
        <v>7.823013600572656</v>
      </c>
      <c r="J808" s="38">
        <v>8.6377320622177631</v>
      </c>
      <c r="K808" s="38">
        <v>9.8044462741869083</v>
      </c>
      <c r="L808" s="38">
        <v>10.315374507227332</v>
      </c>
      <c r="M808" s="38">
        <v>7.4112799327079717</v>
      </c>
      <c r="N808" s="38">
        <v>7.7546349810813542</v>
      </c>
    </row>
    <row r="809" spans="1:14">
      <c r="A809" s="24">
        <v>38977</v>
      </c>
      <c r="B809" s="38">
        <v>5.5675994108983797</v>
      </c>
      <c r="C809" s="38">
        <v>6.7887232663642259</v>
      </c>
      <c r="D809" s="38">
        <v>7.4713660974593914</v>
      </c>
      <c r="E809" s="38">
        <v>7.9290187891440498</v>
      </c>
      <c r="F809" s="38">
        <v>8.6952949962658703</v>
      </c>
      <c r="G809" s="38">
        <v>7.3923480870217553</v>
      </c>
      <c r="H809" s="38">
        <v>7.2616822429906538</v>
      </c>
      <c r="I809" s="38">
        <v>7.4119530416221968</v>
      </c>
      <c r="J809" s="38">
        <v>8.6912442396313363</v>
      </c>
      <c r="K809" s="38">
        <v>7.9223243403498369</v>
      </c>
      <c r="L809" s="38">
        <v>8.5033492822966501</v>
      </c>
      <c r="M809" s="38">
        <v>6.3248515691263787</v>
      </c>
      <c r="N809" s="38">
        <v>7.4340301745390001</v>
      </c>
    </row>
    <row r="810" spans="1:14">
      <c r="A810" s="24">
        <v>38978</v>
      </c>
      <c r="B810" s="38">
        <v>6.3997082421590079</v>
      </c>
      <c r="C810" s="38">
        <v>6.0803373280071016</v>
      </c>
      <c r="D810" s="38">
        <v>6.2992815840196252</v>
      </c>
      <c r="E810" s="38">
        <v>7.3175840233804186</v>
      </c>
      <c r="F810" s="38">
        <v>7.0402617010568695</v>
      </c>
      <c r="G810" s="38">
        <v>5.9920477137176942</v>
      </c>
      <c r="H810" s="38">
        <v>5.4484732824427482</v>
      </c>
      <c r="I810" s="38">
        <v>5.728937728937729</v>
      </c>
      <c r="J810" s="38">
        <v>5.8512951710905021</v>
      </c>
      <c r="K810" s="38">
        <v>6.9898703403565641</v>
      </c>
      <c r="L810" s="38">
        <v>7.6714466469843945</v>
      </c>
      <c r="M810" s="38">
        <v>6.946996466431095</v>
      </c>
      <c r="N810" s="38">
        <v>6.4381935142464979</v>
      </c>
    </row>
    <row r="811" spans="1:14">
      <c r="A811" s="24">
        <v>38979</v>
      </c>
      <c r="B811" s="38">
        <v>8.3956973898858074</v>
      </c>
      <c r="C811" s="38">
        <v>9.1700281814665416</v>
      </c>
      <c r="D811" s="38">
        <v>9.0975484584106425</v>
      </c>
      <c r="E811" s="38">
        <v>8.7616173229855345</v>
      </c>
      <c r="F811" s="38">
        <v>9.3228666025846412</v>
      </c>
      <c r="G811" s="38">
        <v>8.6683879043930681</v>
      </c>
      <c r="H811" s="38">
        <v>10.395818191983004</v>
      </c>
      <c r="I811" s="38">
        <v>9.0464663723954626</v>
      </c>
      <c r="J811" s="38">
        <v>10.066692650816336</v>
      </c>
      <c r="K811" s="38">
        <v>13.180758772497734</v>
      </c>
      <c r="L811" s="38">
        <v>13.202706859427868</v>
      </c>
      <c r="M811" s="38">
        <v>7.7660997515765331</v>
      </c>
      <c r="N811" s="38">
        <v>9.517116434382066</v>
      </c>
    </row>
    <row r="812" spans="1:14">
      <c r="A812" s="24">
        <v>38980</v>
      </c>
      <c r="B812" s="38">
        <v>6.1891891891891895</v>
      </c>
      <c r="C812" s="38">
        <v>6.2911986174546364</v>
      </c>
      <c r="D812" s="38">
        <v>7.6338791768090291</v>
      </c>
      <c r="E812" s="38">
        <v>7.9664910147277403</v>
      </c>
      <c r="F812" s="38">
        <v>7.2416614222781615</v>
      </c>
      <c r="G812" s="38">
        <v>7.0870261612386543</v>
      </c>
      <c r="H812" s="38">
        <v>7.6069333684834906</v>
      </c>
      <c r="I812" s="38">
        <v>6.7679684936002626</v>
      </c>
      <c r="J812" s="38">
        <v>6.7448531893351333</v>
      </c>
      <c r="K812" s="38">
        <v>7.197995666305526</v>
      </c>
      <c r="L812" s="38">
        <v>7.2454953674757006</v>
      </c>
      <c r="M812" s="38">
        <v>7.6480696528812002</v>
      </c>
      <c r="N812" s="38">
        <v>7.1333214384353498</v>
      </c>
    </row>
    <row r="813" spans="1:14">
      <c r="A813" s="24">
        <v>38981</v>
      </c>
      <c r="B813" s="38">
        <v>6.5119847997661502</v>
      </c>
      <c r="C813" s="38">
        <v>6.5394979435541067</v>
      </c>
      <c r="D813" s="38">
        <v>7.2240488492249888</v>
      </c>
      <c r="E813" s="38">
        <v>6.2114920975087058</v>
      </c>
      <c r="F813" s="38">
        <v>5.5004346566212687</v>
      </c>
      <c r="G813" s="38">
        <v>5.9960101206695207</v>
      </c>
      <c r="H813" s="38">
        <v>6.8654465693330584</v>
      </c>
      <c r="I813" s="38">
        <v>6.3975878846022054</v>
      </c>
      <c r="J813" s="38">
        <v>5.6498754638336806</v>
      </c>
      <c r="K813" s="38">
        <v>6.1817963784626455</v>
      </c>
      <c r="L813" s="38">
        <v>6.7157538538664001</v>
      </c>
      <c r="M813" s="38">
        <v>6.5333701495931269</v>
      </c>
      <c r="N813" s="38">
        <v>6.3350097125324227</v>
      </c>
    </row>
    <row r="814" spans="1:14">
      <c r="A814" s="24">
        <v>38982</v>
      </c>
      <c r="B814" s="38">
        <v>5.053150116670988</v>
      </c>
      <c r="C814" s="38">
        <v>6.1164758586361376</v>
      </c>
      <c r="D814" s="38">
        <v>6.2886676293988</v>
      </c>
      <c r="E814" s="38">
        <v>7.6484696208314311</v>
      </c>
      <c r="F814" s="38">
        <v>6.4373104674265402</v>
      </c>
      <c r="G814" s="38">
        <v>6.6505292524821531</v>
      </c>
      <c r="H814" s="38">
        <v>5.3548002385211682</v>
      </c>
      <c r="I814" s="38">
        <v>5.6230838593327324</v>
      </c>
      <c r="J814" s="38">
        <v>6.8618101545253865</v>
      </c>
      <c r="K814" s="38">
        <v>7.4508000735699831</v>
      </c>
      <c r="L814" s="38">
        <v>7.4524294937138968</v>
      </c>
      <c r="M814" s="38">
        <v>6.1832061068702293</v>
      </c>
      <c r="N814" s="38">
        <v>6.3931702948271623</v>
      </c>
    </row>
    <row r="815" spans="1:14">
      <c r="A815" s="24">
        <v>38983</v>
      </c>
      <c r="B815" s="38">
        <v>5.1748347390015956</v>
      </c>
      <c r="C815" s="38">
        <v>5.8050935550935554</v>
      </c>
      <c r="D815" s="38">
        <v>5.3430758524704247</v>
      </c>
      <c r="E815" s="38">
        <v>5.6771642423386526</v>
      </c>
      <c r="F815" s="38">
        <v>6.0020607934054615</v>
      </c>
      <c r="G815" s="38">
        <v>6.1090749741056491</v>
      </c>
      <c r="H815" s="38">
        <v>6.5316268246244977</v>
      </c>
      <c r="I815" s="38">
        <v>6.3737734165923285</v>
      </c>
      <c r="J815" s="38">
        <v>5.9822695035460995</v>
      </c>
      <c r="K815" s="38">
        <v>6.5302232254828194</v>
      </c>
      <c r="L815" s="38">
        <v>6.8124907939313593</v>
      </c>
      <c r="M815" s="38">
        <v>7.8145097596750537</v>
      </c>
      <c r="N815" s="38">
        <v>6.1510193434388638</v>
      </c>
    </row>
    <row r="816" spans="1:14">
      <c r="A816" s="24">
        <v>38984</v>
      </c>
      <c r="B816" s="38">
        <v>-59.447916666666664</v>
      </c>
      <c r="C816" s="38">
        <v>-66.05747126436782</v>
      </c>
      <c r="D816" s="38">
        <v>109.03832752613241</v>
      </c>
      <c r="E816" s="38">
        <v>7.3976444195176665</v>
      </c>
      <c r="F816" s="38">
        <v>6.9905020352781548</v>
      </c>
      <c r="G816" s="38">
        <v>8.2216609716238302</v>
      </c>
      <c r="H816" s="38">
        <v>7.4903381642512077</v>
      </c>
      <c r="I816" s="38">
        <v>5.8414634146341466</v>
      </c>
      <c r="J816" s="38">
        <v>6.3890886022414888</v>
      </c>
      <c r="K816" s="38">
        <v>6.8525544410373689</v>
      </c>
      <c r="L816" s="38">
        <v>7.249925350851</v>
      </c>
      <c r="M816" s="38">
        <v>6.4601025170224169</v>
      </c>
      <c r="N816" s="38">
        <v>9.1657104847426627</v>
      </c>
    </row>
    <row r="817" spans="1:14">
      <c r="A817" s="24">
        <v>38985</v>
      </c>
      <c r="B817" s="38">
        <v>6.9674103948481108</v>
      </c>
      <c r="C817" s="38">
        <v>7.471155939336767</v>
      </c>
      <c r="D817" s="38">
        <v>9.4608354290621364</v>
      </c>
      <c r="E817" s="38">
        <v>9.9460403110617364</v>
      </c>
      <c r="F817" s="38">
        <v>7.8308385216584995</v>
      </c>
      <c r="G817" s="38">
        <v>8.9236766766157043</v>
      </c>
      <c r="H817" s="38">
        <v>7.939409433721079</v>
      </c>
      <c r="I817" s="38">
        <v>7.0382763883996713</v>
      </c>
      <c r="J817" s="38">
        <v>8.6263513904145217</v>
      </c>
      <c r="K817" s="38">
        <v>8.4670311997426833</v>
      </c>
      <c r="L817" s="38">
        <v>7.5939115450890293</v>
      </c>
      <c r="M817" s="38">
        <v>7.0743281135412621</v>
      </c>
      <c r="N817" s="38">
        <v>8.0512246597883372</v>
      </c>
    </row>
    <row r="818" spans="1:14">
      <c r="A818" s="24">
        <v>38986</v>
      </c>
      <c r="B818" s="38">
        <v>4.3539177582649584</v>
      </c>
      <c r="C818" s="38">
        <v>4.8227642276422769</v>
      </c>
      <c r="D818" s="38">
        <v>5.0404690029312684</v>
      </c>
      <c r="E818" s="38">
        <v>6.2395240227752549</v>
      </c>
      <c r="F818" s="38">
        <v>5.7201187824795836</v>
      </c>
      <c r="G818" s="38">
        <v>6.6137119594896481</v>
      </c>
      <c r="H818" s="38">
        <v>6.1025553274013236</v>
      </c>
      <c r="I818" s="38">
        <v>5.8347816012049591</v>
      </c>
      <c r="J818" s="38">
        <v>5.8101488562324626</v>
      </c>
      <c r="K818" s="38">
        <v>6.5927176272003853</v>
      </c>
      <c r="L818" s="38">
        <v>8.0181563313530475</v>
      </c>
      <c r="M818" s="38">
        <v>7.0103582628527992</v>
      </c>
      <c r="N818" s="38">
        <v>5.9546471809528931</v>
      </c>
    </row>
    <row r="819" spans="1:14">
      <c r="A819" s="24">
        <v>38987</v>
      </c>
      <c r="B819" s="38">
        <v>5.3480953274535565</v>
      </c>
      <c r="C819" s="38">
        <v>5.3988075677198255</v>
      </c>
      <c r="D819" s="38">
        <v>6.2578187650360864</v>
      </c>
      <c r="E819" s="38">
        <v>5.9054523485878265</v>
      </c>
      <c r="F819" s="38">
        <v>5.8661971830985919</v>
      </c>
      <c r="G819" s="38">
        <v>6.1849261849261845</v>
      </c>
      <c r="H819" s="38">
        <v>5.9904209730274767</v>
      </c>
      <c r="I819" s="38">
        <v>5.610376896720509</v>
      </c>
      <c r="J819" s="38">
        <v>5.4919236417033783</v>
      </c>
      <c r="K819" s="38">
        <v>6.371026273769778</v>
      </c>
      <c r="L819" s="38">
        <v>7.134125301917484</v>
      </c>
      <c r="M819" s="38">
        <v>6.6285123802710544</v>
      </c>
      <c r="N819" s="38">
        <v>6.0185749836181079</v>
      </c>
    </row>
    <row r="820" spans="1:14">
      <c r="A820" s="24">
        <v>38988</v>
      </c>
      <c r="B820" s="38">
        <v>3.8418201516793067</v>
      </c>
      <c r="C820" s="38">
        <v>4.5652687536916714</v>
      </c>
      <c r="D820" s="38">
        <v>4.8990021903139453</v>
      </c>
      <c r="E820" s="38">
        <v>5.5712401055408973</v>
      </c>
      <c r="F820" s="38">
        <v>5.7377049180327866</v>
      </c>
      <c r="G820" s="38">
        <v>5.896630496858938</v>
      </c>
      <c r="H820" s="38">
        <v>5.0736777743809229</v>
      </c>
      <c r="I820" s="38">
        <v>5.2709163346613543</v>
      </c>
      <c r="J820" s="38">
        <v>5.0732323232323235</v>
      </c>
      <c r="K820" s="38">
        <v>5.2981806968855993</v>
      </c>
      <c r="L820" s="38">
        <v>6.2319812269527324</v>
      </c>
      <c r="M820" s="38">
        <v>7.5465639049454074</v>
      </c>
      <c r="N820" s="38">
        <v>5.4387567116471676</v>
      </c>
    </row>
    <row r="821" spans="1:14">
      <c r="A821" s="24">
        <v>38989</v>
      </c>
      <c r="B821" s="38">
        <v>4.9858128996739088</v>
      </c>
      <c r="C821" s="38">
        <v>5.0282686909421574</v>
      </c>
      <c r="D821" s="38">
        <v>5.7923497267759565</v>
      </c>
      <c r="E821" s="38">
        <v>7.0686123911930361</v>
      </c>
      <c r="F821" s="38">
        <v>5.5632919603857625</v>
      </c>
      <c r="G821" s="38">
        <v>5.2374567339174911</v>
      </c>
      <c r="H821" s="38">
        <v>5.7048440065681447</v>
      </c>
      <c r="I821" s="38">
        <v>6.0212835778913325</v>
      </c>
      <c r="J821" s="38">
        <v>7.3812056737588652</v>
      </c>
      <c r="K821" s="38">
        <v>7.8370484242890086</v>
      </c>
      <c r="L821" s="38">
        <v>8.6264208133367006</v>
      </c>
      <c r="M821" s="38">
        <v>7.1617973688706646</v>
      </c>
      <c r="N821" s="38">
        <v>6.2670309090596703</v>
      </c>
    </row>
    <row r="822" spans="1:14">
      <c r="A822" s="24">
        <v>38990</v>
      </c>
      <c r="B822" s="38">
        <v>2.744878048780488</v>
      </c>
      <c r="C822" s="38">
        <v>3.5628287551139683</v>
      </c>
      <c r="D822" s="38">
        <v>4.6571659048131222</v>
      </c>
      <c r="E822" s="38">
        <v>4.3613878392305052</v>
      </c>
      <c r="F822" s="38">
        <v>4.1794871794871797</v>
      </c>
      <c r="G822" s="38">
        <v>4.656561672395334</v>
      </c>
      <c r="H822" s="38">
        <v>5.1924119241192415</v>
      </c>
      <c r="I822" s="38">
        <v>5.2150580696836206</v>
      </c>
      <c r="J822" s="38">
        <v>5.6489439184268022</v>
      </c>
      <c r="K822" s="38">
        <v>6.7496111975116637</v>
      </c>
      <c r="L822" s="38">
        <v>6.7437275985663083</v>
      </c>
      <c r="M822" s="38">
        <v>6.8345428156748911</v>
      </c>
      <c r="N822" s="38">
        <v>4.8373638566220594</v>
      </c>
    </row>
    <row r="823" spans="1:14">
      <c r="A823" s="24">
        <v>38991</v>
      </c>
      <c r="B823" s="38">
        <v>8.7221781654771338</v>
      </c>
      <c r="C823" s="38">
        <v>9.2521729314821091</v>
      </c>
      <c r="D823" s="38">
        <v>9.4457119849684599</v>
      </c>
      <c r="E823" s="38">
        <v>10.883664122137404</v>
      </c>
      <c r="F823" s="38">
        <v>9.0787897724313904</v>
      </c>
      <c r="G823" s="38">
        <v>8.3222175103126581</v>
      </c>
      <c r="H823" s="38">
        <v>8.5807371207493386</v>
      </c>
      <c r="I823" s="38">
        <v>8.8698772623257742</v>
      </c>
      <c r="J823" s="38">
        <v>8.2144854064934592</v>
      </c>
      <c r="K823" s="38">
        <v>9.5868881903906598</v>
      </c>
      <c r="L823" s="38">
        <v>11.812310457149277</v>
      </c>
      <c r="M823" s="38">
        <v>8.2932492950738101</v>
      </c>
      <c r="N823" s="38">
        <v>9.1285464759476938</v>
      </c>
    </row>
    <row r="824" spans="1:14">
      <c r="A824" s="24">
        <v>38992</v>
      </c>
      <c r="B824" s="38">
        <v>-79.246376811594203</v>
      </c>
      <c r="C824" s="38">
        <v>-79.758865248226954</v>
      </c>
      <c r="D824" s="38">
        <v>130.77932731747336</v>
      </c>
      <c r="E824" s="38">
        <v>9.2712956335003582</v>
      </c>
      <c r="F824" s="38">
        <v>8.2420400313412632</v>
      </c>
      <c r="G824" s="38">
        <v>8.2788631245815836</v>
      </c>
      <c r="H824" s="38">
        <v>8.2256815365551414</v>
      </c>
      <c r="I824" s="38">
        <v>8.9122570875746607</v>
      </c>
      <c r="J824" s="38">
        <v>8.3829812842269966</v>
      </c>
      <c r="K824" s="38">
        <v>10.660723212797867</v>
      </c>
      <c r="L824" s="38">
        <v>10.801248699271593</v>
      </c>
      <c r="M824" s="38">
        <v>8.6043201398426774</v>
      </c>
      <c r="N824" s="38">
        <v>12.027095747365154</v>
      </c>
    </row>
    <row r="825" spans="1:14">
      <c r="A825" s="24">
        <v>38993</v>
      </c>
      <c r="B825" s="38">
        <v>6.8976236893408505</v>
      </c>
      <c r="C825" s="38">
        <v>7.4351665997591327</v>
      </c>
      <c r="D825" s="38">
        <v>6.9868117570524566</v>
      </c>
      <c r="E825" s="38">
        <v>7.3973666834971068</v>
      </c>
      <c r="F825" s="38">
        <v>6.5569458535302294</v>
      </c>
      <c r="G825" s="38">
        <v>7.243224071173116</v>
      </c>
      <c r="H825" s="38">
        <v>6.1029681201905461</v>
      </c>
      <c r="I825" s="38">
        <v>6.9373456097013246</v>
      </c>
      <c r="J825" s="38">
        <v>7.0444279646733641</v>
      </c>
      <c r="K825" s="38">
        <v>6.085051636009597</v>
      </c>
      <c r="L825" s="38">
        <v>6.814368517388651</v>
      </c>
      <c r="M825" s="38">
        <v>7.3219662615635768</v>
      </c>
      <c r="N825" s="38">
        <v>6.9025298692844572</v>
      </c>
    </row>
    <row r="826" spans="1:14">
      <c r="A826" s="24">
        <v>38994</v>
      </c>
      <c r="B826" s="38">
        <v>8.3281296023564071</v>
      </c>
      <c r="C826" s="38">
        <v>7.4087093389296959</v>
      </c>
      <c r="D826" s="38">
        <v>7.4892772041302624</v>
      </c>
      <c r="E826" s="38">
        <v>7.5938534278959811</v>
      </c>
      <c r="F826" s="38">
        <v>6.9976145038167941</v>
      </c>
      <c r="G826" s="38">
        <v>6.9595150789493383</v>
      </c>
      <c r="H826" s="38">
        <v>6.4272809394760611</v>
      </c>
      <c r="I826" s="38">
        <v>6.7634307257304433</v>
      </c>
      <c r="J826" s="38">
        <v>8.553221288515406</v>
      </c>
      <c r="K826" s="38">
        <v>9.1258782201405158</v>
      </c>
      <c r="L826" s="38">
        <v>9.7141236528644352</v>
      </c>
      <c r="M826" s="38">
        <v>8.4683544303797476</v>
      </c>
      <c r="N826" s="38">
        <v>7.7470466202943742</v>
      </c>
    </row>
    <row r="827" spans="1:14">
      <c r="A827" s="24">
        <v>38995</v>
      </c>
      <c r="B827" s="38">
        <v>7.2503462071087865</v>
      </c>
      <c r="C827" s="38">
        <v>6.9388888888888891</v>
      </c>
      <c r="D827" s="38">
        <v>7.0947958647275273</v>
      </c>
      <c r="E827" s="38">
        <v>6.8118713698824198</v>
      </c>
      <c r="F827" s="38">
        <v>7.3210343740145074</v>
      </c>
      <c r="G827" s="38">
        <v>6.5446889271098989</v>
      </c>
      <c r="H827" s="38">
        <v>6.4202730177171068</v>
      </c>
      <c r="I827" s="38">
        <v>5.6787828720914222</v>
      </c>
      <c r="J827" s="38">
        <v>6.1053514712051307</v>
      </c>
      <c r="K827" s="38">
        <v>6.4755202874681839</v>
      </c>
      <c r="L827" s="38">
        <v>7.2489693757361593</v>
      </c>
      <c r="M827" s="38">
        <v>6.6725398009726637</v>
      </c>
      <c r="N827" s="38">
        <v>6.6949142159750048</v>
      </c>
    </row>
    <row r="828" spans="1:14">
      <c r="A828" s="24">
        <v>38996</v>
      </c>
      <c r="B828" s="38">
        <v>6.0494505494505493</v>
      </c>
      <c r="C828" s="38">
        <v>6.3080034672060101</v>
      </c>
      <c r="D828" s="38">
        <v>6.8314558058925474</v>
      </c>
      <c r="E828" s="38">
        <v>7.0768279486783126</v>
      </c>
      <c r="F828" s="38">
        <v>6.2303968003368064</v>
      </c>
      <c r="G828" s="38">
        <v>6.3579939292348122</v>
      </c>
      <c r="H828" s="38">
        <v>5.9400728087370487</v>
      </c>
      <c r="I828" s="38">
        <v>5.9914813061997156</v>
      </c>
      <c r="J828" s="38">
        <v>6.0539248838991853</v>
      </c>
      <c r="K828" s="38">
        <v>5.9614525139664805</v>
      </c>
      <c r="L828" s="38">
        <v>6.5303634751773041</v>
      </c>
      <c r="M828" s="38">
        <v>6.2196952467591542</v>
      </c>
      <c r="N828" s="38">
        <v>6.3090220485769724</v>
      </c>
    </row>
    <row r="829" spans="1:14">
      <c r="A829" s="24">
        <v>38997</v>
      </c>
      <c r="B829" s="38">
        <v>5.8618082139987706</v>
      </c>
      <c r="C829" s="38">
        <v>5.7339449541284404</v>
      </c>
      <c r="D829" s="38">
        <v>5.7250477229342787</v>
      </c>
      <c r="E829" s="38">
        <v>5.9030597296052898</v>
      </c>
      <c r="F829" s="38">
        <v>5.8562148116067565</v>
      </c>
      <c r="G829" s="38">
        <v>5.9293700088731143</v>
      </c>
      <c r="H829" s="38">
        <v>5.5010725010725015</v>
      </c>
      <c r="I829" s="38">
        <v>5.1555644196250503</v>
      </c>
      <c r="J829" s="38">
        <v>5.2684708616968292</v>
      </c>
      <c r="K829" s="38">
        <v>6.0841396359916455</v>
      </c>
      <c r="L829" s="38">
        <v>6.2375954588148819</v>
      </c>
      <c r="M829" s="38">
        <v>6.1135930735930737</v>
      </c>
      <c r="N829" s="38">
        <v>5.7748610977983885</v>
      </c>
    </row>
    <row r="830" spans="1:14">
      <c r="A830" s="24">
        <v>38998</v>
      </c>
      <c r="B830" s="38">
        <v>11.672750977835724</v>
      </c>
      <c r="C830" s="38">
        <v>5.9431352459016393</v>
      </c>
      <c r="D830" s="38">
        <v>6.2595825426944973</v>
      </c>
      <c r="E830" s="38">
        <v>6.8660585693710994</v>
      </c>
      <c r="F830" s="38">
        <v>7.0773105011332156</v>
      </c>
      <c r="G830" s="38">
        <v>7.2822199383350465</v>
      </c>
      <c r="H830" s="38">
        <v>6.4238584225475206</v>
      </c>
      <c r="I830" s="38">
        <v>5.8622589531680438</v>
      </c>
      <c r="J830" s="38">
        <v>6.1814827239181485</v>
      </c>
      <c r="K830" s="38">
        <v>6.7423490488006621</v>
      </c>
      <c r="L830" s="38">
        <v>7.1262014208106983</v>
      </c>
      <c r="M830" s="38">
        <v>7.0027932960893855</v>
      </c>
      <c r="N830" s="38">
        <v>6.7501325871875055</v>
      </c>
    </row>
    <row r="831" spans="1:14">
      <c r="A831" s="24">
        <v>38999</v>
      </c>
      <c r="B831" s="38">
        <v>6.4203882465259356</v>
      </c>
      <c r="C831" s="38">
        <v>6.1730542905388122</v>
      </c>
      <c r="D831" s="38">
        <v>6.6142296824258775</v>
      </c>
      <c r="E831" s="38">
        <v>6.3608064037948413</v>
      </c>
      <c r="F831" s="38">
        <v>5.8627378533160917</v>
      </c>
      <c r="G831" s="38">
        <v>6.2667986446872508</v>
      </c>
      <c r="H831" s="38">
        <v>6.5029013539651839</v>
      </c>
      <c r="I831" s="38">
        <v>6.1826045170591062</v>
      </c>
      <c r="J831" s="38">
        <v>6.5368288656552149</v>
      </c>
      <c r="K831" s="38">
        <v>6.5958564063395064</v>
      </c>
      <c r="L831" s="38">
        <v>6.4705619183965633</v>
      </c>
      <c r="M831" s="38">
        <v>7.1919925420734998</v>
      </c>
      <c r="N831" s="38">
        <v>6.4307070738046139</v>
      </c>
    </row>
    <row r="832" spans="1:14">
      <c r="A832" s="24">
        <v>43000</v>
      </c>
      <c r="B832" s="38">
        <v>5.3275555555555556</v>
      </c>
      <c r="C832" s="38">
        <v>6.9614805250699376</v>
      </c>
      <c r="D832" s="38">
        <v>9.7524287057348786</v>
      </c>
      <c r="E832" s="38">
        <v>7.0556220095693778</v>
      </c>
      <c r="F832" s="38">
        <v>5.8161872257435396</v>
      </c>
      <c r="G832" s="38">
        <v>9.5787860208461062</v>
      </c>
      <c r="H832" s="38">
        <v>6.8297773654916512</v>
      </c>
      <c r="I832" s="38">
        <v>5.4085975230717729</v>
      </c>
      <c r="J832" s="38">
        <v>5.5860921028296655</v>
      </c>
      <c r="K832" s="38">
        <v>6.8436268068331145</v>
      </c>
      <c r="L832" s="38">
        <v>6.9815885512773201</v>
      </c>
      <c r="M832" s="38">
        <v>7.5981801434672178</v>
      </c>
      <c r="N832" s="38">
        <v>6.8195733252528443</v>
      </c>
    </row>
    <row r="833" spans="1:14">
      <c r="A833" s="24">
        <v>43001</v>
      </c>
      <c r="B833" s="38">
        <v>3.8739706408879337</v>
      </c>
      <c r="C833" s="38">
        <v>4.0824004404477892</v>
      </c>
      <c r="D833" s="38">
        <v>4.1860939305376199</v>
      </c>
      <c r="E833" s="38">
        <v>4.1122625215889466</v>
      </c>
      <c r="F833" s="38">
        <v>3.8263512871663341</v>
      </c>
      <c r="G833" s="38">
        <v>3.6766546418317008</v>
      </c>
      <c r="H833" s="38">
        <v>3.9321405544809802</v>
      </c>
      <c r="I833" s="38">
        <v>3.5193133047210301</v>
      </c>
      <c r="J833" s="38">
        <v>3.5921062178045418</v>
      </c>
      <c r="K833" s="38">
        <v>3.5770770282143904</v>
      </c>
      <c r="L833" s="38">
        <v>5.4901380670611442</v>
      </c>
      <c r="M833" s="38">
        <v>4.2485071782492687</v>
      </c>
      <c r="N833" s="38">
        <v>3.9919011605300674</v>
      </c>
    </row>
    <row r="834" spans="1:14">
      <c r="A834" s="24">
        <v>43003</v>
      </c>
      <c r="B834" s="38">
        <v>5.7921122994652405</v>
      </c>
      <c r="C834" s="38">
        <v>6.4308342133051744</v>
      </c>
      <c r="D834" s="38">
        <v>7.3220536756126018</v>
      </c>
      <c r="E834" s="38">
        <v>6.9453425712086219</v>
      </c>
      <c r="F834" s="38">
        <v>6.4206170052671183</v>
      </c>
      <c r="G834" s="38">
        <v>6.7074790643950335</v>
      </c>
      <c r="H834" s="38">
        <v>7.1874224244931737</v>
      </c>
      <c r="I834" s="38">
        <v>6.3216195569136744</v>
      </c>
      <c r="J834" s="38">
        <v>6.6069006192863462</v>
      </c>
      <c r="K834" s="38">
        <v>6.835084324025436</v>
      </c>
      <c r="L834" s="38">
        <v>6.3112919633774158</v>
      </c>
      <c r="M834" s="38">
        <v>5.9392278953922792</v>
      </c>
      <c r="N834" s="38">
        <v>6.5520246197288747</v>
      </c>
    </row>
    <row r="835" spans="1:14">
      <c r="A835" s="24">
        <v>43005</v>
      </c>
      <c r="B835" s="38">
        <v>6.4150326797385624</v>
      </c>
      <c r="C835" s="38">
        <v>6.1400894187779436</v>
      </c>
      <c r="D835" s="38">
        <v>6.1173357356004736</v>
      </c>
      <c r="E835" s="38">
        <v>7.2846655791190864</v>
      </c>
      <c r="F835" s="38">
        <v>8.486328125</v>
      </c>
      <c r="G835" s="38">
        <v>7.4328396486503809</v>
      </c>
      <c r="H835" s="38">
        <v>7.7404393816110657</v>
      </c>
      <c r="I835" s="38">
        <v>8.0582356995175743</v>
      </c>
      <c r="J835" s="38">
        <v>7.4990072799470546</v>
      </c>
      <c r="K835" s="38">
        <v>7.4742743595202619</v>
      </c>
      <c r="L835" s="38">
        <v>6.2596538700039455</v>
      </c>
      <c r="M835" s="38">
        <v>6.3109756097560981</v>
      </c>
      <c r="N835" s="38">
        <v>6.9973710420864901</v>
      </c>
    </row>
    <row r="836" spans="1:14">
      <c r="A836" s="24">
        <v>43007</v>
      </c>
      <c r="B836" s="38">
        <v>6.2122905027932962</v>
      </c>
      <c r="C836" s="38">
        <v>6.7347204161248371</v>
      </c>
      <c r="D836" s="38">
        <v>6.766410701015606</v>
      </c>
      <c r="E836" s="38">
        <v>6.8947015425888667</v>
      </c>
      <c r="F836" s="38">
        <v>7.638605142655865</v>
      </c>
      <c r="G836" s="38">
        <v>7.1101757860856649</v>
      </c>
      <c r="H836" s="38">
        <v>4.867991169977925</v>
      </c>
      <c r="I836" s="38">
        <v>5.3879173290938001</v>
      </c>
      <c r="J836" s="38">
        <v>4.9904724096863831</v>
      </c>
      <c r="K836" s="38">
        <v>5.4799007444168737</v>
      </c>
      <c r="L836" s="38">
        <v>5.4190655969797072</v>
      </c>
      <c r="M836" s="38">
        <v>5.2775146808107598</v>
      </c>
      <c r="N836" s="38">
        <v>5.9351372015971453</v>
      </c>
    </row>
    <row r="837" spans="1:14">
      <c r="A837" s="24">
        <v>43008</v>
      </c>
      <c r="B837" s="38">
        <v>-21.290960451977401</v>
      </c>
      <c r="C837" s="38">
        <v>-24.150943396226417</v>
      </c>
      <c r="D837" s="38">
        <v>-65.980392156862749</v>
      </c>
      <c r="E837" s="38">
        <v>6.4183283835383964</v>
      </c>
      <c r="F837" s="38">
        <v>6.0572483841181892</v>
      </c>
      <c r="G837" s="38">
        <v>7.0648366573736512</v>
      </c>
      <c r="H837" s="38">
        <v>5.7055881713415948</v>
      </c>
      <c r="I837" s="38">
        <v>7.0056133247446395</v>
      </c>
      <c r="J837" s="38">
        <v>6.9885570750767503</v>
      </c>
      <c r="K837" s="38">
        <v>7.1701502286087528</v>
      </c>
      <c r="L837" s="38">
        <v>8.2146671413314358</v>
      </c>
      <c r="M837" s="38">
        <v>6.3341874084919469</v>
      </c>
      <c r="N837" s="38">
        <v>9.5902464245815207</v>
      </c>
    </row>
    <row r="838" spans="1:14">
      <c r="A838" s="24">
        <v>43009</v>
      </c>
      <c r="B838" s="38">
        <v>8.8399192086591736</v>
      </c>
      <c r="C838" s="38">
        <v>10.96551306139766</v>
      </c>
      <c r="D838" s="38">
        <v>11.542120534652526</v>
      </c>
      <c r="E838" s="38">
        <v>10.713078742818519</v>
      </c>
      <c r="F838" s="38">
        <v>10.423632434891392</v>
      </c>
      <c r="G838" s="38">
        <v>9.9308825435223973</v>
      </c>
      <c r="H838" s="38">
        <v>7.8759251197213755</v>
      </c>
      <c r="I838" s="38">
        <v>6.9378099961846624</v>
      </c>
      <c r="J838" s="38">
        <v>7.4381815389341117</v>
      </c>
      <c r="K838" s="38">
        <v>7.4405940594059405</v>
      </c>
      <c r="L838" s="38">
        <v>8.0261943029100973</v>
      </c>
      <c r="M838" s="38">
        <v>7.3769088054802339</v>
      </c>
      <c r="N838" s="38">
        <v>8.6450093096460261</v>
      </c>
    </row>
    <row r="839" spans="1:14">
      <c r="A839" s="24">
        <v>43010</v>
      </c>
      <c r="B839" s="38">
        <v>5.5840167510033156</v>
      </c>
      <c r="C839" s="38">
        <v>5.8330836080311661</v>
      </c>
      <c r="D839" s="38">
        <v>6.4591377091377096</v>
      </c>
      <c r="E839" s="38">
        <v>5.7022282241728561</v>
      </c>
      <c r="F839" s="38">
        <v>6.1692067213755371</v>
      </c>
      <c r="G839" s="38">
        <v>6.5427040655531039</v>
      </c>
      <c r="H839" s="38">
        <v>6.4067452255180823</v>
      </c>
      <c r="I839" s="38">
        <v>5.8773873185637893</v>
      </c>
      <c r="J839" s="38">
        <v>6.3803139306736432</v>
      </c>
      <c r="K839" s="38">
        <v>6.43062381852552</v>
      </c>
      <c r="L839" s="38">
        <v>6.1076217360621028</v>
      </c>
      <c r="M839" s="38">
        <v>5.6728998849252017</v>
      </c>
      <c r="N839" s="38">
        <v>6.0966984932425898</v>
      </c>
    </row>
    <row r="840" spans="1:14">
      <c r="A840" s="24">
        <v>43011</v>
      </c>
      <c r="B840" s="38"/>
      <c r="C840" s="38"/>
      <c r="D840" s="38"/>
      <c r="E840" s="38"/>
      <c r="F840" s="38"/>
      <c r="G840" s="38"/>
      <c r="H840" s="38">
        <v>29.369565217391305</v>
      </c>
      <c r="I840" s="38">
        <v>3.780731246060097</v>
      </c>
      <c r="J840" s="38">
        <v>4.5804443186642141</v>
      </c>
      <c r="K840" s="38">
        <v>6.2379399374915074</v>
      </c>
      <c r="L840" s="38">
        <v>5.9707529558182948</v>
      </c>
      <c r="M840" s="38">
        <v>6.2808774439675723</v>
      </c>
      <c r="N840" s="38">
        <v>5.4303174517332753</v>
      </c>
    </row>
    <row r="841" spans="1:14">
      <c r="A841" s="24">
        <v>43016</v>
      </c>
      <c r="B841" s="38">
        <v>5.105438401775805</v>
      </c>
      <c r="C841" s="38">
        <v>5.5517965468968731</v>
      </c>
      <c r="D841" s="38">
        <v>6.3116597531111003</v>
      </c>
      <c r="E841" s="38">
        <v>6.6809078771695596</v>
      </c>
      <c r="F841" s="38">
        <v>5.8737926593689629</v>
      </c>
      <c r="G841" s="38">
        <v>6.2777179763186224</v>
      </c>
      <c r="H841" s="38">
        <v>5.3449550326475297</v>
      </c>
      <c r="I841" s="38">
        <v>5.1639745472344591</v>
      </c>
      <c r="J841" s="38">
        <v>6.3027547472586249</v>
      </c>
      <c r="K841" s="38">
        <v>7.3763955342902712</v>
      </c>
      <c r="L841" s="38">
        <v>6.8584558823529411</v>
      </c>
      <c r="M841" s="38">
        <v>7.1587030716723552</v>
      </c>
      <c r="N841" s="38">
        <v>6.1682498595882853</v>
      </c>
    </row>
    <row r="842" spans="1:14">
      <c r="A842" s="24">
        <v>43018</v>
      </c>
      <c r="B842" s="38">
        <v>7.6294796269023069</v>
      </c>
      <c r="C842" s="38">
        <v>8.9303806629034579</v>
      </c>
      <c r="D842" s="38">
        <v>8.7339891382313759</v>
      </c>
      <c r="E842" s="38">
        <v>7.8037465500029359</v>
      </c>
      <c r="F842" s="38">
        <v>7.9413639260675586</v>
      </c>
      <c r="G842" s="38">
        <v>8.7860991379310338</v>
      </c>
      <c r="H842" s="38">
        <v>7.3730205278592376</v>
      </c>
      <c r="I842" s="38">
        <v>8.6577092801159186</v>
      </c>
      <c r="J842" s="38">
        <v>7.7957988660656188</v>
      </c>
      <c r="K842" s="38">
        <v>9.5542801318842354</v>
      </c>
      <c r="L842" s="38">
        <v>8.9150271638799516</v>
      </c>
      <c r="M842" s="38">
        <v>6.9865663243775487</v>
      </c>
      <c r="N842" s="38">
        <v>8.1847689243939872</v>
      </c>
    </row>
    <row r="843" spans="1:14">
      <c r="A843" s="24">
        <v>43019</v>
      </c>
      <c r="B843" s="38">
        <v>7.1526374859708195</v>
      </c>
      <c r="C843" s="38">
        <v>7.7411225658648339</v>
      </c>
      <c r="D843" s="38">
        <v>7.3831854668356574</v>
      </c>
      <c r="E843" s="38">
        <v>6.817976626373075</v>
      </c>
      <c r="F843" s="38">
        <v>6.5900691746422817</v>
      </c>
      <c r="G843" s="38">
        <v>6.9287105570705103</v>
      </c>
      <c r="H843" s="38">
        <v>6.8692708333333332</v>
      </c>
      <c r="I843" s="38">
        <v>6.7984435797665368</v>
      </c>
      <c r="J843" s="38">
        <v>7.0704309571605517</v>
      </c>
      <c r="K843" s="38">
        <v>8.189772727272727</v>
      </c>
      <c r="L843" s="38">
        <v>7.8127198917456022</v>
      </c>
      <c r="M843" s="38">
        <v>8.1141649048625801</v>
      </c>
      <c r="N843" s="38">
        <v>7.2246724384990939</v>
      </c>
    </row>
    <row r="844" spans="1:14">
      <c r="A844" s="24">
        <v>43021</v>
      </c>
      <c r="B844" s="38">
        <v>4.0659091937893264</v>
      </c>
      <c r="C844" s="38">
        <v>4.1985192040721886</v>
      </c>
      <c r="D844" s="38">
        <v>4.3204492897258016</v>
      </c>
      <c r="E844" s="38">
        <v>5.0812379110251449</v>
      </c>
      <c r="F844" s="38">
        <v>4.6231884057971016</v>
      </c>
      <c r="G844" s="38">
        <v>4.8760891705329863</v>
      </c>
      <c r="H844" s="38">
        <v>4.8605377102003828</v>
      </c>
      <c r="I844" s="38">
        <v>5.0176269402788742</v>
      </c>
      <c r="J844" s="38">
        <v>5.1006308200660859</v>
      </c>
      <c r="K844" s="38">
        <v>5.5009586414680909</v>
      </c>
      <c r="L844" s="38">
        <v>6.2591437482279559</v>
      </c>
      <c r="M844" s="38">
        <v>6.1981721981721982</v>
      </c>
      <c r="N844" s="38">
        <v>4.9540171842602581</v>
      </c>
    </row>
    <row r="845" spans="1:14">
      <c r="A845" s="24">
        <v>43025</v>
      </c>
      <c r="B845" s="38">
        <v>6.1954056411747604</v>
      </c>
      <c r="C845" s="38">
        <v>6.1517177772653913</v>
      </c>
      <c r="D845" s="38">
        <v>6.1777528380886597</v>
      </c>
      <c r="E845" s="38">
        <v>6.4053160002321397</v>
      </c>
      <c r="F845" s="38">
        <v>6.8386415844042965</v>
      </c>
      <c r="G845" s="38">
        <v>6.4804712016607926</v>
      </c>
      <c r="H845" s="38">
        <v>6.1336044494946469</v>
      </c>
      <c r="I845" s="38">
        <v>5.975624769173951</v>
      </c>
      <c r="J845" s="38">
        <v>6.6606267320400763</v>
      </c>
      <c r="K845" s="38">
        <v>7.904863000066344</v>
      </c>
      <c r="L845" s="38">
        <v>8.8879982511112736</v>
      </c>
      <c r="M845" s="38">
        <v>7.8478484191302362</v>
      </c>
      <c r="N845" s="38">
        <v>6.7411944139936129</v>
      </c>
    </row>
    <row r="846" spans="1:14">
      <c r="A846" s="24">
        <v>43026</v>
      </c>
      <c r="B846" s="38">
        <v>6.3967302452316073</v>
      </c>
      <c r="C846" s="38">
        <v>6.92719614921781</v>
      </c>
      <c r="D846" s="38">
        <v>9.0334615833041845</v>
      </c>
      <c r="E846" s="38">
        <v>8.5362637362637361</v>
      </c>
      <c r="F846" s="38">
        <v>7.4776119402985071</v>
      </c>
      <c r="G846" s="38">
        <v>7.0548646671543525</v>
      </c>
      <c r="H846" s="38">
        <v>6.7425368866521795</v>
      </c>
      <c r="I846" s="38">
        <v>6.9670914264505761</v>
      </c>
      <c r="J846" s="38">
        <v>6.1397956415589112</v>
      </c>
      <c r="K846" s="38">
        <v>5.650477969453906</v>
      </c>
      <c r="L846" s="38">
        <v>6.7669217535741826</v>
      </c>
      <c r="M846" s="38">
        <v>6.4296815147203681</v>
      </c>
      <c r="N846" s="38">
        <v>6.955527918444564</v>
      </c>
    </row>
    <row r="847" spans="1:14">
      <c r="A847" s="24">
        <v>43027</v>
      </c>
      <c r="B847" s="38">
        <v>5.7773313854394939</v>
      </c>
      <c r="C847" s="38">
        <v>6.1615684421873151</v>
      </c>
      <c r="D847" s="38">
        <v>6.7663744198040225</v>
      </c>
      <c r="E847" s="38">
        <v>6.4833246027588602</v>
      </c>
      <c r="F847" s="38">
        <v>6.9667093469910375</v>
      </c>
      <c r="G847" s="38">
        <v>6.8336142547555987</v>
      </c>
      <c r="H847" s="38">
        <v>6.3734188083109151</v>
      </c>
      <c r="I847" s="38">
        <v>6.4323395902343261</v>
      </c>
      <c r="J847" s="38">
        <v>6.7828254326561321</v>
      </c>
      <c r="K847" s="38">
        <v>7.2749903191901311</v>
      </c>
      <c r="L847" s="38">
        <v>7.79752660339373</v>
      </c>
      <c r="M847" s="38">
        <v>6.9349290639613228</v>
      </c>
      <c r="N847" s="38">
        <v>6.7294150477816865</v>
      </c>
    </row>
    <row r="848" spans="1:14">
      <c r="A848" s="24">
        <v>43029</v>
      </c>
      <c r="B848" s="38">
        <v>4.360069244085401</v>
      </c>
      <c r="C848" s="38">
        <v>4.0506329113924044</v>
      </c>
      <c r="D848" s="38">
        <v>3.7319249307763309</v>
      </c>
      <c r="E848" s="38">
        <v>4.0727272727272723</v>
      </c>
      <c r="F848" s="38">
        <v>3.8853112542164978</v>
      </c>
      <c r="G848" s="38">
        <v>3.1748413156376225</v>
      </c>
      <c r="H848" s="38">
        <v>3.095762602047428</v>
      </c>
      <c r="I848" s="38">
        <v>3.0759200231816868</v>
      </c>
      <c r="J848" s="38">
        <v>3.6824930657529777</v>
      </c>
      <c r="K848" s="38">
        <v>3.8085851949189666</v>
      </c>
      <c r="L848" s="38">
        <v>4.085866885784716</v>
      </c>
      <c r="M848" s="38">
        <v>3.4576983709931683</v>
      </c>
      <c r="N848" s="38">
        <v>3.6910529148821647</v>
      </c>
    </row>
    <row r="849" spans="1:14">
      <c r="A849" s="24">
        <v>43030</v>
      </c>
      <c r="B849" s="38">
        <v>4.6226666666666665</v>
      </c>
      <c r="C849" s="38">
        <v>5.556769186547859</v>
      </c>
      <c r="D849" s="38">
        <v>5.9793009177894936</v>
      </c>
      <c r="E849" s="38">
        <v>4.979599766854478</v>
      </c>
      <c r="F849" s="38">
        <v>5.0124758988318021</v>
      </c>
      <c r="G849" s="38">
        <v>4.0387846541584977</v>
      </c>
      <c r="H849" s="38">
        <v>7.9490909090909092</v>
      </c>
      <c r="I849" s="38">
        <v>9.9554789602182954</v>
      </c>
      <c r="J849" s="38">
        <v>6.7048066608775603</v>
      </c>
      <c r="K849" s="38">
        <v>8.4729194187582557</v>
      </c>
      <c r="L849" s="38">
        <v>7.7830758471612942</v>
      </c>
      <c r="M849" s="38">
        <v>5.2165499447106525</v>
      </c>
      <c r="N849" s="38">
        <v>6.1846634973077252</v>
      </c>
    </row>
    <row r="850" spans="1:14">
      <c r="A850" s="24">
        <v>43031</v>
      </c>
      <c r="B850" s="38">
        <v>4.3951675759937645</v>
      </c>
      <c r="C850" s="38">
        <v>4.9041626331074539</v>
      </c>
      <c r="D850" s="38">
        <v>6.9135082604470357</v>
      </c>
      <c r="E850" s="38">
        <v>6.5404530744336569</v>
      </c>
      <c r="F850" s="38">
        <v>6.4391100702576116</v>
      </c>
      <c r="G850" s="38">
        <v>7.4366777930492827</v>
      </c>
      <c r="H850" s="38">
        <v>5.7827876185364113</v>
      </c>
      <c r="I850" s="38">
        <v>5.7503794304079996</v>
      </c>
      <c r="J850" s="38">
        <v>5.2811202589543313</v>
      </c>
      <c r="K850" s="38">
        <v>5.235387045813586</v>
      </c>
      <c r="L850" s="38">
        <v>7.306527909176916</v>
      </c>
      <c r="M850" s="38">
        <v>7.8540255831452219</v>
      </c>
      <c r="N850" s="38">
        <v>6.1056363149915267</v>
      </c>
    </row>
    <row r="851" spans="1:14">
      <c r="A851" s="24">
        <v>43032</v>
      </c>
      <c r="B851" s="38">
        <v>4.8185584092792046</v>
      </c>
      <c r="C851" s="38">
        <v>4.5004991680532447</v>
      </c>
      <c r="D851" s="38">
        <v>5.1434450323339211</v>
      </c>
      <c r="E851" s="38">
        <v>6.082530949105915</v>
      </c>
      <c r="F851" s="38">
        <v>6.3177304964539003</v>
      </c>
      <c r="G851" s="38">
        <v>5.9724186704384721</v>
      </c>
      <c r="H851" s="38">
        <v>5.1624203821656049</v>
      </c>
      <c r="I851" s="38">
        <v>5.2961923847695394</v>
      </c>
      <c r="J851" s="38">
        <v>6.0687813021702839</v>
      </c>
      <c r="K851" s="38">
        <v>6.8179104477611938</v>
      </c>
      <c r="L851" s="38">
        <v>8.5430327868852451</v>
      </c>
      <c r="M851" s="38">
        <v>8.0340632603406323</v>
      </c>
      <c r="N851" s="38">
        <v>5.9591663953109739</v>
      </c>
    </row>
    <row r="852" spans="1:14">
      <c r="A852" s="24">
        <v>43033</v>
      </c>
      <c r="B852" s="38">
        <v>6.1939351198871648</v>
      </c>
      <c r="C852" s="38">
        <v>7.4442687747035574</v>
      </c>
      <c r="D852" s="38">
        <v>8.7058445728965967</v>
      </c>
      <c r="E852" s="38">
        <v>8.0701078582434516</v>
      </c>
      <c r="F852" s="38">
        <v>7.0210602759622365</v>
      </c>
      <c r="G852" s="38">
        <v>6.6868495742667928</v>
      </c>
      <c r="H852" s="38">
        <v>6.4154518950437316</v>
      </c>
      <c r="I852" s="38">
        <v>6.6100495399858454</v>
      </c>
      <c r="J852" s="38">
        <v>6.8261124121779861</v>
      </c>
      <c r="K852" s="38">
        <v>8.5450199203187243</v>
      </c>
      <c r="L852" s="38">
        <v>9.2029702970297027</v>
      </c>
      <c r="M852" s="38">
        <v>8.0105263157894733</v>
      </c>
      <c r="N852" s="38">
        <v>7.444350092237416</v>
      </c>
    </row>
    <row r="853" spans="1:14">
      <c r="A853" s="24">
        <v>43034</v>
      </c>
      <c r="B853" s="38">
        <v>5.0249262386814522</v>
      </c>
      <c r="C853" s="38">
        <v>5.7922567312952049</v>
      </c>
      <c r="D853" s="38">
        <v>6.652279605099964</v>
      </c>
      <c r="E853" s="38">
        <v>7.2397486155186366</v>
      </c>
      <c r="F853" s="38">
        <v>5.8881935250932722</v>
      </c>
      <c r="G853" s="38">
        <v>6.0447050568836769</v>
      </c>
      <c r="H853" s="38">
        <v>5.2792260145122283</v>
      </c>
      <c r="I853" s="38">
        <v>5.5017964071856289</v>
      </c>
      <c r="J853" s="38">
        <v>6.6168999481596682</v>
      </c>
      <c r="K853" s="38">
        <v>6.7868538608806634</v>
      </c>
      <c r="L853" s="38">
        <v>6.5131358300726667</v>
      </c>
      <c r="M853" s="38">
        <v>6.5289522058823533</v>
      </c>
      <c r="N853" s="38">
        <v>6.1494801782246089</v>
      </c>
    </row>
    <row r="854" spans="1:14">
      <c r="A854" s="24">
        <v>43035</v>
      </c>
      <c r="B854" s="38">
        <v>2.567889786726719</v>
      </c>
      <c r="C854" s="38">
        <v>2.8569158655755937</v>
      </c>
      <c r="D854" s="38">
        <v>3.1501043296817941</v>
      </c>
      <c r="E854" s="38">
        <v>3.5316936282601521</v>
      </c>
      <c r="F854" s="38">
        <v>2.9178386380458918</v>
      </c>
      <c r="G854" s="38">
        <v>3.209884508677979</v>
      </c>
      <c r="H854" s="38">
        <v>3.5217568117120779</v>
      </c>
      <c r="I854" s="38">
        <v>3.3009166998804305</v>
      </c>
      <c r="J854" s="38">
        <v>3.5455414246857306</v>
      </c>
      <c r="K854" s="38">
        <v>3.6992432256489542</v>
      </c>
      <c r="L854" s="38">
        <v>4.1735537190082646</v>
      </c>
      <c r="M854" s="38">
        <v>4.2187264790004519</v>
      </c>
      <c r="N854" s="38">
        <v>3.3654677882385395</v>
      </c>
    </row>
    <row r="855" spans="1:14">
      <c r="A855" s="24">
        <v>43036</v>
      </c>
      <c r="B855" s="38">
        <v>14.292508917954812</v>
      </c>
      <c r="C855" s="38">
        <v>5.6024917266887293</v>
      </c>
      <c r="D855" s="38">
        <v>6.4019189765458426</v>
      </c>
      <c r="E855" s="38">
        <v>6.3201433889425056</v>
      </c>
      <c r="F855" s="38">
        <v>6.2244318181818183</v>
      </c>
      <c r="G855" s="38">
        <v>5.9352633265676733</v>
      </c>
      <c r="H855" s="38">
        <v>5.2784243509400177</v>
      </c>
      <c r="I855" s="38">
        <v>5.691904293674205</v>
      </c>
      <c r="J855" s="38">
        <v>5.2871612663732304</v>
      </c>
      <c r="K855" s="38">
        <v>6.6270354096665809</v>
      </c>
      <c r="L855" s="38">
        <v>6.9154007500158903</v>
      </c>
      <c r="M855" s="38">
        <v>6.1902570189675634</v>
      </c>
      <c r="N855" s="38">
        <v>6.1796923109733175</v>
      </c>
    </row>
    <row r="856" spans="1:14">
      <c r="A856" s="24">
        <v>43037</v>
      </c>
      <c r="B856" s="38">
        <v>4.1022412490556537</v>
      </c>
      <c r="C856" s="38">
        <v>4.5147615442846325</v>
      </c>
      <c r="D856" s="38">
        <v>4.3760307861462344</v>
      </c>
      <c r="E856" s="38">
        <v>5.0166428911079413</v>
      </c>
      <c r="F856" s="38">
        <v>4.2148760330578519</v>
      </c>
      <c r="G856" s="38">
        <v>5.8282442748091601</v>
      </c>
      <c r="H856" s="38">
        <v>6.4421052631578943</v>
      </c>
      <c r="I856" s="38">
        <v>5.7012750455373409</v>
      </c>
      <c r="J856" s="38">
        <v>4.3636363636363633</v>
      </c>
      <c r="K856" s="38">
        <v>5.3634085213032581</v>
      </c>
      <c r="L856" s="38">
        <v>5.6060606060606064</v>
      </c>
      <c r="M856" s="38">
        <v>3.9326364692218352</v>
      </c>
      <c r="N856" s="38">
        <v>4.781561554833651</v>
      </c>
    </row>
    <row r="857" spans="1:14">
      <c r="A857" s="24">
        <v>43038</v>
      </c>
      <c r="B857" s="38">
        <v>4.7425097698653929</v>
      </c>
      <c r="C857" s="38">
        <v>5.2344987209160667</v>
      </c>
      <c r="D857" s="38">
        <v>6.2762564610139666</v>
      </c>
      <c r="E857" s="38">
        <v>5.0909950366343653</v>
      </c>
      <c r="F857" s="38">
        <v>3.5196752029981266</v>
      </c>
      <c r="G857" s="38">
        <v>3.9032896597228763</v>
      </c>
      <c r="H857" s="38">
        <v>4.254588513913558</v>
      </c>
      <c r="I857" s="38">
        <v>4.0402871034961798</v>
      </c>
      <c r="J857" s="38">
        <v>5.8717339667458432</v>
      </c>
      <c r="K857" s="38">
        <v>5.6765861875350927</v>
      </c>
      <c r="L857" s="38">
        <v>6.1506087479332638</v>
      </c>
      <c r="M857" s="38">
        <v>5.5779957684170034</v>
      </c>
      <c r="N857" s="38">
        <v>4.9388106810216303</v>
      </c>
    </row>
    <row r="858" spans="1:14">
      <c r="A858" s="24">
        <v>43039</v>
      </c>
      <c r="B858" s="38">
        <v>3.4268074977685217</v>
      </c>
      <c r="C858" s="38">
        <v>2.9158268547845281</v>
      </c>
      <c r="D858" s="38">
        <v>4.6242896232372139</v>
      </c>
      <c r="E858" s="38">
        <v>4.3689080814312149</v>
      </c>
      <c r="F858" s="38">
        <v>3.0784336375187706</v>
      </c>
      <c r="G858" s="38">
        <v>2.8273582506992114</v>
      </c>
      <c r="H858" s="38">
        <v>2.9040993556821362</v>
      </c>
      <c r="I858" s="38">
        <v>3.4505110944901523</v>
      </c>
      <c r="J858" s="38">
        <v>4.5555909525326541</v>
      </c>
      <c r="K858" s="38">
        <v>4.6462882096069871</v>
      </c>
      <c r="L858" s="38">
        <v>6.1679950950337217</v>
      </c>
      <c r="M858" s="38">
        <v>4.2839931729192458</v>
      </c>
      <c r="N858" s="38">
        <v>3.7450238730079981</v>
      </c>
    </row>
    <row r="859" spans="1:14">
      <c r="A859" s="24">
        <v>43040</v>
      </c>
      <c r="B859" s="38">
        <v>4.7546853146853145</v>
      </c>
      <c r="C859" s="38">
        <v>5.275167785234899</v>
      </c>
      <c r="D859" s="38">
        <v>5.4925736547358168</v>
      </c>
      <c r="E859" s="38">
        <v>6.1654396443950548</v>
      </c>
      <c r="F859" s="38">
        <v>5.60857908847185</v>
      </c>
      <c r="G859" s="38">
        <v>4.520726741150674</v>
      </c>
      <c r="H859" s="38">
        <v>6.5244394257138252</v>
      </c>
      <c r="I859" s="38">
        <v>7.6756207883319494</v>
      </c>
      <c r="J859" s="38">
        <v>6.5779584796402393</v>
      </c>
      <c r="K859" s="38">
        <v>8.7425408630978119</v>
      </c>
      <c r="L859" s="38">
        <v>8.4789518567330795</v>
      </c>
      <c r="M859" s="38">
        <v>7.9486918456683293</v>
      </c>
      <c r="N859" s="38">
        <v>6.2752944086405682</v>
      </c>
    </row>
    <row r="860" spans="1:14">
      <c r="A860" s="24">
        <v>43041</v>
      </c>
      <c r="B860" s="38">
        <v>4.103079594261172</v>
      </c>
      <c r="C860" s="38">
        <v>4.0035826242722798</v>
      </c>
      <c r="D860" s="38">
        <v>5.4468085106382977</v>
      </c>
      <c r="E860" s="38">
        <v>5.5584642233856894</v>
      </c>
      <c r="F860" s="38">
        <v>3.6106750392464679</v>
      </c>
      <c r="G860" s="38">
        <v>3.0059920106524634</v>
      </c>
      <c r="H860" s="38">
        <v>3.5514682664982633</v>
      </c>
      <c r="I860" s="38">
        <v>4.3268234356317254</v>
      </c>
      <c r="J860" s="38">
        <v>3.705392689106044</v>
      </c>
      <c r="K860" s="38">
        <v>5.8134969325153376</v>
      </c>
      <c r="L860" s="38">
        <v>6.2380413537701882</v>
      </c>
      <c r="M860" s="38">
        <v>6.1707222865971421</v>
      </c>
      <c r="N860" s="38">
        <v>4.5375754478529293</v>
      </c>
    </row>
    <row r="861" spans="1:14">
      <c r="A861" s="24">
        <v>43042</v>
      </c>
      <c r="B861" s="38">
        <v>6.789536946940645</v>
      </c>
      <c r="C861" s="38">
        <v>7.3369872301955024</v>
      </c>
      <c r="D861" s="38">
        <v>8.0449684672333408</v>
      </c>
      <c r="E861" s="38">
        <v>8.2889557768001829</v>
      </c>
      <c r="F861" s="38">
        <v>7.7453258103772544</v>
      </c>
      <c r="G861" s="38">
        <v>8.0072589007950228</v>
      </c>
      <c r="H861" s="38">
        <v>7.9795765611633875</v>
      </c>
      <c r="I861" s="38">
        <v>7.7872318744586551</v>
      </c>
      <c r="J861" s="38">
        <v>8.6058323846221203</v>
      </c>
      <c r="K861" s="38">
        <v>9.8432432432432435</v>
      </c>
      <c r="L861" s="38">
        <v>8.2806515855589016</v>
      </c>
      <c r="M861" s="38">
        <v>6.7919105534331079</v>
      </c>
      <c r="N861" s="38">
        <v>7.9157452729396001</v>
      </c>
    </row>
    <row r="862" spans="1:14">
      <c r="A862" s="24">
        <v>43043</v>
      </c>
      <c r="B862" s="38">
        <v>5.6765119549929679</v>
      </c>
      <c r="C862" s="38">
        <v>5.5993006993006995</v>
      </c>
      <c r="D862" s="38">
        <v>6.1650432900432897</v>
      </c>
      <c r="E862" s="38">
        <v>6.2315134761575672</v>
      </c>
      <c r="F862" s="38">
        <v>5.8854790419161676</v>
      </c>
      <c r="G862" s="38">
        <v>5.3826258082653924</v>
      </c>
      <c r="H862" s="38">
        <v>5.232674924673586</v>
      </c>
      <c r="I862" s="38">
        <v>5.1178497587870435</v>
      </c>
      <c r="J862" s="38">
        <v>5.3543490951546993</v>
      </c>
      <c r="K862" s="38">
        <v>5.8470020675396279</v>
      </c>
      <c r="L862" s="38">
        <v>6.2704359673024523</v>
      </c>
      <c r="M862" s="38">
        <v>6.3813112283345896</v>
      </c>
      <c r="N862" s="38">
        <v>5.7638233743765799</v>
      </c>
    </row>
    <row r="863" spans="1:14">
      <c r="A863" s="24">
        <v>43044</v>
      </c>
      <c r="B863" s="38"/>
      <c r="C863" s="38"/>
      <c r="D863" s="38"/>
      <c r="E863" s="38"/>
      <c r="F863" s="38"/>
      <c r="G863" s="38"/>
      <c r="H863" s="38"/>
      <c r="I863" s="38">
        <v>-295.91666666666669</v>
      </c>
      <c r="J863" s="38">
        <v>12.11877927023828</v>
      </c>
      <c r="K863" s="38">
        <v>8.8864084044648717</v>
      </c>
      <c r="L863" s="38">
        <v>8.8942328154926589</v>
      </c>
      <c r="M863" s="38">
        <v>9.7430122662376828</v>
      </c>
      <c r="N863" s="38">
        <v>10.628125138280454</v>
      </c>
    </row>
    <row r="864" spans="1:14">
      <c r="A864" s="24">
        <v>43046</v>
      </c>
      <c r="B864" s="38">
        <v>5.1417076441662939</v>
      </c>
      <c r="C864" s="38">
        <v>5.2726499361973627</v>
      </c>
      <c r="D864" s="38">
        <v>5.4862637362637363</v>
      </c>
      <c r="E864" s="38">
        <v>5.7509652509652511</v>
      </c>
      <c r="F864" s="38">
        <v>5.0330833700926334</v>
      </c>
      <c r="G864" s="38">
        <v>5.2340741741538883</v>
      </c>
      <c r="H864" s="38">
        <v>4.4833406722442382</v>
      </c>
      <c r="I864" s="38">
        <v>4.8618652187799425</v>
      </c>
      <c r="J864" s="38">
        <v>5.0260032102728731</v>
      </c>
      <c r="K864" s="38">
        <v>5.6664012738853504</v>
      </c>
      <c r="L864" s="38">
        <v>5.9668820678513734</v>
      </c>
      <c r="M864" s="38">
        <v>5.5674763832658574</v>
      </c>
      <c r="N864" s="38">
        <v>5.282185190663931</v>
      </c>
    </row>
    <row r="865" spans="1:14">
      <c r="A865" s="24">
        <v>43047</v>
      </c>
      <c r="B865" s="38"/>
      <c r="C865" s="38"/>
      <c r="D865" s="38">
        <v>4.5953709783322383</v>
      </c>
      <c r="E865" s="38">
        <v>4.4493363548073814</v>
      </c>
      <c r="F865" s="38">
        <v>5.7604048512346209</v>
      </c>
      <c r="G865" s="38">
        <v>5.5199595024587786</v>
      </c>
      <c r="H865" s="38">
        <v>6.0400632577754347</v>
      </c>
      <c r="I865" s="38">
        <v>6.4537246049661396</v>
      </c>
      <c r="J865" s="38">
        <v>7.6946631671041121</v>
      </c>
      <c r="K865" s="38">
        <v>8.4117032392894462</v>
      </c>
      <c r="L865" s="38">
        <v>8.2382473756275676</v>
      </c>
      <c r="M865" s="38">
        <v>9.0447330447330447</v>
      </c>
      <c r="N865" s="38">
        <v>6.4627287370283337</v>
      </c>
    </row>
    <row r="866" spans="1:14">
      <c r="A866" s="24">
        <v>43050</v>
      </c>
      <c r="B866" s="38">
        <v>38.014635698377354</v>
      </c>
      <c r="C866" s="38">
        <v>4.5439133506004241</v>
      </c>
      <c r="D866" s="38">
        <v>3.9710736770461121</v>
      </c>
      <c r="E866" s="38">
        <v>3.5092257941791898</v>
      </c>
      <c r="F866" s="38">
        <v>3.2814042786615469</v>
      </c>
      <c r="G866" s="38">
        <v>4.0931347372025337</v>
      </c>
      <c r="H866" s="38">
        <v>4.758989310009718</v>
      </c>
      <c r="I866" s="38">
        <v>4.2514478764478767</v>
      </c>
      <c r="J866" s="38">
        <v>4.4330113397732047</v>
      </c>
      <c r="K866" s="38">
        <v>4.0660030490538972</v>
      </c>
      <c r="L866" s="38">
        <v>4.6446161274746496</v>
      </c>
      <c r="M866" s="38">
        <v>4.8438634713144513</v>
      </c>
      <c r="N866" s="38">
        <v>4.5765812091383236</v>
      </c>
    </row>
    <row r="867" spans="1:14">
      <c r="A867" s="24">
        <v>43051</v>
      </c>
      <c r="B867" s="38">
        <v>6.1108732876712333</v>
      </c>
      <c r="C867" s="38">
        <v>6.1224746944432775</v>
      </c>
      <c r="D867" s="38">
        <v>6.6301061660690426</v>
      </c>
      <c r="E867" s="38">
        <v>6.5225649283620299</v>
      </c>
      <c r="F867" s="38">
        <v>6.7043029527024398</v>
      </c>
      <c r="G867" s="38">
        <v>6.3227968759608872</v>
      </c>
      <c r="H867" s="38">
        <v>6.5405224380442046</v>
      </c>
      <c r="I867" s="38">
        <v>7.9638821916513018</v>
      </c>
      <c r="J867" s="38">
        <v>9.2559112785101494</v>
      </c>
      <c r="K867" s="38">
        <v>9.7552721922511036</v>
      </c>
      <c r="L867" s="38">
        <v>9.2619477006311985</v>
      </c>
      <c r="M867" s="38">
        <v>8.7450176941702367</v>
      </c>
      <c r="N867" s="38">
        <v>7.4065503262473866</v>
      </c>
    </row>
    <row r="868" spans="1:14">
      <c r="A868" s="24">
        <v>43054</v>
      </c>
      <c r="B868" s="38">
        <v>5.1813699594999125</v>
      </c>
      <c r="C868" s="38">
        <v>3.390518946074502</v>
      </c>
      <c r="D868" s="38">
        <v>4.1634008022499884</v>
      </c>
      <c r="E868" s="38">
        <v>6.539540100953448</v>
      </c>
      <c r="F868" s="38">
        <v>5.90749358913477</v>
      </c>
      <c r="G868" s="38">
        <v>5.7794469102082626</v>
      </c>
      <c r="H868" s="38">
        <v>5.8265457238059977</v>
      </c>
      <c r="I868" s="38">
        <v>5.6637879092187191</v>
      </c>
      <c r="J868" s="38">
        <v>6.5154509522098456</v>
      </c>
      <c r="K868" s="38">
        <v>7.8501153892870157</v>
      </c>
      <c r="L868" s="38">
        <v>13.157894736842104</v>
      </c>
      <c r="M868" s="38">
        <v>7.2270838857951034</v>
      </c>
      <c r="N868" s="38">
        <v>5.7994347151407668</v>
      </c>
    </row>
    <row r="869" spans="1:14">
      <c r="A869" s="24">
        <v>43055</v>
      </c>
      <c r="B869" s="38">
        <v>9.5078636959370897</v>
      </c>
      <c r="C869" s="38">
        <v>8.0145660090222286</v>
      </c>
      <c r="D869" s="38">
        <v>8.6201059119715246</v>
      </c>
      <c r="E869" s="38">
        <v>8.7429898600804403</v>
      </c>
      <c r="F869" s="38">
        <v>8.9498162609095093</v>
      </c>
      <c r="G869" s="38">
        <v>8.4113683483068407</v>
      </c>
      <c r="H869" s="38">
        <v>7.4234775094373937</v>
      </c>
      <c r="I869" s="38">
        <v>7.5736961451247176</v>
      </c>
      <c r="J869" s="38">
        <v>9.0078804719172769</v>
      </c>
      <c r="K869" s="38">
        <v>9.3951139899015637</v>
      </c>
      <c r="L869" s="38">
        <v>9.9302492563339815</v>
      </c>
      <c r="M869" s="38">
        <v>8.8115152694028396</v>
      </c>
      <c r="N869" s="38">
        <v>8.667812352953213</v>
      </c>
    </row>
    <row r="870" spans="1:14">
      <c r="A870" s="24">
        <v>43056</v>
      </c>
      <c r="B870" s="38">
        <v>7.328840970350404</v>
      </c>
      <c r="C870" s="38">
        <v>8.2642777155655089</v>
      </c>
      <c r="D870" s="38">
        <v>11.152198421645998</v>
      </c>
      <c r="E870" s="38">
        <v>10.088615384615384</v>
      </c>
      <c r="F870" s="38">
        <v>7.0140435835351091</v>
      </c>
      <c r="G870" s="38">
        <v>6.2045914922349761</v>
      </c>
      <c r="H870" s="38">
        <v>5.6709628506444272</v>
      </c>
      <c r="I870" s="38">
        <v>4.3264437689969606</v>
      </c>
      <c r="J870" s="38">
        <v>4.9156983367509683</v>
      </c>
      <c r="K870" s="38">
        <v>5.4670739986422268</v>
      </c>
      <c r="L870" s="38">
        <v>5.7027388109552435</v>
      </c>
      <c r="M870" s="38">
        <v>6.7668240850059034</v>
      </c>
      <c r="N870" s="38">
        <v>6.4948790586184355</v>
      </c>
    </row>
    <row r="871" spans="1:14">
      <c r="A871" s="24">
        <v>43057</v>
      </c>
      <c r="B871" s="38">
        <v>8.095397729993774</v>
      </c>
      <c r="C871" s="38">
        <v>7.2289345063538608</v>
      </c>
      <c r="D871" s="38">
        <v>7.9777424483306847</v>
      </c>
      <c r="E871" s="38">
        <v>8.4907376778035069</v>
      </c>
      <c r="F871" s="38">
        <v>7.8056661018952678</v>
      </c>
      <c r="G871" s="38">
        <v>6.9072926367168686</v>
      </c>
      <c r="H871" s="38">
        <v>7.2851865093552615</v>
      </c>
      <c r="I871" s="38">
        <v>9.5279831562454103</v>
      </c>
      <c r="J871" s="38">
        <v>7.5401986476430825</v>
      </c>
      <c r="K871" s="38">
        <v>7.9396469918390586</v>
      </c>
      <c r="L871" s="38">
        <v>8.6001648804616657</v>
      </c>
      <c r="M871" s="38">
        <v>7.3302471607746407</v>
      </c>
      <c r="N871" s="38">
        <v>7.8281790085964147</v>
      </c>
    </row>
    <row r="872" spans="1:14">
      <c r="A872" s="24">
        <v>43059</v>
      </c>
      <c r="B872" s="38"/>
      <c r="C872" s="38"/>
      <c r="D872" s="38">
        <v>-94.65384615384616</v>
      </c>
      <c r="E872" s="38">
        <v>7.0056227455972842</v>
      </c>
      <c r="F872" s="38">
        <v>6.689828801611279</v>
      </c>
      <c r="G872" s="38">
        <v>6.9877113337507835</v>
      </c>
      <c r="H872" s="38">
        <v>6.0173876166242577</v>
      </c>
      <c r="I872" s="38">
        <v>5.7080261217611126</v>
      </c>
      <c r="J872" s="38">
        <v>6.5015641293013555</v>
      </c>
      <c r="K872" s="38">
        <v>6.9794031105506518</v>
      </c>
      <c r="L872" s="38">
        <v>7.5262245340268743</v>
      </c>
      <c r="M872" s="38">
        <v>7.121583499051936</v>
      </c>
      <c r="N872" s="38">
        <v>7.2154995589140443</v>
      </c>
    </row>
    <row r="873" spans="1:14">
      <c r="A873" s="24">
        <v>43060</v>
      </c>
      <c r="B873" s="38">
        <v>3.8255227108868062</v>
      </c>
      <c r="C873" s="38">
        <v>4.204192546583851</v>
      </c>
      <c r="D873" s="38">
        <v>4.2672413793103452</v>
      </c>
      <c r="E873" s="38">
        <v>4.3642384105960268</v>
      </c>
      <c r="F873" s="38">
        <v>4.9321533923303837</v>
      </c>
      <c r="G873" s="38">
        <v>5.2485596707818933</v>
      </c>
      <c r="H873" s="38">
        <v>4.725473321858864</v>
      </c>
      <c r="I873" s="38">
        <v>5.3644578313253009</v>
      </c>
      <c r="J873" s="38">
        <v>5.1897753679318361</v>
      </c>
      <c r="K873" s="38">
        <v>4.6044133476856839</v>
      </c>
      <c r="L873" s="38">
        <v>4.4143755925191765</v>
      </c>
      <c r="M873" s="38">
        <v>5.1802773497688754</v>
      </c>
      <c r="N873" s="38">
        <v>4.6634866568507052</v>
      </c>
    </row>
    <row r="874" spans="1:14">
      <c r="A874" s="24">
        <v>43063</v>
      </c>
      <c r="B874" s="38">
        <v>5.684578855286178</v>
      </c>
      <c r="C874" s="38">
        <v>5.7983832620066575</v>
      </c>
      <c r="D874" s="38">
        <v>6.2682678146595672</v>
      </c>
      <c r="E874" s="38">
        <v>6.1751243781094525</v>
      </c>
      <c r="F874" s="38">
        <v>6.8787878787878789</v>
      </c>
      <c r="G874" s="38">
        <v>5.5197249959076764</v>
      </c>
      <c r="H874" s="38">
        <v>5.2814950462506465</v>
      </c>
      <c r="I874" s="38">
        <v>5.7450980392156854</v>
      </c>
      <c r="J874" s="38">
        <v>6.4399596367305749</v>
      </c>
      <c r="K874" s="38">
        <v>7.4948707427164551</v>
      </c>
      <c r="L874" s="38">
        <v>7.4338863750628459</v>
      </c>
      <c r="M874" s="38">
        <v>8.4971751412429377</v>
      </c>
      <c r="N874" s="38">
        <v>6.3951395139513965</v>
      </c>
    </row>
    <row r="875" spans="1:14">
      <c r="A875" s="24">
        <v>43064</v>
      </c>
      <c r="B875" s="38"/>
      <c r="C875" s="38"/>
      <c r="D875" s="38">
        <v>23.014548981571291</v>
      </c>
      <c r="E875" s="38">
        <v>5.1452263558942182</v>
      </c>
      <c r="F875" s="38">
        <v>5.0858128905885653</v>
      </c>
      <c r="G875" s="38">
        <v>4.9233270516941943</v>
      </c>
      <c r="H875" s="38">
        <v>5.2213416788652767</v>
      </c>
      <c r="I875" s="38">
        <v>4.9612821015487159</v>
      </c>
      <c r="J875" s="38">
        <v>5.473140495867769</v>
      </c>
      <c r="K875" s="38">
        <v>6.0027285129604362</v>
      </c>
      <c r="L875" s="38">
        <v>5.5681621839543851</v>
      </c>
      <c r="M875" s="38">
        <v>4.4268390483365332</v>
      </c>
      <c r="N875" s="38">
        <v>5.6476690524924029</v>
      </c>
    </row>
    <row r="876" spans="1:14">
      <c r="A876" s="24">
        <v>43068</v>
      </c>
      <c r="B876" s="38"/>
      <c r="C876" s="38"/>
      <c r="D876" s="38"/>
      <c r="E876" s="38"/>
      <c r="F876" s="38"/>
      <c r="G876" s="38"/>
      <c r="H876" s="38"/>
      <c r="I876" s="38">
        <v>6.7147745871150128</v>
      </c>
      <c r="J876" s="38">
        <v>6.1881838074398248</v>
      </c>
      <c r="K876" s="38">
        <v>6.44808743169399</v>
      </c>
      <c r="L876" s="38">
        <v>7.3201460025903691</v>
      </c>
      <c r="M876" s="38">
        <v>7.4951025513937068</v>
      </c>
      <c r="N876" s="38">
        <v>6.8517590821025696</v>
      </c>
    </row>
    <row r="877" spans="1:14">
      <c r="A877" s="24">
        <v>43069</v>
      </c>
      <c r="B877" s="38"/>
      <c r="C877" s="38"/>
      <c r="D877" s="38">
        <v>4.1097770154373929</v>
      </c>
      <c r="E877" s="38">
        <v>5.0185984228537412</v>
      </c>
      <c r="F877" s="38">
        <v>5.1930232558139533</v>
      </c>
      <c r="G877" s="38">
        <v>4.4045780724861476</v>
      </c>
      <c r="H877" s="38">
        <v>4.2502075837254356</v>
      </c>
      <c r="I877" s="38">
        <v>4.044739314232034</v>
      </c>
      <c r="J877" s="38">
        <v>4.0680825724493852</v>
      </c>
      <c r="K877" s="38">
        <v>4.46383871185982</v>
      </c>
      <c r="L877" s="38">
        <v>5.3755274261603372</v>
      </c>
      <c r="M877" s="38">
        <v>5.1826508620689653</v>
      </c>
      <c r="N877" s="38">
        <v>4.6286476095250002</v>
      </c>
    </row>
    <row r="878" spans="1:14">
      <c r="A878" s="24">
        <v>43070</v>
      </c>
      <c r="B878" s="38">
        <v>7.9113139876100425</v>
      </c>
      <c r="C878" s="38">
        <v>7.6167060873895185</v>
      </c>
      <c r="D878" s="38">
        <v>6.9327664308988304</v>
      </c>
      <c r="E878" s="38">
        <v>7.3723767691556858</v>
      </c>
      <c r="F878" s="38">
        <v>6.3172703318297536</v>
      </c>
      <c r="G878" s="38">
        <v>6.0723767957810511</v>
      </c>
      <c r="H878" s="38">
        <v>6.2282472839150085</v>
      </c>
      <c r="I878" s="38">
        <v>6.0468987124883737</v>
      </c>
      <c r="J878" s="38">
        <v>6.2887745700245699</v>
      </c>
      <c r="K878" s="38">
        <v>6.7335998118974842</v>
      </c>
      <c r="L878" s="38">
        <v>7.8205718377576598</v>
      </c>
      <c r="M878" s="38">
        <v>6.004482151432688</v>
      </c>
      <c r="N878" s="38">
        <v>6.6780084951046135</v>
      </c>
    </row>
    <row r="879" spans="1:14">
      <c r="A879" s="24">
        <v>43071</v>
      </c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>
        <v>5.6810631229235877</v>
      </c>
      <c r="N879" s="38">
        <v>5.6810631229235877</v>
      </c>
    </row>
    <row r="880" spans="1:14">
      <c r="A880" s="24">
        <v>43074</v>
      </c>
      <c r="B880" s="38">
        <v>22.657458563535911</v>
      </c>
      <c r="C880" s="38">
        <v>6.3914062500000002</v>
      </c>
      <c r="D880" s="38">
        <v>6.5382339015151523</v>
      </c>
      <c r="E880" s="38">
        <v>8.4609128799430717</v>
      </c>
      <c r="F880" s="38">
        <v>6.6464960340174972</v>
      </c>
      <c r="G880" s="38">
        <v>5.829400872110388</v>
      </c>
      <c r="H880" s="38">
        <v>5.9655963302752291</v>
      </c>
      <c r="I880" s="38">
        <v>5.9469976517946996</v>
      </c>
      <c r="J880" s="38">
        <v>7.0038836187687004</v>
      </c>
      <c r="K880" s="38">
        <v>6.976102941176471</v>
      </c>
      <c r="L880" s="38">
        <v>7.5175017698418944</v>
      </c>
      <c r="M880" s="38">
        <v>7.7851711026615966</v>
      </c>
      <c r="N880" s="38">
        <v>7.0919429869638133</v>
      </c>
    </row>
    <row r="881" spans="1:14">
      <c r="A881" s="24">
        <v>43076</v>
      </c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>
        <v>16.727272727272727</v>
      </c>
      <c r="N881" s="38">
        <v>16.727272727272727</v>
      </c>
    </row>
    <row r="882" spans="1:14">
      <c r="A882" s="24">
        <v>43082</v>
      </c>
      <c r="B882" s="38">
        <v>3.5162981536357418</v>
      </c>
      <c r="C882" s="38">
        <v>2.8583617747440271</v>
      </c>
      <c r="D882" s="38">
        <v>2.7741578297346794</v>
      </c>
      <c r="E882" s="38">
        <v>4.0729668720639376</v>
      </c>
      <c r="F882" s="38">
        <v>3.0457227138643068</v>
      </c>
      <c r="G882" s="38">
        <v>3.1662382176520993</v>
      </c>
      <c r="H882" s="38">
        <v>3.4726483357452969</v>
      </c>
      <c r="I882" s="38">
        <v>3.2005681818181819</v>
      </c>
      <c r="J882" s="38">
        <v>3.860327692720924</v>
      </c>
      <c r="K882" s="38">
        <v>4.3857921344626094</v>
      </c>
      <c r="L882" s="38">
        <v>5.3510358914502474</v>
      </c>
      <c r="M882" s="38">
        <v>6.03155310304592</v>
      </c>
      <c r="N882" s="38">
        <v>3.7733314308919894</v>
      </c>
    </row>
    <row r="883" spans="1:14">
      <c r="A883" s="24">
        <v>43083</v>
      </c>
      <c r="B883" s="38">
        <v>2.6976880304360549</v>
      </c>
      <c r="C883" s="38">
        <v>2.8758085381630014</v>
      </c>
      <c r="D883" s="38">
        <v>3.0316582914572865</v>
      </c>
      <c r="E883" s="38">
        <v>3.6595590892663536</v>
      </c>
      <c r="F883" s="38">
        <v>3.8828068916008611</v>
      </c>
      <c r="G883" s="38">
        <v>3.3335340156532212</v>
      </c>
      <c r="H883" s="38">
        <v>2.9713544882084211</v>
      </c>
      <c r="I883" s="38">
        <v>2.9934367541766109</v>
      </c>
      <c r="J883" s="38">
        <v>3.1418255190357351</v>
      </c>
      <c r="K883" s="38">
        <v>3.3674097795294986</v>
      </c>
      <c r="L883" s="38">
        <v>3.7781883042425788</v>
      </c>
      <c r="M883" s="38">
        <v>3.8713826366559485</v>
      </c>
      <c r="N883" s="38">
        <v>3.2779081666420598</v>
      </c>
    </row>
    <row r="884" spans="1:14">
      <c r="A884" s="24">
        <v>43084</v>
      </c>
      <c r="B884" s="38"/>
      <c r="C884" s="38"/>
      <c r="D884" s="38"/>
      <c r="E884" s="38"/>
      <c r="F884" s="38"/>
      <c r="G884" s="38"/>
      <c r="H884" s="38">
        <v>6.4603729603729603</v>
      </c>
      <c r="I884" s="38">
        <v>7.4968888888888889</v>
      </c>
      <c r="J884" s="38">
        <v>6.8067796610169493</v>
      </c>
      <c r="K884" s="38">
        <v>6.9256812551610238</v>
      </c>
      <c r="L884" s="38">
        <v>6.3966216216216214</v>
      </c>
      <c r="M884" s="38">
        <v>6.3193535537472263</v>
      </c>
      <c r="N884" s="38">
        <v>6.7004793645573786</v>
      </c>
    </row>
    <row r="885" spans="1:14">
      <c r="A885" s="24">
        <v>43086</v>
      </c>
      <c r="B885" s="38"/>
      <c r="C885" s="38"/>
      <c r="D885" s="38"/>
      <c r="E885" s="38"/>
      <c r="F885" s="38"/>
      <c r="G885" s="38"/>
      <c r="H885" s="38"/>
      <c r="I885" s="38"/>
      <c r="J885" s="38"/>
      <c r="K885" s="38">
        <v>5.4189813734186085</v>
      </c>
      <c r="L885" s="38">
        <v>5.0649350649350646</v>
      </c>
      <c r="M885" s="38">
        <v>5.9481672689726377</v>
      </c>
      <c r="N885" s="38">
        <v>5.4960673279409464</v>
      </c>
    </row>
    <row r="886" spans="1:14">
      <c r="A886" s="24">
        <v>43088</v>
      </c>
      <c r="B886" s="38"/>
      <c r="C886" s="38"/>
      <c r="D886" s="38"/>
      <c r="E886" s="38"/>
      <c r="F886" s="38"/>
      <c r="G886" s="38"/>
      <c r="H886" s="38"/>
      <c r="I886" s="38">
        <v>-47.25</v>
      </c>
      <c r="J886" s="38">
        <v>-71.833333333333329</v>
      </c>
      <c r="K886" s="38"/>
      <c r="L886" s="38"/>
      <c r="M886" s="38">
        <v>4.8525469168900806</v>
      </c>
      <c r="N886" s="38">
        <v>11.401296405421332</v>
      </c>
    </row>
    <row r="887" spans="1:14">
      <c r="A887" s="24">
        <v>43089</v>
      </c>
      <c r="B887" s="38">
        <v>4.9312508343345343</v>
      </c>
      <c r="C887" s="38">
        <v>5.3364345148398078</v>
      </c>
      <c r="D887" s="38">
        <v>5.5661407164830798</v>
      </c>
      <c r="E887" s="38">
        <v>6.3319376758871568</v>
      </c>
      <c r="F887" s="38">
        <v>7.0191940047411485</v>
      </c>
      <c r="G887" s="38">
        <v>8.1272034973910596</v>
      </c>
      <c r="H887" s="38">
        <v>6.2414066631411957</v>
      </c>
      <c r="I887" s="38">
        <v>5.7868447974965385</v>
      </c>
      <c r="J887" s="38">
        <v>6.5845015373390998</v>
      </c>
      <c r="K887" s="38">
        <v>6.6774726671751834</v>
      </c>
      <c r="L887" s="38">
        <v>7.4721895039916237</v>
      </c>
      <c r="M887" s="38">
        <v>7.3341980600045114</v>
      </c>
      <c r="N887" s="38">
        <v>6.4251434288483456</v>
      </c>
    </row>
    <row r="888" spans="1:14">
      <c r="A888" s="24">
        <v>43092</v>
      </c>
      <c r="B888" s="38"/>
      <c r="C888" s="38"/>
      <c r="D888" s="38"/>
      <c r="E888" s="38"/>
      <c r="F888" s="38"/>
      <c r="G888" s="38"/>
      <c r="H888" s="38"/>
      <c r="I888" s="38">
        <v>5.76</v>
      </c>
      <c r="J888" s="38">
        <v>5.7865685372585096</v>
      </c>
      <c r="K888" s="38">
        <v>5.678638483435285</v>
      </c>
      <c r="L888" s="38">
        <v>5.9903381642512086</v>
      </c>
      <c r="M888" s="38">
        <v>6.3681615738204682</v>
      </c>
      <c r="N888" s="38">
        <v>5.9380422148476315</v>
      </c>
    </row>
    <row r="889" spans="1:14">
      <c r="A889" s="24">
        <v>43096</v>
      </c>
      <c r="B889" s="38"/>
      <c r="C889" s="38"/>
      <c r="D889" s="38"/>
      <c r="E889" s="38"/>
      <c r="F889" s="38"/>
      <c r="G889" s="38"/>
      <c r="H889" s="38"/>
      <c r="I889" s="38"/>
      <c r="J889" s="38"/>
      <c r="K889" s="38">
        <v>3.4181194627036295</v>
      </c>
      <c r="L889" s="38">
        <v>3.7445027663498371</v>
      </c>
      <c r="M889" s="38">
        <v>4.2372071772719719</v>
      </c>
      <c r="N889" s="38">
        <v>3.8547774670526582</v>
      </c>
    </row>
    <row r="890" spans="1:14">
      <c r="A890" s="24">
        <v>43098</v>
      </c>
      <c r="B890" s="38"/>
      <c r="C890" s="38"/>
      <c r="D890" s="38"/>
      <c r="E890" s="38"/>
      <c r="F890" s="38"/>
      <c r="G890" s="38"/>
      <c r="H890" s="38"/>
      <c r="I890" s="38">
        <v>23.471337579617835</v>
      </c>
      <c r="J890" s="38">
        <v>9.1909985066172304</v>
      </c>
      <c r="K890" s="38">
        <v>8.8083717790030356</v>
      </c>
      <c r="L890" s="38">
        <v>9.8470948012232391</v>
      </c>
      <c r="M890" s="38">
        <v>7.9049309983052209</v>
      </c>
      <c r="N890" s="38">
        <v>9.1218474247449741</v>
      </c>
    </row>
    <row r="891" spans="1:14">
      <c r="A891" s="24">
        <v>43100</v>
      </c>
      <c r="B891" s="38">
        <v>3.934871998938851</v>
      </c>
      <c r="C891" s="38">
        <v>4.7723062673664716</v>
      </c>
      <c r="D891" s="38">
        <v>5.8264518749153913</v>
      </c>
      <c r="E891" s="38">
        <v>6.4900596421471173</v>
      </c>
      <c r="F891" s="38">
        <v>5.9076066077602762</v>
      </c>
      <c r="G891" s="38">
        <v>4.6304906399119057</v>
      </c>
      <c r="H891" s="38">
        <v>4.5584725536992838</v>
      </c>
      <c r="I891" s="38">
        <v>5.1906953805687985</v>
      </c>
      <c r="J891" s="38">
        <v>5.2018439249259139</v>
      </c>
      <c r="K891" s="38">
        <v>5.482551143200963</v>
      </c>
      <c r="L891" s="38">
        <v>5.8640006224227799</v>
      </c>
      <c r="M891" s="38">
        <v>4.794629234055539</v>
      </c>
      <c r="N891" s="38">
        <v>5.1531266966092497</v>
      </c>
    </row>
    <row r="892" spans="1:14">
      <c r="A892" s="24">
        <v>43105</v>
      </c>
      <c r="B892" s="38"/>
      <c r="C892" s="38"/>
      <c r="D892" s="38">
        <v>7.6647421859446547</v>
      </c>
      <c r="E892" s="38">
        <v>6.3201631789680439</v>
      </c>
      <c r="F892" s="38">
        <v>5.7228116710875332</v>
      </c>
      <c r="G892" s="38">
        <v>5.9264126149802898</v>
      </c>
      <c r="H892" s="38">
        <v>5.7555266579973994</v>
      </c>
      <c r="I892" s="38">
        <v>6.858074028090325</v>
      </c>
      <c r="J892" s="38">
        <v>6.4001187295933502</v>
      </c>
      <c r="K892" s="38">
        <v>8.381669249501881</v>
      </c>
      <c r="L892" s="38">
        <v>8.1830257270693512</v>
      </c>
      <c r="M892" s="38">
        <v>8.0363390829292261</v>
      </c>
      <c r="N892" s="38">
        <v>6.8647222127017855</v>
      </c>
    </row>
    <row r="893" spans="1:14">
      <c r="A893" s="24">
        <v>43106</v>
      </c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>
        <v>10.547619047619047</v>
      </c>
      <c r="N893" s="38">
        <v>10.547619047619047</v>
      </c>
    </row>
    <row r="894" spans="1:14">
      <c r="A894" s="24">
        <v>43107</v>
      </c>
      <c r="B894" s="38">
        <v>5.7306547619047619</v>
      </c>
      <c r="C894" s="38">
        <v>7.1707126076742362</v>
      </c>
      <c r="D894" s="38">
        <v>7.48816768086545</v>
      </c>
      <c r="E894" s="38">
        <v>5.8519134775374377</v>
      </c>
      <c r="F894" s="38">
        <v>6.8456642800318219</v>
      </c>
      <c r="G894" s="38">
        <v>6.7689100655151879</v>
      </c>
      <c r="H894" s="38">
        <v>5.0076282940360608</v>
      </c>
      <c r="I894" s="38">
        <v>4.9895688456189156</v>
      </c>
      <c r="J894" s="38">
        <v>7.1102756892230579</v>
      </c>
      <c r="K894" s="38">
        <v>7.4244936207020835</v>
      </c>
      <c r="L894" s="38">
        <v>7.6229160779881315</v>
      </c>
      <c r="M894" s="38">
        <v>7.7548611542523451</v>
      </c>
      <c r="N894" s="38">
        <v>6.6712599114827222</v>
      </c>
    </row>
    <row r="895" spans="1:14">
      <c r="A895" s="24">
        <v>43108</v>
      </c>
      <c r="B895" s="38"/>
      <c r="C895" s="38"/>
      <c r="D895" s="38">
        <v>3.9113475177304964</v>
      </c>
      <c r="E895" s="38">
        <v>4.4216990788126918</v>
      </c>
      <c r="F895" s="38">
        <v>4.0915564598168874</v>
      </c>
      <c r="G895" s="38">
        <v>3.5111111111111111</v>
      </c>
      <c r="H895" s="38">
        <v>3.1363370392042129</v>
      </c>
      <c r="I895" s="38">
        <v>2.9281984334203655</v>
      </c>
      <c r="J895" s="38">
        <v>2.8165869218500799</v>
      </c>
      <c r="K895" s="38">
        <v>3.3844842284739984</v>
      </c>
      <c r="L895" s="38">
        <v>4.4528619528619533</v>
      </c>
      <c r="M895" s="38">
        <v>3.4230222643297017</v>
      </c>
      <c r="N895" s="38">
        <v>3.5078735117142488</v>
      </c>
    </row>
    <row r="896" spans="1:14">
      <c r="A896" s="24">
        <v>43110</v>
      </c>
      <c r="B896" s="38">
        <v>4.2449709432275373</v>
      </c>
      <c r="C896" s="38">
        <v>3.810931174089069</v>
      </c>
      <c r="D896" s="38">
        <v>3.5903137374352725</v>
      </c>
      <c r="E896" s="38">
        <v>3.3043325114476927</v>
      </c>
      <c r="F896" s="38">
        <v>3.2911301085741078</v>
      </c>
      <c r="G896" s="38">
        <v>3.5007969397513548</v>
      </c>
      <c r="H896" s="38">
        <v>3.3507977151861335</v>
      </c>
      <c r="I896" s="38">
        <v>3.2366994579401727</v>
      </c>
      <c r="J896" s="38">
        <v>3.2904633982538618</v>
      </c>
      <c r="K896" s="38">
        <v>3.5037081579474845</v>
      </c>
      <c r="L896" s="38">
        <v>4.1030008110300082</v>
      </c>
      <c r="M896" s="38">
        <v>4.3903385049365307</v>
      </c>
      <c r="N896" s="38">
        <v>3.6217418827477275</v>
      </c>
    </row>
    <row r="897" spans="1:14">
      <c r="A897" s="24">
        <v>43111</v>
      </c>
      <c r="B897" s="38"/>
      <c r="C897" s="38"/>
      <c r="D897" s="38"/>
      <c r="E897" s="38">
        <v>4.4679582712369594</v>
      </c>
      <c r="F897" s="38">
        <v>5.1143911439114387</v>
      </c>
      <c r="G897" s="38">
        <v>5.0163875811930163</v>
      </c>
      <c r="H897" s="38">
        <v>4.1548771407297087</v>
      </c>
      <c r="I897" s="38">
        <v>4.3543965699022982</v>
      </c>
      <c r="J897" s="38">
        <v>5.7078228086710654</v>
      </c>
      <c r="K897" s="38">
        <v>7.0693739424703894</v>
      </c>
      <c r="L897" s="38">
        <v>7.5645302897278315</v>
      </c>
      <c r="M897" s="38">
        <v>6.0082670906200315</v>
      </c>
      <c r="N897" s="38">
        <v>5.4746010869295478</v>
      </c>
    </row>
    <row r="898" spans="1:14">
      <c r="A898" s="24">
        <v>43114</v>
      </c>
      <c r="B898" s="38">
        <v>-33.090909090909093</v>
      </c>
      <c r="C898" s="38">
        <v>10.017727639000805</v>
      </c>
      <c r="D898" s="38">
        <v>8.3503808487486406</v>
      </c>
      <c r="E898" s="38">
        <v>6.7176566314076487</v>
      </c>
      <c r="F898" s="38">
        <v>5.9865144433376756</v>
      </c>
      <c r="G898" s="38">
        <v>8.1878623888674138</v>
      </c>
      <c r="H898" s="38">
        <v>6.4727272727272727</v>
      </c>
      <c r="I898" s="38">
        <v>5.2904091213950366</v>
      </c>
      <c r="J898" s="38">
        <v>6.2995729103111655</v>
      </c>
      <c r="K898" s="38">
        <v>8.7207207207207205</v>
      </c>
      <c r="L898" s="38">
        <v>7.1751824817518246</v>
      </c>
      <c r="M898" s="38">
        <v>5.8926397343663535</v>
      </c>
      <c r="N898" s="38">
        <v>7.1419553107505322</v>
      </c>
    </row>
    <row r="899" spans="1:14">
      <c r="A899" s="24">
        <v>43115</v>
      </c>
      <c r="B899" s="38"/>
      <c r="C899" s="38">
        <v>6.2929216867469879</v>
      </c>
      <c r="D899" s="38">
        <v>6.8340782122905024</v>
      </c>
      <c r="E899" s="38">
        <v>6.6584158415841586</v>
      </c>
      <c r="F899" s="38">
        <v>6.0707204230006608</v>
      </c>
      <c r="G899" s="38">
        <v>6.3504133918546488</v>
      </c>
      <c r="H899" s="38">
        <v>6.0958818375265995</v>
      </c>
      <c r="I899" s="38">
        <v>5.9394484412470021</v>
      </c>
      <c r="J899" s="38">
        <v>5.8047977422389465</v>
      </c>
      <c r="K899" s="38">
        <v>6.2737642585551328</v>
      </c>
      <c r="L899" s="38">
        <v>6.7259966311061206</v>
      </c>
      <c r="M899" s="38">
        <v>6.5348519362186792</v>
      </c>
      <c r="N899" s="38">
        <v>6.3234651177315602</v>
      </c>
    </row>
    <row r="900" spans="1:14">
      <c r="A900" s="24">
        <v>43118</v>
      </c>
      <c r="B900" s="38">
        <v>5.7223557692307692</v>
      </c>
      <c r="C900" s="38">
        <v>8.8573607932875671</v>
      </c>
      <c r="D900" s="38">
        <v>7.9886117136659438</v>
      </c>
      <c r="E900" s="38">
        <v>5.5576187875477885</v>
      </c>
      <c r="F900" s="38">
        <v>5.1765498652291102</v>
      </c>
      <c r="G900" s="38">
        <v>5.2853489221775662</v>
      </c>
      <c r="H900" s="38">
        <v>4.8409828465461286</v>
      </c>
      <c r="I900" s="38">
        <v>5.8404408241494972</v>
      </c>
      <c r="J900" s="38">
        <v>6.1852134146341466</v>
      </c>
      <c r="K900" s="38">
        <v>7.1969770843490979</v>
      </c>
      <c r="L900" s="38">
        <v>7.3526211671612263</v>
      </c>
      <c r="M900" s="38">
        <v>6.2584042122316728</v>
      </c>
      <c r="N900" s="38">
        <v>6.2331055429005318</v>
      </c>
    </row>
    <row r="901" spans="1:14">
      <c r="A901" s="24">
        <v>43119</v>
      </c>
      <c r="B901" s="38">
        <v>5.3583220042726731</v>
      </c>
      <c r="C901" s="38">
        <v>5.9933499584372401</v>
      </c>
      <c r="D901" s="38">
        <v>5.9209538897690326</v>
      </c>
      <c r="E901" s="38">
        <v>7.0190722863197559</v>
      </c>
      <c r="F901" s="38">
        <v>5.7194244604316546</v>
      </c>
      <c r="G901" s="38">
        <v>5.1576968599874675</v>
      </c>
      <c r="H901" s="38">
        <v>4.7475152292401406</v>
      </c>
      <c r="I901" s="38">
        <v>4.914835843001728</v>
      </c>
      <c r="J901" s="38">
        <v>4.535862247540134</v>
      </c>
      <c r="K901" s="38">
        <v>4.7395277989337394</v>
      </c>
      <c r="L901" s="38">
        <v>6.1272045327587588</v>
      </c>
      <c r="M901" s="38">
        <v>5.1437565582371461</v>
      </c>
      <c r="N901" s="38">
        <v>5.3529680181449724</v>
      </c>
    </row>
    <row r="902" spans="1:14">
      <c r="A902" s="24">
        <v>43122</v>
      </c>
      <c r="B902" s="38">
        <v>2.2876602564102564</v>
      </c>
      <c r="C902" s="38">
        <v>3.8747390396659709</v>
      </c>
      <c r="D902" s="38">
        <v>4.7026825633383007</v>
      </c>
      <c r="E902" s="38">
        <v>5.5781438328646047</v>
      </c>
      <c r="F902" s="38">
        <v>4.8804687500000004</v>
      </c>
      <c r="G902" s="38">
        <v>5.4099183929692405</v>
      </c>
      <c r="H902" s="38">
        <v>4.2541319395394828</v>
      </c>
      <c r="I902" s="38">
        <v>3.8282200297337479</v>
      </c>
      <c r="J902" s="38">
        <v>3.8282865779286213</v>
      </c>
      <c r="K902" s="38">
        <v>4.2465565682176383</v>
      </c>
      <c r="L902" s="38">
        <v>4.7776594328318467</v>
      </c>
      <c r="M902" s="38">
        <v>5.0423529411764703</v>
      </c>
      <c r="N902" s="38">
        <v>4.4152838096128795</v>
      </c>
    </row>
    <row r="903" spans="1:14">
      <c r="A903" s="24">
        <v>43123</v>
      </c>
      <c r="B903" s="38"/>
      <c r="C903" s="38"/>
      <c r="D903" s="38">
        <v>9.8071659616820117</v>
      </c>
      <c r="E903" s="38">
        <v>9.74241670810542</v>
      </c>
      <c r="F903" s="38">
        <v>7.6674836601307188</v>
      </c>
      <c r="G903" s="38">
        <v>5.9554258423985145</v>
      </c>
      <c r="H903" s="38">
        <v>5.9300136337077198</v>
      </c>
      <c r="I903" s="38">
        <v>5.5627312057182277</v>
      </c>
      <c r="J903" s="38">
        <v>5.4861904761904761</v>
      </c>
      <c r="K903" s="38">
        <v>5.1389619959995789</v>
      </c>
      <c r="L903" s="38">
        <v>6.9374642152808699</v>
      </c>
      <c r="M903" s="38">
        <v>6.3973028219490828</v>
      </c>
      <c r="N903" s="38">
        <v>6.4824624471648784</v>
      </c>
    </row>
    <row r="904" spans="1:14">
      <c r="A904" s="24">
        <v>43124</v>
      </c>
      <c r="B904" s="38">
        <v>-43.669117647058826</v>
      </c>
      <c r="C904" s="38">
        <v>15.821126760563381</v>
      </c>
      <c r="D904" s="38">
        <v>6.6412281088711467</v>
      </c>
      <c r="E904" s="38">
        <v>6.8272803547884457</v>
      </c>
      <c r="F904" s="38">
        <v>7.307847624175527</v>
      </c>
      <c r="G904" s="38">
        <v>6.3814923559785353</v>
      </c>
      <c r="H904" s="38">
        <v>6.3456032719836415</v>
      </c>
      <c r="I904" s="38">
        <v>6.0794780545670228</v>
      </c>
      <c r="J904" s="38">
        <v>6.1400474402055742</v>
      </c>
      <c r="K904" s="38">
        <v>6.7515380398367553</v>
      </c>
      <c r="L904" s="38">
        <v>6.8866003374643627</v>
      </c>
      <c r="M904" s="38">
        <v>7.0341675948371885</v>
      </c>
      <c r="N904" s="38">
        <v>7.7428835135110461</v>
      </c>
    </row>
    <row r="905" spans="1:14">
      <c r="A905" s="24">
        <v>43125</v>
      </c>
      <c r="B905" s="38"/>
      <c r="C905" s="38">
        <v>6.9381024860476916</v>
      </c>
      <c r="D905" s="38">
        <v>6.0741305495278874</v>
      </c>
      <c r="E905" s="38">
        <v>5.8416528008874096</v>
      </c>
      <c r="F905" s="38">
        <v>5.772957034540859</v>
      </c>
      <c r="G905" s="38">
        <v>5.2795236520013233</v>
      </c>
      <c r="H905" s="38">
        <v>4.6555474981870919</v>
      </c>
      <c r="I905" s="38">
        <v>4.5940729672518996</v>
      </c>
      <c r="J905" s="38">
        <v>4.8248945147679327</v>
      </c>
      <c r="K905" s="38">
        <v>5.7136184693400951</v>
      </c>
      <c r="L905" s="38">
        <v>6.7604098539350339</v>
      </c>
      <c r="M905" s="38">
        <v>5.7912544214897217</v>
      </c>
      <c r="N905" s="38">
        <v>5.5632234825081897</v>
      </c>
    </row>
    <row r="906" spans="1:14">
      <c r="A906" s="24">
        <v>43129</v>
      </c>
      <c r="B906" s="38">
        <v>6.4546424759871934</v>
      </c>
      <c r="C906" s="38">
        <v>6.5877689694224237</v>
      </c>
      <c r="D906" s="38">
        <v>5.0128308527018106</v>
      </c>
      <c r="E906" s="38">
        <v>7.5486510393631132</v>
      </c>
      <c r="F906" s="38">
        <v>6.5606694560669458</v>
      </c>
      <c r="G906" s="38">
        <v>6.5418141020108749</v>
      </c>
      <c r="H906" s="38">
        <v>6.7457452294997422</v>
      </c>
      <c r="I906" s="38">
        <v>6.0451818522684668</v>
      </c>
      <c r="J906" s="38">
        <v>5.6215241244551333</v>
      </c>
      <c r="K906" s="38">
        <v>5.7469914881127089</v>
      </c>
      <c r="L906" s="38">
        <v>7.8310309181467916</v>
      </c>
      <c r="M906" s="38">
        <v>7.574365893814293</v>
      </c>
      <c r="N906" s="38">
        <v>6.4799160160430889</v>
      </c>
    </row>
    <row r="907" spans="1:14">
      <c r="A907" s="24">
        <v>43130</v>
      </c>
      <c r="B907" s="38">
        <v>34.834782608695654</v>
      </c>
      <c r="C907" s="38">
        <v>5.461156043629888</v>
      </c>
      <c r="D907" s="38">
        <v>6.0420696324951644</v>
      </c>
      <c r="E907" s="38">
        <v>7.1597679523361544</v>
      </c>
      <c r="F907" s="38">
        <v>5.6848096762717892</v>
      </c>
      <c r="G907" s="38">
        <v>4.9686847599164929</v>
      </c>
      <c r="H907" s="38">
        <v>4.6925031015537311</v>
      </c>
      <c r="I907" s="38">
        <v>4.6402423630396363</v>
      </c>
      <c r="J907" s="38">
        <v>4.4846104122122217</v>
      </c>
      <c r="K907" s="38">
        <v>4.6113735353659289</v>
      </c>
      <c r="L907" s="38">
        <v>5.4644985747603005</v>
      </c>
      <c r="M907" s="38">
        <v>6.1452695388612257</v>
      </c>
      <c r="N907" s="38">
        <v>5.7132539818178785</v>
      </c>
    </row>
    <row r="908" spans="1:14">
      <c r="A908" s="24">
        <v>43132</v>
      </c>
      <c r="B908" s="38">
        <v>5.4782608695652177</v>
      </c>
      <c r="C908" s="38">
        <v>5.7233424992361748</v>
      </c>
      <c r="D908" s="38">
        <v>6.9638242894056841</v>
      </c>
      <c r="E908" s="38">
        <v>7.2563321577428672</v>
      </c>
      <c r="F908" s="38">
        <v>6.140892712699463</v>
      </c>
      <c r="G908" s="38">
        <v>6.5955739787390515</v>
      </c>
      <c r="H908" s="38">
        <v>5.9534394955945364</v>
      </c>
      <c r="I908" s="38">
        <v>5.019392608854738</v>
      </c>
      <c r="J908" s="38">
        <v>5.0635942738545054</v>
      </c>
      <c r="K908" s="38">
        <v>5.3728514476178031</v>
      </c>
      <c r="L908" s="38">
        <v>5.6857921680739318</v>
      </c>
      <c r="M908" s="38">
        <v>5.6272380393307895</v>
      </c>
      <c r="N908" s="38">
        <v>5.8841421658144633</v>
      </c>
    </row>
    <row r="909" spans="1:14">
      <c r="A909" s="24">
        <v>43133</v>
      </c>
      <c r="B909" s="38">
        <v>3.5121568627450981</v>
      </c>
      <c r="C909" s="38">
        <v>4.345192307692308</v>
      </c>
      <c r="D909" s="38">
        <v>4.8947778643803588</v>
      </c>
      <c r="E909" s="38">
        <v>4.4972477064220184</v>
      </c>
      <c r="F909" s="38">
        <v>4.0601503759398501</v>
      </c>
      <c r="G909" s="38">
        <v>3.8881309686221011</v>
      </c>
      <c r="H909" s="38">
        <v>3.2905019537120523</v>
      </c>
      <c r="I909" s="38">
        <v>4.0352613115049021</v>
      </c>
      <c r="J909" s="38">
        <v>4.0838108882521489</v>
      </c>
      <c r="K909" s="38">
        <v>4.0823835591851383</v>
      </c>
      <c r="L909" s="38">
        <v>4.5331621737270007</v>
      </c>
      <c r="M909" s="38">
        <v>4.2274609748327494</v>
      </c>
      <c r="N909" s="38">
        <v>4.1080435715818835</v>
      </c>
    </row>
    <row r="910" spans="1:14">
      <c r="A910" s="24">
        <v>43134</v>
      </c>
      <c r="B910" s="38">
        <v>4.0009703242500203</v>
      </c>
      <c r="C910" s="38">
        <v>4.3644107903454801</v>
      </c>
      <c r="D910" s="38">
        <v>4.4150796735328415</v>
      </c>
      <c r="E910" s="38">
        <v>4.6180290297937354</v>
      </c>
      <c r="F910" s="38">
        <v>3.9496500574532543</v>
      </c>
      <c r="G910" s="38">
        <v>3.6863529736442664</v>
      </c>
      <c r="H910" s="38">
        <v>3.3821523440304397</v>
      </c>
      <c r="I910" s="38">
        <v>3.4339222079005229</v>
      </c>
      <c r="J910" s="38">
        <v>3.2610436407313497</v>
      </c>
      <c r="K910" s="38">
        <v>3.1524631137627996</v>
      </c>
      <c r="L910" s="38">
        <v>3.8508117595436593</v>
      </c>
      <c r="M910" s="38">
        <v>3.5302058724265946</v>
      </c>
      <c r="N910" s="38">
        <v>3.7638444784281004</v>
      </c>
    </row>
    <row r="911" spans="1:14">
      <c r="A911" s="24">
        <v>43135</v>
      </c>
      <c r="B911" s="38">
        <v>5.3029850746268661</v>
      </c>
      <c r="C911" s="38">
        <v>6.3464223385689351</v>
      </c>
      <c r="D911" s="38">
        <v>7.541396688264939</v>
      </c>
      <c r="E911" s="38">
        <v>7.0315091210613598</v>
      </c>
      <c r="F911" s="38">
        <v>6.1608662026295438</v>
      </c>
      <c r="G911" s="38">
        <v>5.0263702171664946</v>
      </c>
      <c r="H911" s="38">
        <v>4.2840054682159945</v>
      </c>
      <c r="I911" s="38">
        <v>4.3030676220331392</v>
      </c>
      <c r="J911" s="38">
        <v>4.5846067045935408</v>
      </c>
      <c r="K911" s="38">
        <v>5.573790874051971</v>
      </c>
      <c r="L911" s="38">
        <v>6.0140620006391821</v>
      </c>
      <c r="M911" s="38">
        <v>5.9644544953756053</v>
      </c>
      <c r="N911" s="38">
        <v>5.5440262151945339</v>
      </c>
    </row>
    <row r="912" spans="1:14">
      <c r="A912" s="24">
        <v>43137</v>
      </c>
      <c r="B912" s="38">
        <v>5.5865006553079946</v>
      </c>
      <c r="C912" s="38">
        <v>5.516773733047823</v>
      </c>
      <c r="D912" s="38">
        <v>4.7610825944937005</v>
      </c>
      <c r="E912" s="38">
        <v>4.7023172905525845</v>
      </c>
      <c r="F912" s="38">
        <v>5.5174581005586596</v>
      </c>
      <c r="G912" s="38">
        <v>5.3652537938252225</v>
      </c>
      <c r="H912" s="38">
        <v>4.7620670073821696</v>
      </c>
      <c r="I912" s="38">
        <v>4.4347279378143574</v>
      </c>
      <c r="J912" s="38">
        <v>4.4503642987249545</v>
      </c>
      <c r="K912" s="38">
        <v>4.6892725030826137</v>
      </c>
      <c r="L912" s="38">
        <v>5.4665792922673653</v>
      </c>
      <c r="M912" s="38">
        <v>5.9613196814562004</v>
      </c>
      <c r="N912" s="38">
        <v>5.0641279468433407</v>
      </c>
    </row>
    <row r="913" spans="1:14">
      <c r="A913" s="24">
        <v>43138</v>
      </c>
      <c r="B913" s="38">
        <v>7.5105162523900573</v>
      </c>
      <c r="C913" s="38">
        <v>6.0604323616115297</v>
      </c>
      <c r="D913" s="38">
        <v>6.0850568016312261</v>
      </c>
      <c r="E913" s="38">
        <v>8.7450260177532897</v>
      </c>
      <c r="F913" s="38">
        <v>8.7322263100328126</v>
      </c>
      <c r="G913" s="38">
        <v>8.5075980948060774</v>
      </c>
      <c r="H913" s="38">
        <v>8.3175143266475651</v>
      </c>
      <c r="I913" s="38">
        <v>6.9734513274336285</v>
      </c>
      <c r="J913" s="38">
        <v>6.8602057256165576</v>
      </c>
      <c r="K913" s="38">
        <v>8.392377652663491</v>
      </c>
      <c r="L913" s="38">
        <v>9.2144540455616646</v>
      </c>
      <c r="M913" s="38">
        <v>7.6436450839328538</v>
      </c>
      <c r="N913" s="38">
        <v>7.6539338086284001</v>
      </c>
    </row>
    <row r="914" spans="1:14">
      <c r="A914" s="24">
        <v>43142</v>
      </c>
      <c r="B914" s="38">
        <v>-161.33333333333334</v>
      </c>
      <c r="C914" s="38">
        <v>8.7805495757882746</v>
      </c>
      <c r="D914" s="38">
        <v>6.6251814976146015</v>
      </c>
      <c r="E914" s="38">
        <v>6.325189709420691</v>
      </c>
      <c r="F914" s="38">
        <v>6.8487233634094835</v>
      </c>
      <c r="G914" s="38">
        <v>8.1565508580996227</v>
      </c>
      <c r="H914" s="38">
        <v>6.1418698864087693</v>
      </c>
      <c r="I914" s="38">
        <v>5.6178107606679033</v>
      </c>
      <c r="J914" s="38">
        <v>7.6913640824337586</v>
      </c>
      <c r="K914" s="38">
        <v>10.208399787347156</v>
      </c>
      <c r="L914" s="38">
        <v>10.664838930774504</v>
      </c>
      <c r="M914" s="38">
        <v>7.2978863936591809</v>
      </c>
      <c r="N914" s="38">
        <v>7.6266141732283428</v>
      </c>
    </row>
    <row r="915" spans="1:14">
      <c r="A915" s="24">
        <v>43143</v>
      </c>
      <c r="B915" s="38">
        <v>7.8473091364205256</v>
      </c>
      <c r="C915" s="38">
        <v>8.287816843826656</v>
      </c>
      <c r="D915" s="38">
        <v>8.4855627578078963</v>
      </c>
      <c r="E915" s="38">
        <v>6.3099245502031343</v>
      </c>
      <c r="F915" s="38">
        <v>5.9456213146975321</v>
      </c>
      <c r="G915" s="38">
        <v>8.0768808347062055</v>
      </c>
      <c r="H915" s="38">
        <v>5.4960688880569073</v>
      </c>
      <c r="I915" s="38">
        <v>5.500278448115834</v>
      </c>
      <c r="J915" s="38">
        <v>5.8096491907380168</v>
      </c>
      <c r="K915" s="38">
        <v>6.5424695241840345</v>
      </c>
      <c r="L915" s="38">
        <v>6.6338851022395326</v>
      </c>
      <c r="M915" s="38">
        <v>10.428571428571429</v>
      </c>
      <c r="N915" s="38">
        <v>6.7257840609683548</v>
      </c>
    </row>
    <row r="916" spans="1:14">
      <c r="A916" s="24">
        <v>43145</v>
      </c>
      <c r="B916" s="38"/>
      <c r="C916" s="38"/>
      <c r="D916" s="38"/>
      <c r="E916" s="38"/>
      <c r="F916" s="38"/>
      <c r="G916" s="38">
        <v>4.4869684499314131</v>
      </c>
      <c r="H916" s="38">
        <v>5.784145993726832</v>
      </c>
      <c r="I916" s="38">
        <v>6.0404312668463609</v>
      </c>
      <c r="J916" s="38">
        <v>6.0072066735771754</v>
      </c>
      <c r="K916" s="38">
        <v>7.1789679947746574</v>
      </c>
      <c r="L916" s="38">
        <v>7.6926232310111438</v>
      </c>
      <c r="M916" s="38">
        <v>6.5263730288200108</v>
      </c>
      <c r="N916" s="38">
        <v>6.3740166501183833</v>
      </c>
    </row>
    <row r="917" spans="1:14">
      <c r="A917" s="24">
        <v>43146</v>
      </c>
      <c r="B917" s="38"/>
      <c r="C917" s="38"/>
      <c r="D917" s="38"/>
      <c r="E917" s="38"/>
      <c r="F917" s="38">
        <v>3.8787386655839771</v>
      </c>
      <c r="G917" s="38">
        <v>4.5627410530092378</v>
      </c>
      <c r="H917" s="38">
        <v>4.1566746602717828</v>
      </c>
      <c r="I917" s="38">
        <v>5.373170731707317</v>
      </c>
      <c r="J917" s="38">
        <v>3.4544173878043876</v>
      </c>
      <c r="K917" s="38">
        <v>5.3687190375088463</v>
      </c>
      <c r="L917" s="38">
        <v>6.1216730038022815</v>
      </c>
      <c r="M917" s="38">
        <v>4.8858369098712444</v>
      </c>
      <c r="N917" s="38">
        <v>4.6651457471517119</v>
      </c>
    </row>
    <row r="918" spans="1:14">
      <c r="A918" s="24">
        <v>43147</v>
      </c>
      <c r="B918" s="38"/>
      <c r="C918" s="38"/>
      <c r="D918" s="38">
        <v>16.989795918367346</v>
      </c>
      <c r="E918" s="38">
        <v>20.594202898550726</v>
      </c>
      <c r="F918" s="38">
        <v>24.534883720930232</v>
      </c>
      <c r="G918" s="38">
        <v>-48.986425339366512</v>
      </c>
      <c r="H918" s="38">
        <v>10.264576802507836</v>
      </c>
      <c r="I918" s="38">
        <v>5.7632895786496476</v>
      </c>
      <c r="J918" s="38">
        <v>7.0913181136477252</v>
      </c>
      <c r="K918" s="38">
        <v>5.4411027568922306</v>
      </c>
      <c r="L918" s="38">
        <v>6.4108723135271806</v>
      </c>
      <c r="M918" s="38">
        <v>5.596271768457199</v>
      </c>
      <c r="N918" s="38">
        <v>9.9478684940721429</v>
      </c>
    </row>
    <row r="919" spans="1:14">
      <c r="A919" s="24">
        <v>43148</v>
      </c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>
        <v>6.884615384615385</v>
      </c>
      <c r="N919" s="38">
        <v>6.884615384615385</v>
      </c>
    </row>
    <row r="920" spans="1:14">
      <c r="A920" s="24">
        <v>43149</v>
      </c>
      <c r="B920" s="38"/>
      <c r="C920" s="38"/>
      <c r="D920" s="38"/>
      <c r="E920" s="38"/>
      <c r="F920" s="38"/>
      <c r="G920" s="38"/>
      <c r="H920" s="38">
        <v>3.5590411364308969</v>
      </c>
      <c r="I920" s="38">
        <v>3.7298530880045648</v>
      </c>
      <c r="J920" s="38">
        <v>4.1211133400200604</v>
      </c>
      <c r="K920" s="38">
        <v>4.7421837749472111</v>
      </c>
      <c r="L920" s="38">
        <v>5.4070252636370535</v>
      </c>
      <c r="M920" s="38">
        <v>4.8026389985338893</v>
      </c>
      <c r="N920" s="38">
        <v>4.3717082139187804</v>
      </c>
    </row>
    <row r="921" spans="1:14">
      <c r="A921" s="24">
        <v>43151</v>
      </c>
      <c r="B921" s="38"/>
      <c r="C921" s="38"/>
      <c r="D921" s="38"/>
      <c r="E921" s="38"/>
      <c r="F921" s="38"/>
      <c r="G921" s="38"/>
      <c r="H921" s="38"/>
      <c r="I921" s="38">
        <v>3.5020833333333332</v>
      </c>
      <c r="J921" s="38">
        <v>4.7152682255845946</v>
      </c>
      <c r="K921" s="38">
        <v>5.0478723404255321</v>
      </c>
      <c r="L921" s="38">
        <v>6.3719275549805952</v>
      </c>
      <c r="M921" s="38">
        <v>4.8228800802809833</v>
      </c>
      <c r="N921" s="38">
        <v>5.0641089108910888</v>
      </c>
    </row>
    <row r="922" spans="1:14">
      <c r="A922" s="24">
        <v>43152</v>
      </c>
      <c r="B922" s="38"/>
      <c r="C922" s="38"/>
      <c r="D922" s="38"/>
      <c r="E922" s="38"/>
      <c r="F922" s="38"/>
      <c r="G922" s="38"/>
      <c r="H922" s="38"/>
      <c r="I922" s="38"/>
      <c r="J922" s="38">
        <v>3.593497952599578</v>
      </c>
      <c r="K922" s="38">
        <v>6.4069716775599126</v>
      </c>
      <c r="L922" s="38">
        <v>6.7982456140350882</v>
      </c>
      <c r="M922" s="38">
        <v>6.5949049156799422</v>
      </c>
      <c r="N922" s="38">
        <v>5.6887275190006772</v>
      </c>
    </row>
    <row r="923" spans="1:14">
      <c r="A923" s="24">
        <v>43154</v>
      </c>
      <c r="B923" s="38"/>
      <c r="C923" s="38"/>
      <c r="D923" s="38"/>
      <c r="E923" s="38"/>
      <c r="F923" s="38"/>
      <c r="G923" s="38"/>
      <c r="H923" s="38"/>
      <c r="I923" s="38">
        <v>-43.838541666666664</v>
      </c>
      <c r="J923" s="38">
        <v>5.9858337668574171</v>
      </c>
      <c r="K923" s="38">
        <v>5.690669781231751</v>
      </c>
      <c r="L923" s="38">
        <v>5.6665631515904353</v>
      </c>
      <c r="M923" s="38">
        <v>6.0552314274601322</v>
      </c>
      <c r="N923" s="38">
        <v>6.8800290657291541</v>
      </c>
    </row>
    <row r="924" spans="1:14">
      <c r="A924" s="24">
        <v>43155</v>
      </c>
      <c r="B924" s="38"/>
      <c r="C924" s="38"/>
      <c r="D924" s="38"/>
      <c r="E924" s="38"/>
      <c r="F924" s="38"/>
      <c r="G924" s="38"/>
      <c r="H924" s="38"/>
      <c r="I924" s="38">
        <v>4.1890639481000926</v>
      </c>
      <c r="J924" s="38">
        <v>4.1713802743644761</v>
      </c>
      <c r="K924" s="38">
        <v>4.6560922855082909</v>
      </c>
      <c r="L924" s="38">
        <v>3.8354749885268467</v>
      </c>
      <c r="M924" s="38">
        <v>3.7643076923076921</v>
      </c>
      <c r="N924" s="38">
        <v>4.0960080300584618</v>
      </c>
    </row>
    <row r="925" spans="1:14">
      <c r="A925" s="24">
        <v>43156</v>
      </c>
      <c r="B925" s="38"/>
      <c r="C925" s="38"/>
      <c r="D925" s="38"/>
      <c r="E925" s="38"/>
      <c r="F925" s="38"/>
      <c r="G925" s="38"/>
      <c r="H925" s="38">
        <v>3.5251798561151078</v>
      </c>
      <c r="I925" s="38">
        <v>3.2018901743522896</v>
      </c>
      <c r="J925" s="38">
        <v>3.9143760642179517</v>
      </c>
      <c r="K925" s="38">
        <v>4.6212311557788945</v>
      </c>
      <c r="L925" s="38">
        <v>4.7384362970909315</v>
      </c>
      <c r="M925" s="38">
        <v>5.2439964423361989</v>
      </c>
      <c r="N925" s="38">
        <v>4.2258855670423152</v>
      </c>
    </row>
    <row r="926" spans="1:14">
      <c r="A926" s="24">
        <v>43157</v>
      </c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>
        <v>6.9109712230215825</v>
      </c>
      <c r="M926" s="38">
        <v>6.7631667386816456</v>
      </c>
      <c r="N926" s="38">
        <v>6.8074011774600507</v>
      </c>
    </row>
    <row r="927" spans="1:14">
      <c r="A927" s="24">
        <v>43162</v>
      </c>
      <c r="B927" s="38"/>
      <c r="C927" s="38"/>
      <c r="D927" s="38"/>
      <c r="E927" s="38"/>
      <c r="F927" s="38"/>
      <c r="G927" s="38"/>
      <c r="H927" s="38"/>
      <c r="I927" s="38"/>
      <c r="J927" s="38"/>
      <c r="K927" s="38">
        <v>6.8670520231213876</v>
      </c>
      <c r="L927" s="38">
        <v>8.260575296108291</v>
      </c>
      <c r="M927" s="38">
        <v>7.0585990733169801</v>
      </c>
      <c r="N927" s="38">
        <v>7.4771062271062272</v>
      </c>
    </row>
    <row r="928" spans="1:14">
      <c r="A928" s="24">
        <v>43163</v>
      </c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>
        <v>1.1243576567317575</v>
      </c>
      <c r="N928" s="38">
        <v>1.1243576567317575</v>
      </c>
    </row>
    <row r="929" spans="1:14">
      <c r="A929" s="24">
        <v>43166</v>
      </c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>
        <v>6.7794117647058822</v>
      </c>
      <c r="N929" s="38">
        <v>6.7794117647058822</v>
      </c>
    </row>
    <row r="930" spans="1:14">
      <c r="A930" s="24">
        <v>43168</v>
      </c>
      <c r="B930" s="38"/>
      <c r="C930" s="38"/>
      <c r="D930" s="38"/>
      <c r="E930" s="38"/>
      <c r="F930" s="38"/>
      <c r="G930" s="38"/>
      <c r="H930" s="38"/>
      <c r="I930" s="38"/>
      <c r="J930" s="38">
        <v>-68.435897435897431</v>
      </c>
      <c r="K930" s="38">
        <v>5.9873309781946649</v>
      </c>
      <c r="L930" s="38">
        <v>4.8069030832368727</v>
      </c>
      <c r="M930" s="38">
        <v>5.0294619982920583</v>
      </c>
      <c r="N930" s="38">
        <v>6.2143496831082947</v>
      </c>
    </row>
    <row r="931" spans="1:14">
      <c r="A931" s="24">
        <v>43169</v>
      </c>
      <c r="B931" s="38"/>
      <c r="C931" s="38"/>
      <c r="D931" s="38"/>
      <c r="E931" s="38"/>
      <c r="F931" s="38"/>
      <c r="G931" s="38"/>
      <c r="H931" s="38"/>
      <c r="I931" s="38"/>
      <c r="J931" s="38">
        <v>9.6286445012787727</v>
      </c>
      <c r="K931" s="38">
        <v>6.248354792560801</v>
      </c>
      <c r="L931" s="38">
        <v>6.3129399025446666</v>
      </c>
      <c r="M931" s="38">
        <v>6.5604732690622258</v>
      </c>
      <c r="N931" s="38">
        <v>6.8517653924715498</v>
      </c>
    </row>
    <row r="932" spans="1:14">
      <c r="A932" s="24">
        <v>43170</v>
      </c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>
        <v>17.533057851239668</v>
      </c>
      <c r="M932" s="38">
        <v>9.1464311994113316</v>
      </c>
      <c r="N932" s="38">
        <v>10.036395527296646</v>
      </c>
    </row>
    <row r="933" spans="1:14">
      <c r="A933" s="24">
        <v>43171</v>
      </c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>
        <v>9.3217522658610275</v>
      </c>
      <c r="N933" s="38">
        <v>9.3217522658610275</v>
      </c>
    </row>
    <row r="934" spans="1:14">
      <c r="A934" s="24">
        <v>43172</v>
      </c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>
        <v>7.6768149882903982</v>
      </c>
      <c r="N934" s="38">
        <v>7.6768149882903982</v>
      </c>
    </row>
    <row r="935" spans="1:14">
      <c r="A935" s="24">
        <v>43174</v>
      </c>
      <c r="B935" s="38"/>
      <c r="C935" s="38"/>
      <c r="D935" s="38"/>
      <c r="E935" s="38"/>
      <c r="F935" s="38"/>
      <c r="G935" s="38"/>
      <c r="H935" s="38"/>
      <c r="I935" s="38"/>
      <c r="J935" s="38">
        <v>3.6033371255214259</v>
      </c>
      <c r="K935" s="38">
        <v>5.1622883829538821</v>
      </c>
      <c r="L935" s="38">
        <v>5.2791321974469954</v>
      </c>
      <c r="M935" s="38">
        <v>5.797752808988764</v>
      </c>
      <c r="N935" s="38">
        <v>5.069790112698108</v>
      </c>
    </row>
    <row r="936" spans="1:14">
      <c r="A936" s="24">
        <v>43176</v>
      </c>
      <c r="B936" s="38"/>
      <c r="C936" s="38"/>
      <c r="D936" s="38"/>
      <c r="E936" s="38"/>
      <c r="F936" s="38"/>
      <c r="G936" s="38"/>
      <c r="H936" s="38">
        <v>10.503759398496241</v>
      </c>
      <c r="I936" s="38">
        <v>7.4680244399185334</v>
      </c>
      <c r="J936" s="38">
        <v>5.2524609148812971</v>
      </c>
      <c r="K936" s="38">
        <v>6.4236588720770289</v>
      </c>
      <c r="L936" s="38">
        <v>8.2353417557499196</v>
      </c>
      <c r="M936" s="38">
        <v>7.547015979997826</v>
      </c>
      <c r="N936" s="38">
        <v>7.0235253126169486</v>
      </c>
    </row>
    <row r="937" spans="1:14">
      <c r="A937" s="24">
        <v>43185</v>
      </c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>
        <v>3.3862660944206007</v>
      </c>
      <c r="N937" s="38">
        <v>3.3862660944206007</v>
      </c>
    </row>
    <row r="938" spans="1:14">
      <c r="A938" s="24">
        <v>43193</v>
      </c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>
        <v>15.674603174603174</v>
      </c>
      <c r="N938" s="38">
        <v>15.674603174603174</v>
      </c>
    </row>
    <row r="939" spans="1:14">
      <c r="A939" s="27" t="s">
        <v>1011</v>
      </c>
      <c r="B939" s="39">
        <v>6.3278428766901627</v>
      </c>
      <c r="C939" s="39">
        <v>6.6590774782397064</v>
      </c>
      <c r="D939" s="39">
        <v>7.0380913479352278</v>
      </c>
      <c r="E939" s="39">
        <v>6.9703622364480973</v>
      </c>
      <c r="F939" s="39">
        <v>6.635154489377169</v>
      </c>
      <c r="G939" s="39">
        <v>6.6772374132399293</v>
      </c>
      <c r="H939" s="39">
        <v>6.4966372278166524</v>
      </c>
      <c r="I939" s="39">
        <v>6.4781441873384384</v>
      </c>
      <c r="J939" s="39">
        <v>6.6109134627089823</v>
      </c>
      <c r="K939" s="39">
        <v>7.0326005990173845</v>
      </c>
      <c r="L939" s="39">
        <v>7.7876276404560016</v>
      </c>
      <c r="M939" s="39">
        <v>7.1786391556905009</v>
      </c>
      <c r="N939" s="39">
        <v>6.8288222405459864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F342-8B58-4D82-892B-4B49638D019F}">
  <dimension ref="A1:D24189"/>
  <sheetViews>
    <sheetView workbookViewId="0">
      <selection activeCell="C1" sqref="C1"/>
    </sheetView>
  </sheetViews>
  <sheetFormatPr baseColWidth="10" defaultRowHeight="14.5"/>
  <cols>
    <col min="1" max="1" width="9.26953125" style="12" bestFit="1" customWidth="1"/>
    <col min="2" max="2" width="13.81640625" style="12" customWidth="1"/>
    <col min="3" max="3" width="9" style="4" bestFit="1" customWidth="1"/>
    <col min="4" max="4" width="7.7265625" style="4" customWidth="1"/>
  </cols>
  <sheetData>
    <row r="1" spans="1:4">
      <c r="A1" s="13" t="s">
        <v>986</v>
      </c>
      <c r="B1" s="13" t="s">
        <v>980</v>
      </c>
      <c r="C1" s="13" t="s">
        <v>992</v>
      </c>
      <c r="D1" s="13" t="s">
        <v>979</v>
      </c>
    </row>
    <row r="2" spans="1:4">
      <c r="A2" s="40">
        <v>38101</v>
      </c>
      <c r="B2" s="41" t="s">
        <v>1</v>
      </c>
      <c r="C2" s="42">
        <v>1</v>
      </c>
      <c r="D2" s="41">
        <v>4.8993963782696204</v>
      </c>
    </row>
    <row r="3" spans="1:4">
      <c r="A3" s="40">
        <v>38101</v>
      </c>
      <c r="B3" s="41" t="s">
        <v>1</v>
      </c>
      <c r="C3" s="42">
        <v>2</v>
      </c>
      <c r="D3" s="41">
        <v>3.5899497487437202</v>
      </c>
    </row>
    <row r="4" spans="1:4">
      <c r="A4" s="40">
        <v>38101</v>
      </c>
      <c r="B4" s="41" t="s">
        <v>1</v>
      </c>
      <c r="C4" s="42">
        <v>3</v>
      </c>
      <c r="D4" s="41">
        <v>4.4749290444654699</v>
      </c>
    </row>
    <row r="5" spans="1:4">
      <c r="A5" s="40">
        <v>38101</v>
      </c>
      <c r="B5" s="41" t="s">
        <v>1</v>
      </c>
      <c r="C5" s="42">
        <v>4</v>
      </c>
      <c r="D5" s="41">
        <v>5.1221995926680197</v>
      </c>
    </row>
    <row r="6" spans="1:4">
      <c r="A6" s="40">
        <v>38101</v>
      </c>
      <c r="B6" s="41" t="s">
        <v>1</v>
      </c>
      <c r="C6" s="42">
        <v>5</v>
      </c>
      <c r="D6" s="41">
        <v>5.1484375</v>
      </c>
    </row>
    <row r="7" spans="1:4">
      <c r="A7" s="40">
        <v>38101</v>
      </c>
      <c r="B7" s="41" t="s">
        <v>1</v>
      </c>
      <c r="C7" s="42">
        <v>6</v>
      </c>
      <c r="D7" s="41">
        <v>5.3600917431192698</v>
      </c>
    </row>
    <row r="8" spans="1:4">
      <c r="A8" s="40">
        <v>38101</v>
      </c>
      <c r="B8" s="41" t="s">
        <v>1</v>
      </c>
      <c r="C8" s="42">
        <v>7</v>
      </c>
      <c r="D8" s="41">
        <v>6.1278026905829597</v>
      </c>
    </row>
    <row r="9" spans="1:4">
      <c r="A9" s="40">
        <v>38101</v>
      </c>
      <c r="B9" s="41" t="s">
        <v>1</v>
      </c>
      <c r="C9" s="42">
        <v>8</v>
      </c>
      <c r="D9" s="41">
        <v>5.8353658536585398</v>
      </c>
    </row>
    <row r="10" spans="1:4">
      <c r="A10" s="40">
        <v>38101</v>
      </c>
      <c r="B10" s="41" t="s">
        <v>1</v>
      </c>
      <c r="C10" s="42">
        <v>9</v>
      </c>
      <c r="D10" s="41">
        <v>5.4927536231884098</v>
      </c>
    </row>
    <row r="11" spans="1:4">
      <c r="A11" s="40">
        <v>38101</v>
      </c>
      <c r="B11" s="41" t="s">
        <v>1</v>
      </c>
      <c r="C11" s="42">
        <v>10</v>
      </c>
      <c r="D11" s="41">
        <v>4.5472837022132797</v>
      </c>
    </row>
    <row r="12" spans="1:4">
      <c r="A12" s="40">
        <v>38101</v>
      </c>
      <c r="B12" s="41" t="s">
        <v>1</v>
      </c>
      <c r="C12" s="42">
        <v>11</v>
      </c>
      <c r="D12" s="41">
        <v>5.6031042128603099</v>
      </c>
    </row>
    <row r="13" spans="1:4">
      <c r="A13" s="40">
        <v>38101</v>
      </c>
      <c r="B13" s="41" t="s">
        <v>1</v>
      </c>
      <c r="C13" s="42">
        <v>12</v>
      </c>
      <c r="D13" s="41">
        <v>6.8714285714285701</v>
      </c>
    </row>
    <row r="14" spans="1:4">
      <c r="A14" s="40">
        <v>38101</v>
      </c>
      <c r="B14" s="41" t="s">
        <v>1</v>
      </c>
      <c r="C14" s="42">
        <v>13</v>
      </c>
      <c r="D14" s="41">
        <v>7.4671201814058996</v>
      </c>
    </row>
    <row r="15" spans="1:4">
      <c r="A15" s="40">
        <v>38101</v>
      </c>
      <c r="B15" s="41" t="s">
        <v>1</v>
      </c>
      <c r="C15" s="42">
        <v>14</v>
      </c>
      <c r="D15" s="41">
        <v>7.0314769975786904</v>
      </c>
    </row>
    <row r="16" spans="1:4">
      <c r="A16" s="40">
        <v>38101</v>
      </c>
      <c r="B16" s="41" t="s">
        <v>1</v>
      </c>
      <c r="C16" s="42">
        <v>15</v>
      </c>
      <c r="D16" s="41">
        <v>5.7770114942528696</v>
      </c>
    </row>
    <row r="17" spans="1:4">
      <c r="A17" s="40">
        <v>38101</v>
      </c>
      <c r="B17" s="41" t="s">
        <v>1</v>
      </c>
      <c r="C17" s="42">
        <v>16</v>
      </c>
      <c r="D17" s="41">
        <v>6.0165631469979299</v>
      </c>
    </row>
    <row r="18" spans="1:4">
      <c r="A18" s="40">
        <v>38101</v>
      </c>
      <c r="B18" s="41" t="s">
        <v>1</v>
      </c>
      <c r="C18" s="42">
        <v>17</v>
      </c>
      <c r="D18" s="41">
        <v>6.0804828973843099</v>
      </c>
    </row>
    <row r="19" spans="1:4">
      <c r="A19" s="40">
        <v>38101</v>
      </c>
      <c r="B19" s="41" t="s">
        <v>1</v>
      </c>
      <c r="C19" s="42">
        <v>18</v>
      </c>
      <c r="D19" s="41">
        <v>5.8095238095238102</v>
      </c>
    </row>
    <row r="20" spans="1:4">
      <c r="A20" s="40">
        <v>38101</v>
      </c>
      <c r="B20" s="41" t="s">
        <v>1</v>
      </c>
      <c r="C20" s="42">
        <v>19</v>
      </c>
      <c r="D20" s="41">
        <v>6.51116071428571</v>
      </c>
    </row>
    <row r="21" spans="1:4">
      <c r="A21" s="40">
        <v>38101</v>
      </c>
      <c r="B21" s="41" t="s">
        <v>1</v>
      </c>
      <c r="C21" s="42">
        <v>20</v>
      </c>
      <c r="D21" s="41">
        <v>5.5938775510204097</v>
      </c>
    </row>
    <row r="22" spans="1:4">
      <c r="A22" s="40">
        <v>38101</v>
      </c>
      <c r="B22" s="41" t="s">
        <v>1</v>
      </c>
      <c r="C22" s="42">
        <v>21</v>
      </c>
      <c r="D22" s="41">
        <v>5.48727984344423</v>
      </c>
    </row>
    <row r="23" spans="1:4">
      <c r="A23" s="40">
        <v>38101</v>
      </c>
      <c r="B23" s="41" t="s">
        <v>1</v>
      </c>
      <c r="C23" s="42">
        <v>22</v>
      </c>
      <c r="D23" s="41">
        <v>5.7752100840336098</v>
      </c>
    </row>
    <row r="24" spans="1:4">
      <c r="A24" s="40">
        <v>38101</v>
      </c>
      <c r="B24" s="41" t="s">
        <v>1</v>
      </c>
      <c r="C24" s="42">
        <v>23</v>
      </c>
      <c r="D24" s="41">
        <v>5.1766917293233101</v>
      </c>
    </row>
    <row r="25" spans="1:4">
      <c r="A25" s="40">
        <v>38101</v>
      </c>
      <c r="B25" s="41" t="s">
        <v>1</v>
      </c>
      <c r="C25" s="42">
        <v>24</v>
      </c>
      <c r="D25" s="41">
        <v>5.9647749510763202</v>
      </c>
    </row>
    <row r="26" spans="1:4">
      <c r="A26" s="40">
        <v>38101</v>
      </c>
      <c r="B26" s="41" t="s">
        <v>1</v>
      </c>
      <c r="C26" s="42">
        <v>25</v>
      </c>
      <c r="D26" s="41">
        <v>6.4313253012048204</v>
      </c>
    </row>
    <row r="27" spans="1:4">
      <c r="A27" s="40">
        <v>38101</v>
      </c>
      <c r="B27" s="41" t="s">
        <v>1</v>
      </c>
      <c r="C27" s="42">
        <v>26</v>
      </c>
      <c r="D27" s="41">
        <v>5.2441229656419504</v>
      </c>
    </row>
    <row r="28" spans="1:4">
      <c r="A28" s="40">
        <v>38103</v>
      </c>
      <c r="B28" s="41" t="s">
        <v>3</v>
      </c>
      <c r="C28" s="42">
        <v>1</v>
      </c>
      <c r="D28" s="41">
        <v>5.2392026578073096</v>
      </c>
    </row>
    <row r="29" spans="1:4">
      <c r="A29" s="40">
        <v>38103</v>
      </c>
      <c r="B29" s="41" t="s">
        <v>3</v>
      </c>
      <c r="C29" s="42">
        <v>2</v>
      </c>
      <c r="D29" s="41">
        <v>5.7930029154518996</v>
      </c>
    </row>
    <row r="30" spans="1:4">
      <c r="A30" s="40">
        <v>38103</v>
      </c>
      <c r="B30" s="41" t="s">
        <v>3</v>
      </c>
      <c r="C30" s="42">
        <v>3</v>
      </c>
      <c r="D30" s="41">
        <v>6.6918767507002803</v>
      </c>
    </row>
    <row r="31" spans="1:4">
      <c r="A31" s="40">
        <v>38103</v>
      </c>
      <c r="B31" s="41" t="s">
        <v>3</v>
      </c>
      <c r="C31" s="42">
        <v>4</v>
      </c>
      <c r="D31" s="41">
        <v>7.0833333333333304</v>
      </c>
    </row>
    <row r="32" spans="1:4">
      <c r="A32" s="40">
        <v>38103</v>
      </c>
      <c r="B32" s="41" t="s">
        <v>3</v>
      </c>
      <c r="C32" s="42">
        <v>5</v>
      </c>
      <c r="D32" s="41">
        <v>7.2828571428571403</v>
      </c>
    </row>
    <row r="33" spans="1:4">
      <c r="A33" s="40">
        <v>38103</v>
      </c>
      <c r="B33" s="41" t="s">
        <v>3</v>
      </c>
      <c r="C33" s="42">
        <v>6</v>
      </c>
      <c r="D33" s="41">
        <v>6.8145896656535001</v>
      </c>
    </row>
    <row r="34" spans="1:4">
      <c r="A34" s="40">
        <v>38103</v>
      </c>
      <c r="B34" s="41" t="s">
        <v>3</v>
      </c>
      <c r="C34" s="42">
        <v>7</v>
      </c>
      <c r="D34" s="41">
        <v>7.9058441558441599</v>
      </c>
    </row>
    <row r="35" spans="1:4">
      <c r="A35" s="40">
        <v>38103</v>
      </c>
      <c r="B35" s="41" t="s">
        <v>3</v>
      </c>
      <c r="C35" s="42">
        <v>8</v>
      </c>
      <c r="D35" s="41">
        <v>8.0060790273556197</v>
      </c>
    </row>
    <row r="36" spans="1:4">
      <c r="A36" s="40">
        <v>38103</v>
      </c>
      <c r="B36" s="41" t="s">
        <v>3</v>
      </c>
      <c r="C36" s="42">
        <v>9</v>
      </c>
      <c r="D36" s="41">
        <v>8.2439024390243905</v>
      </c>
    </row>
    <row r="37" spans="1:4">
      <c r="A37" s="40">
        <v>38103</v>
      </c>
      <c r="B37" s="41" t="s">
        <v>3</v>
      </c>
      <c r="C37" s="42">
        <v>10</v>
      </c>
      <c r="D37" s="41">
        <v>9.4774436090225596</v>
      </c>
    </row>
    <row r="38" spans="1:4">
      <c r="A38" s="40">
        <v>38103</v>
      </c>
      <c r="B38" s="41" t="s">
        <v>3</v>
      </c>
      <c r="C38" s="42">
        <v>11</v>
      </c>
      <c r="D38" s="41">
        <v>6.9280205655526998</v>
      </c>
    </row>
    <row r="39" spans="1:4">
      <c r="A39" s="40">
        <v>38103</v>
      </c>
      <c r="B39" s="41" t="s">
        <v>3</v>
      </c>
      <c r="C39" s="42">
        <v>12</v>
      </c>
      <c r="D39" s="41">
        <v>7.0360110803324103</v>
      </c>
    </row>
    <row r="40" spans="1:4">
      <c r="A40" s="40">
        <v>38103</v>
      </c>
      <c r="B40" s="41" t="s">
        <v>3</v>
      </c>
      <c r="C40" s="42">
        <v>13</v>
      </c>
      <c r="D40" s="41">
        <v>7.0533333333333301</v>
      </c>
    </row>
    <row r="41" spans="1:4">
      <c r="A41" s="40">
        <v>38103</v>
      </c>
      <c r="B41" s="41" t="s">
        <v>3</v>
      </c>
      <c r="C41" s="42">
        <v>14</v>
      </c>
      <c r="D41" s="41">
        <v>4.6701570680628297</v>
      </c>
    </row>
    <row r="42" spans="1:4">
      <c r="A42" s="40">
        <v>38103</v>
      </c>
      <c r="B42" s="41" t="s">
        <v>3</v>
      </c>
      <c r="C42" s="42">
        <v>15</v>
      </c>
      <c r="D42" s="41">
        <v>5.1093843395098597</v>
      </c>
    </row>
    <row r="43" spans="1:4">
      <c r="A43" s="40">
        <v>38103</v>
      </c>
      <c r="B43" s="41" t="s">
        <v>3</v>
      </c>
      <c r="C43" s="42">
        <v>16</v>
      </c>
      <c r="D43" s="41">
        <v>6.4387755102040796</v>
      </c>
    </row>
    <row r="44" spans="1:4">
      <c r="A44" s="40">
        <v>38103</v>
      </c>
      <c r="B44" s="41" t="s">
        <v>3</v>
      </c>
      <c r="C44" s="42">
        <v>17</v>
      </c>
      <c r="D44" s="41">
        <v>6.5147579693034201</v>
      </c>
    </row>
    <row r="45" spans="1:4">
      <c r="A45" s="40">
        <v>38103</v>
      </c>
      <c r="B45" s="41" t="s">
        <v>3</v>
      </c>
      <c r="C45" s="42">
        <v>18</v>
      </c>
      <c r="D45" s="41">
        <v>5.5606242496998801</v>
      </c>
    </row>
    <row r="46" spans="1:4">
      <c r="A46" s="40">
        <v>38103</v>
      </c>
      <c r="B46" s="41" t="s">
        <v>3</v>
      </c>
      <c r="C46" s="42">
        <v>19</v>
      </c>
      <c r="D46" s="41">
        <v>7.5</v>
      </c>
    </row>
    <row r="47" spans="1:4">
      <c r="A47" s="40">
        <v>38103</v>
      </c>
      <c r="B47" s="41" t="s">
        <v>3</v>
      </c>
      <c r="C47" s="42">
        <v>20</v>
      </c>
      <c r="D47" s="41">
        <v>6.3903061224489797</v>
      </c>
    </row>
    <row r="48" spans="1:4">
      <c r="A48" s="40">
        <v>38103</v>
      </c>
      <c r="B48" s="41" t="s">
        <v>3</v>
      </c>
      <c r="C48" s="42">
        <v>21</v>
      </c>
      <c r="D48" s="41">
        <v>6.1428571428571397</v>
      </c>
    </row>
    <row r="49" spans="1:4">
      <c r="A49" s="40">
        <v>38103</v>
      </c>
      <c r="B49" s="41" t="s">
        <v>3</v>
      </c>
      <c r="C49" s="42">
        <v>22</v>
      </c>
      <c r="D49" s="41">
        <v>7.5014005602240896</v>
      </c>
    </row>
    <row r="50" spans="1:4">
      <c r="A50" s="40">
        <v>38103</v>
      </c>
      <c r="B50" s="41" t="s">
        <v>3</v>
      </c>
      <c r="C50" s="42">
        <v>23</v>
      </c>
      <c r="D50" s="41">
        <v>6.67070217917676</v>
      </c>
    </row>
    <row r="51" spans="1:4">
      <c r="A51" s="40">
        <v>38103</v>
      </c>
      <c r="B51" s="41" t="s">
        <v>3</v>
      </c>
      <c r="C51" s="42">
        <v>24</v>
      </c>
      <c r="D51" s="41">
        <v>5.7985948477751803</v>
      </c>
    </row>
    <row r="52" spans="1:4">
      <c r="A52" s="40">
        <v>38103</v>
      </c>
      <c r="B52" s="41" t="s">
        <v>3</v>
      </c>
      <c r="C52" s="42">
        <v>25</v>
      </c>
      <c r="D52" s="41">
        <v>6.9649368863955097</v>
      </c>
    </row>
    <row r="53" spans="1:4">
      <c r="A53" s="40">
        <v>38103</v>
      </c>
      <c r="B53" s="41" t="s">
        <v>3</v>
      </c>
      <c r="C53" s="42">
        <v>26</v>
      </c>
      <c r="D53" s="41">
        <v>6.6470588235294104</v>
      </c>
    </row>
    <row r="54" spans="1:4">
      <c r="A54" s="40">
        <v>38104</v>
      </c>
      <c r="B54" s="41" t="s">
        <v>5</v>
      </c>
      <c r="C54" s="42">
        <v>1</v>
      </c>
      <c r="D54" s="41">
        <v>4.5024630541871904</v>
      </c>
    </row>
    <row r="55" spans="1:4">
      <c r="A55" s="40">
        <v>38104</v>
      </c>
      <c r="B55" s="41" t="s">
        <v>5</v>
      </c>
      <c r="C55" s="42">
        <v>2</v>
      </c>
      <c r="D55" s="41">
        <v>5.5383480825958697</v>
      </c>
    </row>
    <row r="56" spans="1:4">
      <c r="A56" s="40">
        <v>38104</v>
      </c>
      <c r="B56" s="41" t="s">
        <v>5</v>
      </c>
      <c r="C56" s="42">
        <v>3</v>
      </c>
      <c r="D56" s="41">
        <v>5.1841883936080704</v>
      </c>
    </row>
    <row r="57" spans="1:4">
      <c r="A57" s="40">
        <v>38104</v>
      </c>
      <c r="B57" s="41" t="s">
        <v>5</v>
      </c>
      <c r="C57" s="42">
        <v>4</v>
      </c>
      <c r="D57" s="41">
        <v>5.4054054054054097</v>
      </c>
    </row>
    <row r="58" spans="1:4">
      <c r="A58" s="40">
        <v>38104</v>
      </c>
      <c r="B58" s="41" t="s">
        <v>5</v>
      </c>
      <c r="C58" s="42">
        <v>5</v>
      </c>
      <c r="D58" s="41">
        <v>8.9550748752079894</v>
      </c>
    </row>
    <row r="59" spans="1:4">
      <c r="A59" s="40">
        <v>38104</v>
      </c>
      <c r="B59" s="41" t="s">
        <v>5</v>
      </c>
      <c r="C59" s="42">
        <v>6</v>
      </c>
      <c r="D59" s="41">
        <v>4.9344385832705404</v>
      </c>
    </row>
    <row r="60" spans="1:4">
      <c r="A60" s="40">
        <v>38104</v>
      </c>
      <c r="B60" s="41" t="s">
        <v>5</v>
      </c>
      <c r="C60" s="42">
        <v>7</v>
      </c>
      <c r="D60" s="41">
        <v>6.33544877606528</v>
      </c>
    </row>
    <row r="61" spans="1:4">
      <c r="A61" s="40">
        <v>38104</v>
      </c>
      <c r="B61" s="41" t="s">
        <v>5</v>
      </c>
      <c r="C61" s="42">
        <v>8</v>
      </c>
      <c r="D61" s="41">
        <v>6.2987630827783097</v>
      </c>
    </row>
    <row r="62" spans="1:4">
      <c r="A62" s="40">
        <v>38104</v>
      </c>
      <c r="B62" s="41" t="s">
        <v>5</v>
      </c>
      <c r="C62" s="42">
        <v>9</v>
      </c>
      <c r="D62" s="41">
        <v>5.5538057742782199</v>
      </c>
    </row>
    <row r="63" spans="1:4">
      <c r="A63" s="40">
        <v>38104</v>
      </c>
      <c r="B63" s="41" t="s">
        <v>5</v>
      </c>
      <c r="C63" s="42">
        <v>10</v>
      </c>
      <c r="D63" s="41">
        <v>6.1268656716417897</v>
      </c>
    </row>
    <row r="64" spans="1:4">
      <c r="A64" s="40">
        <v>38104</v>
      </c>
      <c r="B64" s="41" t="s">
        <v>5</v>
      </c>
      <c r="C64" s="42">
        <v>11</v>
      </c>
      <c r="D64" s="41">
        <v>6.2761194029850698</v>
      </c>
    </row>
    <row r="65" spans="1:4">
      <c r="A65" s="40">
        <v>38104</v>
      </c>
      <c r="B65" s="41" t="s">
        <v>5</v>
      </c>
      <c r="C65" s="42">
        <v>12</v>
      </c>
      <c r="D65" s="41">
        <v>6.4703703703703699</v>
      </c>
    </row>
    <row r="66" spans="1:4">
      <c r="A66" s="40">
        <v>38104</v>
      </c>
      <c r="B66" s="41" t="s">
        <v>5</v>
      </c>
      <c r="C66" s="42">
        <v>13</v>
      </c>
      <c r="D66" s="41">
        <v>6.3740740740740698</v>
      </c>
    </row>
    <row r="67" spans="1:4">
      <c r="A67" s="40">
        <v>38104</v>
      </c>
      <c r="B67" s="41" t="s">
        <v>5</v>
      </c>
      <c r="C67" s="42">
        <v>14</v>
      </c>
      <c r="D67" s="41">
        <v>5.4638783269962001</v>
      </c>
    </row>
    <row r="68" spans="1:4">
      <c r="A68" s="40">
        <v>38104</v>
      </c>
      <c r="B68" s="41" t="s">
        <v>5</v>
      </c>
      <c r="C68" s="42">
        <v>15</v>
      </c>
      <c r="D68" s="41">
        <v>5.1925925925925904</v>
      </c>
    </row>
    <row r="69" spans="1:4">
      <c r="A69" s="40">
        <v>38104</v>
      </c>
      <c r="B69" s="41" t="s">
        <v>5</v>
      </c>
      <c r="C69" s="42">
        <v>16</v>
      </c>
      <c r="D69" s="41">
        <v>6.4747378455672102</v>
      </c>
    </row>
    <row r="70" spans="1:4">
      <c r="A70" s="40">
        <v>38104</v>
      </c>
      <c r="B70" s="41" t="s">
        <v>5</v>
      </c>
      <c r="C70" s="42">
        <v>17</v>
      </c>
      <c r="D70" s="41">
        <v>7.6356107660455503</v>
      </c>
    </row>
    <row r="71" spans="1:4">
      <c r="A71" s="40">
        <v>38104</v>
      </c>
      <c r="B71" s="41" t="s">
        <v>5</v>
      </c>
      <c r="C71" s="42">
        <v>18</v>
      </c>
      <c r="D71" s="41">
        <v>5.3232577665827003</v>
      </c>
    </row>
    <row r="72" spans="1:4">
      <c r="A72" s="40">
        <v>38104</v>
      </c>
      <c r="B72" s="41" t="s">
        <v>5</v>
      </c>
      <c r="C72" s="42">
        <v>19</v>
      </c>
      <c r="D72" s="41">
        <v>5.5395189003436398</v>
      </c>
    </row>
    <row r="73" spans="1:4">
      <c r="A73" s="40">
        <v>38104</v>
      </c>
      <c r="B73" s="41" t="s">
        <v>5</v>
      </c>
      <c r="C73" s="42">
        <v>20</v>
      </c>
      <c r="D73" s="41">
        <v>5.5778894472361804</v>
      </c>
    </row>
    <row r="74" spans="1:4">
      <c r="A74" s="40">
        <v>38104</v>
      </c>
      <c r="B74" s="41" t="s">
        <v>5</v>
      </c>
      <c r="C74" s="42">
        <v>21</v>
      </c>
      <c r="D74" s="41">
        <v>4.8661294515206697</v>
      </c>
    </row>
    <row r="75" spans="1:4">
      <c r="A75" s="40">
        <v>38104</v>
      </c>
      <c r="B75" s="41" t="s">
        <v>5</v>
      </c>
      <c r="C75" s="42">
        <v>22</v>
      </c>
      <c r="D75" s="41">
        <v>5.4253968253968301</v>
      </c>
    </row>
    <row r="76" spans="1:4">
      <c r="A76" s="40">
        <v>38104</v>
      </c>
      <c r="B76" s="41" t="s">
        <v>5</v>
      </c>
      <c r="C76" s="42">
        <v>23</v>
      </c>
      <c r="D76" s="41">
        <v>5.5621890547263702</v>
      </c>
    </row>
    <row r="77" spans="1:4">
      <c r="A77" s="40">
        <v>38104</v>
      </c>
      <c r="B77" s="41" t="s">
        <v>5</v>
      </c>
      <c r="C77" s="42">
        <v>24</v>
      </c>
      <c r="D77" s="41">
        <v>5.5625</v>
      </c>
    </row>
    <row r="78" spans="1:4">
      <c r="A78" s="40">
        <v>38104</v>
      </c>
      <c r="B78" s="41" t="s">
        <v>5</v>
      </c>
      <c r="C78" s="42">
        <v>25</v>
      </c>
      <c r="D78" s="41">
        <v>6.1499272197962203</v>
      </c>
    </row>
    <row r="79" spans="1:4">
      <c r="A79" s="40">
        <v>38104</v>
      </c>
      <c r="B79" s="41" t="s">
        <v>5</v>
      </c>
      <c r="C79" s="42">
        <v>26</v>
      </c>
      <c r="D79" s="41">
        <v>5.2835314091680798</v>
      </c>
    </row>
    <row r="80" spans="1:4">
      <c r="A80" s="40">
        <v>38106</v>
      </c>
      <c r="B80" s="41" t="s">
        <v>6</v>
      </c>
      <c r="C80" s="42">
        <v>1</v>
      </c>
      <c r="D80" s="41">
        <v>3.8313609467455598</v>
      </c>
    </row>
    <row r="81" spans="1:4">
      <c r="A81" s="40">
        <v>38106</v>
      </c>
      <c r="B81" s="41" t="s">
        <v>6</v>
      </c>
      <c r="C81" s="42">
        <v>2</v>
      </c>
      <c r="D81" s="41">
        <v>5.8657142857142901</v>
      </c>
    </row>
    <row r="82" spans="1:4">
      <c r="A82" s="40">
        <v>38106</v>
      </c>
      <c r="B82" s="41" t="s">
        <v>6</v>
      </c>
      <c r="C82" s="42">
        <v>3</v>
      </c>
      <c r="D82" s="41">
        <v>5.9122807017543897</v>
      </c>
    </row>
    <row r="83" spans="1:4">
      <c r="A83" s="40">
        <v>38106</v>
      </c>
      <c r="B83" s="41" t="s">
        <v>6</v>
      </c>
      <c r="C83" s="42">
        <v>4</v>
      </c>
      <c r="D83" s="41">
        <v>5.8418367346938798</v>
      </c>
    </row>
    <row r="84" spans="1:4">
      <c r="A84" s="40">
        <v>38106</v>
      </c>
      <c r="B84" s="41" t="s">
        <v>6</v>
      </c>
      <c r="C84" s="42">
        <v>5</v>
      </c>
      <c r="D84" s="41">
        <v>6.1428571428571397</v>
      </c>
    </row>
    <row r="85" spans="1:4">
      <c r="A85" s="40">
        <v>38106</v>
      </c>
      <c r="B85" s="41" t="s">
        <v>6</v>
      </c>
      <c r="C85" s="42">
        <v>6</v>
      </c>
      <c r="D85" s="41">
        <v>5.3928571428571397</v>
      </c>
    </row>
    <row r="86" spans="1:4">
      <c r="A86" s="40">
        <v>38106</v>
      </c>
      <c r="B86" s="41" t="s">
        <v>6</v>
      </c>
      <c r="C86" s="42">
        <v>7</v>
      </c>
      <c r="D86" s="41">
        <v>6.5376044568245097</v>
      </c>
    </row>
    <row r="87" spans="1:4">
      <c r="A87" s="40">
        <v>38106</v>
      </c>
      <c r="B87" s="41" t="s">
        <v>6</v>
      </c>
      <c r="C87" s="42">
        <v>8</v>
      </c>
      <c r="D87" s="41">
        <v>5.6917293233082704</v>
      </c>
    </row>
    <row r="88" spans="1:4">
      <c r="A88" s="40">
        <v>38106</v>
      </c>
      <c r="B88" s="41" t="s">
        <v>6</v>
      </c>
      <c r="C88" s="42">
        <v>9</v>
      </c>
      <c r="D88" s="41">
        <v>6.0233766233766204</v>
      </c>
    </row>
    <row r="89" spans="1:4">
      <c r="A89" s="40">
        <v>38106</v>
      </c>
      <c r="B89" s="41" t="s">
        <v>6</v>
      </c>
      <c r="C89" s="42">
        <v>10</v>
      </c>
      <c r="D89" s="41">
        <v>5.93969849246231</v>
      </c>
    </row>
    <row r="90" spans="1:4">
      <c r="A90" s="40">
        <v>38106</v>
      </c>
      <c r="B90" s="41" t="s">
        <v>6</v>
      </c>
      <c r="C90" s="42">
        <v>11</v>
      </c>
      <c r="D90" s="41">
        <v>6.3159340659340701</v>
      </c>
    </row>
    <row r="91" spans="1:4">
      <c r="A91" s="40">
        <v>38106</v>
      </c>
      <c r="B91" s="41" t="s">
        <v>6</v>
      </c>
      <c r="C91" s="42">
        <v>12</v>
      </c>
      <c r="D91" s="41">
        <v>5.9514824797843699</v>
      </c>
    </row>
    <row r="92" spans="1:4">
      <c r="A92" s="40">
        <v>38106</v>
      </c>
      <c r="B92" s="41" t="s">
        <v>6</v>
      </c>
      <c r="C92" s="42">
        <v>13</v>
      </c>
      <c r="D92" s="41">
        <v>6.5042016806722698</v>
      </c>
    </row>
    <row r="93" spans="1:4">
      <c r="A93" s="40">
        <v>38106</v>
      </c>
      <c r="B93" s="41" t="s">
        <v>6</v>
      </c>
      <c r="C93" s="42">
        <v>14</v>
      </c>
      <c r="D93" s="41">
        <v>4.1020408163265296</v>
      </c>
    </row>
    <row r="94" spans="1:4">
      <c r="A94" s="40">
        <v>38106</v>
      </c>
      <c r="B94" s="41" t="s">
        <v>6</v>
      </c>
      <c r="C94" s="42">
        <v>15</v>
      </c>
      <c r="D94" s="41">
        <v>4.78571428571429</v>
      </c>
    </row>
    <row r="95" spans="1:4">
      <c r="A95" s="40">
        <v>38106</v>
      </c>
      <c r="B95" s="41" t="s">
        <v>6</v>
      </c>
      <c r="C95" s="42">
        <v>16</v>
      </c>
      <c r="D95" s="41">
        <v>5.7831632653061202</v>
      </c>
    </row>
    <row r="96" spans="1:4">
      <c r="A96" s="40">
        <v>38106</v>
      </c>
      <c r="B96" s="41" t="s">
        <v>6</v>
      </c>
      <c r="C96" s="42">
        <v>17</v>
      </c>
      <c r="D96" s="41">
        <v>5.6995073891625596</v>
      </c>
    </row>
    <row r="97" spans="1:4">
      <c r="A97" s="40">
        <v>38106</v>
      </c>
      <c r="B97" s="41" t="s">
        <v>6</v>
      </c>
      <c r="C97" s="42">
        <v>18</v>
      </c>
      <c r="D97" s="41">
        <v>5.87955182072829</v>
      </c>
    </row>
    <row r="98" spans="1:4">
      <c r="A98" s="40">
        <v>38106</v>
      </c>
      <c r="B98" s="41" t="s">
        <v>6</v>
      </c>
      <c r="C98" s="42">
        <v>19</v>
      </c>
      <c r="D98" s="41">
        <v>6.1876750700280096</v>
      </c>
    </row>
    <row r="99" spans="1:4">
      <c r="A99" s="40">
        <v>38106</v>
      </c>
      <c r="B99" s="41" t="s">
        <v>6</v>
      </c>
      <c r="C99" s="42">
        <v>20</v>
      </c>
      <c r="D99" s="41">
        <v>5.8818681318681296</v>
      </c>
    </row>
    <row r="100" spans="1:4">
      <c r="A100" s="40">
        <v>38106</v>
      </c>
      <c r="B100" s="41" t="s">
        <v>6</v>
      </c>
      <c r="C100" s="42">
        <v>21</v>
      </c>
      <c r="D100" s="41">
        <v>5.4809523809523801</v>
      </c>
    </row>
    <row r="101" spans="1:4">
      <c r="A101" s="40">
        <v>38106</v>
      </c>
      <c r="B101" s="41" t="s">
        <v>6</v>
      </c>
      <c r="C101" s="42">
        <v>22</v>
      </c>
      <c r="D101" s="41">
        <v>5.3793911007025796</v>
      </c>
    </row>
    <row r="102" spans="1:4">
      <c r="A102" s="40">
        <v>38106</v>
      </c>
      <c r="B102" s="41" t="s">
        <v>6</v>
      </c>
      <c r="C102" s="42">
        <v>23</v>
      </c>
      <c r="D102" s="41">
        <v>6.4956268221574298</v>
      </c>
    </row>
    <row r="103" spans="1:4">
      <c r="A103" s="40">
        <v>38106</v>
      </c>
      <c r="B103" s="41" t="s">
        <v>6</v>
      </c>
      <c r="C103" s="42">
        <v>24</v>
      </c>
      <c r="D103" s="41">
        <v>5.5989010989011003</v>
      </c>
    </row>
    <row r="104" spans="1:4">
      <c r="A104" s="40">
        <v>38106</v>
      </c>
      <c r="B104" s="41" t="s">
        <v>6</v>
      </c>
      <c r="C104" s="42">
        <v>25</v>
      </c>
      <c r="D104" s="41">
        <v>5.6592797783933504</v>
      </c>
    </row>
    <row r="105" spans="1:4">
      <c r="A105" s="40">
        <v>38106</v>
      </c>
      <c r="B105" s="41" t="s">
        <v>6</v>
      </c>
      <c r="C105" s="42">
        <v>26</v>
      </c>
      <c r="D105" s="41">
        <v>5.1330049261083701</v>
      </c>
    </row>
    <row r="106" spans="1:4">
      <c r="A106" s="40">
        <v>38107</v>
      </c>
      <c r="B106" s="41" t="s">
        <v>7</v>
      </c>
      <c r="C106" s="42">
        <v>1</v>
      </c>
      <c r="D106" s="41">
        <v>3.90299110751819</v>
      </c>
    </row>
    <row r="107" spans="1:4">
      <c r="A107" s="40">
        <v>38107</v>
      </c>
      <c r="B107" s="41" t="s">
        <v>7</v>
      </c>
      <c r="C107" s="42">
        <v>2</v>
      </c>
      <c r="D107" s="41">
        <v>4.7532467532467502</v>
      </c>
    </row>
    <row r="108" spans="1:4">
      <c r="A108" s="40">
        <v>38107</v>
      </c>
      <c r="B108" s="41" t="s">
        <v>7</v>
      </c>
      <c r="C108" s="42">
        <v>3</v>
      </c>
      <c r="D108" s="41">
        <v>6.3171953255425697</v>
      </c>
    </row>
    <row r="109" spans="1:4">
      <c r="A109" s="40">
        <v>38107</v>
      </c>
      <c r="B109" s="41" t="s">
        <v>7</v>
      </c>
      <c r="C109" s="42">
        <v>4</v>
      </c>
      <c r="D109" s="41">
        <v>5.8122575640031</v>
      </c>
    </row>
    <row r="110" spans="1:4">
      <c r="A110" s="40">
        <v>38107</v>
      </c>
      <c r="B110" s="41" t="s">
        <v>7</v>
      </c>
      <c r="C110" s="42">
        <v>5</v>
      </c>
      <c r="D110" s="41">
        <v>5.5625</v>
      </c>
    </row>
    <row r="111" spans="1:4">
      <c r="A111" s="40">
        <v>38107</v>
      </c>
      <c r="B111" s="41" t="s">
        <v>7</v>
      </c>
      <c r="C111" s="42">
        <v>6</v>
      </c>
      <c r="D111" s="41">
        <v>5.4692015209125504</v>
      </c>
    </row>
    <row r="112" spans="1:4">
      <c r="A112" s="40">
        <v>38107</v>
      </c>
      <c r="B112" s="41" t="s">
        <v>7</v>
      </c>
      <c r="C112" s="42">
        <v>7</v>
      </c>
      <c r="D112" s="41">
        <v>5.9226190476190501</v>
      </c>
    </row>
    <row r="113" spans="1:4">
      <c r="A113" s="40">
        <v>38107</v>
      </c>
      <c r="B113" s="41" t="s">
        <v>7</v>
      </c>
      <c r="C113" s="42">
        <v>8</v>
      </c>
      <c r="D113" s="41">
        <v>6.0667678300455199</v>
      </c>
    </row>
    <row r="114" spans="1:4">
      <c r="A114" s="40">
        <v>38107</v>
      </c>
      <c r="B114" s="41" t="s">
        <v>7</v>
      </c>
      <c r="C114" s="42">
        <v>9</v>
      </c>
      <c r="D114" s="41">
        <v>5.5190258751902599</v>
      </c>
    </row>
    <row r="115" spans="1:4">
      <c r="A115" s="40">
        <v>38107</v>
      </c>
      <c r="B115" s="41" t="s">
        <v>7</v>
      </c>
      <c r="C115" s="42">
        <v>10</v>
      </c>
      <c r="D115" s="41">
        <v>6.0955631399317403</v>
      </c>
    </row>
    <row r="116" spans="1:4">
      <c r="A116" s="40">
        <v>38107</v>
      </c>
      <c r="B116" s="41" t="s">
        <v>7</v>
      </c>
      <c r="C116" s="42">
        <v>11</v>
      </c>
      <c r="D116" s="41">
        <v>6.5238095238095202</v>
      </c>
    </row>
    <row r="117" spans="1:4">
      <c r="A117" s="40">
        <v>38107</v>
      </c>
      <c r="B117" s="41" t="s">
        <v>7</v>
      </c>
      <c r="C117" s="42">
        <v>12</v>
      </c>
      <c r="D117" s="41">
        <v>6.3508771929824599</v>
      </c>
    </row>
    <row r="118" spans="1:4">
      <c r="A118" s="40">
        <v>38107</v>
      </c>
      <c r="B118" s="41" t="s">
        <v>7</v>
      </c>
      <c r="C118" s="42">
        <v>13</v>
      </c>
      <c r="D118" s="41">
        <v>6.5774647887323896</v>
      </c>
    </row>
    <row r="119" spans="1:4">
      <c r="A119" s="40">
        <v>38107</v>
      </c>
      <c r="B119" s="41" t="s">
        <v>7</v>
      </c>
      <c r="C119" s="42">
        <v>14</v>
      </c>
      <c r="D119" s="41">
        <v>4.4742647058823497</v>
      </c>
    </row>
    <row r="120" spans="1:4">
      <c r="A120" s="40">
        <v>38107</v>
      </c>
      <c r="B120" s="41" t="s">
        <v>7</v>
      </c>
      <c r="C120" s="42">
        <v>15</v>
      </c>
      <c r="D120" s="41">
        <v>4.7002652519893902</v>
      </c>
    </row>
    <row r="121" spans="1:4">
      <c r="A121" s="40">
        <v>38107</v>
      </c>
      <c r="B121" s="41" t="s">
        <v>7</v>
      </c>
      <c r="C121" s="42">
        <v>16</v>
      </c>
      <c r="D121" s="41">
        <v>6.4496124031007804</v>
      </c>
    </row>
    <row r="122" spans="1:4">
      <c r="A122" s="40">
        <v>38107</v>
      </c>
      <c r="B122" s="41" t="s">
        <v>7</v>
      </c>
      <c r="C122" s="42">
        <v>17</v>
      </c>
      <c r="D122" s="41">
        <v>6.7269439421338202</v>
      </c>
    </row>
    <row r="123" spans="1:4">
      <c r="A123" s="40">
        <v>38107</v>
      </c>
      <c r="B123" s="41" t="s">
        <v>7</v>
      </c>
      <c r="C123" s="42">
        <v>18</v>
      </c>
      <c r="D123" s="41">
        <v>5.9638242894056903</v>
      </c>
    </row>
    <row r="124" spans="1:4">
      <c r="A124" s="40">
        <v>38107</v>
      </c>
      <c r="B124" s="41" t="s">
        <v>7</v>
      </c>
      <c r="C124" s="42">
        <v>19</v>
      </c>
      <c r="D124" s="41">
        <v>5.8568056648308398</v>
      </c>
    </row>
    <row r="125" spans="1:4">
      <c r="A125" s="40">
        <v>38107</v>
      </c>
      <c r="B125" s="41" t="s">
        <v>7</v>
      </c>
      <c r="C125" s="42">
        <v>20</v>
      </c>
      <c r="D125" s="41">
        <v>5.7704402515723299</v>
      </c>
    </row>
    <row r="126" spans="1:4">
      <c r="A126" s="40">
        <v>38107</v>
      </c>
      <c r="B126" s="41" t="s">
        <v>7</v>
      </c>
      <c r="C126" s="42">
        <v>21</v>
      </c>
      <c r="D126" s="41">
        <v>6.0476947535771099</v>
      </c>
    </row>
    <row r="127" spans="1:4">
      <c r="A127" s="40">
        <v>38107</v>
      </c>
      <c r="B127" s="41" t="s">
        <v>7</v>
      </c>
      <c r="C127" s="42">
        <v>22</v>
      </c>
      <c r="D127" s="41">
        <v>6.1741935483871</v>
      </c>
    </row>
    <row r="128" spans="1:4">
      <c r="A128" s="40">
        <v>38107</v>
      </c>
      <c r="B128" s="41" t="s">
        <v>7</v>
      </c>
      <c r="C128" s="42">
        <v>23</v>
      </c>
      <c r="D128" s="41">
        <v>6.5818815331010496</v>
      </c>
    </row>
    <row r="129" spans="1:4">
      <c r="A129" s="40">
        <v>38107</v>
      </c>
      <c r="B129" s="41" t="s">
        <v>7</v>
      </c>
      <c r="C129" s="42">
        <v>24</v>
      </c>
      <c r="D129" s="41">
        <v>5.8170144462279296</v>
      </c>
    </row>
    <row r="130" spans="1:4">
      <c r="A130" s="40">
        <v>38107</v>
      </c>
      <c r="B130" s="41" t="s">
        <v>7</v>
      </c>
      <c r="C130" s="42">
        <v>25</v>
      </c>
      <c r="D130" s="41">
        <v>6.4816176470588198</v>
      </c>
    </row>
    <row r="131" spans="1:4">
      <c r="A131" s="40">
        <v>38107</v>
      </c>
      <c r="B131" s="41" t="s">
        <v>7</v>
      </c>
      <c r="C131" s="42">
        <v>26</v>
      </c>
      <c r="D131" s="41">
        <v>6.0641613198900099</v>
      </c>
    </row>
    <row r="132" spans="1:4">
      <c r="A132" s="40">
        <v>38108</v>
      </c>
      <c r="B132" s="41" t="s">
        <v>9</v>
      </c>
      <c r="C132" s="42">
        <v>1</v>
      </c>
      <c r="D132" s="41">
        <v>3.5964653902798198</v>
      </c>
    </row>
    <row r="133" spans="1:4">
      <c r="A133" s="40">
        <v>38108</v>
      </c>
      <c r="B133" s="41" t="s">
        <v>9</v>
      </c>
      <c r="C133" s="42">
        <v>2</v>
      </c>
      <c r="D133" s="41">
        <v>5.0738916256157598</v>
      </c>
    </row>
    <row r="134" spans="1:4">
      <c r="A134" s="40">
        <v>38108</v>
      </c>
      <c r="B134" s="41" t="s">
        <v>9</v>
      </c>
      <c r="C134" s="42">
        <v>3</v>
      </c>
      <c r="D134" s="41">
        <v>5.8556701030927796</v>
      </c>
    </row>
    <row r="135" spans="1:4">
      <c r="A135" s="40">
        <v>38108</v>
      </c>
      <c r="B135" s="41" t="s">
        <v>9</v>
      </c>
      <c r="C135" s="42">
        <v>4</v>
      </c>
      <c r="D135" s="41">
        <v>5.1221476510067099</v>
      </c>
    </row>
    <row r="136" spans="1:4">
      <c r="A136" s="40">
        <v>38108</v>
      </c>
      <c r="B136" s="41" t="s">
        <v>9</v>
      </c>
      <c r="C136" s="42">
        <v>5</v>
      </c>
      <c r="D136" s="41">
        <v>5.3448965977318199</v>
      </c>
    </row>
    <row r="137" spans="1:4">
      <c r="A137" s="40">
        <v>38108</v>
      </c>
      <c r="B137" s="41" t="s">
        <v>9</v>
      </c>
      <c r="C137" s="42">
        <v>6</v>
      </c>
      <c r="D137" s="41">
        <v>4.9993229519295896</v>
      </c>
    </row>
    <row r="138" spans="1:4">
      <c r="A138" s="40">
        <v>38108</v>
      </c>
      <c r="B138" s="41" t="s">
        <v>9</v>
      </c>
      <c r="C138" s="42">
        <v>7</v>
      </c>
      <c r="D138" s="41">
        <v>5.0173564753004003</v>
      </c>
    </row>
    <row r="139" spans="1:4">
      <c r="A139" s="40">
        <v>38108</v>
      </c>
      <c r="B139" s="41" t="s">
        <v>9</v>
      </c>
      <c r="C139" s="42">
        <v>8</v>
      </c>
      <c r="D139" s="41">
        <v>5.13715046604527</v>
      </c>
    </row>
    <row r="140" spans="1:4">
      <c r="A140" s="40">
        <v>38108</v>
      </c>
      <c r="B140" s="41" t="s">
        <v>9</v>
      </c>
      <c r="C140" s="42">
        <v>9</v>
      </c>
      <c r="D140" s="41">
        <v>5.5009823182711202</v>
      </c>
    </row>
    <row r="141" spans="1:4">
      <c r="A141" s="40">
        <v>38108</v>
      </c>
      <c r="B141" s="41" t="s">
        <v>9</v>
      </c>
      <c r="C141" s="42">
        <v>10</v>
      </c>
      <c r="D141" s="41">
        <v>5.4351585014409203</v>
      </c>
    </row>
    <row r="142" spans="1:4">
      <c r="A142" s="40">
        <v>38108</v>
      </c>
      <c r="B142" s="41" t="s">
        <v>9</v>
      </c>
      <c r="C142" s="42">
        <v>11</v>
      </c>
      <c r="D142" s="41">
        <v>5.6049046321525902</v>
      </c>
    </row>
    <row r="143" spans="1:4">
      <c r="A143" s="40">
        <v>38108</v>
      </c>
      <c r="B143" s="41" t="s">
        <v>9</v>
      </c>
      <c r="C143" s="42">
        <v>12</v>
      </c>
      <c r="D143" s="41">
        <v>6.0030581039755404</v>
      </c>
    </row>
    <row r="144" spans="1:4">
      <c r="A144" s="40">
        <v>38108</v>
      </c>
      <c r="B144" s="41" t="s">
        <v>9</v>
      </c>
      <c r="C144" s="42">
        <v>13</v>
      </c>
      <c r="D144" s="41">
        <v>7.7443609022556403</v>
      </c>
    </row>
    <row r="145" spans="1:4">
      <c r="A145" s="40">
        <v>38108</v>
      </c>
      <c r="B145" s="41" t="s">
        <v>9</v>
      </c>
      <c r="C145" s="42">
        <v>14</v>
      </c>
      <c r="D145" s="41">
        <v>4.8129251700680298</v>
      </c>
    </row>
    <row r="146" spans="1:4">
      <c r="A146" s="40">
        <v>38108</v>
      </c>
      <c r="B146" s="41" t="s">
        <v>9</v>
      </c>
      <c r="C146" s="42">
        <v>15</v>
      </c>
      <c r="D146" s="41">
        <v>6.2486678507992899</v>
      </c>
    </row>
    <row r="147" spans="1:4">
      <c r="A147" s="40">
        <v>38108</v>
      </c>
      <c r="B147" s="41" t="s">
        <v>9</v>
      </c>
      <c r="C147" s="42">
        <v>16</v>
      </c>
      <c r="D147" s="41">
        <v>7.6182136602451802</v>
      </c>
    </row>
    <row r="148" spans="1:4">
      <c r="A148" s="40">
        <v>38108</v>
      </c>
      <c r="B148" s="41" t="s">
        <v>9</v>
      </c>
      <c r="C148" s="42">
        <v>17</v>
      </c>
      <c r="D148" s="41">
        <v>7.3327541268462202</v>
      </c>
    </row>
    <row r="149" spans="1:4">
      <c r="A149" s="40">
        <v>38108</v>
      </c>
      <c r="B149" s="41" t="s">
        <v>9</v>
      </c>
      <c r="C149" s="42">
        <v>18</v>
      </c>
      <c r="D149" s="41">
        <v>5.3718213058419204</v>
      </c>
    </row>
    <row r="150" spans="1:4">
      <c r="A150" s="40">
        <v>38108</v>
      </c>
      <c r="B150" s="41" t="s">
        <v>9</v>
      </c>
      <c r="C150" s="42">
        <v>19</v>
      </c>
      <c r="D150" s="41">
        <v>5.2865013774104703</v>
      </c>
    </row>
    <row r="151" spans="1:4">
      <c r="A151" s="40">
        <v>38108</v>
      </c>
      <c r="B151" s="41" t="s">
        <v>9</v>
      </c>
      <c r="C151" s="42">
        <v>20</v>
      </c>
      <c r="D151" s="41">
        <v>6.5111111111111102</v>
      </c>
    </row>
    <row r="152" spans="1:4">
      <c r="A152" s="40">
        <v>38108</v>
      </c>
      <c r="B152" s="41" t="s">
        <v>9</v>
      </c>
      <c r="C152" s="42">
        <v>21</v>
      </c>
      <c r="D152" s="41">
        <v>5.1662337662337698</v>
      </c>
    </row>
    <row r="153" spans="1:4">
      <c r="A153" s="40">
        <v>38108</v>
      </c>
      <c r="B153" s="41" t="s">
        <v>9</v>
      </c>
      <c r="C153" s="42">
        <v>22</v>
      </c>
      <c r="D153" s="41">
        <v>5.5722070844686602</v>
      </c>
    </row>
    <row r="154" spans="1:4">
      <c r="A154" s="40">
        <v>38108</v>
      </c>
      <c r="B154" s="41" t="s">
        <v>9</v>
      </c>
      <c r="C154" s="42">
        <v>23</v>
      </c>
      <c r="D154" s="41">
        <v>4.7575000000000003</v>
      </c>
    </row>
    <row r="155" spans="1:4">
      <c r="A155" s="40">
        <v>38108</v>
      </c>
      <c r="B155" s="41" t="s">
        <v>9</v>
      </c>
      <c r="C155" s="42">
        <v>24</v>
      </c>
      <c r="D155" s="41">
        <v>4.8698979591836702</v>
      </c>
    </row>
    <row r="156" spans="1:4">
      <c r="A156" s="40">
        <v>38108</v>
      </c>
      <c r="B156" s="41" t="s">
        <v>9</v>
      </c>
      <c r="C156" s="42">
        <v>25</v>
      </c>
      <c r="D156" s="41">
        <v>4.2785942492012801</v>
      </c>
    </row>
    <row r="157" spans="1:4">
      <c r="A157" s="40">
        <v>38108</v>
      </c>
      <c r="B157" s="41" t="s">
        <v>9</v>
      </c>
      <c r="C157" s="42">
        <v>26</v>
      </c>
      <c r="D157" s="41">
        <v>4.7452768729641699</v>
      </c>
    </row>
    <row r="158" spans="1:4">
      <c r="A158" s="40">
        <v>38109</v>
      </c>
      <c r="B158" s="41" t="s">
        <v>10</v>
      </c>
      <c r="C158" s="42">
        <v>1</v>
      </c>
      <c r="D158" s="41">
        <v>4.3086232980332797</v>
      </c>
    </row>
    <row r="159" spans="1:4">
      <c r="A159" s="40">
        <v>38109</v>
      </c>
      <c r="B159" s="41" t="s">
        <v>10</v>
      </c>
      <c r="C159" s="42">
        <v>2</v>
      </c>
      <c r="D159" s="41">
        <v>5.7490494296578003</v>
      </c>
    </row>
    <row r="160" spans="1:4">
      <c r="A160" s="40">
        <v>38109</v>
      </c>
      <c r="B160" s="41" t="s">
        <v>10</v>
      </c>
      <c r="C160" s="42">
        <v>3</v>
      </c>
      <c r="D160" s="41">
        <v>6.9692307692307702</v>
      </c>
    </row>
    <row r="161" spans="1:4">
      <c r="A161" s="40">
        <v>38109</v>
      </c>
      <c r="B161" s="41" t="s">
        <v>10</v>
      </c>
      <c r="C161" s="42">
        <v>4</v>
      </c>
      <c r="D161" s="41">
        <v>6.98675877950489</v>
      </c>
    </row>
    <row r="162" spans="1:4">
      <c r="A162" s="40">
        <v>38109</v>
      </c>
      <c r="B162" s="41" t="s">
        <v>10</v>
      </c>
      <c r="C162" s="42">
        <v>5</v>
      </c>
      <c r="D162" s="41">
        <v>8.7393483709273205</v>
      </c>
    </row>
    <row r="163" spans="1:4">
      <c r="A163" s="40">
        <v>38109</v>
      </c>
      <c r="B163" s="41" t="s">
        <v>10</v>
      </c>
      <c r="C163" s="42">
        <v>6</v>
      </c>
      <c r="D163" s="41">
        <v>5.9567099567099602</v>
      </c>
    </row>
    <row r="164" spans="1:4">
      <c r="A164" s="40">
        <v>38109</v>
      </c>
      <c r="B164" s="41" t="s">
        <v>10</v>
      </c>
      <c r="C164" s="42">
        <v>7</v>
      </c>
      <c r="D164" s="41">
        <v>7.29983060417843</v>
      </c>
    </row>
    <row r="165" spans="1:4">
      <c r="A165" s="40">
        <v>38109</v>
      </c>
      <c r="B165" s="41" t="s">
        <v>10</v>
      </c>
      <c r="C165" s="42">
        <v>8</v>
      </c>
      <c r="D165" s="41">
        <v>6.8</v>
      </c>
    </row>
    <row r="166" spans="1:4">
      <c r="A166" s="40">
        <v>38109</v>
      </c>
      <c r="B166" s="41" t="s">
        <v>10</v>
      </c>
      <c r="C166" s="42">
        <v>9</v>
      </c>
      <c r="D166" s="41">
        <v>6.7120879120879096</v>
      </c>
    </row>
    <row r="167" spans="1:4">
      <c r="A167" s="40">
        <v>38109</v>
      </c>
      <c r="B167" s="41" t="s">
        <v>10</v>
      </c>
      <c r="C167" s="42">
        <v>10</v>
      </c>
      <c r="D167" s="41">
        <v>7.0223214285714297</v>
      </c>
    </row>
    <row r="168" spans="1:4">
      <c r="A168" s="40">
        <v>38109</v>
      </c>
      <c r="B168" s="41" t="s">
        <v>10</v>
      </c>
      <c r="C168" s="42">
        <v>11</v>
      </c>
      <c r="D168" s="41">
        <v>8.3522975929978092</v>
      </c>
    </row>
    <row r="169" spans="1:4">
      <c r="A169" s="40">
        <v>38109</v>
      </c>
      <c r="B169" s="41" t="s">
        <v>10</v>
      </c>
      <c r="C169" s="42">
        <v>12</v>
      </c>
      <c r="D169" s="41">
        <v>6.0976138828633397</v>
      </c>
    </row>
    <row r="170" spans="1:4">
      <c r="A170" s="40">
        <v>38109</v>
      </c>
      <c r="B170" s="41" t="s">
        <v>10</v>
      </c>
      <c r="C170" s="42">
        <v>13</v>
      </c>
      <c r="D170" s="41">
        <v>6.8321995464852598</v>
      </c>
    </row>
    <row r="171" spans="1:4">
      <c r="A171" s="40">
        <v>38109</v>
      </c>
      <c r="B171" s="41" t="s">
        <v>10</v>
      </c>
      <c r="C171" s="42">
        <v>14</v>
      </c>
      <c r="D171" s="41">
        <v>5.6440281030444996</v>
      </c>
    </row>
    <row r="172" spans="1:4">
      <c r="A172" s="40">
        <v>38109</v>
      </c>
      <c r="B172" s="41" t="s">
        <v>10</v>
      </c>
      <c r="C172" s="42">
        <v>15</v>
      </c>
      <c r="D172" s="41">
        <v>5.2879581151832502</v>
      </c>
    </row>
    <row r="173" spans="1:4">
      <c r="A173" s="40">
        <v>38109</v>
      </c>
      <c r="B173" s="41" t="s">
        <v>10</v>
      </c>
      <c r="C173" s="42">
        <v>16</v>
      </c>
      <c r="D173" s="41">
        <v>6.6086956521739104</v>
      </c>
    </row>
    <row r="174" spans="1:4">
      <c r="A174" s="40">
        <v>38109</v>
      </c>
      <c r="B174" s="41" t="s">
        <v>10</v>
      </c>
      <c r="C174" s="42">
        <v>17</v>
      </c>
      <c r="D174" s="41">
        <v>7.5585353274884</v>
      </c>
    </row>
    <row r="175" spans="1:4">
      <c r="A175" s="40">
        <v>38109</v>
      </c>
      <c r="B175" s="41" t="s">
        <v>10</v>
      </c>
      <c r="C175" s="42">
        <v>18</v>
      </c>
      <c r="D175" s="41">
        <v>6.6254002134471701</v>
      </c>
    </row>
    <row r="176" spans="1:4">
      <c r="A176" s="40">
        <v>38109</v>
      </c>
      <c r="B176" s="41" t="s">
        <v>10</v>
      </c>
      <c r="C176" s="42">
        <v>19</v>
      </c>
      <c r="D176" s="41">
        <v>7.7647058823529402</v>
      </c>
    </row>
    <row r="177" spans="1:4">
      <c r="A177" s="40">
        <v>38109</v>
      </c>
      <c r="B177" s="41" t="s">
        <v>10</v>
      </c>
      <c r="C177" s="42">
        <v>20</v>
      </c>
      <c r="D177" s="41">
        <v>7.5697738554881404</v>
      </c>
    </row>
    <row r="178" spans="1:4">
      <c r="A178" s="40">
        <v>38109</v>
      </c>
      <c r="B178" s="41" t="s">
        <v>10</v>
      </c>
      <c r="C178" s="42">
        <v>21</v>
      </c>
      <c r="D178" s="41">
        <v>8.1953601953601893</v>
      </c>
    </row>
    <row r="179" spans="1:4">
      <c r="A179" s="40">
        <v>38109</v>
      </c>
      <c r="B179" s="41" t="s">
        <v>10</v>
      </c>
      <c r="C179" s="42">
        <v>22</v>
      </c>
      <c r="D179" s="41">
        <v>6.8200103145951498</v>
      </c>
    </row>
    <row r="180" spans="1:4">
      <c r="A180" s="40">
        <v>38109</v>
      </c>
      <c r="B180" s="41" t="s">
        <v>10</v>
      </c>
      <c r="C180" s="42">
        <v>23</v>
      </c>
      <c r="D180" s="41">
        <v>6.1146744412050502</v>
      </c>
    </row>
    <row r="181" spans="1:4">
      <c r="A181" s="40">
        <v>38109</v>
      </c>
      <c r="B181" s="41" t="s">
        <v>10</v>
      </c>
      <c r="C181" s="42">
        <v>24</v>
      </c>
      <c r="D181" s="41">
        <v>5.5907335907335902</v>
      </c>
    </row>
    <row r="182" spans="1:4">
      <c r="A182" s="40">
        <v>38109</v>
      </c>
      <c r="B182" s="41" t="s">
        <v>10</v>
      </c>
      <c r="C182" s="42">
        <v>25</v>
      </c>
      <c r="D182" s="41">
        <v>6.5151175811870097</v>
      </c>
    </row>
    <row r="183" spans="1:4">
      <c r="A183" s="40">
        <v>38109</v>
      </c>
      <c r="B183" s="41" t="s">
        <v>10</v>
      </c>
      <c r="C183" s="42">
        <v>26</v>
      </c>
      <c r="D183" s="41">
        <v>6.8073593073593104</v>
      </c>
    </row>
    <row r="184" spans="1:4">
      <c r="A184" s="40">
        <v>38110</v>
      </c>
      <c r="B184" s="41" t="s">
        <v>11</v>
      </c>
      <c r="C184" s="42">
        <v>1</v>
      </c>
      <c r="D184" s="41">
        <v>4.1385281385281401</v>
      </c>
    </row>
    <row r="185" spans="1:4">
      <c r="A185" s="40">
        <v>38110</v>
      </c>
      <c r="B185" s="41" t="s">
        <v>11</v>
      </c>
      <c r="C185" s="42">
        <v>2</v>
      </c>
      <c r="D185" s="41">
        <v>6.6323319027181702</v>
      </c>
    </row>
    <row r="186" spans="1:4">
      <c r="A186" s="40">
        <v>38110</v>
      </c>
      <c r="B186" s="41" t="s">
        <v>11</v>
      </c>
      <c r="C186" s="42">
        <v>3</v>
      </c>
      <c r="D186" s="41">
        <v>8.5662482566248297</v>
      </c>
    </row>
    <row r="187" spans="1:4">
      <c r="A187" s="40">
        <v>38110</v>
      </c>
      <c r="B187" s="41" t="s">
        <v>11</v>
      </c>
      <c r="C187" s="42">
        <v>4</v>
      </c>
      <c r="D187" s="41">
        <v>9.1453744493392097</v>
      </c>
    </row>
    <row r="188" spans="1:4">
      <c r="A188" s="40">
        <v>38110</v>
      </c>
      <c r="B188" s="41" t="s">
        <v>11</v>
      </c>
      <c r="C188" s="42">
        <v>5</v>
      </c>
      <c r="D188" s="41">
        <v>9.4403409090909101</v>
      </c>
    </row>
    <row r="189" spans="1:4">
      <c r="A189" s="40">
        <v>38110</v>
      </c>
      <c r="B189" s="41" t="s">
        <v>11</v>
      </c>
      <c r="C189" s="42">
        <v>6</v>
      </c>
      <c r="D189" s="41">
        <v>8.7574750830564803</v>
      </c>
    </row>
    <row r="190" spans="1:4">
      <c r="A190" s="40">
        <v>38110</v>
      </c>
      <c r="B190" s="41" t="s">
        <v>11</v>
      </c>
      <c r="C190" s="42">
        <v>7</v>
      </c>
      <c r="D190" s="41">
        <v>9.0826057756883802</v>
      </c>
    </row>
    <row r="191" spans="1:4">
      <c r="A191" s="40">
        <v>38110</v>
      </c>
      <c r="B191" s="41" t="s">
        <v>11</v>
      </c>
      <c r="C191" s="42">
        <v>8</v>
      </c>
      <c r="D191" s="41">
        <v>7.6949152542372898</v>
      </c>
    </row>
    <row r="192" spans="1:4">
      <c r="A192" s="40">
        <v>38110</v>
      </c>
      <c r="B192" s="41" t="s">
        <v>11</v>
      </c>
      <c r="C192" s="42">
        <v>9</v>
      </c>
      <c r="D192" s="41">
        <v>8.0121951219512209</v>
      </c>
    </row>
    <row r="193" spans="1:4">
      <c r="A193" s="40">
        <v>38110</v>
      </c>
      <c r="B193" s="41" t="s">
        <v>11</v>
      </c>
      <c r="C193" s="42">
        <v>10</v>
      </c>
      <c r="D193" s="41">
        <v>7.7743467933491699</v>
      </c>
    </row>
    <row r="194" spans="1:4">
      <c r="A194" s="40">
        <v>38110</v>
      </c>
      <c r="B194" s="41" t="s">
        <v>11</v>
      </c>
      <c r="C194" s="42">
        <v>11</v>
      </c>
      <c r="D194" s="41">
        <v>9.9329446064139901</v>
      </c>
    </row>
    <row r="195" spans="1:4">
      <c r="A195" s="40">
        <v>38110</v>
      </c>
      <c r="B195" s="41" t="s">
        <v>11</v>
      </c>
      <c r="C195" s="42">
        <v>12</v>
      </c>
      <c r="D195" s="41">
        <v>7.88767123287671</v>
      </c>
    </row>
    <row r="196" spans="1:4">
      <c r="A196" s="40">
        <v>38110</v>
      </c>
      <c r="B196" s="41" t="s">
        <v>11</v>
      </c>
      <c r="C196" s="42">
        <v>13</v>
      </c>
      <c r="D196" s="41">
        <v>7.9434389140271504</v>
      </c>
    </row>
    <row r="197" spans="1:4">
      <c r="A197" s="40">
        <v>38110</v>
      </c>
      <c r="B197" s="41" t="s">
        <v>11</v>
      </c>
      <c r="C197" s="42">
        <v>14</v>
      </c>
      <c r="D197" s="41">
        <v>5.5984042553191502</v>
      </c>
    </row>
    <row r="198" spans="1:4">
      <c r="A198" s="40">
        <v>38110</v>
      </c>
      <c r="B198" s="41" t="s">
        <v>11</v>
      </c>
      <c r="C198" s="42">
        <v>15</v>
      </c>
      <c r="D198" s="41">
        <v>7.48681055155875</v>
      </c>
    </row>
    <row r="199" spans="1:4">
      <c r="A199" s="40">
        <v>38110</v>
      </c>
      <c r="B199" s="41" t="s">
        <v>11</v>
      </c>
      <c r="C199" s="42">
        <v>16</v>
      </c>
      <c r="D199" s="41">
        <v>8.4782067247820692</v>
      </c>
    </row>
    <row r="200" spans="1:4">
      <c r="A200" s="40">
        <v>38110</v>
      </c>
      <c r="B200" s="41" t="s">
        <v>11</v>
      </c>
      <c r="C200" s="42">
        <v>17</v>
      </c>
      <c r="D200" s="41">
        <v>8.25660377358491</v>
      </c>
    </row>
    <row r="201" spans="1:4">
      <c r="A201" s="40">
        <v>38110</v>
      </c>
      <c r="B201" s="41" t="s">
        <v>11</v>
      </c>
      <c r="C201" s="42">
        <v>18</v>
      </c>
      <c r="D201" s="41">
        <v>7.5054644808743198</v>
      </c>
    </row>
    <row r="202" spans="1:4">
      <c r="A202" s="40">
        <v>38110</v>
      </c>
      <c r="B202" s="41" t="s">
        <v>11</v>
      </c>
      <c r="C202" s="42">
        <v>19</v>
      </c>
      <c r="D202" s="41">
        <v>7.9027946537059499</v>
      </c>
    </row>
    <row r="203" spans="1:4">
      <c r="A203" s="40">
        <v>38110</v>
      </c>
      <c r="B203" s="41" t="s">
        <v>11</v>
      </c>
      <c r="C203" s="42">
        <v>20</v>
      </c>
      <c r="D203" s="41">
        <v>8.1878862793572296</v>
      </c>
    </row>
    <row r="204" spans="1:4">
      <c r="A204" s="40">
        <v>38110</v>
      </c>
      <c r="B204" s="41" t="s">
        <v>11</v>
      </c>
      <c r="C204" s="42">
        <v>21</v>
      </c>
      <c r="D204" s="41">
        <v>8.7756874095513808</v>
      </c>
    </row>
    <row r="205" spans="1:4">
      <c r="A205" s="40">
        <v>38110</v>
      </c>
      <c r="B205" s="41" t="s">
        <v>11</v>
      </c>
      <c r="C205" s="42">
        <v>22</v>
      </c>
      <c r="D205" s="41">
        <v>8.2480211081794206</v>
      </c>
    </row>
    <row r="206" spans="1:4">
      <c r="A206" s="40">
        <v>38110</v>
      </c>
      <c r="B206" s="41" t="s">
        <v>11</v>
      </c>
      <c r="C206" s="42">
        <v>23</v>
      </c>
      <c r="D206" s="41">
        <v>8.1089494163424103</v>
      </c>
    </row>
    <row r="207" spans="1:4">
      <c r="A207" s="40">
        <v>38110</v>
      </c>
      <c r="B207" s="41" t="s">
        <v>11</v>
      </c>
      <c r="C207" s="42">
        <v>24</v>
      </c>
      <c r="D207" s="41">
        <v>7.14505776636714</v>
      </c>
    </row>
    <row r="208" spans="1:4">
      <c r="A208" s="40">
        <v>38110</v>
      </c>
      <c r="B208" s="41" t="s">
        <v>11</v>
      </c>
      <c r="C208" s="42">
        <v>25</v>
      </c>
      <c r="D208" s="41">
        <v>8.6937835763622395</v>
      </c>
    </row>
    <row r="209" spans="1:4">
      <c r="A209" s="40">
        <v>38110</v>
      </c>
      <c r="B209" s="41" t="s">
        <v>11</v>
      </c>
      <c r="C209" s="42">
        <v>26</v>
      </c>
      <c r="D209" s="41">
        <v>7.0513513513513502</v>
      </c>
    </row>
    <row r="210" spans="1:4">
      <c r="A210" s="40">
        <v>38111</v>
      </c>
      <c r="B210" s="41" t="s">
        <v>12</v>
      </c>
      <c r="C210" s="42">
        <v>1</v>
      </c>
      <c r="D210" s="41">
        <v>5.7976190476190501</v>
      </c>
    </row>
    <row r="211" spans="1:4">
      <c r="A211" s="40">
        <v>38111</v>
      </c>
      <c r="B211" s="41" t="s">
        <v>12</v>
      </c>
      <c r="C211" s="42">
        <v>2</v>
      </c>
      <c r="D211" s="41">
        <v>6.1764705882352899</v>
      </c>
    </row>
    <row r="212" spans="1:4">
      <c r="A212" s="40">
        <v>38111</v>
      </c>
      <c r="B212" s="41" t="s">
        <v>12</v>
      </c>
      <c r="C212" s="42">
        <v>3</v>
      </c>
      <c r="D212" s="41">
        <v>7.8641686182669801</v>
      </c>
    </row>
    <row r="213" spans="1:4">
      <c r="A213" s="40">
        <v>38111</v>
      </c>
      <c r="B213" s="41" t="s">
        <v>12</v>
      </c>
      <c r="C213" s="42">
        <v>4</v>
      </c>
      <c r="D213" s="41">
        <v>7.4447004608294902</v>
      </c>
    </row>
    <row r="214" spans="1:4">
      <c r="A214" s="40">
        <v>38111</v>
      </c>
      <c r="B214" s="41" t="s">
        <v>12</v>
      </c>
      <c r="C214" s="42">
        <v>5</v>
      </c>
      <c r="D214" s="41">
        <v>7.0238095238095202</v>
      </c>
    </row>
    <row r="215" spans="1:4">
      <c r="A215" s="40">
        <v>38111</v>
      </c>
      <c r="B215" s="41" t="s">
        <v>12</v>
      </c>
      <c r="C215" s="42">
        <v>6</v>
      </c>
      <c r="D215" s="41">
        <v>6.4711937572638201</v>
      </c>
    </row>
    <row r="216" spans="1:4">
      <c r="A216" s="40">
        <v>38111</v>
      </c>
      <c r="B216" s="41" t="s">
        <v>12</v>
      </c>
      <c r="C216" s="42">
        <v>7</v>
      </c>
      <c r="D216" s="41">
        <v>6.5401174168297498</v>
      </c>
    </row>
    <row r="217" spans="1:4">
      <c r="A217" s="40">
        <v>38111</v>
      </c>
      <c r="B217" s="41" t="s">
        <v>12</v>
      </c>
      <c r="C217" s="42">
        <v>8</v>
      </c>
      <c r="D217" s="41">
        <v>8.1192982456140292</v>
      </c>
    </row>
    <row r="218" spans="1:4">
      <c r="A218" s="40">
        <v>38111</v>
      </c>
      <c r="B218" s="41" t="s">
        <v>12</v>
      </c>
      <c r="C218" s="42">
        <v>9</v>
      </c>
      <c r="D218" s="41">
        <v>7.3547008547008499</v>
      </c>
    </row>
    <row r="219" spans="1:4">
      <c r="A219" s="40">
        <v>38111</v>
      </c>
      <c r="B219" s="41" t="s">
        <v>12</v>
      </c>
      <c r="C219" s="42">
        <v>10</v>
      </c>
      <c r="D219" s="41">
        <v>7.2937219730941703</v>
      </c>
    </row>
    <row r="220" spans="1:4">
      <c r="A220" s="40">
        <v>38111</v>
      </c>
      <c r="B220" s="41" t="s">
        <v>12</v>
      </c>
      <c r="C220" s="42">
        <v>11</v>
      </c>
      <c r="D220" s="41">
        <v>7.2302771855010697</v>
      </c>
    </row>
    <row r="221" spans="1:4">
      <c r="A221" s="40">
        <v>38111</v>
      </c>
      <c r="B221" s="41" t="s">
        <v>12</v>
      </c>
      <c r="C221" s="42">
        <v>12</v>
      </c>
      <c r="D221" s="41">
        <v>7.9773242630385504</v>
      </c>
    </row>
    <row r="222" spans="1:4">
      <c r="A222" s="40">
        <v>38111</v>
      </c>
      <c r="B222" s="41" t="s">
        <v>12</v>
      </c>
      <c r="C222" s="42">
        <v>13</v>
      </c>
      <c r="D222" s="41">
        <v>7.6004464285714297</v>
      </c>
    </row>
    <row r="223" spans="1:4">
      <c r="A223" s="40">
        <v>38111</v>
      </c>
      <c r="B223" s="41" t="s">
        <v>12</v>
      </c>
      <c r="C223" s="42">
        <v>14</v>
      </c>
      <c r="D223" s="41">
        <v>7.5351089588377702</v>
      </c>
    </row>
    <row r="224" spans="1:4">
      <c r="A224" s="40">
        <v>38111</v>
      </c>
      <c r="B224" s="41" t="s">
        <v>12</v>
      </c>
      <c r="C224" s="42">
        <v>15</v>
      </c>
      <c r="D224" s="41">
        <v>7.6879606879606897</v>
      </c>
    </row>
    <row r="225" spans="1:4">
      <c r="A225" s="40">
        <v>38111</v>
      </c>
      <c r="B225" s="41" t="s">
        <v>12</v>
      </c>
      <c r="C225" s="42">
        <v>16</v>
      </c>
      <c r="D225" s="41">
        <v>8.1592505854800894</v>
      </c>
    </row>
    <row r="226" spans="1:4">
      <c r="A226" s="40">
        <v>38111</v>
      </c>
      <c r="B226" s="41" t="s">
        <v>12</v>
      </c>
      <c r="C226" s="42">
        <v>17</v>
      </c>
      <c r="D226" s="41">
        <v>7.9838709677419404</v>
      </c>
    </row>
    <row r="227" spans="1:4">
      <c r="A227" s="40">
        <v>38111</v>
      </c>
      <c r="B227" s="41" t="s">
        <v>12</v>
      </c>
      <c r="C227" s="42">
        <v>18</v>
      </c>
      <c r="D227" s="41">
        <v>8.5223164883806692</v>
      </c>
    </row>
    <row r="228" spans="1:4">
      <c r="A228" s="40">
        <v>38111</v>
      </c>
      <c r="B228" s="41" t="s">
        <v>12</v>
      </c>
      <c r="C228" s="42">
        <v>19</v>
      </c>
      <c r="D228" s="41">
        <v>7.3772321428571397</v>
      </c>
    </row>
    <row r="229" spans="1:4">
      <c r="A229" s="40">
        <v>38111</v>
      </c>
      <c r="B229" s="41" t="s">
        <v>12</v>
      </c>
      <c r="C229" s="42">
        <v>20</v>
      </c>
      <c r="D229" s="41">
        <v>8.3061224489795897</v>
      </c>
    </row>
    <row r="230" spans="1:4">
      <c r="A230" s="40">
        <v>38111</v>
      </c>
      <c r="B230" s="41" t="s">
        <v>12</v>
      </c>
      <c r="C230" s="42">
        <v>21</v>
      </c>
      <c r="D230" s="41">
        <v>9.2516411378555805</v>
      </c>
    </row>
    <row r="231" spans="1:4">
      <c r="A231" s="40">
        <v>38111</v>
      </c>
      <c r="B231" s="41" t="s">
        <v>12</v>
      </c>
      <c r="C231" s="42">
        <v>22</v>
      </c>
      <c r="D231" s="41">
        <v>8.0889987639060497</v>
      </c>
    </row>
    <row r="232" spans="1:4">
      <c r="A232" s="40">
        <v>38111</v>
      </c>
      <c r="B232" s="41" t="s">
        <v>12</v>
      </c>
      <c r="C232" s="42">
        <v>23</v>
      </c>
      <c r="D232" s="41">
        <v>6.5660225442834097</v>
      </c>
    </row>
    <row r="233" spans="1:4">
      <c r="A233" s="40">
        <v>38111</v>
      </c>
      <c r="B233" s="41" t="s">
        <v>12</v>
      </c>
      <c r="C233" s="42">
        <v>24</v>
      </c>
      <c r="D233" s="41">
        <v>6.3227752639517298</v>
      </c>
    </row>
    <row r="234" spans="1:4">
      <c r="A234" s="40">
        <v>38111</v>
      </c>
      <c r="B234" s="41" t="s">
        <v>12</v>
      </c>
      <c r="C234" s="42">
        <v>25</v>
      </c>
      <c r="D234" s="41">
        <v>7.3689367956883904</v>
      </c>
    </row>
    <row r="235" spans="1:4">
      <c r="A235" s="40">
        <v>38111</v>
      </c>
      <c r="B235" s="41" t="s">
        <v>12</v>
      </c>
      <c r="C235" s="42">
        <v>26</v>
      </c>
      <c r="D235" s="41">
        <v>6.1277056277056303</v>
      </c>
    </row>
    <row r="236" spans="1:4">
      <c r="A236" s="40">
        <v>38112</v>
      </c>
      <c r="B236" s="41" t="s">
        <v>13</v>
      </c>
      <c r="C236" s="42">
        <v>1</v>
      </c>
      <c r="D236" s="41">
        <v>4.4504201680672297</v>
      </c>
    </row>
    <row r="237" spans="1:4">
      <c r="A237" s="40">
        <v>38112</v>
      </c>
      <c r="B237" s="41" t="s">
        <v>13</v>
      </c>
      <c r="C237" s="42">
        <v>2</v>
      </c>
      <c r="D237" s="41">
        <v>5.7795275590551203</v>
      </c>
    </row>
    <row r="238" spans="1:4">
      <c r="A238" s="40">
        <v>38112</v>
      </c>
      <c r="B238" s="41" t="s">
        <v>13</v>
      </c>
      <c r="C238" s="42">
        <v>3</v>
      </c>
      <c r="D238" s="41">
        <v>5.8903318903318898</v>
      </c>
    </row>
    <row r="239" spans="1:4">
      <c r="A239" s="40">
        <v>38112</v>
      </c>
      <c r="B239" s="41" t="s">
        <v>13</v>
      </c>
      <c r="C239" s="42">
        <v>4</v>
      </c>
      <c r="D239" s="41">
        <v>5.9640028797696196</v>
      </c>
    </row>
    <row r="240" spans="1:4">
      <c r="A240" s="40">
        <v>38112</v>
      </c>
      <c r="B240" s="41" t="s">
        <v>13</v>
      </c>
      <c r="C240" s="42">
        <v>5</v>
      </c>
      <c r="D240" s="41">
        <v>6.5510360706062896</v>
      </c>
    </row>
    <row r="241" spans="1:4">
      <c r="A241" s="40">
        <v>38112</v>
      </c>
      <c r="B241" s="41" t="s">
        <v>13</v>
      </c>
      <c r="C241" s="42">
        <v>6</v>
      </c>
      <c r="D241" s="41">
        <v>5.5747558226897098</v>
      </c>
    </row>
    <row r="242" spans="1:4">
      <c r="A242" s="40">
        <v>38112</v>
      </c>
      <c r="B242" s="41" t="s">
        <v>13</v>
      </c>
      <c r="C242" s="42">
        <v>7</v>
      </c>
      <c r="D242" s="41">
        <v>6.2728731942215097</v>
      </c>
    </row>
    <row r="243" spans="1:4">
      <c r="A243" s="40">
        <v>38112</v>
      </c>
      <c r="B243" s="41" t="s">
        <v>13</v>
      </c>
      <c r="C243" s="42">
        <v>8</v>
      </c>
      <c r="D243" s="41">
        <v>6.3870967741935498</v>
      </c>
    </row>
    <row r="244" spans="1:4">
      <c r="A244" s="40">
        <v>38112</v>
      </c>
      <c r="B244" s="41" t="s">
        <v>13</v>
      </c>
      <c r="C244" s="42">
        <v>9</v>
      </c>
      <c r="D244" s="41">
        <v>5.8290854572713604</v>
      </c>
    </row>
    <row r="245" spans="1:4">
      <c r="A245" s="40">
        <v>38112</v>
      </c>
      <c r="B245" s="41" t="s">
        <v>13</v>
      </c>
      <c r="C245" s="42">
        <v>10</v>
      </c>
      <c r="D245" s="41">
        <v>6.3098159509202496</v>
      </c>
    </row>
    <row r="246" spans="1:4">
      <c r="A246" s="40">
        <v>38112</v>
      </c>
      <c r="B246" s="41" t="s">
        <v>13</v>
      </c>
      <c r="C246" s="42">
        <v>11</v>
      </c>
      <c r="D246" s="41">
        <v>6.4110429447852804</v>
      </c>
    </row>
    <row r="247" spans="1:4">
      <c r="A247" s="40">
        <v>38112</v>
      </c>
      <c r="B247" s="41" t="s">
        <v>13</v>
      </c>
      <c r="C247" s="42">
        <v>12</v>
      </c>
      <c r="D247" s="41">
        <v>5.3333333333333304</v>
      </c>
    </row>
    <row r="248" spans="1:4">
      <c r="A248" s="40">
        <v>38112</v>
      </c>
      <c r="B248" s="41" t="s">
        <v>13</v>
      </c>
      <c r="C248" s="42">
        <v>13</v>
      </c>
      <c r="D248" s="41">
        <v>5.3822714681440402</v>
      </c>
    </row>
    <row r="249" spans="1:4">
      <c r="A249" s="40">
        <v>38112</v>
      </c>
      <c r="B249" s="41" t="s">
        <v>13</v>
      </c>
      <c r="C249" s="42">
        <v>14</v>
      </c>
      <c r="D249" s="41">
        <v>4.5175718849840303</v>
      </c>
    </row>
    <row r="250" spans="1:4">
      <c r="A250" s="40">
        <v>38112</v>
      </c>
      <c r="B250" s="41" t="s">
        <v>13</v>
      </c>
      <c r="C250" s="42">
        <v>15</v>
      </c>
      <c r="D250" s="41">
        <v>5.9610389610389598</v>
      </c>
    </row>
    <row r="251" spans="1:4">
      <c r="A251" s="40">
        <v>38112</v>
      </c>
      <c r="B251" s="41" t="s">
        <v>13</v>
      </c>
      <c r="C251" s="42">
        <v>16</v>
      </c>
      <c r="D251" s="41">
        <v>5.6542857142857104</v>
      </c>
    </row>
    <row r="252" spans="1:4">
      <c r="A252" s="40">
        <v>38112</v>
      </c>
      <c r="B252" s="41" t="s">
        <v>13</v>
      </c>
      <c r="C252" s="42">
        <v>17</v>
      </c>
      <c r="D252" s="41">
        <v>5.7201767304860098</v>
      </c>
    </row>
    <row r="253" spans="1:4">
      <c r="A253" s="40">
        <v>38112</v>
      </c>
      <c r="B253" s="41" t="s">
        <v>13</v>
      </c>
      <c r="C253" s="42">
        <v>18</v>
      </c>
      <c r="D253" s="41">
        <v>5.0564399421128803</v>
      </c>
    </row>
    <row r="254" spans="1:4">
      <c r="A254" s="40">
        <v>38112</v>
      </c>
      <c r="B254" s="41" t="s">
        <v>13</v>
      </c>
      <c r="C254" s="42">
        <v>19</v>
      </c>
      <c r="D254" s="41">
        <v>5.5214180206794703</v>
      </c>
    </row>
    <row r="255" spans="1:4">
      <c r="A255" s="40">
        <v>38112</v>
      </c>
      <c r="B255" s="41" t="s">
        <v>13</v>
      </c>
      <c r="C255" s="42">
        <v>20</v>
      </c>
      <c r="D255" s="41">
        <v>5.6521739130434803</v>
      </c>
    </row>
    <row r="256" spans="1:4">
      <c r="A256" s="40">
        <v>38112</v>
      </c>
      <c r="B256" s="41" t="s">
        <v>13</v>
      </c>
      <c r="C256" s="42">
        <v>21</v>
      </c>
      <c r="D256" s="41">
        <v>6.2991596638655496</v>
      </c>
    </row>
    <row r="257" spans="1:4">
      <c r="A257" s="40">
        <v>38112</v>
      </c>
      <c r="B257" s="41" t="s">
        <v>13</v>
      </c>
      <c r="C257" s="42">
        <v>22</v>
      </c>
      <c r="D257" s="41">
        <v>5.6477115117891801</v>
      </c>
    </row>
    <row r="258" spans="1:4">
      <c r="A258" s="40">
        <v>38112</v>
      </c>
      <c r="B258" s="41" t="s">
        <v>13</v>
      </c>
      <c r="C258" s="42">
        <v>23</v>
      </c>
      <c r="D258" s="41">
        <v>5.42302357836338</v>
      </c>
    </row>
    <row r="259" spans="1:4">
      <c r="A259" s="40">
        <v>38112</v>
      </c>
      <c r="B259" s="41" t="s">
        <v>13</v>
      </c>
      <c r="C259" s="42">
        <v>24</v>
      </c>
      <c r="D259" s="41">
        <v>5.02503681885125</v>
      </c>
    </row>
    <row r="260" spans="1:4">
      <c r="A260" s="40">
        <v>38112</v>
      </c>
      <c r="B260" s="41" t="s">
        <v>13</v>
      </c>
      <c r="C260" s="42">
        <v>25</v>
      </c>
      <c r="D260" s="41">
        <v>5.9371169201205998</v>
      </c>
    </row>
    <row r="261" spans="1:4">
      <c r="A261" s="40">
        <v>38112</v>
      </c>
      <c r="B261" s="41" t="s">
        <v>13</v>
      </c>
      <c r="C261" s="42">
        <v>26</v>
      </c>
      <c r="D261" s="41">
        <v>4.9248895434462403</v>
      </c>
    </row>
    <row r="262" spans="1:4">
      <c r="A262" s="40">
        <v>38113</v>
      </c>
      <c r="B262" s="41" t="s">
        <v>14</v>
      </c>
      <c r="C262" s="42">
        <v>1</v>
      </c>
      <c r="D262" s="41">
        <v>3.9048562933597601</v>
      </c>
    </row>
    <row r="263" spans="1:4">
      <c r="A263" s="40">
        <v>38113</v>
      </c>
      <c r="B263" s="41" t="s">
        <v>14</v>
      </c>
      <c r="C263" s="42">
        <v>2</v>
      </c>
      <c r="D263" s="41">
        <v>5.0607142857142904</v>
      </c>
    </row>
    <row r="264" spans="1:4">
      <c r="A264" s="40">
        <v>38113</v>
      </c>
      <c r="B264" s="41" t="s">
        <v>14</v>
      </c>
      <c r="C264" s="42">
        <v>3</v>
      </c>
      <c r="D264" s="41">
        <v>6.3</v>
      </c>
    </row>
    <row r="265" spans="1:4">
      <c r="A265" s="40">
        <v>38113</v>
      </c>
      <c r="B265" s="41" t="s">
        <v>14</v>
      </c>
      <c r="C265" s="42">
        <v>4</v>
      </c>
      <c r="D265" s="41">
        <v>7.2777777777777803</v>
      </c>
    </row>
    <row r="266" spans="1:4">
      <c r="A266" s="40">
        <v>38113</v>
      </c>
      <c r="B266" s="41" t="s">
        <v>14</v>
      </c>
      <c r="C266" s="42">
        <v>5</v>
      </c>
      <c r="D266" s="41">
        <v>7.1883530482256601</v>
      </c>
    </row>
    <row r="267" spans="1:4">
      <c r="A267" s="40">
        <v>38113</v>
      </c>
      <c r="B267" s="41" t="s">
        <v>14</v>
      </c>
      <c r="C267" s="42">
        <v>6</v>
      </c>
      <c r="D267" s="41">
        <v>7.5685863874345598</v>
      </c>
    </row>
    <row r="268" spans="1:4">
      <c r="A268" s="40">
        <v>38113</v>
      </c>
      <c r="B268" s="41" t="s">
        <v>14</v>
      </c>
      <c r="C268" s="42">
        <v>7</v>
      </c>
      <c r="D268" s="41">
        <v>8.1453867660764203</v>
      </c>
    </row>
    <row r="269" spans="1:4">
      <c r="A269" s="40">
        <v>38113</v>
      </c>
      <c r="B269" s="41" t="s">
        <v>14</v>
      </c>
      <c r="C269" s="42">
        <v>8</v>
      </c>
      <c r="D269" s="41">
        <v>9.5117056856187308</v>
      </c>
    </row>
    <row r="270" spans="1:4">
      <c r="A270" s="40">
        <v>38113</v>
      </c>
      <c r="B270" s="41" t="s">
        <v>14</v>
      </c>
      <c r="C270" s="42">
        <v>9</v>
      </c>
      <c r="D270" s="41">
        <v>8.05833333333333</v>
      </c>
    </row>
    <row r="271" spans="1:4">
      <c r="A271" s="40">
        <v>38113</v>
      </c>
      <c r="B271" s="41" t="s">
        <v>14</v>
      </c>
      <c r="C271" s="42">
        <v>10</v>
      </c>
      <c r="D271" s="41">
        <v>7.0215827338129504</v>
      </c>
    </row>
    <row r="272" spans="1:4">
      <c r="A272" s="40">
        <v>38113</v>
      </c>
      <c r="B272" s="41" t="s">
        <v>14</v>
      </c>
      <c r="C272" s="42">
        <v>11</v>
      </c>
      <c r="D272" s="41">
        <v>7.3443223443223404</v>
      </c>
    </row>
    <row r="273" spans="1:4">
      <c r="A273" s="40">
        <v>38113</v>
      </c>
      <c r="B273" s="41" t="s">
        <v>14</v>
      </c>
      <c r="C273" s="42">
        <v>12</v>
      </c>
      <c r="D273" s="41">
        <v>7.1977186311787102</v>
      </c>
    </row>
    <row r="274" spans="1:4">
      <c r="A274" s="40">
        <v>38113</v>
      </c>
      <c r="B274" s="41" t="s">
        <v>14</v>
      </c>
      <c r="C274" s="42">
        <v>13</v>
      </c>
      <c r="D274" s="41">
        <v>8.3778625954198507</v>
      </c>
    </row>
    <row r="275" spans="1:4">
      <c r="A275" s="40">
        <v>38113</v>
      </c>
      <c r="B275" s="41" t="s">
        <v>14</v>
      </c>
      <c r="C275" s="42">
        <v>14</v>
      </c>
      <c r="D275" s="41">
        <v>4.9269230769230798</v>
      </c>
    </row>
    <row r="276" spans="1:4">
      <c r="A276" s="40">
        <v>38113</v>
      </c>
      <c r="B276" s="41" t="s">
        <v>14</v>
      </c>
      <c r="C276" s="42">
        <v>15</v>
      </c>
      <c r="D276" s="41">
        <v>7.1067961165048503</v>
      </c>
    </row>
    <row r="277" spans="1:4">
      <c r="A277" s="40">
        <v>38113</v>
      </c>
      <c r="B277" s="41" t="s">
        <v>14</v>
      </c>
      <c r="C277" s="42">
        <v>16</v>
      </c>
      <c r="D277" s="41">
        <v>6.9725085910652904</v>
      </c>
    </row>
    <row r="278" spans="1:4">
      <c r="A278" s="40">
        <v>38113</v>
      </c>
      <c r="B278" s="41" t="s">
        <v>14</v>
      </c>
      <c r="C278" s="42">
        <v>17</v>
      </c>
      <c r="D278" s="41">
        <v>7.1966386554621904</v>
      </c>
    </row>
    <row r="279" spans="1:4">
      <c r="A279" s="40">
        <v>38113</v>
      </c>
      <c r="B279" s="41" t="s">
        <v>14</v>
      </c>
      <c r="C279" s="42">
        <v>18</v>
      </c>
      <c r="D279" s="41">
        <v>6.3462532299741596</v>
      </c>
    </row>
    <row r="280" spans="1:4">
      <c r="A280" s="40">
        <v>38113</v>
      </c>
      <c r="B280" s="41" t="s">
        <v>14</v>
      </c>
      <c r="C280" s="42">
        <v>19</v>
      </c>
      <c r="D280" s="41">
        <v>6.1389539422326296</v>
      </c>
    </row>
    <row r="281" spans="1:4">
      <c r="A281" s="40">
        <v>38113</v>
      </c>
      <c r="B281" s="41" t="s">
        <v>14</v>
      </c>
      <c r="C281" s="42">
        <v>20</v>
      </c>
      <c r="D281" s="41">
        <v>7.83007646559048</v>
      </c>
    </row>
    <row r="282" spans="1:4">
      <c r="A282" s="40">
        <v>38113</v>
      </c>
      <c r="B282" s="41" t="s">
        <v>14</v>
      </c>
      <c r="C282" s="42">
        <v>21</v>
      </c>
      <c r="D282" s="41">
        <v>7.4945054945054901</v>
      </c>
    </row>
    <row r="283" spans="1:4">
      <c r="A283" s="40">
        <v>38113</v>
      </c>
      <c r="B283" s="41" t="s">
        <v>14</v>
      </c>
      <c r="C283" s="42">
        <v>22</v>
      </c>
      <c r="D283" s="41">
        <v>7.5241871530531297</v>
      </c>
    </row>
    <row r="284" spans="1:4">
      <c r="A284" s="40">
        <v>38113</v>
      </c>
      <c r="B284" s="41" t="s">
        <v>14</v>
      </c>
      <c r="C284" s="42">
        <v>23</v>
      </c>
      <c r="D284" s="41">
        <v>8.1243697478991592</v>
      </c>
    </row>
    <row r="285" spans="1:4">
      <c r="A285" s="40">
        <v>38113</v>
      </c>
      <c r="B285" s="41" t="s">
        <v>14</v>
      </c>
      <c r="C285" s="42">
        <v>24</v>
      </c>
      <c r="D285" s="41">
        <v>7.2819672131147497</v>
      </c>
    </row>
    <row r="286" spans="1:4">
      <c r="A286" s="40">
        <v>38113</v>
      </c>
      <c r="B286" s="41" t="s">
        <v>14</v>
      </c>
      <c r="C286" s="42">
        <v>25</v>
      </c>
      <c r="D286" s="41">
        <v>7.6633623305684804</v>
      </c>
    </row>
    <row r="287" spans="1:4">
      <c r="A287" s="40">
        <v>38113</v>
      </c>
      <c r="B287" s="41" t="s">
        <v>14</v>
      </c>
      <c r="C287" s="42">
        <v>26</v>
      </c>
      <c r="D287" s="41">
        <v>6.4</v>
      </c>
    </row>
    <row r="288" spans="1:4">
      <c r="A288" s="40">
        <v>38114</v>
      </c>
      <c r="B288" s="41" t="s">
        <v>15</v>
      </c>
      <c r="C288" s="42">
        <v>1</v>
      </c>
      <c r="D288" s="41">
        <v>6.1373134328358203</v>
      </c>
    </row>
    <row r="289" spans="1:4">
      <c r="A289" s="40">
        <v>38114</v>
      </c>
      <c r="B289" s="41" t="s">
        <v>15</v>
      </c>
      <c r="C289" s="42">
        <v>2</v>
      </c>
      <c r="D289" s="41">
        <v>5.5994659546061403</v>
      </c>
    </row>
    <row r="290" spans="1:4">
      <c r="A290" s="40">
        <v>38114</v>
      </c>
      <c r="B290" s="41" t="s">
        <v>15</v>
      </c>
      <c r="C290" s="42">
        <v>3</v>
      </c>
      <c r="D290" s="41">
        <v>5.4727030625832196</v>
      </c>
    </row>
    <row r="291" spans="1:4">
      <c r="A291" s="40">
        <v>38114</v>
      </c>
      <c r="B291" s="41" t="s">
        <v>15</v>
      </c>
      <c r="C291" s="42">
        <v>4</v>
      </c>
      <c r="D291" s="41">
        <v>6.1529581529581501</v>
      </c>
    </row>
    <row r="292" spans="1:4">
      <c r="A292" s="40">
        <v>38114</v>
      </c>
      <c r="B292" s="41" t="s">
        <v>15</v>
      </c>
      <c r="C292" s="42">
        <v>5</v>
      </c>
      <c r="D292" s="41">
        <v>6.7714491708723896</v>
      </c>
    </row>
    <row r="293" spans="1:4">
      <c r="A293" s="40">
        <v>38114</v>
      </c>
      <c r="B293" s="41" t="s">
        <v>15</v>
      </c>
      <c r="C293" s="42">
        <v>6</v>
      </c>
      <c r="D293" s="41">
        <v>5.7574497574497601</v>
      </c>
    </row>
    <row r="294" spans="1:4">
      <c r="A294" s="40">
        <v>38114</v>
      </c>
      <c r="B294" s="41" t="s">
        <v>15</v>
      </c>
      <c r="C294" s="42">
        <v>7</v>
      </c>
      <c r="D294" s="41">
        <v>6.94393186657204</v>
      </c>
    </row>
    <row r="295" spans="1:4">
      <c r="A295" s="40">
        <v>38114</v>
      </c>
      <c r="B295" s="41" t="s">
        <v>15</v>
      </c>
      <c r="C295" s="42">
        <v>8</v>
      </c>
      <c r="D295" s="41">
        <v>6.3102040816326497</v>
      </c>
    </row>
    <row r="296" spans="1:4">
      <c r="A296" s="40">
        <v>38114</v>
      </c>
      <c r="B296" s="41" t="s">
        <v>15</v>
      </c>
      <c r="C296" s="42">
        <v>9</v>
      </c>
      <c r="D296" s="41">
        <v>6.3645183645183598</v>
      </c>
    </row>
    <row r="297" spans="1:4">
      <c r="A297" s="40">
        <v>38114</v>
      </c>
      <c r="B297" s="41" t="s">
        <v>15</v>
      </c>
      <c r="C297" s="42">
        <v>10</v>
      </c>
      <c r="D297" s="41">
        <v>6.3250000000000002</v>
      </c>
    </row>
    <row r="298" spans="1:4">
      <c r="A298" s="40">
        <v>38114</v>
      </c>
      <c r="B298" s="41" t="s">
        <v>15</v>
      </c>
      <c r="C298" s="42">
        <v>11</v>
      </c>
      <c r="D298" s="41">
        <v>6.4113110539845799</v>
      </c>
    </row>
    <row r="299" spans="1:4">
      <c r="A299" s="40">
        <v>38114</v>
      </c>
      <c r="B299" s="41" t="s">
        <v>15</v>
      </c>
      <c r="C299" s="42">
        <v>12</v>
      </c>
      <c r="D299" s="41">
        <v>6.2272727272727302</v>
      </c>
    </row>
    <row r="300" spans="1:4">
      <c r="A300" s="40">
        <v>38114</v>
      </c>
      <c r="B300" s="41" t="s">
        <v>15</v>
      </c>
      <c r="C300" s="42">
        <v>13</v>
      </c>
      <c r="D300" s="41">
        <v>6.4645669291338601</v>
      </c>
    </row>
    <row r="301" spans="1:4">
      <c r="A301" s="40">
        <v>38114</v>
      </c>
      <c r="B301" s="41" t="s">
        <v>15</v>
      </c>
      <c r="C301" s="42">
        <v>14</v>
      </c>
      <c r="D301" s="41">
        <v>5.1442542787286101</v>
      </c>
    </row>
    <row r="302" spans="1:4">
      <c r="A302" s="40">
        <v>38114</v>
      </c>
      <c r="B302" s="41" t="s">
        <v>15</v>
      </c>
      <c r="C302" s="42">
        <v>15</v>
      </c>
      <c r="D302" s="41">
        <v>6.5953278070836499</v>
      </c>
    </row>
    <row r="303" spans="1:4">
      <c r="A303" s="40">
        <v>38114</v>
      </c>
      <c r="B303" s="41" t="s">
        <v>15</v>
      </c>
      <c r="C303" s="42">
        <v>16</v>
      </c>
      <c r="D303" s="41">
        <v>6.5867418899859</v>
      </c>
    </row>
    <row r="304" spans="1:4">
      <c r="A304" s="40">
        <v>38114</v>
      </c>
      <c r="B304" s="41" t="s">
        <v>15</v>
      </c>
      <c r="C304" s="42">
        <v>17</v>
      </c>
      <c r="D304" s="41">
        <v>7.4992636229749596</v>
      </c>
    </row>
    <row r="305" spans="1:4">
      <c r="A305" s="40">
        <v>38114</v>
      </c>
      <c r="B305" s="41" t="s">
        <v>15</v>
      </c>
      <c r="C305" s="42">
        <v>18</v>
      </c>
      <c r="D305" s="41">
        <v>6.9876722262509103</v>
      </c>
    </row>
    <row r="306" spans="1:4">
      <c r="A306" s="40">
        <v>38114</v>
      </c>
      <c r="B306" s="41" t="s">
        <v>15</v>
      </c>
      <c r="C306" s="42">
        <v>19</v>
      </c>
      <c r="D306" s="41">
        <v>5.8996742671009796</v>
      </c>
    </row>
    <row r="307" spans="1:4">
      <c r="A307" s="40">
        <v>38114</v>
      </c>
      <c r="B307" s="41" t="s">
        <v>15</v>
      </c>
      <c r="C307" s="42">
        <v>20</v>
      </c>
      <c r="D307" s="41">
        <v>5.5299198025909897</v>
      </c>
    </row>
    <row r="308" spans="1:4">
      <c r="A308" s="40">
        <v>38114</v>
      </c>
      <c r="B308" s="41" t="s">
        <v>15</v>
      </c>
      <c r="C308" s="42">
        <v>21</v>
      </c>
      <c r="D308" s="41">
        <v>5.7606278613472899</v>
      </c>
    </row>
    <row r="309" spans="1:4">
      <c r="A309" s="40">
        <v>38114</v>
      </c>
      <c r="B309" s="41" t="s">
        <v>15</v>
      </c>
      <c r="C309" s="42">
        <v>22</v>
      </c>
      <c r="D309" s="41">
        <v>6.0106241699867198</v>
      </c>
    </row>
    <row r="310" spans="1:4">
      <c r="A310" s="40">
        <v>38114</v>
      </c>
      <c r="B310" s="41" t="s">
        <v>15</v>
      </c>
      <c r="C310" s="42">
        <v>23</v>
      </c>
      <c r="D310" s="41">
        <v>5.92798483891346</v>
      </c>
    </row>
    <row r="311" spans="1:4">
      <c r="A311" s="40">
        <v>38114</v>
      </c>
      <c r="B311" s="41" t="s">
        <v>15</v>
      </c>
      <c r="C311" s="42">
        <v>24</v>
      </c>
      <c r="D311" s="41">
        <v>5.6186770428015604</v>
      </c>
    </row>
    <row r="312" spans="1:4">
      <c r="A312" s="40">
        <v>38114</v>
      </c>
      <c r="B312" s="41" t="s">
        <v>15</v>
      </c>
      <c r="C312" s="42">
        <v>25</v>
      </c>
      <c r="D312" s="41">
        <v>6.52485361903575</v>
      </c>
    </row>
    <row r="313" spans="1:4">
      <c r="A313" s="40">
        <v>38114</v>
      </c>
      <c r="B313" s="41" t="s">
        <v>15</v>
      </c>
      <c r="C313" s="42">
        <v>26</v>
      </c>
      <c r="D313" s="41">
        <v>5.7400391900718502</v>
      </c>
    </row>
    <row r="314" spans="1:4">
      <c r="A314" s="40">
        <v>38115</v>
      </c>
      <c r="B314" s="41" t="s">
        <v>16</v>
      </c>
      <c r="C314" s="42">
        <v>1</v>
      </c>
      <c r="D314" s="41">
        <v>5.5714285714285703</v>
      </c>
    </row>
    <row r="315" spans="1:4">
      <c r="A315" s="40">
        <v>38115</v>
      </c>
      <c r="B315" s="41" t="s">
        <v>16</v>
      </c>
      <c r="C315" s="42">
        <v>2</v>
      </c>
      <c r="D315" s="41">
        <v>4.6988416988416999</v>
      </c>
    </row>
    <row r="316" spans="1:4">
      <c r="A316" s="40">
        <v>38115</v>
      </c>
      <c r="B316" s="41" t="s">
        <v>16</v>
      </c>
      <c r="C316" s="42">
        <v>3</v>
      </c>
      <c r="D316" s="41">
        <v>4.4841269841269797</v>
      </c>
    </row>
    <row r="317" spans="1:4">
      <c r="A317" s="40">
        <v>38115</v>
      </c>
      <c r="B317" s="41" t="s">
        <v>16</v>
      </c>
      <c r="C317" s="42">
        <v>4</v>
      </c>
      <c r="D317" s="41">
        <v>5.1938775510204103</v>
      </c>
    </row>
    <row r="318" spans="1:4">
      <c r="A318" s="40">
        <v>38115</v>
      </c>
      <c r="B318" s="41" t="s">
        <v>16</v>
      </c>
      <c r="C318" s="42">
        <v>5</v>
      </c>
      <c r="D318" s="41">
        <v>5.9455782312925196</v>
      </c>
    </row>
    <row r="319" spans="1:4">
      <c r="A319" s="40">
        <v>38115</v>
      </c>
      <c r="B319" s="41" t="s">
        <v>16</v>
      </c>
      <c r="C319" s="42">
        <v>6</v>
      </c>
      <c r="D319" s="41">
        <v>5.50680272108844</v>
      </c>
    </row>
    <row r="320" spans="1:4">
      <c r="A320" s="40">
        <v>38115</v>
      </c>
      <c r="B320" s="41" t="s">
        <v>16</v>
      </c>
      <c r="C320" s="42">
        <v>7</v>
      </c>
      <c r="D320" s="41">
        <v>5.1798107255520502</v>
      </c>
    </row>
    <row r="321" spans="1:4">
      <c r="A321" s="40">
        <v>38115</v>
      </c>
      <c r="B321" s="41" t="s">
        <v>16</v>
      </c>
      <c r="C321" s="42">
        <v>8</v>
      </c>
      <c r="D321" s="41">
        <v>4.9411764705882399</v>
      </c>
    </row>
    <row r="322" spans="1:4">
      <c r="A322" s="40">
        <v>38115</v>
      </c>
      <c r="B322" s="41" t="s">
        <v>16</v>
      </c>
      <c r="C322" s="42">
        <v>9</v>
      </c>
      <c r="D322" s="41">
        <v>6.3031358885017399</v>
      </c>
    </row>
    <row r="323" spans="1:4">
      <c r="A323" s="40">
        <v>38115</v>
      </c>
      <c r="B323" s="41" t="s">
        <v>16</v>
      </c>
      <c r="C323" s="42">
        <v>10</v>
      </c>
      <c r="D323" s="41">
        <v>6.10508474576271</v>
      </c>
    </row>
    <row r="324" spans="1:4">
      <c r="A324" s="40">
        <v>38115</v>
      </c>
      <c r="B324" s="41" t="s">
        <v>16</v>
      </c>
      <c r="C324" s="42">
        <v>11</v>
      </c>
      <c r="D324" s="41">
        <v>6.5285714285714302</v>
      </c>
    </row>
    <row r="325" spans="1:4">
      <c r="A325" s="40">
        <v>38115</v>
      </c>
      <c r="B325" s="41" t="s">
        <v>16</v>
      </c>
      <c r="C325" s="42">
        <v>12</v>
      </c>
      <c r="D325" s="41">
        <v>6.1365079365079396</v>
      </c>
    </row>
    <row r="326" spans="1:4">
      <c r="A326" s="40">
        <v>38115</v>
      </c>
      <c r="B326" s="41" t="s">
        <v>16</v>
      </c>
      <c r="C326" s="42">
        <v>13</v>
      </c>
      <c r="D326" s="41">
        <v>6.97435897435897</v>
      </c>
    </row>
    <row r="327" spans="1:4">
      <c r="A327" s="40">
        <v>38115</v>
      </c>
      <c r="B327" s="41" t="s">
        <v>16</v>
      </c>
      <c r="C327" s="42">
        <v>14</v>
      </c>
      <c r="D327" s="41">
        <v>4.7916666666666696</v>
      </c>
    </row>
    <row r="328" spans="1:4">
      <c r="A328" s="40">
        <v>38115</v>
      </c>
      <c r="B328" s="41" t="s">
        <v>16</v>
      </c>
      <c r="C328" s="42">
        <v>15</v>
      </c>
      <c r="D328" s="41">
        <v>4.75142857142857</v>
      </c>
    </row>
    <row r="329" spans="1:4">
      <c r="A329" s="40">
        <v>38115</v>
      </c>
      <c r="B329" s="41" t="s">
        <v>16</v>
      </c>
      <c r="C329" s="42">
        <v>16</v>
      </c>
      <c r="D329" s="41">
        <v>6.1111111111111098</v>
      </c>
    </row>
    <row r="330" spans="1:4">
      <c r="A330" s="40">
        <v>38115</v>
      </c>
      <c r="B330" s="41" t="s">
        <v>16</v>
      </c>
      <c r="C330" s="42">
        <v>17</v>
      </c>
      <c r="D330" s="41">
        <v>5.6796116504854401</v>
      </c>
    </row>
    <row r="331" spans="1:4">
      <c r="A331" s="40">
        <v>38115</v>
      </c>
      <c r="B331" s="41" t="s">
        <v>16</v>
      </c>
      <c r="C331" s="42">
        <v>18</v>
      </c>
      <c r="D331" s="41">
        <v>5.0253968253968297</v>
      </c>
    </row>
    <row r="332" spans="1:4">
      <c r="A332" s="40">
        <v>38115</v>
      </c>
      <c r="B332" s="41" t="s">
        <v>16</v>
      </c>
      <c r="C332" s="42">
        <v>19</v>
      </c>
      <c r="D332" s="41">
        <v>5.1103896103896096</v>
      </c>
    </row>
    <row r="333" spans="1:4">
      <c r="A333" s="40">
        <v>38115</v>
      </c>
      <c r="B333" s="41" t="s">
        <v>16</v>
      </c>
      <c r="C333" s="42">
        <v>20</v>
      </c>
      <c r="D333" s="41">
        <v>5.0571428571428596</v>
      </c>
    </row>
    <row r="334" spans="1:4">
      <c r="A334" s="40">
        <v>38115</v>
      </c>
      <c r="B334" s="41" t="s">
        <v>16</v>
      </c>
      <c r="C334" s="42">
        <v>21</v>
      </c>
      <c r="D334" s="41">
        <v>5.3555555555555596</v>
      </c>
    </row>
    <row r="335" spans="1:4">
      <c r="A335" s="40">
        <v>38115</v>
      </c>
      <c r="B335" s="41" t="s">
        <v>16</v>
      </c>
      <c r="C335" s="42">
        <v>22</v>
      </c>
      <c r="D335" s="41">
        <v>5.7076411960132898</v>
      </c>
    </row>
    <row r="336" spans="1:4">
      <c r="A336" s="40">
        <v>38115</v>
      </c>
      <c r="B336" s="41" t="s">
        <v>16</v>
      </c>
      <c r="C336" s="42">
        <v>23</v>
      </c>
      <c r="D336" s="41">
        <v>4.1777188328912498</v>
      </c>
    </row>
    <row r="337" spans="1:4">
      <c r="A337" s="40">
        <v>38115</v>
      </c>
      <c r="B337" s="41" t="s">
        <v>16</v>
      </c>
      <c r="C337" s="42">
        <v>24</v>
      </c>
      <c r="D337" s="41">
        <v>3.8635778635778601</v>
      </c>
    </row>
    <row r="338" spans="1:4">
      <c r="A338" s="40">
        <v>38115</v>
      </c>
      <c r="B338" s="41" t="s">
        <v>16</v>
      </c>
      <c r="C338" s="42">
        <v>25</v>
      </c>
      <c r="D338" s="41">
        <v>5.9192307692307704</v>
      </c>
    </row>
    <row r="339" spans="1:4">
      <c r="A339" s="40">
        <v>38115</v>
      </c>
      <c r="B339" s="41" t="s">
        <v>16</v>
      </c>
      <c r="C339" s="42">
        <v>26</v>
      </c>
      <c r="D339" s="41">
        <v>5.72556390977444</v>
      </c>
    </row>
    <row r="340" spans="1:4">
      <c r="A340" s="40">
        <v>38116</v>
      </c>
      <c r="B340" s="41" t="s">
        <v>19</v>
      </c>
      <c r="C340" s="42">
        <v>1</v>
      </c>
      <c r="D340" s="41">
        <v>5.2662889518413598</v>
      </c>
    </row>
    <row r="341" spans="1:4">
      <c r="A341" s="40">
        <v>38116</v>
      </c>
      <c r="B341" s="41" t="s">
        <v>19</v>
      </c>
      <c r="C341" s="42">
        <v>2</v>
      </c>
      <c r="D341" s="41">
        <v>7.5543672014260297</v>
      </c>
    </row>
    <row r="342" spans="1:4">
      <c r="A342" s="40">
        <v>38116</v>
      </c>
      <c r="B342" s="41" t="s">
        <v>19</v>
      </c>
      <c r="C342" s="42">
        <v>3</v>
      </c>
      <c r="D342" s="41">
        <v>7.5976129582267697</v>
      </c>
    </row>
    <row r="343" spans="1:4">
      <c r="A343" s="40">
        <v>38116</v>
      </c>
      <c r="B343" s="41" t="s">
        <v>19</v>
      </c>
      <c r="C343" s="42">
        <v>4</v>
      </c>
      <c r="D343" s="41">
        <v>7.7745013009540296</v>
      </c>
    </row>
    <row r="344" spans="1:4">
      <c r="A344" s="40">
        <v>38116</v>
      </c>
      <c r="B344" s="41" t="s">
        <v>19</v>
      </c>
      <c r="C344" s="42">
        <v>5</v>
      </c>
      <c r="D344" s="41">
        <v>8.2375601926163693</v>
      </c>
    </row>
    <row r="345" spans="1:4">
      <c r="A345" s="40">
        <v>38116</v>
      </c>
      <c r="B345" s="41" t="s">
        <v>19</v>
      </c>
      <c r="C345" s="42">
        <v>6</v>
      </c>
      <c r="D345" s="41">
        <v>5.9489194499017701</v>
      </c>
    </row>
    <row r="346" spans="1:4">
      <c r="A346" s="40">
        <v>38116</v>
      </c>
      <c r="B346" s="41" t="s">
        <v>19</v>
      </c>
      <c r="C346" s="42">
        <v>7</v>
      </c>
      <c r="D346" s="41">
        <v>7.10893854748603</v>
      </c>
    </row>
    <row r="347" spans="1:4">
      <c r="A347" s="40">
        <v>38116</v>
      </c>
      <c r="B347" s="41" t="s">
        <v>19</v>
      </c>
      <c r="C347" s="42">
        <v>8</v>
      </c>
      <c r="D347" s="41">
        <v>8.12724306688418</v>
      </c>
    </row>
    <row r="348" spans="1:4">
      <c r="A348" s="40">
        <v>38116</v>
      </c>
      <c r="B348" s="41" t="s">
        <v>19</v>
      </c>
      <c r="C348" s="42">
        <v>9</v>
      </c>
      <c r="D348" s="41">
        <v>7.8617200674536303</v>
      </c>
    </row>
    <row r="349" spans="1:4">
      <c r="A349" s="40">
        <v>38116</v>
      </c>
      <c r="B349" s="41" t="s">
        <v>19</v>
      </c>
      <c r="C349" s="42">
        <v>10</v>
      </c>
      <c r="D349" s="41">
        <v>8.1070234113712392</v>
      </c>
    </row>
    <row r="350" spans="1:4">
      <c r="A350" s="40">
        <v>38116</v>
      </c>
      <c r="B350" s="41" t="s">
        <v>19</v>
      </c>
      <c r="C350" s="42">
        <v>11</v>
      </c>
      <c r="D350" s="41">
        <v>9.2463235294117592</v>
      </c>
    </row>
    <row r="351" spans="1:4">
      <c r="A351" s="40">
        <v>38116</v>
      </c>
      <c r="B351" s="41" t="s">
        <v>19</v>
      </c>
      <c r="C351" s="42">
        <v>12</v>
      </c>
      <c r="D351" s="41">
        <v>11.0952380952381</v>
      </c>
    </row>
    <row r="352" spans="1:4">
      <c r="A352" s="40">
        <v>38116</v>
      </c>
      <c r="B352" s="41" t="s">
        <v>19</v>
      </c>
      <c r="C352" s="42">
        <v>13</v>
      </c>
      <c r="D352" s="41">
        <v>9.94142259414226</v>
      </c>
    </row>
    <row r="353" spans="1:4">
      <c r="A353" s="40">
        <v>38116</v>
      </c>
      <c r="B353" s="41" t="s">
        <v>19</v>
      </c>
      <c r="C353" s="42">
        <v>14</v>
      </c>
      <c r="D353" s="41">
        <v>8.1244979919678695</v>
      </c>
    </row>
    <row r="354" spans="1:4">
      <c r="A354" s="40">
        <v>38116</v>
      </c>
      <c r="B354" s="41" t="s">
        <v>19</v>
      </c>
      <c r="C354" s="42">
        <v>15</v>
      </c>
      <c r="D354" s="41">
        <v>7.43537414965986</v>
      </c>
    </row>
    <row r="355" spans="1:4">
      <c r="A355" s="40">
        <v>38116</v>
      </c>
      <c r="B355" s="41" t="s">
        <v>19</v>
      </c>
      <c r="C355" s="42">
        <v>16</v>
      </c>
      <c r="D355" s="41">
        <v>8.7959183673469408</v>
      </c>
    </row>
    <row r="356" spans="1:4">
      <c r="A356" s="40">
        <v>38116</v>
      </c>
      <c r="B356" s="41" t="s">
        <v>19</v>
      </c>
      <c r="C356" s="42">
        <v>17</v>
      </c>
      <c r="D356" s="41">
        <v>10.4560075685903</v>
      </c>
    </row>
    <row r="357" spans="1:4">
      <c r="A357" s="40">
        <v>38116</v>
      </c>
      <c r="B357" s="41" t="s">
        <v>19</v>
      </c>
      <c r="C357" s="42">
        <v>18</v>
      </c>
      <c r="D357" s="41">
        <v>9.4172932330827095</v>
      </c>
    </row>
    <row r="358" spans="1:4">
      <c r="A358" s="40">
        <v>38116</v>
      </c>
      <c r="B358" s="41" t="s">
        <v>19</v>
      </c>
      <c r="C358" s="42">
        <v>19</v>
      </c>
      <c r="D358" s="41">
        <v>8.0332225913621294</v>
      </c>
    </row>
    <row r="359" spans="1:4">
      <c r="A359" s="40">
        <v>38116</v>
      </c>
      <c r="B359" s="41" t="s">
        <v>19</v>
      </c>
      <c r="C359" s="42">
        <v>20</v>
      </c>
      <c r="D359" s="41">
        <v>8.7535714285714299</v>
      </c>
    </row>
    <row r="360" spans="1:4">
      <c r="A360" s="40">
        <v>38116</v>
      </c>
      <c r="B360" s="41" t="s">
        <v>19</v>
      </c>
      <c r="C360" s="42">
        <v>21</v>
      </c>
      <c r="D360" s="41">
        <v>8.6632302405498294</v>
      </c>
    </row>
    <row r="361" spans="1:4">
      <c r="A361" s="40">
        <v>38116</v>
      </c>
      <c r="B361" s="41" t="s">
        <v>19</v>
      </c>
      <c r="C361" s="42">
        <v>22</v>
      </c>
      <c r="D361" s="41">
        <v>9.4525345622119801</v>
      </c>
    </row>
    <row r="362" spans="1:4">
      <c r="A362" s="40">
        <v>38116</v>
      </c>
      <c r="B362" s="41" t="s">
        <v>19</v>
      </c>
      <c r="C362" s="42">
        <v>23</v>
      </c>
      <c r="D362" s="41">
        <v>8.0748299319727899</v>
      </c>
    </row>
    <row r="363" spans="1:4">
      <c r="A363" s="40">
        <v>38116</v>
      </c>
      <c r="B363" s="41" t="s">
        <v>19</v>
      </c>
      <c r="C363" s="42">
        <v>24</v>
      </c>
      <c r="D363" s="41">
        <v>7.9059233449477304</v>
      </c>
    </row>
    <row r="364" spans="1:4">
      <c r="A364" s="40">
        <v>38116</v>
      </c>
      <c r="B364" s="41" t="s">
        <v>19</v>
      </c>
      <c r="C364" s="42">
        <v>25</v>
      </c>
      <c r="D364" s="41">
        <v>8.1428571428571406</v>
      </c>
    </row>
    <row r="365" spans="1:4">
      <c r="A365" s="40">
        <v>38116</v>
      </c>
      <c r="B365" s="41" t="s">
        <v>19</v>
      </c>
      <c r="C365" s="42">
        <v>26</v>
      </c>
      <c r="D365" s="41">
        <v>7.4217687074829897</v>
      </c>
    </row>
    <row r="366" spans="1:4">
      <c r="A366" s="40">
        <v>38117</v>
      </c>
      <c r="B366" s="41" t="s">
        <v>18</v>
      </c>
      <c r="C366" s="42">
        <v>1</v>
      </c>
      <c r="D366" s="41">
        <v>5.2770554110822196</v>
      </c>
    </row>
    <row r="367" spans="1:4">
      <c r="A367" s="40">
        <v>38117</v>
      </c>
      <c r="B367" s="41" t="s">
        <v>18</v>
      </c>
      <c r="C367" s="42">
        <v>2</v>
      </c>
      <c r="D367" s="41">
        <v>4.7352941176470598</v>
      </c>
    </row>
    <row r="368" spans="1:4">
      <c r="A368" s="40">
        <v>38117</v>
      </c>
      <c r="B368" s="41" t="s">
        <v>18</v>
      </c>
      <c r="C368" s="42">
        <v>3</v>
      </c>
      <c r="D368" s="41">
        <v>5.9111969111969103</v>
      </c>
    </row>
    <row r="369" spans="1:4">
      <c r="A369" s="40">
        <v>38117</v>
      </c>
      <c r="B369" s="41" t="s">
        <v>18</v>
      </c>
      <c r="C369" s="42">
        <v>4</v>
      </c>
      <c r="D369" s="41">
        <v>4.4781341107871704</v>
      </c>
    </row>
    <row r="370" spans="1:4">
      <c r="A370" s="40">
        <v>38117</v>
      </c>
      <c r="B370" s="41" t="s">
        <v>18</v>
      </c>
      <c r="C370" s="42">
        <v>5</v>
      </c>
      <c r="D370" s="41">
        <v>5.7550335570469802</v>
      </c>
    </row>
    <row r="371" spans="1:4">
      <c r="A371" s="40">
        <v>38117</v>
      </c>
      <c r="B371" s="41" t="s">
        <v>18</v>
      </c>
      <c r="C371" s="42">
        <v>6</v>
      </c>
      <c r="D371" s="41">
        <v>5.3415697674418601</v>
      </c>
    </row>
    <row r="372" spans="1:4">
      <c r="A372" s="40">
        <v>38117</v>
      </c>
      <c r="B372" s="41" t="s">
        <v>18</v>
      </c>
      <c r="C372" s="42">
        <v>7</v>
      </c>
      <c r="D372" s="41">
        <v>5.1023102310231003</v>
      </c>
    </row>
    <row r="373" spans="1:4">
      <c r="A373" s="40">
        <v>38117</v>
      </c>
      <c r="B373" s="41" t="s">
        <v>18</v>
      </c>
      <c r="C373" s="42">
        <v>8</v>
      </c>
      <c r="D373" s="41">
        <v>5.4560260586319203</v>
      </c>
    </row>
    <row r="374" spans="1:4">
      <c r="A374" s="40">
        <v>38117</v>
      </c>
      <c r="B374" s="41" t="s">
        <v>18</v>
      </c>
      <c r="C374" s="42">
        <v>9</v>
      </c>
      <c r="D374" s="41">
        <v>4.1666666666666696</v>
      </c>
    </row>
    <row r="375" spans="1:4">
      <c r="A375" s="40">
        <v>38117</v>
      </c>
      <c r="B375" s="41" t="s">
        <v>18</v>
      </c>
      <c r="C375" s="42">
        <v>10</v>
      </c>
      <c r="D375" s="41">
        <v>4.5703422053231897</v>
      </c>
    </row>
    <row r="376" spans="1:4">
      <c r="A376" s="40">
        <v>38117</v>
      </c>
      <c r="B376" s="41" t="s">
        <v>18</v>
      </c>
      <c r="C376" s="42">
        <v>11</v>
      </c>
      <c r="D376" s="41">
        <v>5.7846153846153801</v>
      </c>
    </row>
    <row r="377" spans="1:4">
      <c r="A377" s="40">
        <v>38117</v>
      </c>
      <c r="B377" s="41" t="s">
        <v>18</v>
      </c>
      <c r="C377" s="42">
        <v>12</v>
      </c>
      <c r="D377" s="41">
        <v>5.0339622641509401</v>
      </c>
    </row>
    <row r="378" spans="1:4">
      <c r="A378" s="40">
        <v>38117</v>
      </c>
      <c r="B378" s="41" t="s">
        <v>18</v>
      </c>
      <c r="C378" s="42">
        <v>13</v>
      </c>
      <c r="D378" s="41">
        <v>3.8597560975609801</v>
      </c>
    </row>
    <row r="379" spans="1:4">
      <c r="A379" s="40">
        <v>38117</v>
      </c>
      <c r="B379" s="41" t="s">
        <v>18</v>
      </c>
      <c r="C379" s="42">
        <v>14</v>
      </c>
      <c r="D379" s="41">
        <v>4.1465798045602602</v>
      </c>
    </row>
    <row r="380" spans="1:4">
      <c r="A380" s="40">
        <v>38117</v>
      </c>
      <c r="B380" s="41" t="s">
        <v>18</v>
      </c>
      <c r="C380" s="42">
        <v>15</v>
      </c>
      <c r="D380" s="41">
        <v>3.13225806451613</v>
      </c>
    </row>
    <row r="381" spans="1:4">
      <c r="A381" s="40">
        <v>38117</v>
      </c>
      <c r="B381" s="41" t="s">
        <v>18</v>
      </c>
      <c r="C381" s="42">
        <v>16</v>
      </c>
      <c r="D381" s="41">
        <v>3.76599063962558</v>
      </c>
    </row>
    <row r="382" spans="1:4">
      <c r="A382" s="40">
        <v>38117</v>
      </c>
      <c r="B382" s="41" t="s">
        <v>18</v>
      </c>
      <c r="C382" s="42">
        <v>17</v>
      </c>
      <c r="D382" s="41">
        <v>3.3422818791946298</v>
      </c>
    </row>
    <row r="383" spans="1:4">
      <c r="A383" s="40">
        <v>38117</v>
      </c>
      <c r="B383" s="41" t="s">
        <v>18</v>
      </c>
      <c r="C383" s="42">
        <v>18</v>
      </c>
      <c r="D383" s="41">
        <v>5.7952755905511797</v>
      </c>
    </row>
    <row r="384" spans="1:4">
      <c r="A384" s="40">
        <v>38117</v>
      </c>
      <c r="B384" s="41" t="s">
        <v>18</v>
      </c>
      <c r="C384" s="42">
        <v>19</v>
      </c>
      <c r="D384" s="41">
        <v>4.5980707395498399</v>
      </c>
    </row>
    <row r="385" spans="1:4">
      <c r="A385" s="40">
        <v>38117</v>
      </c>
      <c r="B385" s="41" t="s">
        <v>18</v>
      </c>
      <c r="C385" s="42">
        <v>20</v>
      </c>
      <c r="D385" s="41">
        <v>4.4615384615384599</v>
      </c>
    </row>
    <row r="386" spans="1:4">
      <c r="A386" s="40">
        <v>38117</v>
      </c>
      <c r="B386" s="41" t="s">
        <v>18</v>
      </c>
      <c r="C386" s="42">
        <v>21</v>
      </c>
      <c r="D386" s="41">
        <v>4.0851648351648304</v>
      </c>
    </row>
    <row r="387" spans="1:4">
      <c r="A387" s="40">
        <v>38117</v>
      </c>
      <c r="B387" s="41" t="s">
        <v>18</v>
      </c>
      <c r="C387" s="42">
        <v>22</v>
      </c>
      <c r="D387" s="41">
        <v>4.5930232558139501</v>
      </c>
    </row>
    <row r="388" spans="1:4">
      <c r="A388" s="40">
        <v>38117</v>
      </c>
      <c r="B388" s="41" t="s">
        <v>18</v>
      </c>
      <c r="C388" s="42">
        <v>23</v>
      </c>
      <c r="D388" s="41">
        <v>4.0906593406593403</v>
      </c>
    </row>
    <row r="389" spans="1:4">
      <c r="A389" s="40">
        <v>38117</v>
      </c>
      <c r="B389" s="41" t="s">
        <v>18</v>
      </c>
      <c r="C389" s="42">
        <v>24</v>
      </c>
      <c r="D389" s="41">
        <v>4.71175523349436</v>
      </c>
    </row>
    <row r="390" spans="1:4">
      <c r="A390" s="40">
        <v>38117</v>
      </c>
      <c r="B390" s="41" t="s">
        <v>18</v>
      </c>
      <c r="C390" s="42">
        <v>25</v>
      </c>
      <c r="D390" s="41">
        <v>4.5749470338983098</v>
      </c>
    </row>
    <row r="391" spans="1:4">
      <c r="A391" s="40">
        <v>38117</v>
      </c>
      <c r="B391" s="41" t="s">
        <v>18</v>
      </c>
      <c r="C391" s="42">
        <v>26</v>
      </c>
      <c r="D391" s="41">
        <v>4.5310559006211202</v>
      </c>
    </row>
    <row r="392" spans="1:4">
      <c r="A392" s="40">
        <v>38118</v>
      </c>
      <c r="B392" s="41" t="s">
        <v>20</v>
      </c>
      <c r="C392" s="42">
        <v>1</v>
      </c>
      <c r="D392" s="41">
        <v>3.8085539714867598</v>
      </c>
    </row>
    <row r="393" spans="1:4">
      <c r="A393" s="40">
        <v>38118</v>
      </c>
      <c r="B393" s="41" t="s">
        <v>20</v>
      </c>
      <c r="C393" s="42">
        <v>2</v>
      </c>
      <c r="D393" s="41">
        <v>6.5717092337917498</v>
      </c>
    </row>
    <row r="394" spans="1:4">
      <c r="A394" s="40">
        <v>38118</v>
      </c>
      <c r="B394" s="41" t="s">
        <v>20</v>
      </c>
      <c r="C394" s="42">
        <v>3</v>
      </c>
      <c r="D394" s="41">
        <v>6.9811676082862499</v>
      </c>
    </row>
    <row r="395" spans="1:4">
      <c r="A395" s="40">
        <v>38118</v>
      </c>
      <c r="B395" s="41" t="s">
        <v>20</v>
      </c>
      <c r="C395" s="42">
        <v>4</v>
      </c>
      <c r="D395" s="41">
        <v>7.1898971000935497</v>
      </c>
    </row>
    <row r="396" spans="1:4">
      <c r="A396" s="40">
        <v>38118</v>
      </c>
      <c r="B396" s="41" t="s">
        <v>20</v>
      </c>
      <c r="C396" s="42">
        <v>5</v>
      </c>
      <c r="D396" s="41">
        <v>7.54510556621881</v>
      </c>
    </row>
    <row r="397" spans="1:4">
      <c r="A397" s="40">
        <v>38118</v>
      </c>
      <c r="B397" s="41" t="s">
        <v>20</v>
      </c>
      <c r="C397" s="42">
        <v>6</v>
      </c>
      <c r="D397" s="41">
        <v>6.1267857142857096</v>
      </c>
    </row>
    <row r="398" spans="1:4">
      <c r="A398" s="40">
        <v>38118</v>
      </c>
      <c r="B398" s="41" t="s">
        <v>20</v>
      </c>
      <c r="C398" s="42">
        <v>7</v>
      </c>
      <c r="D398" s="41">
        <v>7.3572778827977299</v>
      </c>
    </row>
    <row r="399" spans="1:4">
      <c r="A399" s="40">
        <v>38118</v>
      </c>
      <c r="B399" s="41" t="s">
        <v>20</v>
      </c>
      <c r="C399" s="42">
        <v>8</v>
      </c>
      <c r="D399" s="41">
        <v>8.1564482029598295</v>
      </c>
    </row>
    <row r="400" spans="1:4">
      <c r="A400" s="40">
        <v>38118</v>
      </c>
      <c r="B400" s="41" t="s">
        <v>20</v>
      </c>
      <c r="C400" s="42">
        <v>9</v>
      </c>
      <c r="D400" s="41">
        <v>7.3824130879345597</v>
      </c>
    </row>
    <row r="401" spans="1:4">
      <c r="A401" s="40">
        <v>38118</v>
      </c>
      <c r="B401" s="41" t="s">
        <v>20</v>
      </c>
      <c r="C401" s="42">
        <v>10</v>
      </c>
      <c r="D401" s="41">
        <v>8.2482598607888598</v>
      </c>
    </row>
    <row r="402" spans="1:4">
      <c r="A402" s="40">
        <v>38118</v>
      </c>
      <c r="B402" s="41" t="s">
        <v>20</v>
      </c>
      <c r="C402" s="42">
        <v>11</v>
      </c>
      <c r="D402" s="41">
        <v>7.9041916167664699</v>
      </c>
    </row>
    <row r="403" spans="1:4">
      <c r="A403" s="40">
        <v>38118</v>
      </c>
      <c r="B403" s="41" t="s">
        <v>20</v>
      </c>
      <c r="C403" s="42">
        <v>12</v>
      </c>
      <c r="D403" s="41">
        <v>8.0902934537246107</v>
      </c>
    </row>
    <row r="404" spans="1:4">
      <c r="A404" s="40">
        <v>38118</v>
      </c>
      <c r="B404" s="41" t="s">
        <v>20</v>
      </c>
      <c r="C404" s="42">
        <v>13</v>
      </c>
      <c r="D404" s="41">
        <v>7.5828343313373301</v>
      </c>
    </row>
    <row r="405" spans="1:4">
      <c r="A405" s="40">
        <v>38118</v>
      </c>
      <c r="B405" s="41" t="s">
        <v>20</v>
      </c>
      <c r="C405" s="42">
        <v>14</v>
      </c>
      <c r="D405" s="41">
        <v>5.6694915254237301</v>
      </c>
    </row>
    <row r="406" spans="1:4">
      <c r="A406" s="40">
        <v>38118</v>
      </c>
      <c r="B406" s="41" t="s">
        <v>20</v>
      </c>
      <c r="C406" s="42">
        <v>15</v>
      </c>
      <c r="D406" s="41">
        <v>7.2210321324245399</v>
      </c>
    </row>
    <row r="407" spans="1:4">
      <c r="A407" s="40">
        <v>38118</v>
      </c>
      <c r="B407" s="41" t="s">
        <v>20</v>
      </c>
      <c r="C407" s="42">
        <v>16</v>
      </c>
      <c r="D407" s="41">
        <v>7.3872113676731797</v>
      </c>
    </row>
    <row r="408" spans="1:4">
      <c r="A408" s="40">
        <v>38118</v>
      </c>
      <c r="B408" s="41" t="s">
        <v>20</v>
      </c>
      <c r="C408" s="42">
        <v>17</v>
      </c>
      <c r="D408" s="41">
        <v>7.7659669495310402</v>
      </c>
    </row>
    <row r="409" spans="1:4">
      <c r="A409" s="40">
        <v>38118</v>
      </c>
      <c r="B409" s="41" t="s">
        <v>20</v>
      </c>
      <c r="C409" s="42">
        <v>18</v>
      </c>
      <c r="D409" s="41">
        <v>6.2834645669291298</v>
      </c>
    </row>
    <row r="410" spans="1:4">
      <c r="A410" s="40">
        <v>38118</v>
      </c>
      <c r="B410" s="41" t="s">
        <v>20</v>
      </c>
      <c r="C410" s="42">
        <v>19</v>
      </c>
      <c r="D410" s="41">
        <v>6.7629250116441604</v>
      </c>
    </row>
    <row r="411" spans="1:4">
      <c r="A411" s="40">
        <v>38118</v>
      </c>
      <c r="B411" s="41" t="s">
        <v>20</v>
      </c>
      <c r="C411" s="42">
        <v>20</v>
      </c>
      <c r="D411" s="41">
        <v>6.4405019472090004</v>
      </c>
    </row>
    <row r="412" spans="1:4">
      <c r="A412" s="40">
        <v>38118</v>
      </c>
      <c r="B412" s="41" t="s">
        <v>20</v>
      </c>
      <c r="C412" s="42">
        <v>21</v>
      </c>
      <c r="D412" s="41">
        <v>6.2901023890785002</v>
      </c>
    </row>
    <row r="413" spans="1:4">
      <c r="A413" s="40">
        <v>38118</v>
      </c>
      <c r="B413" s="41" t="s">
        <v>20</v>
      </c>
      <c r="C413" s="42">
        <v>22</v>
      </c>
      <c r="D413" s="41">
        <v>7.0634328358209002</v>
      </c>
    </row>
    <row r="414" spans="1:4">
      <c r="A414" s="40">
        <v>38118</v>
      </c>
      <c r="B414" s="41" t="s">
        <v>20</v>
      </c>
      <c r="C414" s="42">
        <v>23</v>
      </c>
      <c r="D414" s="41">
        <v>7.7228315054835504</v>
      </c>
    </row>
    <row r="415" spans="1:4">
      <c r="A415" s="40">
        <v>38118</v>
      </c>
      <c r="B415" s="41" t="s">
        <v>20</v>
      </c>
      <c r="C415" s="42">
        <v>24</v>
      </c>
      <c r="D415" s="41">
        <v>7.3530701754386003</v>
      </c>
    </row>
    <row r="416" spans="1:4">
      <c r="A416" s="40">
        <v>38118</v>
      </c>
      <c r="B416" s="41" t="s">
        <v>20</v>
      </c>
      <c r="C416" s="42">
        <v>25</v>
      </c>
      <c r="D416" s="41">
        <v>8.7349999999999994</v>
      </c>
    </row>
    <row r="417" spans="1:4">
      <c r="A417" s="40">
        <v>38118</v>
      </c>
      <c r="B417" s="41" t="s">
        <v>20</v>
      </c>
      <c r="C417" s="42">
        <v>26</v>
      </c>
      <c r="D417" s="41">
        <v>7.1657638136511403</v>
      </c>
    </row>
    <row r="418" spans="1:4">
      <c r="A418" s="40">
        <v>38119</v>
      </c>
      <c r="B418" s="41" t="s">
        <v>21</v>
      </c>
      <c r="C418" s="42">
        <v>1</v>
      </c>
      <c r="D418" s="41">
        <v>4.70571428571429</v>
      </c>
    </row>
    <row r="419" spans="1:4">
      <c r="A419" s="40">
        <v>38119</v>
      </c>
      <c r="B419" s="41" t="s">
        <v>21</v>
      </c>
      <c r="C419" s="42">
        <v>2</v>
      </c>
      <c r="D419" s="41">
        <v>7.0967741935483897</v>
      </c>
    </row>
    <row r="420" spans="1:4">
      <c r="A420" s="40">
        <v>38119</v>
      </c>
      <c r="B420" s="41" t="s">
        <v>21</v>
      </c>
      <c r="C420" s="42">
        <v>3</v>
      </c>
      <c r="D420" s="41">
        <v>6.0992167101827697</v>
      </c>
    </row>
    <row r="421" spans="1:4">
      <c r="A421" s="40">
        <v>38119</v>
      </c>
      <c r="B421" s="41" t="s">
        <v>21</v>
      </c>
      <c r="C421" s="42">
        <v>4</v>
      </c>
      <c r="D421" s="41">
        <v>5.6058201058201096</v>
      </c>
    </row>
    <row r="422" spans="1:4">
      <c r="A422" s="40">
        <v>38119</v>
      </c>
      <c r="B422" s="41" t="s">
        <v>21</v>
      </c>
      <c r="C422" s="42">
        <v>5</v>
      </c>
      <c r="D422" s="41">
        <v>6.5055865921787701</v>
      </c>
    </row>
    <row r="423" spans="1:4">
      <c r="A423" s="40">
        <v>38119</v>
      </c>
      <c r="B423" s="41" t="s">
        <v>21</v>
      </c>
      <c r="C423" s="42">
        <v>6</v>
      </c>
      <c r="D423" s="41">
        <v>5.3414043583535102</v>
      </c>
    </row>
    <row r="424" spans="1:4">
      <c r="A424" s="40">
        <v>38119</v>
      </c>
      <c r="B424" s="41" t="s">
        <v>21</v>
      </c>
      <c r="C424" s="42">
        <v>7</v>
      </c>
      <c r="D424" s="41">
        <v>5.9152542372881403</v>
      </c>
    </row>
    <row r="425" spans="1:4">
      <c r="A425" s="40">
        <v>38119</v>
      </c>
      <c r="B425" s="41" t="s">
        <v>21</v>
      </c>
      <c r="C425" s="42">
        <v>8</v>
      </c>
      <c r="D425" s="41">
        <v>7.2682291666666696</v>
      </c>
    </row>
    <row r="426" spans="1:4">
      <c r="A426" s="40">
        <v>38119</v>
      </c>
      <c r="B426" s="41" t="s">
        <v>21</v>
      </c>
      <c r="C426" s="42">
        <v>9</v>
      </c>
      <c r="D426" s="41">
        <v>7.9971509971510004</v>
      </c>
    </row>
    <row r="427" spans="1:4">
      <c r="A427" s="40">
        <v>38119</v>
      </c>
      <c r="B427" s="41" t="s">
        <v>21</v>
      </c>
      <c r="C427" s="42">
        <v>10</v>
      </c>
      <c r="D427" s="41">
        <v>8.4803625377643499</v>
      </c>
    </row>
    <row r="428" spans="1:4">
      <c r="A428" s="40">
        <v>38119</v>
      </c>
      <c r="B428" s="41" t="s">
        <v>21</v>
      </c>
      <c r="C428" s="42">
        <v>11</v>
      </c>
      <c r="D428" s="41">
        <v>8.2837465564738295</v>
      </c>
    </row>
    <row r="429" spans="1:4">
      <c r="A429" s="40">
        <v>38119</v>
      </c>
      <c r="B429" s="41" t="s">
        <v>21</v>
      </c>
      <c r="C429" s="42">
        <v>12</v>
      </c>
      <c r="D429" s="41">
        <v>6.67070217917676</v>
      </c>
    </row>
    <row r="430" spans="1:4">
      <c r="A430" s="40">
        <v>38119</v>
      </c>
      <c r="B430" s="41" t="s">
        <v>21</v>
      </c>
      <c r="C430" s="42">
        <v>13</v>
      </c>
      <c r="D430" s="41">
        <v>6.92987012987013</v>
      </c>
    </row>
    <row r="431" spans="1:4">
      <c r="A431" s="40">
        <v>38119</v>
      </c>
      <c r="B431" s="41" t="s">
        <v>21</v>
      </c>
      <c r="C431" s="42">
        <v>14</v>
      </c>
      <c r="D431" s="41">
        <v>4.5137362637362601</v>
      </c>
    </row>
    <row r="432" spans="1:4">
      <c r="A432" s="40">
        <v>38119</v>
      </c>
      <c r="B432" s="41" t="s">
        <v>21</v>
      </c>
      <c r="C432" s="42">
        <v>15</v>
      </c>
      <c r="D432" s="41">
        <v>6.6166666666666698</v>
      </c>
    </row>
    <row r="433" spans="1:4">
      <c r="A433" s="40">
        <v>38119</v>
      </c>
      <c r="B433" s="41" t="s">
        <v>21</v>
      </c>
      <c r="C433" s="42">
        <v>16</v>
      </c>
      <c r="D433" s="41">
        <v>7.4532019704433496</v>
      </c>
    </row>
    <row r="434" spans="1:4">
      <c r="A434" s="40">
        <v>38119</v>
      </c>
      <c r="B434" s="41" t="s">
        <v>21</v>
      </c>
      <c r="C434" s="42">
        <v>17</v>
      </c>
      <c r="D434" s="41">
        <v>7.8005390835579496</v>
      </c>
    </row>
    <row r="435" spans="1:4">
      <c r="A435" s="40">
        <v>38119</v>
      </c>
      <c r="B435" s="41" t="s">
        <v>21</v>
      </c>
      <c r="C435" s="42">
        <v>18</v>
      </c>
      <c r="D435" s="41">
        <v>6.03926096997691</v>
      </c>
    </row>
    <row r="436" spans="1:4">
      <c r="A436" s="40">
        <v>38119</v>
      </c>
      <c r="B436" s="41" t="s">
        <v>21</v>
      </c>
      <c r="C436" s="42">
        <v>19</v>
      </c>
      <c r="D436" s="41">
        <v>6.4458128078817696</v>
      </c>
    </row>
    <row r="437" spans="1:4">
      <c r="A437" s="40">
        <v>38119</v>
      </c>
      <c r="B437" s="41" t="s">
        <v>21</v>
      </c>
      <c r="C437" s="42">
        <v>20</v>
      </c>
      <c r="D437" s="41">
        <v>5.6725274725274701</v>
      </c>
    </row>
    <row r="438" spans="1:4">
      <c r="A438" s="40">
        <v>38119</v>
      </c>
      <c r="B438" s="41" t="s">
        <v>21</v>
      </c>
      <c r="C438" s="42">
        <v>21</v>
      </c>
      <c r="D438" s="41">
        <v>5.52008928571429</v>
      </c>
    </row>
    <row r="439" spans="1:4">
      <c r="A439" s="40">
        <v>38119</v>
      </c>
      <c r="B439" s="41" t="s">
        <v>21</v>
      </c>
      <c r="C439" s="42">
        <v>22</v>
      </c>
      <c r="D439" s="41">
        <v>6.3592233009708696</v>
      </c>
    </row>
    <row r="440" spans="1:4">
      <c r="A440" s="40">
        <v>38119</v>
      </c>
      <c r="B440" s="41" t="s">
        <v>21</v>
      </c>
      <c r="C440" s="42">
        <v>23</v>
      </c>
      <c r="D440" s="41">
        <v>6.2834821428571397</v>
      </c>
    </row>
    <row r="441" spans="1:4">
      <c r="A441" s="40">
        <v>38119</v>
      </c>
      <c r="B441" s="41" t="s">
        <v>21</v>
      </c>
      <c r="C441" s="42">
        <v>24</v>
      </c>
      <c r="D441" s="41">
        <v>5.7392290249433104</v>
      </c>
    </row>
    <row r="442" spans="1:4">
      <c r="A442" s="40">
        <v>38119</v>
      </c>
      <c r="B442" s="41" t="s">
        <v>21</v>
      </c>
      <c r="C442" s="42">
        <v>25</v>
      </c>
      <c r="D442" s="41">
        <v>7.0290237467018502</v>
      </c>
    </row>
    <row r="443" spans="1:4">
      <c r="A443" s="40">
        <v>38119</v>
      </c>
      <c r="B443" s="41" t="s">
        <v>21</v>
      </c>
      <c r="C443" s="42">
        <v>26</v>
      </c>
      <c r="D443" s="41">
        <v>5.7511520737327197</v>
      </c>
    </row>
    <row r="444" spans="1:4">
      <c r="A444" s="40">
        <v>38121</v>
      </c>
      <c r="B444" s="41" t="s">
        <v>22</v>
      </c>
      <c r="C444" s="42">
        <v>1</v>
      </c>
      <c r="D444" s="41">
        <v>5.46</v>
      </c>
    </row>
    <row r="445" spans="1:4">
      <c r="A445" s="40">
        <v>38121</v>
      </c>
      <c r="B445" s="41" t="s">
        <v>22</v>
      </c>
      <c r="C445" s="42">
        <v>2</v>
      </c>
      <c r="D445" s="41">
        <v>5.6181818181818199</v>
      </c>
    </row>
    <row r="446" spans="1:4">
      <c r="A446" s="40">
        <v>38121</v>
      </c>
      <c r="B446" s="41" t="s">
        <v>22</v>
      </c>
      <c r="C446" s="42">
        <v>3</v>
      </c>
      <c r="D446" s="41">
        <v>5.8241758241758204</v>
      </c>
    </row>
    <row r="447" spans="1:4">
      <c r="A447" s="40">
        <v>38121</v>
      </c>
      <c r="B447" s="41" t="s">
        <v>22</v>
      </c>
      <c r="C447" s="42">
        <v>4</v>
      </c>
      <c r="D447" s="41">
        <v>5.6025974025974001</v>
      </c>
    </row>
    <row r="448" spans="1:4">
      <c r="A448" s="40">
        <v>38121</v>
      </c>
      <c r="B448" s="41" t="s">
        <v>22</v>
      </c>
      <c r="C448" s="42">
        <v>5</v>
      </c>
      <c r="D448" s="41">
        <v>6.8615819209039604</v>
      </c>
    </row>
    <row r="449" spans="1:4">
      <c r="A449" s="40">
        <v>38121</v>
      </c>
      <c r="B449" s="41" t="s">
        <v>22</v>
      </c>
      <c r="C449" s="42">
        <v>6</v>
      </c>
      <c r="D449" s="41">
        <v>5.6878306878306901</v>
      </c>
    </row>
    <row r="450" spans="1:4">
      <c r="A450" s="40">
        <v>38121</v>
      </c>
      <c r="B450" s="41" t="s">
        <v>22</v>
      </c>
      <c r="C450" s="42">
        <v>7</v>
      </c>
      <c r="D450" s="41">
        <v>5.9523809523809499</v>
      </c>
    </row>
    <row r="451" spans="1:4">
      <c r="A451" s="40">
        <v>38121</v>
      </c>
      <c r="B451" s="41" t="s">
        <v>22</v>
      </c>
      <c r="C451" s="42">
        <v>8</v>
      </c>
      <c r="D451" s="41">
        <v>5.7423469387755102</v>
      </c>
    </row>
    <row r="452" spans="1:4">
      <c r="A452" s="40">
        <v>38121</v>
      </c>
      <c r="B452" s="41" t="s">
        <v>22</v>
      </c>
      <c r="C452" s="42">
        <v>9</v>
      </c>
      <c r="D452" s="41">
        <v>5.91948051948052</v>
      </c>
    </row>
    <row r="453" spans="1:4">
      <c r="A453" s="40">
        <v>38121</v>
      </c>
      <c r="B453" s="41" t="s">
        <v>22</v>
      </c>
      <c r="C453" s="42">
        <v>10</v>
      </c>
      <c r="D453" s="41">
        <v>5.8441558441558401</v>
      </c>
    </row>
    <row r="454" spans="1:4">
      <c r="A454" s="40">
        <v>38121</v>
      </c>
      <c r="B454" s="41" t="s">
        <v>22</v>
      </c>
      <c r="C454" s="42">
        <v>11</v>
      </c>
      <c r="D454" s="41">
        <v>6.2460317460317496</v>
      </c>
    </row>
    <row r="455" spans="1:4">
      <c r="A455" s="40">
        <v>38121</v>
      </c>
      <c r="B455" s="41" t="s">
        <v>22</v>
      </c>
      <c r="C455" s="42">
        <v>12</v>
      </c>
      <c r="D455" s="41">
        <v>6.4025974025974</v>
      </c>
    </row>
    <row r="456" spans="1:4">
      <c r="A456" s="40">
        <v>38121</v>
      </c>
      <c r="B456" s="41" t="s">
        <v>22</v>
      </c>
      <c r="C456" s="42">
        <v>13</v>
      </c>
      <c r="D456" s="41">
        <v>6.1859838274932599</v>
      </c>
    </row>
    <row r="457" spans="1:4">
      <c r="A457" s="40">
        <v>38121</v>
      </c>
      <c r="B457" s="41" t="s">
        <v>22</v>
      </c>
      <c r="C457" s="42">
        <v>14</v>
      </c>
      <c r="D457" s="41">
        <v>5.4010989010988997</v>
      </c>
    </row>
    <row r="458" spans="1:4">
      <c r="A458" s="40">
        <v>38121</v>
      </c>
      <c r="B458" s="41" t="s">
        <v>22</v>
      </c>
      <c r="C458" s="42">
        <v>15</v>
      </c>
      <c r="D458" s="41">
        <v>4.9223057644110302</v>
      </c>
    </row>
    <row r="459" spans="1:4">
      <c r="A459" s="40">
        <v>38121</v>
      </c>
      <c r="B459" s="41" t="s">
        <v>22</v>
      </c>
      <c r="C459" s="42">
        <v>16</v>
      </c>
      <c r="D459" s="41">
        <v>5.86440677966102</v>
      </c>
    </row>
    <row r="460" spans="1:4">
      <c r="A460" s="40">
        <v>38121</v>
      </c>
      <c r="B460" s="41" t="s">
        <v>22</v>
      </c>
      <c r="C460" s="42">
        <v>17</v>
      </c>
      <c r="D460" s="41">
        <v>6.5363408521303299</v>
      </c>
    </row>
    <row r="461" spans="1:4">
      <c r="A461" s="40">
        <v>38121</v>
      </c>
      <c r="B461" s="41" t="s">
        <v>22</v>
      </c>
      <c r="C461" s="42">
        <v>18</v>
      </c>
      <c r="D461" s="41">
        <v>6.0649350649350602</v>
      </c>
    </row>
    <row r="462" spans="1:4">
      <c r="A462" s="40">
        <v>38121</v>
      </c>
      <c r="B462" s="41" t="s">
        <v>22</v>
      </c>
      <c r="C462" s="42">
        <v>19</v>
      </c>
      <c r="D462" s="41">
        <v>5.9630118890356698</v>
      </c>
    </row>
    <row r="463" spans="1:4">
      <c r="A463" s="40">
        <v>38121</v>
      </c>
      <c r="B463" s="41" t="s">
        <v>22</v>
      </c>
      <c r="C463" s="42">
        <v>20</v>
      </c>
      <c r="D463" s="41">
        <v>6.0754716981132102</v>
      </c>
    </row>
    <row r="464" spans="1:4">
      <c r="A464" s="40">
        <v>38121</v>
      </c>
      <c r="B464" s="41" t="s">
        <v>22</v>
      </c>
      <c r="C464" s="42">
        <v>21</v>
      </c>
      <c r="D464" s="41">
        <v>6.3853211009174302</v>
      </c>
    </row>
    <row r="465" spans="1:4">
      <c r="A465" s="40">
        <v>38121</v>
      </c>
      <c r="B465" s="41" t="s">
        <v>22</v>
      </c>
      <c r="C465" s="42">
        <v>22</v>
      </c>
      <c r="D465" s="41">
        <v>6.6264744429881999</v>
      </c>
    </row>
    <row r="466" spans="1:4">
      <c r="A466" s="40">
        <v>38121</v>
      </c>
      <c r="B466" s="41" t="s">
        <v>22</v>
      </c>
      <c r="C466" s="42">
        <v>23</v>
      </c>
      <c r="D466" s="41">
        <v>6.4953068592057797</v>
      </c>
    </row>
    <row r="467" spans="1:4">
      <c r="A467" s="40">
        <v>38121</v>
      </c>
      <c r="B467" s="41" t="s">
        <v>22</v>
      </c>
      <c r="C467" s="42">
        <v>24</v>
      </c>
      <c r="D467" s="41">
        <v>6.7422680412371099</v>
      </c>
    </row>
    <row r="468" spans="1:4">
      <c r="A468" s="40">
        <v>38121</v>
      </c>
      <c r="B468" s="41" t="s">
        <v>22</v>
      </c>
      <c r="C468" s="42">
        <v>25</v>
      </c>
      <c r="D468" s="41">
        <v>6.8497576736672103</v>
      </c>
    </row>
    <row r="469" spans="1:4">
      <c r="A469" s="40">
        <v>38121</v>
      </c>
      <c r="B469" s="41" t="s">
        <v>22</v>
      </c>
      <c r="C469" s="42">
        <v>26</v>
      </c>
      <c r="D469" s="41">
        <v>5.8330975954738298</v>
      </c>
    </row>
    <row r="470" spans="1:4">
      <c r="A470" s="40">
        <v>38122</v>
      </c>
      <c r="B470" s="41" t="s">
        <v>23</v>
      </c>
      <c r="C470" s="42">
        <v>1</v>
      </c>
      <c r="D470" s="41">
        <v>1.77142857142857</v>
      </c>
    </row>
    <row r="471" spans="1:4">
      <c r="A471" s="40">
        <v>38122</v>
      </c>
      <c r="B471" s="41" t="s">
        <v>23</v>
      </c>
      <c r="C471" s="42">
        <v>2</v>
      </c>
      <c r="D471" s="41">
        <v>3.93333333333333</v>
      </c>
    </row>
    <row r="472" spans="1:4">
      <c r="A472" s="40">
        <v>38122</v>
      </c>
      <c r="B472" s="41" t="s">
        <v>23</v>
      </c>
      <c r="C472" s="42">
        <v>3</v>
      </c>
      <c r="D472" s="41">
        <v>6.2732919254658404</v>
      </c>
    </row>
    <row r="473" spans="1:4">
      <c r="A473" s="40">
        <v>38122</v>
      </c>
      <c r="B473" s="41" t="s">
        <v>23</v>
      </c>
      <c r="C473" s="42">
        <v>4</v>
      </c>
      <c r="D473" s="41">
        <v>5.4171428571428599</v>
      </c>
    </row>
    <row r="474" spans="1:4">
      <c r="A474" s="40">
        <v>38122</v>
      </c>
      <c r="B474" s="41" t="s">
        <v>23</v>
      </c>
      <c r="C474" s="42">
        <v>5</v>
      </c>
      <c r="D474" s="41">
        <v>5.9788519637462203</v>
      </c>
    </row>
    <row r="475" spans="1:4">
      <c r="A475" s="40">
        <v>38122</v>
      </c>
      <c r="B475" s="41" t="s">
        <v>23</v>
      </c>
      <c r="C475" s="42">
        <v>6</v>
      </c>
      <c r="D475" s="41">
        <v>5.3201820940819404</v>
      </c>
    </row>
    <row r="476" spans="1:4">
      <c r="A476" s="40">
        <v>38122</v>
      </c>
      <c r="B476" s="41" t="s">
        <v>23</v>
      </c>
      <c r="C476" s="42">
        <v>7</v>
      </c>
      <c r="D476" s="41">
        <v>6.0341614906832302</v>
      </c>
    </row>
    <row r="477" spans="1:4">
      <c r="A477" s="40">
        <v>38122</v>
      </c>
      <c r="B477" s="41" t="s">
        <v>23</v>
      </c>
      <c r="C477" s="42">
        <v>8</v>
      </c>
      <c r="D477" s="41">
        <v>6.7390263367917003</v>
      </c>
    </row>
    <row r="478" spans="1:4">
      <c r="A478" s="40">
        <v>38122</v>
      </c>
      <c r="B478" s="41" t="s">
        <v>23</v>
      </c>
      <c r="C478" s="42">
        <v>9</v>
      </c>
      <c r="D478" s="41">
        <v>6.1560509554140097</v>
      </c>
    </row>
    <row r="479" spans="1:4">
      <c r="A479" s="40">
        <v>38122</v>
      </c>
      <c r="B479" s="41" t="s">
        <v>23</v>
      </c>
      <c r="C479" s="42">
        <v>10</v>
      </c>
      <c r="D479" s="41">
        <v>6.0685358255451698</v>
      </c>
    </row>
    <row r="480" spans="1:4">
      <c r="A480" s="40">
        <v>38122</v>
      </c>
      <c r="B480" s="41" t="s">
        <v>23</v>
      </c>
      <c r="C480" s="42">
        <v>11</v>
      </c>
      <c r="D480" s="41">
        <v>5.8483965014577297</v>
      </c>
    </row>
    <row r="481" spans="1:4">
      <c r="A481" s="40">
        <v>38122</v>
      </c>
      <c r="B481" s="41" t="s">
        <v>23</v>
      </c>
      <c r="C481" s="42">
        <v>12</v>
      </c>
      <c r="D481" s="41">
        <v>6</v>
      </c>
    </row>
    <row r="482" spans="1:4">
      <c r="A482" s="40">
        <v>38122</v>
      </c>
      <c r="B482" s="41" t="s">
        <v>23</v>
      </c>
      <c r="C482" s="42">
        <v>13</v>
      </c>
      <c r="D482" s="41">
        <v>6.4318181818181799</v>
      </c>
    </row>
    <row r="483" spans="1:4">
      <c r="A483" s="40">
        <v>38122</v>
      </c>
      <c r="B483" s="41" t="s">
        <v>23</v>
      </c>
      <c r="C483" s="42">
        <v>14</v>
      </c>
      <c r="D483" s="41">
        <v>3.6703296703296702</v>
      </c>
    </row>
    <row r="484" spans="1:4">
      <c r="A484" s="40">
        <v>38122</v>
      </c>
      <c r="B484" s="41" t="s">
        <v>23</v>
      </c>
      <c r="C484" s="42">
        <v>15</v>
      </c>
      <c r="D484" s="41">
        <v>6.0816326530612201</v>
      </c>
    </row>
    <row r="485" spans="1:4">
      <c r="A485" s="40">
        <v>38122</v>
      </c>
      <c r="B485" s="41" t="s">
        <v>23</v>
      </c>
      <c r="C485" s="42">
        <v>16</v>
      </c>
      <c r="D485" s="41">
        <v>7.85283018867925</v>
      </c>
    </row>
    <row r="486" spans="1:4">
      <c r="A486" s="40">
        <v>38122</v>
      </c>
      <c r="B486" s="41" t="s">
        <v>23</v>
      </c>
      <c r="C486" s="42">
        <v>17</v>
      </c>
      <c r="D486" s="41">
        <v>7.15</v>
      </c>
    </row>
    <row r="487" spans="1:4">
      <c r="A487" s="40">
        <v>38122</v>
      </c>
      <c r="B487" s="41" t="s">
        <v>23</v>
      </c>
      <c r="C487" s="42">
        <v>18</v>
      </c>
      <c r="D487" s="41">
        <v>6.4149659863945603</v>
      </c>
    </row>
    <row r="488" spans="1:4">
      <c r="A488" s="40">
        <v>38122</v>
      </c>
      <c r="B488" s="41" t="s">
        <v>23</v>
      </c>
      <c r="C488" s="42">
        <v>19</v>
      </c>
      <c r="D488" s="41">
        <v>6.0087463556851297</v>
      </c>
    </row>
    <row r="489" spans="1:4">
      <c r="A489" s="40">
        <v>38122</v>
      </c>
      <c r="B489" s="41" t="s">
        <v>23</v>
      </c>
      <c r="C489" s="42">
        <v>20</v>
      </c>
      <c r="D489" s="41">
        <v>5.9523809523809499</v>
      </c>
    </row>
    <row r="490" spans="1:4">
      <c r="A490" s="40">
        <v>38122</v>
      </c>
      <c r="B490" s="41" t="s">
        <v>23</v>
      </c>
      <c r="C490" s="42">
        <v>21</v>
      </c>
      <c r="D490" s="41">
        <v>5.4046052631578902</v>
      </c>
    </row>
    <row r="491" spans="1:4">
      <c r="A491" s="40">
        <v>38122</v>
      </c>
      <c r="B491" s="41" t="s">
        <v>23</v>
      </c>
      <c r="C491" s="42">
        <v>22</v>
      </c>
      <c r="D491" s="41">
        <v>6.6132404181184699</v>
      </c>
    </row>
    <row r="492" spans="1:4">
      <c r="A492" s="40">
        <v>38122</v>
      </c>
      <c r="B492" s="41" t="s">
        <v>23</v>
      </c>
      <c r="C492" s="42">
        <v>23</v>
      </c>
      <c r="D492" s="41">
        <v>6.0607950116913498</v>
      </c>
    </row>
    <row r="493" spans="1:4">
      <c r="A493" s="40">
        <v>38122</v>
      </c>
      <c r="B493" s="41" t="s">
        <v>23</v>
      </c>
      <c r="C493" s="42">
        <v>24</v>
      </c>
      <c r="D493" s="41">
        <v>5.2063492063492101</v>
      </c>
    </row>
    <row r="494" spans="1:4">
      <c r="A494" s="40">
        <v>38122</v>
      </c>
      <c r="B494" s="41" t="s">
        <v>23</v>
      </c>
      <c r="C494" s="42">
        <v>25</v>
      </c>
      <c r="D494" s="41">
        <v>5.3526570048309203</v>
      </c>
    </row>
    <row r="495" spans="1:4">
      <c r="A495" s="40">
        <v>38122</v>
      </c>
      <c r="B495" s="41" t="s">
        <v>23</v>
      </c>
      <c r="C495" s="42">
        <v>26</v>
      </c>
      <c r="D495" s="41">
        <v>4.6443148688046696</v>
      </c>
    </row>
    <row r="496" spans="1:4">
      <c r="A496" s="40">
        <v>38123</v>
      </c>
      <c r="B496" s="41" t="s">
        <v>24</v>
      </c>
      <c r="C496" s="42">
        <v>1</v>
      </c>
      <c r="D496" s="41">
        <v>6.3500643500643497</v>
      </c>
    </row>
    <row r="497" spans="1:4">
      <c r="A497" s="40">
        <v>38123</v>
      </c>
      <c r="B497" s="41" t="s">
        <v>24</v>
      </c>
      <c r="C497" s="42">
        <v>2</v>
      </c>
      <c r="D497" s="41">
        <v>6.5063649222065099</v>
      </c>
    </row>
    <row r="498" spans="1:4">
      <c r="A498" s="40">
        <v>38123</v>
      </c>
      <c r="B498" s="41" t="s">
        <v>24</v>
      </c>
      <c r="C498" s="42">
        <v>3</v>
      </c>
      <c r="D498" s="41">
        <v>7.4036568213783402</v>
      </c>
    </row>
    <row r="499" spans="1:4">
      <c r="A499" s="40">
        <v>38123</v>
      </c>
      <c r="B499" s="41" t="s">
        <v>24</v>
      </c>
      <c r="C499" s="42">
        <v>4</v>
      </c>
      <c r="D499" s="41">
        <v>7.3431085043988302</v>
      </c>
    </row>
    <row r="500" spans="1:4">
      <c r="A500" s="40">
        <v>38123</v>
      </c>
      <c r="B500" s="41" t="s">
        <v>24</v>
      </c>
      <c r="C500" s="42">
        <v>5</v>
      </c>
      <c r="D500" s="41">
        <v>9.0898466033601206</v>
      </c>
    </row>
    <row r="501" spans="1:4">
      <c r="A501" s="40">
        <v>38123</v>
      </c>
      <c r="B501" s="41" t="s">
        <v>24</v>
      </c>
      <c r="C501" s="42">
        <v>6</v>
      </c>
      <c r="D501" s="41">
        <v>7.5295902883156298</v>
      </c>
    </row>
    <row r="502" spans="1:4">
      <c r="A502" s="40">
        <v>38123</v>
      </c>
      <c r="B502" s="41" t="s">
        <v>24</v>
      </c>
      <c r="C502" s="42">
        <v>7</v>
      </c>
      <c r="D502" s="41">
        <v>8.8148148148148096</v>
      </c>
    </row>
    <row r="503" spans="1:4">
      <c r="A503" s="40">
        <v>38123</v>
      </c>
      <c r="B503" s="41" t="s">
        <v>24</v>
      </c>
      <c r="C503" s="42">
        <v>8</v>
      </c>
      <c r="D503" s="41">
        <v>8.3544668587896194</v>
      </c>
    </row>
    <row r="504" spans="1:4">
      <c r="A504" s="40">
        <v>38123</v>
      </c>
      <c r="B504" s="41" t="s">
        <v>24</v>
      </c>
      <c r="C504" s="42">
        <v>9</v>
      </c>
      <c r="D504" s="41">
        <v>8.6524390243902403</v>
      </c>
    </row>
    <row r="505" spans="1:4">
      <c r="A505" s="40">
        <v>38123</v>
      </c>
      <c r="B505" s="41" t="s">
        <v>24</v>
      </c>
      <c r="C505" s="42">
        <v>10</v>
      </c>
      <c r="D505" s="41">
        <v>6.9294117647058799</v>
      </c>
    </row>
    <row r="506" spans="1:4">
      <c r="A506" s="40">
        <v>38123</v>
      </c>
      <c r="B506" s="41" t="s">
        <v>24</v>
      </c>
      <c r="C506" s="42">
        <v>11</v>
      </c>
      <c r="D506" s="41">
        <v>8.5578635014836806</v>
      </c>
    </row>
    <row r="507" spans="1:4">
      <c r="A507" s="40">
        <v>38123</v>
      </c>
      <c r="B507" s="41" t="s">
        <v>24</v>
      </c>
      <c r="C507" s="42">
        <v>12</v>
      </c>
      <c r="D507" s="41">
        <v>7.9096209912536404</v>
      </c>
    </row>
    <row r="508" spans="1:4">
      <c r="A508" s="40">
        <v>38123</v>
      </c>
      <c r="B508" s="41" t="s">
        <v>24</v>
      </c>
      <c r="C508" s="42">
        <v>13</v>
      </c>
      <c r="D508" s="41">
        <v>9.3099041533546298</v>
      </c>
    </row>
    <row r="509" spans="1:4">
      <c r="A509" s="40">
        <v>38123</v>
      </c>
      <c r="B509" s="41" t="s">
        <v>24</v>
      </c>
      <c r="C509" s="42">
        <v>14</v>
      </c>
      <c r="D509" s="41">
        <v>7.0882352941176503</v>
      </c>
    </row>
    <row r="510" spans="1:4">
      <c r="A510" s="40">
        <v>38123</v>
      </c>
      <c r="B510" s="41" t="s">
        <v>24</v>
      </c>
      <c r="C510" s="42">
        <v>15</v>
      </c>
      <c r="D510" s="41">
        <v>6.5412371134020599</v>
      </c>
    </row>
    <row r="511" spans="1:4">
      <c r="A511" s="40">
        <v>38123</v>
      </c>
      <c r="B511" s="41" t="s">
        <v>24</v>
      </c>
      <c r="C511" s="42">
        <v>16</v>
      </c>
      <c r="D511" s="41">
        <v>7.4097135740971396</v>
      </c>
    </row>
    <row r="512" spans="1:4">
      <c r="A512" s="40">
        <v>38123</v>
      </c>
      <c r="B512" s="41" t="s">
        <v>24</v>
      </c>
      <c r="C512" s="42">
        <v>17</v>
      </c>
      <c r="D512" s="41">
        <v>7.6109045848822801</v>
      </c>
    </row>
    <row r="513" spans="1:4">
      <c r="A513" s="40">
        <v>38123</v>
      </c>
      <c r="B513" s="41" t="s">
        <v>24</v>
      </c>
      <c r="C513" s="42">
        <v>18</v>
      </c>
      <c r="D513" s="41">
        <v>6.9365482233502496</v>
      </c>
    </row>
    <row r="514" spans="1:4">
      <c r="A514" s="40">
        <v>38123</v>
      </c>
      <c r="B514" s="41" t="s">
        <v>24</v>
      </c>
      <c r="C514" s="42">
        <v>19</v>
      </c>
      <c r="D514" s="41">
        <v>8.4230171073094908</v>
      </c>
    </row>
    <row r="515" spans="1:4">
      <c r="A515" s="40">
        <v>38123</v>
      </c>
      <c r="B515" s="41" t="s">
        <v>24</v>
      </c>
      <c r="C515" s="42">
        <v>20</v>
      </c>
      <c r="D515" s="41">
        <v>6.9651612903225804</v>
      </c>
    </row>
    <row r="516" spans="1:4">
      <c r="A516" s="40">
        <v>38123</v>
      </c>
      <c r="B516" s="41" t="s">
        <v>24</v>
      </c>
      <c r="C516" s="42">
        <v>21</v>
      </c>
      <c r="D516" s="41">
        <v>7.536866359447</v>
      </c>
    </row>
    <row r="517" spans="1:4">
      <c r="A517" s="40">
        <v>38123</v>
      </c>
      <c r="B517" s="41" t="s">
        <v>24</v>
      </c>
      <c r="C517" s="42">
        <v>22</v>
      </c>
      <c r="D517" s="41">
        <v>8.7367088607594905</v>
      </c>
    </row>
    <row r="518" spans="1:4">
      <c r="A518" s="40">
        <v>38123</v>
      </c>
      <c r="B518" s="41" t="s">
        <v>24</v>
      </c>
      <c r="C518" s="42">
        <v>23</v>
      </c>
      <c r="D518" s="41">
        <v>8.8695652173912993</v>
      </c>
    </row>
    <row r="519" spans="1:4">
      <c r="A519" s="40">
        <v>38123</v>
      </c>
      <c r="B519" s="41" t="s">
        <v>24</v>
      </c>
      <c r="C519" s="42">
        <v>24</v>
      </c>
      <c r="D519" s="41">
        <v>6.6450060168471703</v>
      </c>
    </row>
    <row r="520" spans="1:4">
      <c r="A520" s="40">
        <v>38123</v>
      </c>
      <c r="B520" s="41" t="s">
        <v>24</v>
      </c>
      <c r="C520" s="42">
        <v>25</v>
      </c>
      <c r="D520" s="41">
        <v>7.5499296765119501</v>
      </c>
    </row>
    <row r="521" spans="1:4">
      <c r="A521" s="40">
        <v>38123</v>
      </c>
      <c r="B521" s="41" t="s">
        <v>24</v>
      </c>
      <c r="C521" s="42">
        <v>26</v>
      </c>
      <c r="D521" s="41">
        <v>7.0920716112531998</v>
      </c>
    </row>
    <row r="522" spans="1:4">
      <c r="A522" s="40">
        <v>38124</v>
      </c>
      <c r="B522" s="41" t="s">
        <v>25</v>
      </c>
      <c r="C522" s="42">
        <v>1</v>
      </c>
      <c r="D522" s="41">
        <v>3.9130434782608701</v>
      </c>
    </row>
    <row r="523" spans="1:4">
      <c r="A523" s="40">
        <v>38124</v>
      </c>
      <c r="B523" s="41" t="s">
        <v>25</v>
      </c>
      <c r="C523" s="42">
        <v>2</v>
      </c>
      <c r="D523" s="41">
        <v>4.8598425196850403</v>
      </c>
    </row>
    <row r="524" spans="1:4">
      <c r="A524" s="40">
        <v>38124</v>
      </c>
      <c r="B524" s="41" t="s">
        <v>25</v>
      </c>
      <c r="C524" s="42">
        <v>3</v>
      </c>
      <c r="D524" s="41">
        <v>5.5245769540692997</v>
      </c>
    </row>
    <row r="525" spans="1:4">
      <c r="A525" s="40">
        <v>38124</v>
      </c>
      <c r="B525" s="41" t="s">
        <v>25</v>
      </c>
      <c r="C525" s="42">
        <v>4</v>
      </c>
      <c r="D525" s="41">
        <v>5.7292993630573203</v>
      </c>
    </row>
    <row r="526" spans="1:4">
      <c r="A526" s="40">
        <v>38124</v>
      </c>
      <c r="B526" s="41" t="s">
        <v>25</v>
      </c>
      <c r="C526" s="42">
        <v>5</v>
      </c>
      <c r="D526" s="41">
        <v>6.2888888888888896</v>
      </c>
    </row>
    <row r="527" spans="1:4">
      <c r="A527" s="40">
        <v>38124</v>
      </c>
      <c r="B527" s="41" t="s">
        <v>25</v>
      </c>
      <c r="C527" s="42">
        <v>6</v>
      </c>
      <c r="D527" s="41">
        <v>5.2003069838833502</v>
      </c>
    </row>
    <row r="528" spans="1:4">
      <c r="A528" s="40">
        <v>38124</v>
      </c>
      <c r="B528" s="41" t="s">
        <v>25</v>
      </c>
      <c r="C528" s="42">
        <v>7</v>
      </c>
      <c r="D528" s="41">
        <v>5.6603773584905701</v>
      </c>
    </row>
    <row r="529" spans="1:4">
      <c r="A529" s="40">
        <v>38124</v>
      </c>
      <c r="B529" s="41" t="s">
        <v>25</v>
      </c>
      <c r="C529" s="42">
        <v>8</v>
      </c>
      <c r="D529" s="41">
        <v>5.2439024390243896</v>
      </c>
    </row>
    <row r="530" spans="1:4">
      <c r="A530" s="40">
        <v>38124</v>
      </c>
      <c r="B530" s="41" t="s">
        <v>25</v>
      </c>
      <c r="C530" s="42">
        <v>9</v>
      </c>
      <c r="D530" s="41">
        <v>5.3054662379421202</v>
      </c>
    </row>
    <row r="531" spans="1:4">
      <c r="A531" s="40">
        <v>38124</v>
      </c>
      <c r="B531" s="41" t="s">
        <v>25</v>
      </c>
      <c r="C531" s="42">
        <v>10</v>
      </c>
      <c r="D531" s="41">
        <v>5.4686468646864697</v>
      </c>
    </row>
    <row r="532" spans="1:4">
      <c r="A532" s="40">
        <v>38124</v>
      </c>
      <c r="B532" s="41" t="s">
        <v>25</v>
      </c>
      <c r="C532" s="42">
        <v>11</v>
      </c>
      <c r="D532" s="41">
        <v>5.1622418879055996</v>
      </c>
    </row>
    <row r="533" spans="1:4">
      <c r="A533" s="40">
        <v>38124</v>
      </c>
      <c r="B533" s="41" t="s">
        <v>25</v>
      </c>
      <c r="C533" s="42">
        <v>12</v>
      </c>
      <c r="D533" s="41">
        <v>5.8809523809523796</v>
      </c>
    </row>
    <row r="534" spans="1:4">
      <c r="A534" s="40">
        <v>38124</v>
      </c>
      <c r="B534" s="41" t="s">
        <v>25</v>
      </c>
      <c r="C534" s="42">
        <v>13</v>
      </c>
      <c r="D534" s="41">
        <v>6.2749140893470798</v>
      </c>
    </row>
    <row r="535" spans="1:4">
      <c r="A535" s="40">
        <v>38124</v>
      </c>
      <c r="B535" s="41" t="s">
        <v>25</v>
      </c>
      <c r="C535" s="42">
        <v>14</v>
      </c>
      <c r="D535" s="41">
        <v>4.4117647058823497</v>
      </c>
    </row>
    <row r="536" spans="1:4">
      <c r="A536" s="40">
        <v>38124</v>
      </c>
      <c r="B536" s="41" t="s">
        <v>25</v>
      </c>
      <c r="C536" s="42">
        <v>15</v>
      </c>
      <c r="D536" s="41">
        <v>5.57</v>
      </c>
    </row>
    <row r="537" spans="1:4">
      <c r="A537" s="40">
        <v>38124</v>
      </c>
      <c r="B537" s="41" t="s">
        <v>25</v>
      </c>
      <c r="C537" s="42">
        <v>16</v>
      </c>
      <c r="D537" s="41">
        <v>5.1277258566978201</v>
      </c>
    </row>
    <row r="538" spans="1:4">
      <c r="A538" s="40">
        <v>38124</v>
      </c>
      <c r="B538" s="41" t="s">
        <v>25</v>
      </c>
      <c r="C538" s="42">
        <v>17</v>
      </c>
      <c r="D538" s="41">
        <v>5.4187779433681103</v>
      </c>
    </row>
    <row r="539" spans="1:4">
      <c r="A539" s="40">
        <v>38124</v>
      </c>
      <c r="B539" s="41" t="s">
        <v>25</v>
      </c>
      <c r="C539" s="42">
        <v>18</v>
      </c>
      <c r="D539" s="41">
        <v>4.6503838101884201</v>
      </c>
    </row>
    <row r="540" spans="1:4">
      <c r="A540" s="40">
        <v>38124</v>
      </c>
      <c r="B540" s="41" t="s">
        <v>25</v>
      </c>
      <c r="C540" s="42">
        <v>19</v>
      </c>
      <c r="D540" s="41">
        <v>4.8754398311048597</v>
      </c>
    </row>
    <row r="541" spans="1:4">
      <c r="A541" s="40">
        <v>38124</v>
      </c>
      <c r="B541" s="41" t="s">
        <v>25</v>
      </c>
      <c r="C541" s="42">
        <v>20</v>
      </c>
      <c r="D541" s="41">
        <v>4.69379014989293</v>
      </c>
    </row>
    <row r="542" spans="1:4">
      <c r="A542" s="40">
        <v>38124</v>
      </c>
      <c r="B542" s="41" t="s">
        <v>25</v>
      </c>
      <c r="C542" s="42">
        <v>21</v>
      </c>
      <c r="D542" s="41">
        <v>4.6923076923076898</v>
      </c>
    </row>
    <row r="543" spans="1:4">
      <c r="A543" s="40">
        <v>38124</v>
      </c>
      <c r="B543" s="41" t="s">
        <v>25</v>
      </c>
      <c r="C543" s="42">
        <v>22</v>
      </c>
      <c r="D543" s="41">
        <v>4.7547169811320797</v>
      </c>
    </row>
    <row r="544" spans="1:4">
      <c r="A544" s="40">
        <v>38124</v>
      </c>
      <c r="B544" s="41" t="s">
        <v>25</v>
      </c>
      <c r="C544" s="42">
        <v>23</v>
      </c>
      <c r="D544" s="41">
        <v>4.7000686341798197</v>
      </c>
    </row>
    <row r="545" spans="1:4">
      <c r="A545" s="40">
        <v>38124</v>
      </c>
      <c r="B545" s="41" t="s">
        <v>25</v>
      </c>
      <c r="C545" s="42">
        <v>24</v>
      </c>
      <c r="D545" s="41">
        <v>4.1589225589225602</v>
      </c>
    </row>
    <row r="546" spans="1:4">
      <c r="A546" s="40">
        <v>38124</v>
      </c>
      <c r="B546" s="41" t="s">
        <v>25</v>
      </c>
      <c r="C546" s="42">
        <v>25</v>
      </c>
      <c r="D546" s="41">
        <v>4.6448736998514102</v>
      </c>
    </row>
    <row r="547" spans="1:4">
      <c r="A547" s="40">
        <v>38124</v>
      </c>
      <c r="B547" s="41" t="s">
        <v>25</v>
      </c>
      <c r="C547" s="42">
        <v>26</v>
      </c>
      <c r="D547" s="41">
        <v>4.1987403778866303</v>
      </c>
    </row>
    <row r="548" spans="1:4">
      <c r="A548" s="40">
        <v>38126</v>
      </c>
      <c r="B548" s="41" t="s">
        <v>26</v>
      </c>
      <c r="C548" s="42">
        <v>1</v>
      </c>
      <c r="D548" s="41">
        <v>4.92356687898089</v>
      </c>
    </row>
    <row r="549" spans="1:4">
      <c r="A549" s="40">
        <v>38126</v>
      </c>
      <c r="B549" s="41" t="s">
        <v>26</v>
      </c>
      <c r="C549" s="42">
        <v>2</v>
      </c>
      <c r="D549" s="41">
        <v>6.0223152022315203</v>
      </c>
    </row>
    <row r="550" spans="1:4">
      <c r="A550" s="40">
        <v>38126</v>
      </c>
      <c r="B550" s="41" t="s">
        <v>26</v>
      </c>
      <c r="C550" s="42">
        <v>3</v>
      </c>
      <c r="D550" s="41">
        <v>6.0293554562859004</v>
      </c>
    </row>
    <row r="551" spans="1:4">
      <c r="A551" s="40">
        <v>38126</v>
      </c>
      <c r="B551" s="41" t="s">
        <v>26</v>
      </c>
      <c r="C551" s="42">
        <v>4</v>
      </c>
      <c r="D551" s="41">
        <v>6.2508383635144202</v>
      </c>
    </row>
    <row r="552" spans="1:4">
      <c r="A552" s="40">
        <v>38126</v>
      </c>
      <c r="B552" s="41" t="s">
        <v>26</v>
      </c>
      <c r="C552" s="42">
        <v>5</v>
      </c>
      <c r="D552" s="41">
        <v>6.1259640102827797</v>
      </c>
    </row>
    <row r="553" spans="1:4">
      <c r="A553" s="40">
        <v>38126</v>
      </c>
      <c r="B553" s="41" t="s">
        <v>26</v>
      </c>
      <c r="C553" s="42">
        <v>6</v>
      </c>
      <c r="D553" s="41">
        <v>7.1624441132637902</v>
      </c>
    </row>
    <row r="554" spans="1:4">
      <c r="A554" s="40">
        <v>38126</v>
      </c>
      <c r="B554" s="41" t="s">
        <v>26</v>
      </c>
      <c r="C554" s="42">
        <v>7</v>
      </c>
      <c r="D554" s="41">
        <v>7.20479520479521</v>
      </c>
    </row>
    <row r="555" spans="1:4">
      <c r="A555" s="40">
        <v>38126</v>
      </c>
      <c r="B555" s="41" t="s">
        <v>26</v>
      </c>
      <c r="C555" s="42">
        <v>8</v>
      </c>
      <c r="D555" s="41">
        <v>8.1963048498845303</v>
      </c>
    </row>
    <row r="556" spans="1:4">
      <c r="A556" s="40">
        <v>38126</v>
      </c>
      <c r="B556" s="41" t="s">
        <v>26</v>
      </c>
      <c r="C556" s="42">
        <v>9</v>
      </c>
      <c r="D556" s="41">
        <v>5.8972431077694196</v>
      </c>
    </row>
    <row r="557" spans="1:4">
      <c r="A557" s="40">
        <v>38126</v>
      </c>
      <c r="B557" s="41" t="s">
        <v>26</v>
      </c>
      <c r="C557" s="42">
        <v>10</v>
      </c>
      <c r="D557" s="41">
        <v>5.4166666666666696</v>
      </c>
    </row>
    <row r="558" spans="1:4">
      <c r="A558" s="40">
        <v>38126</v>
      </c>
      <c r="B558" s="41" t="s">
        <v>26</v>
      </c>
      <c r="C558" s="42">
        <v>11</v>
      </c>
      <c r="D558" s="41">
        <v>5.4949748743718603</v>
      </c>
    </row>
    <row r="559" spans="1:4">
      <c r="A559" s="40">
        <v>38126</v>
      </c>
      <c r="B559" s="41" t="s">
        <v>26</v>
      </c>
      <c r="C559" s="42">
        <v>12</v>
      </c>
      <c r="D559" s="41">
        <v>6.0741758241758204</v>
      </c>
    </row>
    <row r="560" spans="1:4">
      <c r="A560" s="40">
        <v>38126</v>
      </c>
      <c r="B560" s="41" t="s">
        <v>26</v>
      </c>
      <c r="C560" s="42">
        <v>13</v>
      </c>
      <c r="D560" s="41">
        <v>6.2191780821917799</v>
      </c>
    </row>
    <row r="561" spans="1:4">
      <c r="A561" s="40">
        <v>38126</v>
      </c>
      <c r="B561" s="41" t="s">
        <v>26</v>
      </c>
      <c r="C561" s="42">
        <v>14</v>
      </c>
      <c r="D561" s="41">
        <v>5.0514285714285698</v>
      </c>
    </row>
    <row r="562" spans="1:4">
      <c r="A562" s="40">
        <v>38126</v>
      </c>
      <c r="B562" s="41" t="s">
        <v>26</v>
      </c>
      <c r="C562" s="42">
        <v>15</v>
      </c>
      <c r="D562" s="41">
        <v>5.8214285714285703</v>
      </c>
    </row>
    <row r="563" spans="1:4">
      <c r="A563" s="40">
        <v>38126</v>
      </c>
      <c r="B563" s="41" t="s">
        <v>26</v>
      </c>
      <c r="C563" s="42">
        <v>16</v>
      </c>
      <c r="D563" s="41">
        <v>5.9540816326530601</v>
      </c>
    </row>
    <row r="564" spans="1:4">
      <c r="A564" s="40">
        <v>38126</v>
      </c>
      <c r="B564" s="41" t="s">
        <v>26</v>
      </c>
      <c r="C564" s="42">
        <v>17</v>
      </c>
      <c r="D564" s="41">
        <v>6.3431635388739904</v>
      </c>
    </row>
    <row r="565" spans="1:4">
      <c r="A565" s="40">
        <v>38126</v>
      </c>
      <c r="B565" s="41" t="s">
        <v>26</v>
      </c>
      <c r="C565" s="42">
        <v>18</v>
      </c>
      <c r="D565" s="41">
        <v>5.7272727272727302</v>
      </c>
    </row>
    <row r="566" spans="1:4">
      <c r="A566" s="40">
        <v>38126</v>
      </c>
      <c r="B566" s="41" t="s">
        <v>26</v>
      </c>
      <c r="C566" s="42">
        <v>19</v>
      </c>
      <c r="D566" s="41">
        <v>6.1703296703296697</v>
      </c>
    </row>
    <row r="567" spans="1:4">
      <c r="A567" s="40">
        <v>38126</v>
      </c>
      <c r="B567" s="41" t="s">
        <v>26</v>
      </c>
      <c r="C567" s="42">
        <v>20</v>
      </c>
      <c r="D567" s="41">
        <v>6.3641456582632996</v>
      </c>
    </row>
    <row r="568" spans="1:4">
      <c r="A568" s="40">
        <v>38126</v>
      </c>
      <c r="B568" s="41" t="s">
        <v>26</v>
      </c>
      <c r="C568" s="42">
        <v>22</v>
      </c>
      <c r="D568" s="41">
        <v>6.6470588235294104</v>
      </c>
    </row>
    <row r="569" spans="1:4">
      <c r="A569" s="40">
        <v>38126</v>
      </c>
      <c r="B569" s="41" t="s">
        <v>26</v>
      </c>
      <c r="C569" s="42">
        <v>23</v>
      </c>
      <c r="D569" s="41">
        <v>6.7055393586005803</v>
      </c>
    </row>
    <row r="570" spans="1:4">
      <c r="A570" s="40">
        <v>38126</v>
      </c>
      <c r="B570" s="41" t="s">
        <v>26</v>
      </c>
      <c r="C570" s="42">
        <v>24</v>
      </c>
      <c r="D570" s="41">
        <v>7.1824104234527697</v>
      </c>
    </row>
    <row r="571" spans="1:4">
      <c r="A571" s="40">
        <v>38126</v>
      </c>
      <c r="B571" s="41" t="s">
        <v>26</v>
      </c>
      <c r="C571" s="42">
        <v>25</v>
      </c>
      <c r="D571" s="41">
        <v>7.7107142857142899</v>
      </c>
    </row>
    <row r="572" spans="1:4">
      <c r="A572" s="40">
        <v>38126</v>
      </c>
      <c r="B572" s="41" t="s">
        <v>26</v>
      </c>
      <c r="C572" s="42">
        <v>26</v>
      </c>
      <c r="D572" s="41">
        <v>6.7546583850931698</v>
      </c>
    </row>
    <row r="573" spans="1:4">
      <c r="A573" s="40">
        <v>38128</v>
      </c>
      <c r="B573" s="41" t="s">
        <v>27</v>
      </c>
      <c r="C573" s="42">
        <v>1</v>
      </c>
      <c r="D573" s="41">
        <v>4.6587301587301599</v>
      </c>
    </row>
    <row r="574" spans="1:4">
      <c r="A574" s="40">
        <v>38128</v>
      </c>
      <c r="B574" s="41" t="s">
        <v>27</v>
      </c>
      <c r="C574" s="42">
        <v>2</v>
      </c>
      <c r="D574" s="41">
        <v>5.7493734335839601</v>
      </c>
    </row>
    <row r="575" spans="1:4">
      <c r="A575" s="40">
        <v>38128</v>
      </c>
      <c r="B575" s="41" t="s">
        <v>27</v>
      </c>
      <c r="C575" s="42">
        <v>3</v>
      </c>
      <c r="D575" s="41">
        <v>6.3882978723404298</v>
      </c>
    </row>
    <row r="576" spans="1:4">
      <c r="A576" s="40">
        <v>38128</v>
      </c>
      <c r="B576" s="41" t="s">
        <v>27</v>
      </c>
      <c r="C576" s="42">
        <v>4</v>
      </c>
      <c r="D576" s="41">
        <v>6.0435308343409897</v>
      </c>
    </row>
    <row r="577" spans="1:4">
      <c r="A577" s="40">
        <v>38128</v>
      </c>
      <c r="B577" s="41" t="s">
        <v>27</v>
      </c>
      <c r="C577" s="42">
        <v>5</v>
      </c>
      <c r="D577" s="41">
        <v>6.9961089494163398</v>
      </c>
    </row>
    <row r="578" spans="1:4">
      <c r="A578" s="40">
        <v>38128</v>
      </c>
      <c r="B578" s="41" t="s">
        <v>27</v>
      </c>
      <c r="C578" s="42">
        <v>6</v>
      </c>
      <c r="D578" s="41">
        <v>5.8126195028680696</v>
      </c>
    </row>
    <row r="579" spans="1:4">
      <c r="A579" s="40">
        <v>38128</v>
      </c>
      <c r="B579" s="41" t="s">
        <v>27</v>
      </c>
      <c r="C579" s="42">
        <v>7</v>
      </c>
      <c r="D579" s="41">
        <v>6.7593984962405997</v>
      </c>
    </row>
    <row r="580" spans="1:4">
      <c r="A580" s="40">
        <v>38128</v>
      </c>
      <c r="B580" s="41" t="s">
        <v>27</v>
      </c>
      <c r="C580" s="42">
        <v>8</v>
      </c>
      <c r="D580" s="41">
        <v>5.6396614268440102</v>
      </c>
    </row>
    <row r="581" spans="1:4">
      <c r="A581" s="40">
        <v>38128</v>
      </c>
      <c r="B581" s="41" t="s">
        <v>27</v>
      </c>
      <c r="C581" s="42">
        <v>9</v>
      </c>
      <c r="D581" s="41">
        <v>5.2529550827423197</v>
      </c>
    </row>
    <row r="582" spans="1:4">
      <c r="A582" s="40">
        <v>38128</v>
      </c>
      <c r="B582" s="41" t="s">
        <v>27</v>
      </c>
      <c r="C582" s="42">
        <v>10</v>
      </c>
      <c r="D582" s="41">
        <v>5.2256532066508301</v>
      </c>
    </row>
    <row r="583" spans="1:4">
      <c r="A583" s="40">
        <v>38128</v>
      </c>
      <c r="B583" s="41" t="s">
        <v>27</v>
      </c>
      <c r="C583" s="42">
        <v>18</v>
      </c>
      <c r="D583" s="41">
        <v>5.0439560439560402</v>
      </c>
    </row>
    <row r="584" spans="1:4">
      <c r="A584" s="40">
        <v>38128</v>
      </c>
      <c r="B584" s="41" t="s">
        <v>27</v>
      </c>
      <c r="C584" s="42">
        <v>19</v>
      </c>
      <c r="D584" s="41">
        <v>5.2425876010781698</v>
      </c>
    </row>
    <row r="585" spans="1:4">
      <c r="A585" s="40">
        <v>38128</v>
      </c>
      <c r="B585" s="41" t="s">
        <v>27</v>
      </c>
      <c r="C585" s="42">
        <v>20</v>
      </c>
      <c r="D585" s="41">
        <v>5.6927223719676503</v>
      </c>
    </row>
    <row r="586" spans="1:4">
      <c r="A586" s="40">
        <v>38128</v>
      </c>
      <c r="B586" s="41" t="s">
        <v>27</v>
      </c>
      <c r="C586" s="42">
        <v>21</v>
      </c>
      <c r="D586" s="41">
        <v>5.2591715976331397</v>
      </c>
    </row>
    <row r="587" spans="1:4">
      <c r="A587" s="40">
        <v>38128</v>
      </c>
      <c r="B587" s="41" t="s">
        <v>27</v>
      </c>
      <c r="C587" s="42">
        <v>22</v>
      </c>
      <c r="D587" s="41">
        <v>5.2773892773892799</v>
      </c>
    </row>
    <row r="588" spans="1:4">
      <c r="A588" s="40">
        <v>38128</v>
      </c>
      <c r="B588" s="41" t="s">
        <v>27</v>
      </c>
      <c r="C588" s="42">
        <v>23</v>
      </c>
      <c r="D588" s="41">
        <v>5.7769328263624802</v>
      </c>
    </row>
    <row r="589" spans="1:4">
      <c r="A589" s="40">
        <v>38128</v>
      </c>
      <c r="B589" s="41" t="s">
        <v>27</v>
      </c>
      <c r="C589" s="42">
        <v>24</v>
      </c>
      <c r="D589" s="41">
        <v>5.3941698352344698</v>
      </c>
    </row>
    <row r="590" spans="1:4">
      <c r="A590" s="40">
        <v>38128</v>
      </c>
      <c r="B590" s="41" t="s">
        <v>27</v>
      </c>
      <c r="C590" s="42">
        <v>25</v>
      </c>
      <c r="D590" s="41">
        <v>6.1465517241379297</v>
      </c>
    </row>
    <row r="591" spans="1:4">
      <c r="A591" s="40">
        <v>38128</v>
      </c>
      <c r="B591" s="41" t="s">
        <v>27</v>
      </c>
      <c r="C591" s="42">
        <v>26</v>
      </c>
      <c r="D591" s="41">
        <v>5.6330749354005203</v>
      </c>
    </row>
    <row r="592" spans="1:4">
      <c r="A592" s="40">
        <v>38129</v>
      </c>
      <c r="B592" s="41" t="s">
        <v>28</v>
      </c>
      <c r="C592" s="42">
        <v>1</v>
      </c>
      <c r="D592" s="41">
        <v>4.2713414634146298</v>
      </c>
    </row>
    <row r="593" spans="1:4">
      <c r="A593" s="40">
        <v>38129</v>
      </c>
      <c r="B593" s="41" t="s">
        <v>28</v>
      </c>
      <c r="C593" s="42">
        <v>2</v>
      </c>
      <c r="D593" s="41">
        <v>4.8440629470672398</v>
      </c>
    </row>
    <row r="594" spans="1:4">
      <c r="A594" s="40">
        <v>38129</v>
      </c>
      <c r="B594" s="41" t="s">
        <v>28</v>
      </c>
      <c r="C594" s="42">
        <v>3</v>
      </c>
      <c r="D594" s="41">
        <v>5.46428571428571</v>
      </c>
    </row>
    <row r="595" spans="1:4">
      <c r="A595" s="40">
        <v>38129</v>
      </c>
      <c r="B595" s="41" t="s">
        <v>28</v>
      </c>
      <c r="C595" s="42">
        <v>4</v>
      </c>
      <c r="D595" s="41">
        <v>6.7721335268505101</v>
      </c>
    </row>
    <row r="596" spans="1:4">
      <c r="A596" s="40">
        <v>38129</v>
      </c>
      <c r="B596" s="41" t="s">
        <v>28</v>
      </c>
      <c r="C596" s="42">
        <v>5</v>
      </c>
      <c r="D596" s="41">
        <v>6.7571955719557204</v>
      </c>
    </row>
    <row r="597" spans="1:4">
      <c r="A597" s="40">
        <v>38129</v>
      </c>
      <c r="B597" s="41" t="s">
        <v>28</v>
      </c>
      <c r="C597" s="42">
        <v>6</v>
      </c>
      <c r="D597" s="41">
        <v>6.2647718773373198</v>
      </c>
    </row>
    <row r="598" spans="1:4">
      <c r="A598" s="40">
        <v>38129</v>
      </c>
      <c r="B598" s="41" t="s">
        <v>28</v>
      </c>
      <c r="C598" s="42">
        <v>7</v>
      </c>
      <c r="D598" s="41">
        <v>6.1984126984127004</v>
      </c>
    </row>
    <row r="599" spans="1:4">
      <c r="A599" s="40">
        <v>38129</v>
      </c>
      <c r="B599" s="41" t="s">
        <v>28</v>
      </c>
      <c r="C599" s="42">
        <v>8</v>
      </c>
      <c r="D599" s="41">
        <v>6.32059020791415</v>
      </c>
    </row>
    <row r="600" spans="1:4">
      <c r="A600" s="40">
        <v>38129</v>
      </c>
      <c r="B600" s="41" t="s">
        <v>28</v>
      </c>
      <c r="C600" s="42">
        <v>9</v>
      </c>
      <c r="D600" s="41">
        <v>6.0544127405441301</v>
      </c>
    </row>
    <row r="601" spans="1:4">
      <c r="A601" s="40">
        <v>38129</v>
      </c>
      <c r="B601" s="41" t="s">
        <v>28</v>
      </c>
      <c r="C601" s="42">
        <v>10</v>
      </c>
      <c r="D601" s="41">
        <v>6.43386243386243</v>
      </c>
    </row>
    <row r="602" spans="1:4">
      <c r="A602" s="40">
        <v>38129</v>
      </c>
      <c r="B602" s="41" t="s">
        <v>28</v>
      </c>
      <c r="C602" s="42">
        <v>11</v>
      </c>
      <c r="D602" s="41">
        <v>5.8970976253298204</v>
      </c>
    </row>
    <row r="603" spans="1:4">
      <c r="A603" s="40">
        <v>38129</v>
      </c>
      <c r="B603" s="41" t="s">
        <v>28</v>
      </c>
      <c r="C603" s="42">
        <v>12</v>
      </c>
      <c r="D603" s="41">
        <v>6.5838323353293404</v>
      </c>
    </row>
    <row r="604" spans="1:4">
      <c r="A604" s="40">
        <v>38129</v>
      </c>
      <c r="B604" s="41" t="s">
        <v>28</v>
      </c>
      <c r="C604" s="42">
        <v>13</v>
      </c>
      <c r="D604" s="41">
        <v>5.8</v>
      </c>
    </row>
    <row r="605" spans="1:4">
      <c r="A605" s="40">
        <v>38129</v>
      </c>
      <c r="B605" s="41" t="s">
        <v>28</v>
      </c>
      <c r="C605" s="42">
        <v>14</v>
      </c>
      <c r="D605" s="41">
        <v>3.9913793103448301</v>
      </c>
    </row>
    <row r="606" spans="1:4">
      <c r="A606" s="40">
        <v>38129</v>
      </c>
      <c r="B606" s="41" t="s">
        <v>28</v>
      </c>
      <c r="C606" s="42">
        <v>15</v>
      </c>
      <c r="D606" s="41">
        <v>4.2506596306068598</v>
      </c>
    </row>
    <row r="607" spans="1:4">
      <c r="A607" s="40">
        <v>38129</v>
      </c>
      <c r="B607" s="41" t="s">
        <v>28</v>
      </c>
      <c r="C607" s="42">
        <v>16</v>
      </c>
      <c r="D607" s="41">
        <v>5.7397959183673501</v>
      </c>
    </row>
    <row r="608" spans="1:4">
      <c r="A608" s="40">
        <v>38129</v>
      </c>
      <c r="B608" s="41" t="s">
        <v>28</v>
      </c>
      <c r="C608" s="42">
        <v>17</v>
      </c>
      <c r="D608" s="41">
        <v>5.8528827037773397</v>
      </c>
    </row>
    <row r="609" spans="1:4">
      <c r="A609" s="40">
        <v>38129</v>
      </c>
      <c r="B609" s="41" t="s">
        <v>28</v>
      </c>
      <c r="C609" s="42">
        <v>18</v>
      </c>
      <c r="D609" s="41">
        <v>5.2359249329758697</v>
      </c>
    </row>
    <row r="610" spans="1:4">
      <c r="A610" s="40">
        <v>38129</v>
      </c>
      <c r="B610" s="41" t="s">
        <v>28</v>
      </c>
      <c r="C610" s="42">
        <v>19</v>
      </c>
      <c r="D610" s="41">
        <v>5.75</v>
      </c>
    </row>
    <row r="611" spans="1:4">
      <c r="A611" s="40">
        <v>38129</v>
      </c>
      <c r="B611" s="41" t="s">
        <v>28</v>
      </c>
      <c r="C611" s="42">
        <v>20</v>
      </c>
      <c r="D611" s="41">
        <v>5.8846153846153904</v>
      </c>
    </row>
    <row r="612" spans="1:4">
      <c r="A612" s="40">
        <v>38129</v>
      </c>
      <c r="B612" s="41" t="s">
        <v>28</v>
      </c>
      <c r="C612" s="42">
        <v>21</v>
      </c>
      <c r="D612" s="41">
        <v>6.4189944134078196</v>
      </c>
    </row>
    <row r="613" spans="1:4">
      <c r="A613" s="40">
        <v>38129</v>
      </c>
      <c r="B613" s="41" t="s">
        <v>28</v>
      </c>
      <c r="C613" s="42">
        <v>22</v>
      </c>
      <c r="D613" s="41">
        <v>6.6282578875171501</v>
      </c>
    </row>
    <row r="614" spans="1:4">
      <c r="A614" s="40">
        <v>38129</v>
      </c>
      <c r="B614" s="41" t="s">
        <v>28</v>
      </c>
      <c r="C614" s="42">
        <v>23</v>
      </c>
      <c r="D614" s="41">
        <v>6.5619249823071497</v>
      </c>
    </row>
    <row r="615" spans="1:4">
      <c r="A615" s="40">
        <v>38129</v>
      </c>
      <c r="B615" s="41" t="s">
        <v>28</v>
      </c>
      <c r="C615" s="42">
        <v>24</v>
      </c>
      <c r="D615" s="41">
        <v>5.4304635761589397</v>
      </c>
    </row>
    <row r="616" spans="1:4">
      <c r="A616" s="40">
        <v>38129</v>
      </c>
      <c r="B616" s="41" t="s">
        <v>28</v>
      </c>
      <c r="C616" s="42">
        <v>25</v>
      </c>
      <c r="D616" s="41">
        <v>6.4534115920763</v>
      </c>
    </row>
    <row r="617" spans="1:4">
      <c r="A617" s="40">
        <v>38129</v>
      </c>
      <c r="B617" s="41" t="s">
        <v>28</v>
      </c>
      <c r="C617" s="42">
        <v>26</v>
      </c>
      <c r="D617" s="41">
        <v>4.9462086843810802</v>
      </c>
    </row>
    <row r="618" spans="1:4">
      <c r="A618" s="40">
        <v>38131</v>
      </c>
      <c r="B618" s="41" t="s">
        <v>29</v>
      </c>
      <c r="C618" s="42">
        <v>1</v>
      </c>
      <c r="D618" s="41">
        <v>4.5170068027210899</v>
      </c>
    </row>
    <row r="619" spans="1:4">
      <c r="A619" s="40">
        <v>38131</v>
      </c>
      <c r="B619" s="41" t="s">
        <v>29</v>
      </c>
      <c r="C619" s="42">
        <v>2</v>
      </c>
      <c r="D619" s="41">
        <v>6.40628409338861</v>
      </c>
    </row>
    <row r="620" spans="1:4">
      <c r="A620" s="40">
        <v>38131</v>
      </c>
      <c r="B620" s="41" t="s">
        <v>29</v>
      </c>
      <c r="C620" s="42">
        <v>3</v>
      </c>
      <c r="D620" s="41">
        <v>6.4052573932092001</v>
      </c>
    </row>
    <row r="621" spans="1:4">
      <c r="A621" s="40">
        <v>38131</v>
      </c>
      <c r="B621" s="41" t="s">
        <v>29</v>
      </c>
      <c r="C621" s="42">
        <v>4</v>
      </c>
      <c r="D621" s="41">
        <v>5.6438095238095203</v>
      </c>
    </row>
    <row r="622" spans="1:4">
      <c r="A622" s="40">
        <v>38131</v>
      </c>
      <c r="B622" s="41" t="s">
        <v>29</v>
      </c>
      <c r="C622" s="42">
        <v>5</v>
      </c>
      <c r="D622" s="41">
        <v>6.6476190476190498</v>
      </c>
    </row>
    <row r="623" spans="1:4">
      <c r="A623" s="40">
        <v>38131</v>
      </c>
      <c r="B623" s="41" t="s">
        <v>29</v>
      </c>
      <c r="C623" s="42">
        <v>6</v>
      </c>
      <c r="D623" s="41">
        <v>5.7650375939849603</v>
      </c>
    </row>
    <row r="624" spans="1:4">
      <c r="A624" s="40">
        <v>38131</v>
      </c>
      <c r="B624" s="41" t="s">
        <v>29</v>
      </c>
      <c r="C624" s="42">
        <v>7</v>
      </c>
      <c r="D624" s="41">
        <v>6.37451737451737</v>
      </c>
    </row>
    <row r="625" spans="1:4">
      <c r="A625" s="40">
        <v>38131</v>
      </c>
      <c r="B625" s="41" t="s">
        <v>29</v>
      </c>
      <c r="C625" s="42">
        <v>8</v>
      </c>
      <c r="D625" s="41">
        <v>8.0606826801517109</v>
      </c>
    </row>
    <row r="626" spans="1:4">
      <c r="A626" s="40">
        <v>38131</v>
      </c>
      <c r="B626" s="41" t="s">
        <v>29</v>
      </c>
      <c r="C626" s="42">
        <v>9</v>
      </c>
      <c r="D626" s="41">
        <v>7.9288779889638299</v>
      </c>
    </row>
    <row r="627" spans="1:4">
      <c r="A627" s="40">
        <v>38131</v>
      </c>
      <c r="B627" s="41" t="s">
        <v>29</v>
      </c>
      <c r="C627" s="42">
        <v>10</v>
      </c>
      <c r="D627" s="41">
        <v>8.8953168044077096</v>
      </c>
    </row>
    <row r="628" spans="1:4">
      <c r="A628" s="40">
        <v>38131</v>
      </c>
      <c r="B628" s="41" t="s">
        <v>29</v>
      </c>
      <c r="C628" s="42">
        <v>11</v>
      </c>
      <c r="D628" s="41">
        <v>9.4096692111959293</v>
      </c>
    </row>
    <row r="629" spans="1:4">
      <c r="A629" s="40">
        <v>38131</v>
      </c>
      <c r="B629" s="41" t="s">
        <v>29</v>
      </c>
      <c r="C629" s="42">
        <v>12</v>
      </c>
      <c r="D629" s="41">
        <v>8.9436274509803901</v>
      </c>
    </row>
    <row r="630" spans="1:4">
      <c r="A630" s="40">
        <v>38131</v>
      </c>
      <c r="B630" s="41" t="s">
        <v>29</v>
      </c>
      <c r="C630" s="42">
        <v>13</v>
      </c>
      <c r="D630" s="41">
        <v>8.5408653846153904</v>
      </c>
    </row>
    <row r="631" spans="1:4">
      <c r="A631" s="40">
        <v>38131</v>
      </c>
      <c r="B631" s="41" t="s">
        <v>29</v>
      </c>
      <c r="C631" s="42">
        <v>14</v>
      </c>
      <c r="D631" s="41">
        <v>7.3021582733812904</v>
      </c>
    </row>
    <row r="632" spans="1:4">
      <c r="A632" s="40">
        <v>38131</v>
      </c>
      <c r="B632" s="41" t="s">
        <v>29</v>
      </c>
      <c r="C632" s="42">
        <v>15</v>
      </c>
      <c r="D632" s="41">
        <v>7.8475499092558998</v>
      </c>
    </row>
    <row r="633" spans="1:4">
      <c r="A633" s="40">
        <v>38131</v>
      </c>
      <c r="B633" s="41" t="s">
        <v>29</v>
      </c>
      <c r="C633" s="42">
        <v>16</v>
      </c>
      <c r="D633" s="41">
        <v>8.7670614777213807</v>
      </c>
    </row>
    <row r="634" spans="1:4">
      <c r="A634" s="40">
        <v>38131</v>
      </c>
      <c r="B634" s="41" t="s">
        <v>29</v>
      </c>
      <c r="C634" s="42">
        <v>17</v>
      </c>
      <c r="D634" s="41">
        <v>8.5098259404828696</v>
      </c>
    </row>
    <row r="635" spans="1:4">
      <c r="A635" s="40">
        <v>38131</v>
      </c>
      <c r="B635" s="41" t="s">
        <v>29</v>
      </c>
      <c r="C635" s="42">
        <v>18</v>
      </c>
      <c r="D635" s="41">
        <v>9.5888501742160308</v>
      </c>
    </row>
    <row r="636" spans="1:4">
      <c r="A636" s="40">
        <v>38131</v>
      </c>
      <c r="B636" s="41" t="s">
        <v>29</v>
      </c>
      <c r="C636" s="42">
        <v>19</v>
      </c>
      <c r="D636" s="41">
        <v>7.23655292076345</v>
      </c>
    </row>
    <row r="637" spans="1:4">
      <c r="A637" s="40">
        <v>38131</v>
      </c>
      <c r="B637" s="41" t="s">
        <v>29</v>
      </c>
      <c r="C637" s="42">
        <v>20</v>
      </c>
      <c r="D637" s="41">
        <v>7.0219368646334903</v>
      </c>
    </row>
    <row r="638" spans="1:4">
      <c r="A638" s="40">
        <v>38131</v>
      </c>
      <c r="B638" s="41" t="s">
        <v>29</v>
      </c>
      <c r="C638" s="42">
        <v>21</v>
      </c>
      <c r="D638" s="41">
        <v>8.2083075015499105</v>
      </c>
    </row>
    <row r="639" spans="1:4">
      <c r="A639" s="40">
        <v>38131</v>
      </c>
      <c r="B639" s="41" t="s">
        <v>29</v>
      </c>
      <c r="C639" s="42">
        <v>22</v>
      </c>
      <c r="D639" s="41">
        <v>8.2285714285714295</v>
      </c>
    </row>
    <row r="640" spans="1:4">
      <c r="A640" s="40">
        <v>38131</v>
      </c>
      <c r="B640" s="41" t="s">
        <v>29</v>
      </c>
      <c r="C640" s="42">
        <v>23</v>
      </c>
      <c r="D640" s="41">
        <v>8.6444879321591692</v>
      </c>
    </row>
    <row r="641" spans="1:4">
      <c r="A641" s="40">
        <v>38131</v>
      </c>
      <c r="B641" s="41" t="s">
        <v>29</v>
      </c>
      <c r="C641" s="42">
        <v>24</v>
      </c>
      <c r="D641" s="41">
        <v>7.6276124129195697</v>
      </c>
    </row>
    <row r="642" spans="1:4">
      <c r="A642" s="40">
        <v>38131</v>
      </c>
      <c r="B642" s="41" t="s">
        <v>29</v>
      </c>
      <c r="C642" s="42">
        <v>25</v>
      </c>
      <c r="D642" s="41">
        <v>7.6869953251168699</v>
      </c>
    </row>
    <row r="643" spans="1:4">
      <c r="A643" s="40">
        <v>38131</v>
      </c>
      <c r="B643" s="41" t="s">
        <v>29</v>
      </c>
      <c r="C643" s="42">
        <v>26</v>
      </c>
      <c r="D643" s="41">
        <v>7.6004775169120604</v>
      </c>
    </row>
    <row r="644" spans="1:4">
      <c r="A644" s="40">
        <v>38133</v>
      </c>
      <c r="B644" s="41" t="s">
        <v>30</v>
      </c>
      <c r="C644" s="42">
        <v>1</v>
      </c>
      <c r="D644" s="41">
        <v>6.4606413994169101</v>
      </c>
    </row>
    <row r="645" spans="1:4">
      <c r="A645" s="40">
        <v>38133</v>
      </c>
      <c r="B645" s="41" t="s">
        <v>30</v>
      </c>
      <c r="C645" s="42">
        <v>2</v>
      </c>
      <c r="D645" s="41">
        <v>6.1657142857142899</v>
      </c>
    </row>
    <row r="646" spans="1:4">
      <c r="A646" s="40">
        <v>38133</v>
      </c>
      <c r="B646" s="41" t="s">
        <v>30</v>
      </c>
      <c r="C646" s="42">
        <v>3</v>
      </c>
      <c r="D646" s="41">
        <v>6.9318541996830403</v>
      </c>
    </row>
    <row r="647" spans="1:4">
      <c r="A647" s="40">
        <v>38133</v>
      </c>
      <c r="B647" s="41" t="s">
        <v>30</v>
      </c>
      <c r="C647" s="42">
        <v>4</v>
      </c>
      <c r="D647" s="41">
        <v>6.7784256559766796</v>
      </c>
    </row>
    <row r="648" spans="1:4">
      <c r="A648" s="40">
        <v>38133</v>
      </c>
      <c r="B648" s="41" t="s">
        <v>30</v>
      </c>
      <c r="C648" s="42">
        <v>5</v>
      </c>
      <c r="D648" s="41">
        <v>6.8097165991902804</v>
      </c>
    </row>
    <row r="649" spans="1:4">
      <c r="A649" s="40">
        <v>38133</v>
      </c>
      <c r="B649" s="41" t="s">
        <v>30</v>
      </c>
      <c r="C649" s="42">
        <v>6</v>
      </c>
      <c r="D649" s="41">
        <v>6.1295546558704501</v>
      </c>
    </row>
    <row r="650" spans="1:4">
      <c r="A650" s="40">
        <v>38133</v>
      </c>
      <c r="B650" s="41" t="s">
        <v>30</v>
      </c>
      <c r="C650" s="42">
        <v>7</v>
      </c>
      <c r="D650" s="41">
        <v>6.9629629629629601</v>
      </c>
    </row>
    <row r="651" spans="1:4">
      <c r="A651" s="40">
        <v>38133</v>
      </c>
      <c r="B651" s="41" t="s">
        <v>30</v>
      </c>
      <c r="C651" s="42">
        <v>8</v>
      </c>
      <c r="D651" s="41">
        <v>6.5828571428571401</v>
      </c>
    </row>
    <row r="652" spans="1:4">
      <c r="A652" s="40">
        <v>38133</v>
      </c>
      <c r="B652" s="41" t="s">
        <v>30</v>
      </c>
      <c r="C652" s="42">
        <v>9</v>
      </c>
      <c r="D652" s="41">
        <v>6.5714285714285703</v>
      </c>
    </row>
    <row r="653" spans="1:4">
      <c r="A653" s="40">
        <v>38133</v>
      </c>
      <c r="B653" s="41" t="s">
        <v>30</v>
      </c>
      <c r="C653" s="42">
        <v>10</v>
      </c>
      <c r="D653" s="41">
        <v>6.2275132275132297</v>
      </c>
    </row>
    <row r="654" spans="1:4">
      <c r="A654" s="40">
        <v>38133</v>
      </c>
      <c r="B654" s="41" t="s">
        <v>30</v>
      </c>
      <c r="C654" s="42">
        <v>11</v>
      </c>
      <c r="D654" s="41">
        <v>7.2581602373887204</v>
      </c>
    </row>
    <row r="655" spans="1:4">
      <c r="A655" s="40">
        <v>38133</v>
      </c>
      <c r="B655" s="41" t="s">
        <v>30</v>
      </c>
      <c r="C655" s="42">
        <v>12</v>
      </c>
      <c r="D655" s="41">
        <v>6.7536656891495603</v>
      </c>
    </row>
    <row r="656" spans="1:4">
      <c r="A656" s="40">
        <v>38133</v>
      </c>
      <c r="B656" s="41" t="s">
        <v>30</v>
      </c>
      <c r="C656" s="42">
        <v>13</v>
      </c>
      <c r="D656" s="41">
        <v>7.0142857142857098</v>
      </c>
    </row>
    <row r="657" spans="1:4">
      <c r="A657" s="40">
        <v>38133</v>
      </c>
      <c r="B657" s="41" t="s">
        <v>30</v>
      </c>
      <c r="C657" s="42">
        <v>14</v>
      </c>
      <c r="D657" s="41">
        <v>6.6904761904761898</v>
      </c>
    </row>
    <row r="658" spans="1:4">
      <c r="A658" s="40">
        <v>38133</v>
      </c>
      <c r="B658" s="41" t="s">
        <v>30</v>
      </c>
      <c r="C658" s="42">
        <v>15</v>
      </c>
      <c r="D658" s="41">
        <v>7.4658385093167698</v>
      </c>
    </row>
    <row r="659" spans="1:4">
      <c r="A659" s="40">
        <v>38133</v>
      </c>
      <c r="B659" s="41" t="s">
        <v>30</v>
      </c>
      <c r="C659" s="42">
        <v>16</v>
      </c>
      <c r="D659" s="41">
        <v>8.4285714285714306</v>
      </c>
    </row>
    <row r="660" spans="1:4">
      <c r="A660" s="40">
        <v>38133</v>
      </c>
      <c r="B660" s="41" t="s">
        <v>30</v>
      </c>
      <c r="C660" s="42">
        <v>17</v>
      </c>
      <c r="D660" s="41">
        <v>7.9047619047619104</v>
      </c>
    </row>
    <row r="661" spans="1:4">
      <c r="A661" s="40">
        <v>38133</v>
      </c>
      <c r="B661" s="41" t="s">
        <v>30</v>
      </c>
      <c r="C661" s="42">
        <v>18</v>
      </c>
      <c r="D661" s="41">
        <v>7.1054131054131098</v>
      </c>
    </row>
    <row r="662" spans="1:4">
      <c r="A662" s="40">
        <v>38133</v>
      </c>
      <c r="B662" s="41" t="s">
        <v>30</v>
      </c>
      <c r="C662" s="42">
        <v>19</v>
      </c>
      <c r="D662" s="41">
        <v>6.2753246753246801</v>
      </c>
    </row>
    <row r="663" spans="1:4">
      <c r="A663" s="40">
        <v>38133</v>
      </c>
      <c r="B663" s="41" t="s">
        <v>30</v>
      </c>
      <c r="C663" s="42">
        <v>20</v>
      </c>
      <c r="D663" s="41">
        <v>6.5766233766233801</v>
      </c>
    </row>
    <row r="664" spans="1:4">
      <c r="A664" s="40">
        <v>38133</v>
      </c>
      <c r="B664" s="41" t="s">
        <v>30</v>
      </c>
      <c r="C664" s="42">
        <v>21</v>
      </c>
      <c r="D664" s="41">
        <v>7.4781341107871704</v>
      </c>
    </row>
    <row r="665" spans="1:4">
      <c r="A665" s="40">
        <v>38133</v>
      </c>
      <c r="B665" s="41" t="s">
        <v>30</v>
      </c>
      <c r="C665" s="42">
        <v>22</v>
      </c>
      <c r="D665" s="41">
        <v>6.5502645502645498</v>
      </c>
    </row>
    <row r="666" spans="1:4">
      <c r="A666" s="40">
        <v>38133</v>
      </c>
      <c r="B666" s="41" t="s">
        <v>30</v>
      </c>
      <c r="C666" s="42">
        <v>23</v>
      </c>
      <c r="D666" s="41">
        <v>6.7038961038961</v>
      </c>
    </row>
    <row r="667" spans="1:4">
      <c r="A667" s="40">
        <v>38133</v>
      </c>
      <c r="B667" s="41" t="s">
        <v>30</v>
      </c>
      <c r="C667" s="42">
        <v>24</v>
      </c>
      <c r="D667" s="41">
        <v>5.95514511873351</v>
      </c>
    </row>
    <row r="668" spans="1:4">
      <c r="A668" s="40">
        <v>38133</v>
      </c>
      <c r="B668" s="41" t="s">
        <v>30</v>
      </c>
      <c r="C668" s="42">
        <v>25</v>
      </c>
      <c r="D668" s="41">
        <v>6.7155425219941396</v>
      </c>
    </row>
    <row r="669" spans="1:4">
      <c r="A669" s="40">
        <v>38133</v>
      </c>
      <c r="B669" s="41" t="s">
        <v>30</v>
      </c>
      <c r="C669" s="42">
        <v>26</v>
      </c>
      <c r="D669" s="41">
        <v>5.2984693877550999</v>
      </c>
    </row>
    <row r="670" spans="1:4">
      <c r="A670" s="40">
        <v>38134</v>
      </c>
      <c r="B670" s="41" t="s">
        <v>32</v>
      </c>
      <c r="C670" s="42">
        <v>1</v>
      </c>
      <c r="D670" s="41">
        <v>6.3747397640527401</v>
      </c>
    </row>
    <row r="671" spans="1:4">
      <c r="A671" s="40">
        <v>38134</v>
      </c>
      <c r="B671" s="41" t="s">
        <v>32</v>
      </c>
      <c r="C671" s="42">
        <v>2</v>
      </c>
      <c r="D671" s="41">
        <v>7.6782477341389699</v>
      </c>
    </row>
    <row r="672" spans="1:4">
      <c r="A672" s="40">
        <v>38134</v>
      </c>
      <c r="B672" s="41" t="s">
        <v>32</v>
      </c>
      <c r="C672" s="42">
        <v>3</v>
      </c>
      <c r="D672" s="41">
        <v>8.2074292019124702</v>
      </c>
    </row>
    <row r="673" spans="1:4">
      <c r="A673" s="40">
        <v>38134</v>
      </c>
      <c r="B673" s="41" t="s">
        <v>32</v>
      </c>
      <c r="C673" s="42">
        <v>4</v>
      </c>
      <c r="D673" s="41">
        <v>8.3049327354260107</v>
      </c>
    </row>
    <row r="674" spans="1:4">
      <c r="A674" s="40">
        <v>38134</v>
      </c>
      <c r="B674" s="41" t="s">
        <v>32</v>
      </c>
      <c r="C674" s="42">
        <v>5</v>
      </c>
      <c r="D674" s="41">
        <v>8.4471669218989298</v>
      </c>
    </row>
    <row r="675" spans="1:4">
      <c r="A675" s="40">
        <v>38134</v>
      </c>
      <c r="B675" s="41" t="s">
        <v>32</v>
      </c>
      <c r="C675" s="42">
        <v>6</v>
      </c>
      <c r="D675" s="41">
        <v>7.1022964509394599</v>
      </c>
    </row>
    <row r="676" spans="1:4">
      <c r="A676" s="40">
        <v>38134</v>
      </c>
      <c r="B676" s="41" t="s">
        <v>32</v>
      </c>
      <c r="C676" s="42">
        <v>7</v>
      </c>
      <c r="D676" s="41">
        <v>7.51942446043165</v>
      </c>
    </row>
    <row r="677" spans="1:4">
      <c r="A677" s="40">
        <v>38134</v>
      </c>
      <c r="B677" s="41" t="s">
        <v>32</v>
      </c>
      <c r="C677" s="42">
        <v>8</v>
      </c>
      <c r="D677" s="41">
        <v>7.55074991280084</v>
      </c>
    </row>
    <row r="678" spans="1:4">
      <c r="A678" s="40">
        <v>38134</v>
      </c>
      <c r="B678" s="41" t="s">
        <v>32</v>
      </c>
      <c r="C678" s="42">
        <v>9</v>
      </c>
      <c r="D678" s="41">
        <v>7.8888888888888902</v>
      </c>
    </row>
    <row r="679" spans="1:4">
      <c r="A679" s="40">
        <v>38134</v>
      </c>
      <c r="B679" s="41" t="s">
        <v>32</v>
      </c>
      <c r="C679" s="42">
        <v>10</v>
      </c>
      <c r="D679" s="41">
        <v>7.8814814814814804</v>
      </c>
    </row>
    <row r="680" spans="1:4">
      <c r="A680" s="40">
        <v>38134</v>
      </c>
      <c r="B680" s="41" t="s">
        <v>32</v>
      </c>
      <c r="C680" s="42">
        <v>11</v>
      </c>
      <c r="D680" s="41">
        <v>8.1877862595419906</v>
      </c>
    </row>
    <row r="681" spans="1:4">
      <c r="A681" s="40">
        <v>38134</v>
      </c>
      <c r="B681" s="41" t="s">
        <v>32</v>
      </c>
      <c r="C681" s="42">
        <v>12</v>
      </c>
      <c r="D681" s="41">
        <v>8.4381846635367808</v>
      </c>
    </row>
    <row r="682" spans="1:4">
      <c r="A682" s="40">
        <v>38134</v>
      </c>
      <c r="B682" s="41" t="s">
        <v>32</v>
      </c>
      <c r="C682" s="42">
        <v>13</v>
      </c>
      <c r="D682" s="41">
        <v>8.3482972136222902</v>
      </c>
    </row>
    <row r="683" spans="1:4">
      <c r="A683" s="40">
        <v>38134</v>
      </c>
      <c r="B683" s="41" t="s">
        <v>32</v>
      </c>
      <c r="C683" s="42">
        <v>14</v>
      </c>
      <c r="D683" s="41">
        <v>7.45807453416149</v>
      </c>
    </row>
    <row r="684" spans="1:4">
      <c r="A684" s="40">
        <v>38134</v>
      </c>
      <c r="B684" s="41" t="s">
        <v>32</v>
      </c>
      <c r="C684" s="42">
        <v>15</v>
      </c>
      <c r="D684" s="41">
        <v>7.1544827586206896</v>
      </c>
    </row>
    <row r="685" spans="1:4">
      <c r="A685" s="40">
        <v>38134</v>
      </c>
      <c r="B685" s="41" t="s">
        <v>32</v>
      </c>
      <c r="C685" s="42">
        <v>16</v>
      </c>
      <c r="D685" s="41">
        <v>8.4023494860499301</v>
      </c>
    </row>
    <row r="686" spans="1:4">
      <c r="A686" s="40">
        <v>38134</v>
      </c>
      <c r="B686" s="41" t="s">
        <v>32</v>
      </c>
      <c r="C686" s="42">
        <v>17</v>
      </c>
      <c r="D686" s="41">
        <v>7.6772853185595604</v>
      </c>
    </row>
    <row r="687" spans="1:4">
      <c r="A687" s="40">
        <v>38134</v>
      </c>
      <c r="B687" s="41" t="s">
        <v>32</v>
      </c>
      <c r="C687" s="42">
        <v>18</v>
      </c>
      <c r="D687" s="41">
        <v>7.4652039766883798</v>
      </c>
    </row>
    <row r="688" spans="1:4">
      <c r="A688" s="40">
        <v>38134</v>
      </c>
      <c r="B688" s="41" t="s">
        <v>32</v>
      </c>
      <c r="C688" s="42">
        <v>19</v>
      </c>
      <c r="D688" s="41">
        <v>8.7285771223595106</v>
      </c>
    </row>
    <row r="689" spans="1:4">
      <c r="A689" s="40">
        <v>38134</v>
      </c>
      <c r="B689" s="41" t="s">
        <v>32</v>
      </c>
      <c r="C689" s="42">
        <v>20</v>
      </c>
      <c r="D689" s="41">
        <v>7.7215547703180203</v>
      </c>
    </row>
    <row r="690" spans="1:4">
      <c r="A690" s="40">
        <v>38134</v>
      </c>
      <c r="B690" s="41" t="s">
        <v>32</v>
      </c>
      <c r="C690" s="42">
        <v>21</v>
      </c>
      <c r="D690" s="41">
        <v>8.0163507989595004</v>
      </c>
    </row>
    <row r="691" spans="1:4">
      <c r="A691" s="40">
        <v>38134</v>
      </c>
      <c r="B691" s="41" t="s">
        <v>32</v>
      </c>
      <c r="C691" s="42">
        <v>22</v>
      </c>
      <c r="D691" s="41">
        <v>8.7640803465931505</v>
      </c>
    </row>
    <row r="692" spans="1:4">
      <c r="A692" s="40">
        <v>38134</v>
      </c>
      <c r="B692" s="41" t="s">
        <v>32</v>
      </c>
      <c r="C692" s="42">
        <v>23</v>
      </c>
      <c r="D692" s="41">
        <v>8.2057225642882994</v>
      </c>
    </row>
    <row r="693" spans="1:4">
      <c r="A693" s="40">
        <v>38134</v>
      </c>
      <c r="B693" s="41" t="s">
        <v>32</v>
      </c>
      <c r="C693" s="42">
        <v>24</v>
      </c>
      <c r="D693" s="41">
        <v>7.5361271676300596</v>
      </c>
    </row>
    <row r="694" spans="1:4">
      <c r="A694" s="40">
        <v>38134</v>
      </c>
      <c r="B694" s="41" t="s">
        <v>32</v>
      </c>
      <c r="C694" s="42">
        <v>25</v>
      </c>
      <c r="D694" s="41">
        <v>7.9815526518063002</v>
      </c>
    </row>
    <row r="695" spans="1:4">
      <c r="A695" s="40">
        <v>38134</v>
      </c>
      <c r="B695" s="41" t="s">
        <v>32</v>
      </c>
      <c r="C695" s="42">
        <v>26</v>
      </c>
      <c r="D695" s="41">
        <v>7.1593466424682397</v>
      </c>
    </row>
    <row r="696" spans="1:4">
      <c r="A696" s="40">
        <v>38136</v>
      </c>
      <c r="B696" s="41" t="s">
        <v>34</v>
      </c>
      <c r="C696" s="42">
        <v>1</v>
      </c>
      <c r="D696" s="41">
        <v>6.64047619047619</v>
      </c>
    </row>
    <row r="697" spans="1:4">
      <c r="A697" s="40">
        <v>38136</v>
      </c>
      <c r="B697" s="41" t="s">
        <v>34</v>
      </c>
      <c r="C697" s="42">
        <v>2</v>
      </c>
      <c r="D697" s="41">
        <v>5.94038748137109</v>
      </c>
    </row>
    <row r="698" spans="1:4">
      <c r="A698" s="40">
        <v>38136</v>
      </c>
      <c r="B698" s="41" t="s">
        <v>34</v>
      </c>
      <c r="C698" s="42">
        <v>3</v>
      </c>
      <c r="D698" s="41">
        <v>5.51585460170147</v>
      </c>
    </row>
    <row r="699" spans="1:4">
      <c r="A699" s="40">
        <v>38136</v>
      </c>
      <c r="B699" s="41" t="s">
        <v>34</v>
      </c>
      <c r="C699" s="42">
        <v>4</v>
      </c>
      <c r="D699" s="41">
        <v>6.4122137404580197</v>
      </c>
    </row>
    <row r="700" spans="1:4">
      <c r="A700" s="40">
        <v>38136</v>
      </c>
      <c r="B700" s="41" t="s">
        <v>34</v>
      </c>
      <c r="C700" s="42">
        <v>5</v>
      </c>
      <c r="D700" s="41">
        <v>7.0594795539033504</v>
      </c>
    </row>
    <row r="701" spans="1:4">
      <c r="A701" s="40">
        <v>38136</v>
      </c>
      <c r="B701" s="41" t="s">
        <v>34</v>
      </c>
      <c r="C701" s="42">
        <v>6</v>
      </c>
      <c r="D701" s="41">
        <v>5.4862681744749597</v>
      </c>
    </row>
    <row r="702" spans="1:4">
      <c r="A702" s="40">
        <v>38136</v>
      </c>
      <c r="B702" s="41" t="s">
        <v>34</v>
      </c>
      <c r="C702" s="42">
        <v>7</v>
      </c>
      <c r="D702" s="41">
        <v>5.9061488673139202</v>
      </c>
    </row>
    <row r="703" spans="1:4">
      <c r="A703" s="40">
        <v>38136</v>
      </c>
      <c r="B703" s="41" t="s">
        <v>34</v>
      </c>
      <c r="C703" s="42">
        <v>8</v>
      </c>
      <c r="D703" s="41">
        <v>6.0103986135182002</v>
      </c>
    </row>
    <row r="704" spans="1:4">
      <c r="A704" s="40">
        <v>38136</v>
      </c>
      <c r="B704" s="41" t="s">
        <v>34</v>
      </c>
      <c r="C704" s="42">
        <v>9</v>
      </c>
      <c r="D704" s="41">
        <v>4.3575581395348797</v>
      </c>
    </row>
    <row r="705" spans="1:4">
      <c r="A705" s="40">
        <v>38136</v>
      </c>
      <c r="B705" s="41" t="s">
        <v>34</v>
      </c>
      <c r="C705" s="42">
        <v>10</v>
      </c>
      <c r="D705" s="41">
        <v>4.24376731301939</v>
      </c>
    </row>
    <row r="706" spans="1:4">
      <c r="A706" s="40">
        <v>38136</v>
      </c>
      <c r="B706" s="41" t="s">
        <v>34</v>
      </c>
      <c r="C706" s="42">
        <v>11</v>
      </c>
      <c r="D706" s="41">
        <v>4.8540540540540498</v>
      </c>
    </row>
    <row r="707" spans="1:4">
      <c r="A707" s="40">
        <v>38136</v>
      </c>
      <c r="B707" s="41" t="s">
        <v>34</v>
      </c>
      <c r="C707" s="42">
        <v>12</v>
      </c>
      <c r="D707" s="41">
        <v>4.6956521739130404</v>
      </c>
    </row>
    <row r="708" spans="1:4">
      <c r="A708" s="40">
        <v>38136</v>
      </c>
      <c r="B708" s="41" t="s">
        <v>34</v>
      </c>
      <c r="C708" s="42">
        <v>13</v>
      </c>
      <c r="D708" s="41">
        <v>4.7939560439560402</v>
      </c>
    </row>
    <row r="709" spans="1:4">
      <c r="A709" s="40">
        <v>38136</v>
      </c>
      <c r="B709" s="41" t="s">
        <v>34</v>
      </c>
      <c r="C709" s="42">
        <v>14</v>
      </c>
      <c r="D709" s="41">
        <v>4.9340659340659299</v>
      </c>
    </row>
    <row r="710" spans="1:4">
      <c r="A710" s="40">
        <v>38136</v>
      </c>
      <c r="B710" s="41" t="s">
        <v>34</v>
      </c>
      <c r="C710" s="42">
        <v>15</v>
      </c>
      <c r="D710" s="41">
        <v>4.1228070175438596</v>
      </c>
    </row>
    <row r="711" spans="1:4">
      <c r="A711" s="40">
        <v>38136</v>
      </c>
      <c r="B711" s="41" t="s">
        <v>34</v>
      </c>
      <c r="C711" s="42">
        <v>16</v>
      </c>
      <c r="D711" s="41">
        <v>4.8975741239892203</v>
      </c>
    </row>
    <row r="712" spans="1:4">
      <c r="A712" s="40">
        <v>38136</v>
      </c>
      <c r="B712" s="41" t="s">
        <v>34</v>
      </c>
      <c r="C712" s="42">
        <v>17</v>
      </c>
      <c r="D712" s="41">
        <v>5.74571428571429</v>
      </c>
    </row>
    <row r="713" spans="1:4">
      <c r="A713" s="40">
        <v>38136</v>
      </c>
      <c r="B713" s="41" t="s">
        <v>34</v>
      </c>
      <c r="C713" s="42">
        <v>18</v>
      </c>
      <c r="D713" s="41">
        <v>5.22556390977444</v>
      </c>
    </row>
    <row r="714" spans="1:4">
      <c r="A714" s="40">
        <v>38136</v>
      </c>
      <c r="B714" s="41" t="s">
        <v>34</v>
      </c>
      <c r="C714" s="42">
        <v>19</v>
      </c>
      <c r="D714" s="41">
        <v>5.4831168831168799</v>
      </c>
    </row>
    <row r="715" spans="1:4">
      <c r="A715" s="40">
        <v>38136</v>
      </c>
      <c r="B715" s="41" t="s">
        <v>34</v>
      </c>
      <c r="C715" s="42">
        <v>20</v>
      </c>
      <c r="D715" s="41">
        <v>5.1859838274932599</v>
      </c>
    </row>
    <row r="716" spans="1:4">
      <c r="A716" s="40">
        <v>38136</v>
      </c>
      <c r="B716" s="41" t="s">
        <v>34</v>
      </c>
      <c r="C716" s="42">
        <v>21</v>
      </c>
      <c r="D716" s="41">
        <v>4.7936507936507899</v>
      </c>
    </row>
    <row r="717" spans="1:4">
      <c r="A717" s="40">
        <v>38136</v>
      </c>
      <c r="B717" s="41" t="s">
        <v>34</v>
      </c>
      <c r="C717" s="42">
        <v>22</v>
      </c>
      <c r="D717" s="41">
        <v>5.54285714285714</v>
      </c>
    </row>
    <row r="718" spans="1:4">
      <c r="A718" s="40">
        <v>38136</v>
      </c>
      <c r="B718" s="41" t="s">
        <v>34</v>
      </c>
      <c r="C718" s="42">
        <v>23</v>
      </c>
      <c r="D718" s="41">
        <v>5.3132832080200503</v>
      </c>
    </row>
    <row r="719" spans="1:4">
      <c r="A719" s="40">
        <v>38136</v>
      </c>
      <c r="B719" s="41" t="s">
        <v>34</v>
      </c>
      <c r="C719" s="42">
        <v>24</v>
      </c>
      <c r="D719" s="41">
        <v>5.4077380952380896</v>
      </c>
    </row>
    <row r="720" spans="1:4">
      <c r="A720" s="40">
        <v>38136</v>
      </c>
      <c r="B720" s="41" t="s">
        <v>34</v>
      </c>
      <c r="C720" s="42">
        <v>25</v>
      </c>
      <c r="D720" s="41">
        <v>4.9986684420772303</v>
      </c>
    </row>
    <row r="721" spans="1:4">
      <c r="A721" s="40">
        <v>38136</v>
      </c>
      <c r="B721" s="41" t="s">
        <v>34</v>
      </c>
      <c r="C721" s="42">
        <v>26</v>
      </c>
      <c r="D721" s="41">
        <v>5.0394366197183098</v>
      </c>
    </row>
    <row r="722" spans="1:4">
      <c r="A722" s="40">
        <v>38137</v>
      </c>
      <c r="B722" s="41" t="s">
        <v>35</v>
      </c>
      <c r="C722" s="42">
        <v>1</v>
      </c>
      <c r="D722" s="41">
        <v>6.5441176470588198</v>
      </c>
    </row>
    <row r="723" spans="1:4">
      <c r="A723" s="40">
        <v>38137</v>
      </c>
      <c r="B723" s="41" t="s">
        <v>35</v>
      </c>
      <c r="C723" s="42">
        <v>2</v>
      </c>
      <c r="D723" s="41">
        <v>6.4841269841269797</v>
      </c>
    </row>
    <row r="724" spans="1:4">
      <c r="A724" s="40">
        <v>38137</v>
      </c>
      <c r="B724" s="41" t="s">
        <v>35</v>
      </c>
      <c r="C724" s="42">
        <v>3</v>
      </c>
      <c r="D724" s="41">
        <v>6.7927565392354099</v>
      </c>
    </row>
    <row r="725" spans="1:4">
      <c r="A725" s="40">
        <v>38137</v>
      </c>
      <c r="B725" s="41" t="s">
        <v>35</v>
      </c>
      <c r="C725" s="42">
        <v>4</v>
      </c>
      <c r="D725" s="41">
        <v>6.8897959183673496</v>
      </c>
    </row>
    <row r="726" spans="1:4">
      <c r="A726" s="40">
        <v>38137</v>
      </c>
      <c r="B726" s="41" t="s">
        <v>35</v>
      </c>
      <c r="C726" s="42">
        <v>5</v>
      </c>
      <c r="D726" s="41">
        <v>7.7046979865771803</v>
      </c>
    </row>
    <row r="727" spans="1:4">
      <c r="A727" s="40">
        <v>38137</v>
      </c>
      <c r="B727" s="41" t="s">
        <v>35</v>
      </c>
      <c r="C727" s="42">
        <v>6</v>
      </c>
      <c r="D727" s="41">
        <v>6.8534896110815096</v>
      </c>
    </row>
    <row r="728" spans="1:4">
      <c r="A728" s="40">
        <v>38137</v>
      </c>
      <c r="B728" s="41" t="s">
        <v>35</v>
      </c>
      <c r="C728" s="42">
        <v>7</v>
      </c>
      <c r="D728" s="41">
        <v>6.9104761904761904</v>
      </c>
    </row>
    <row r="729" spans="1:4">
      <c r="A729" s="40">
        <v>38137</v>
      </c>
      <c r="B729" s="41" t="s">
        <v>35</v>
      </c>
      <c r="C729" s="42">
        <v>8</v>
      </c>
      <c r="D729" s="41">
        <v>7.4685990338164299</v>
      </c>
    </row>
    <row r="730" spans="1:4">
      <c r="A730" s="40">
        <v>38137</v>
      </c>
      <c r="B730" s="41" t="s">
        <v>35</v>
      </c>
      <c r="C730" s="42">
        <v>9</v>
      </c>
      <c r="D730" s="41">
        <v>5.7404761904761896</v>
      </c>
    </row>
    <row r="731" spans="1:4">
      <c r="A731" s="40">
        <v>38137</v>
      </c>
      <c r="B731" s="41" t="s">
        <v>35</v>
      </c>
      <c r="C731" s="42">
        <v>10</v>
      </c>
      <c r="D731" s="41">
        <v>6.5257936507936503</v>
      </c>
    </row>
    <row r="732" spans="1:4">
      <c r="A732" s="40">
        <v>38137</v>
      </c>
      <c r="B732" s="41" t="s">
        <v>35</v>
      </c>
      <c r="C732" s="42">
        <v>11</v>
      </c>
      <c r="D732" s="41">
        <v>7.8049886621315201</v>
      </c>
    </row>
    <row r="733" spans="1:4">
      <c r="A733" s="40">
        <v>38137</v>
      </c>
      <c r="B733" s="41" t="s">
        <v>35</v>
      </c>
      <c r="C733" s="42">
        <v>12</v>
      </c>
      <c r="D733" s="41">
        <v>7.5802197802197799</v>
      </c>
    </row>
    <row r="734" spans="1:4">
      <c r="A734" s="40">
        <v>38137</v>
      </c>
      <c r="B734" s="41" t="s">
        <v>35</v>
      </c>
      <c r="C734" s="42">
        <v>13</v>
      </c>
      <c r="D734" s="41">
        <v>7.5309168443496803</v>
      </c>
    </row>
    <row r="735" spans="1:4">
      <c r="A735" s="40">
        <v>38137</v>
      </c>
      <c r="B735" s="41" t="s">
        <v>35</v>
      </c>
      <c r="C735" s="42">
        <v>14</v>
      </c>
      <c r="D735" s="41">
        <v>7.1808035714285703</v>
      </c>
    </row>
    <row r="736" spans="1:4">
      <c r="A736" s="40">
        <v>38137</v>
      </c>
      <c r="B736" s="41" t="s">
        <v>35</v>
      </c>
      <c r="C736" s="42">
        <v>15</v>
      </c>
      <c r="D736" s="41">
        <v>7.1554621848739499</v>
      </c>
    </row>
    <row r="737" spans="1:4">
      <c r="A737" s="40">
        <v>38137</v>
      </c>
      <c r="B737" s="41" t="s">
        <v>35</v>
      </c>
      <c r="C737" s="42">
        <v>16</v>
      </c>
      <c r="D737" s="41">
        <v>7.4747899159663902</v>
      </c>
    </row>
    <row r="738" spans="1:4">
      <c r="A738" s="40">
        <v>38137</v>
      </c>
      <c r="B738" s="41" t="s">
        <v>35</v>
      </c>
      <c r="C738" s="42">
        <v>17</v>
      </c>
      <c r="D738" s="41">
        <v>7.8036809815950896</v>
      </c>
    </row>
    <row r="739" spans="1:4">
      <c r="A739" s="40">
        <v>38137</v>
      </c>
      <c r="B739" s="41" t="s">
        <v>35</v>
      </c>
      <c r="C739" s="42">
        <v>18</v>
      </c>
      <c r="D739" s="41">
        <v>8.1077283372365301</v>
      </c>
    </row>
    <row r="740" spans="1:4">
      <c r="A740" s="40">
        <v>38137</v>
      </c>
      <c r="B740" s="41" t="s">
        <v>35</v>
      </c>
      <c r="C740" s="42">
        <v>19</v>
      </c>
      <c r="D740" s="41">
        <v>8.0115207373271904</v>
      </c>
    </row>
    <row r="741" spans="1:4">
      <c r="A741" s="40">
        <v>38137</v>
      </c>
      <c r="B741" s="41" t="s">
        <v>35</v>
      </c>
      <c r="C741" s="42">
        <v>20</v>
      </c>
      <c r="D741" s="41">
        <v>8.0483870967741904</v>
      </c>
    </row>
    <row r="742" spans="1:4">
      <c r="A742" s="40">
        <v>38137</v>
      </c>
      <c r="B742" s="41" t="s">
        <v>35</v>
      </c>
      <c r="C742" s="42">
        <v>21</v>
      </c>
      <c r="D742" s="41">
        <v>7.8553191489361698</v>
      </c>
    </row>
    <row r="743" spans="1:4">
      <c r="A743" s="40">
        <v>38137</v>
      </c>
      <c r="B743" s="41" t="s">
        <v>35</v>
      </c>
      <c r="C743" s="42">
        <v>22</v>
      </c>
      <c r="D743" s="41">
        <v>8.03571428571429</v>
      </c>
    </row>
    <row r="744" spans="1:4">
      <c r="A744" s="40">
        <v>38137</v>
      </c>
      <c r="B744" s="41" t="s">
        <v>35</v>
      </c>
      <c r="C744" s="42">
        <v>23</v>
      </c>
      <c r="D744" s="41">
        <v>7.2120535714285703</v>
      </c>
    </row>
    <row r="745" spans="1:4">
      <c r="A745" s="40">
        <v>38137</v>
      </c>
      <c r="B745" s="41" t="s">
        <v>35</v>
      </c>
      <c r="C745" s="42">
        <v>24</v>
      </c>
      <c r="D745" s="41">
        <v>8.0133928571428594</v>
      </c>
    </row>
    <row r="746" spans="1:4">
      <c r="A746" s="40">
        <v>38137</v>
      </c>
      <c r="B746" s="41" t="s">
        <v>35</v>
      </c>
      <c r="C746" s="42">
        <v>25</v>
      </c>
      <c r="D746" s="41">
        <v>9.5626666666666704</v>
      </c>
    </row>
    <row r="747" spans="1:4">
      <c r="A747" s="40">
        <v>38137</v>
      </c>
      <c r="B747" s="41" t="s">
        <v>35</v>
      </c>
      <c r="C747" s="42">
        <v>26</v>
      </c>
      <c r="D747" s="41">
        <v>8.1311475409836103</v>
      </c>
    </row>
    <row r="748" spans="1:4">
      <c r="A748" s="40">
        <v>38138</v>
      </c>
      <c r="B748" s="41" t="s">
        <v>37</v>
      </c>
      <c r="C748" s="42">
        <v>1</v>
      </c>
      <c r="D748" s="41">
        <v>6.15136054421769</v>
      </c>
    </row>
    <row r="749" spans="1:4">
      <c r="A749" s="40">
        <v>38138</v>
      </c>
      <c r="B749" s="41" t="s">
        <v>37</v>
      </c>
      <c r="C749" s="42">
        <v>2</v>
      </c>
      <c r="D749" s="41">
        <v>6.0546737213403903</v>
      </c>
    </row>
    <row r="750" spans="1:4">
      <c r="A750" s="40">
        <v>38138</v>
      </c>
      <c r="B750" s="41" t="s">
        <v>37</v>
      </c>
      <c r="C750" s="42">
        <v>3</v>
      </c>
      <c r="D750" s="41">
        <v>5.4069767441860499</v>
      </c>
    </row>
    <row r="751" spans="1:4">
      <c r="A751" s="40">
        <v>38138</v>
      </c>
      <c r="B751" s="41" t="s">
        <v>37</v>
      </c>
      <c r="C751" s="42">
        <v>4</v>
      </c>
      <c r="D751" s="41">
        <v>5.25913621262458</v>
      </c>
    </row>
    <row r="752" spans="1:4">
      <c r="A752" s="40">
        <v>38138</v>
      </c>
      <c r="B752" s="41" t="s">
        <v>37</v>
      </c>
      <c r="C752" s="42">
        <v>5</v>
      </c>
      <c r="D752" s="41">
        <v>5.3924466338259398</v>
      </c>
    </row>
    <row r="753" spans="1:4">
      <c r="A753" s="40">
        <v>38138</v>
      </c>
      <c r="B753" s="41" t="s">
        <v>37</v>
      </c>
      <c r="C753" s="42">
        <v>6</v>
      </c>
      <c r="D753" s="41">
        <v>5.1015952980688501</v>
      </c>
    </row>
    <row r="754" spans="1:4">
      <c r="A754" s="40">
        <v>38138</v>
      </c>
      <c r="B754" s="41" t="s">
        <v>37</v>
      </c>
      <c r="C754" s="42">
        <v>7</v>
      </c>
      <c r="D754" s="41">
        <v>5.9529616724738696</v>
      </c>
    </row>
    <row r="755" spans="1:4">
      <c r="A755" s="40">
        <v>38138</v>
      </c>
      <c r="B755" s="41" t="s">
        <v>37</v>
      </c>
      <c r="C755" s="42">
        <v>8</v>
      </c>
      <c r="D755" s="41">
        <v>5.7291280148423001</v>
      </c>
    </row>
    <row r="756" spans="1:4">
      <c r="A756" s="40">
        <v>38138</v>
      </c>
      <c r="B756" s="41" t="s">
        <v>37</v>
      </c>
      <c r="C756" s="42">
        <v>9</v>
      </c>
      <c r="D756" s="41">
        <v>5.4905335628227201</v>
      </c>
    </row>
    <row r="757" spans="1:4">
      <c r="A757" s="40">
        <v>38138</v>
      </c>
      <c r="B757" s="41" t="s">
        <v>37</v>
      </c>
      <c r="C757" s="42">
        <v>10</v>
      </c>
      <c r="D757" s="41">
        <v>5.76268115942029</v>
      </c>
    </row>
    <row r="758" spans="1:4">
      <c r="A758" s="40">
        <v>38138</v>
      </c>
      <c r="B758" s="41" t="s">
        <v>37</v>
      </c>
      <c r="C758" s="42">
        <v>11</v>
      </c>
      <c r="D758" s="41">
        <v>6.7619047619047601</v>
      </c>
    </row>
    <row r="759" spans="1:4">
      <c r="A759" s="40">
        <v>38138</v>
      </c>
      <c r="B759" s="41" t="s">
        <v>37</v>
      </c>
      <c r="C759" s="42">
        <v>12</v>
      </c>
      <c r="D759" s="41">
        <v>7.0442655935613701</v>
      </c>
    </row>
    <row r="760" spans="1:4">
      <c r="A760" s="40">
        <v>38138</v>
      </c>
      <c r="B760" s="41" t="s">
        <v>37</v>
      </c>
      <c r="C760" s="42">
        <v>13</v>
      </c>
      <c r="D760" s="41">
        <v>7.14718614718615</v>
      </c>
    </row>
    <row r="761" spans="1:4">
      <c r="A761" s="40">
        <v>38138</v>
      </c>
      <c r="B761" s="41" t="s">
        <v>37</v>
      </c>
      <c r="C761" s="42">
        <v>14</v>
      </c>
      <c r="D761" s="41">
        <v>6.7649253731343304</v>
      </c>
    </row>
    <row r="762" spans="1:4">
      <c r="A762" s="40">
        <v>38138</v>
      </c>
      <c r="B762" s="41" t="s">
        <v>37</v>
      </c>
      <c r="C762" s="42">
        <v>15</v>
      </c>
      <c r="D762" s="41">
        <v>7.2350597609561804</v>
      </c>
    </row>
    <row r="763" spans="1:4">
      <c r="A763" s="40">
        <v>38138</v>
      </c>
      <c r="B763" s="41" t="s">
        <v>37</v>
      </c>
      <c r="C763" s="42">
        <v>16</v>
      </c>
      <c r="D763" s="41">
        <v>6.0934744268077603</v>
      </c>
    </row>
    <row r="764" spans="1:4">
      <c r="A764" s="40">
        <v>38138</v>
      </c>
      <c r="B764" s="41" t="s">
        <v>37</v>
      </c>
      <c r="C764" s="42">
        <v>17</v>
      </c>
      <c r="D764" s="41">
        <v>6.5871559633027497</v>
      </c>
    </row>
    <row r="765" spans="1:4">
      <c r="A765" s="40">
        <v>38138</v>
      </c>
      <c r="B765" s="41" t="s">
        <v>37</v>
      </c>
      <c r="C765" s="42">
        <v>18</v>
      </c>
      <c r="D765" s="41">
        <v>6.5716878402903802</v>
      </c>
    </row>
    <row r="766" spans="1:4">
      <c r="A766" s="40">
        <v>38138</v>
      </c>
      <c r="B766" s="41" t="s">
        <v>37</v>
      </c>
      <c r="C766" s="42">
        <v>19</v>
      </c>
      <c r="D766" s="41">
        <v>6.6666666666666696</v>
      </c>
    </row>
    <row r="767" spans="1:4">
      <c r="A767" s="40">
        <v>38138</v>
      </c>
      <c r="B767" s="41" t="s">
        <v>37</v>
      </c>
      <c r="C767" s="42">
        <v>20</v>
      </c>
      <c r="D767" s="41">
        <v>6.2768959435626099</v>
      </c>
    </row>
    <row r="768" spans="1:4">
      <c r="A768" s="40">
        <v>38138</v>
      </c>
      <c r="B768" s="41" t="s">
        <v>37</v>
      </c>
      <c r="C768" s="42">
        <v>21</v>
      </c>
      <c r="D768" s="41">
        <v>5.7699115044247797</v>
      </c>
    </row>
    <row r="769" spans="1:4">
      <c r="A769" s="40">
        <v>38138</v>
      </c>
      <c r="B769" s="41" t="s">
        <v>37</v>
      </c>
      <c r="C769" s="42">
        <v>22</v>
      </c>
      <c r="D769" s="41">
        <v>6.3424908424908404</v>
      </c>
    </row>
    <row r="770" spans="1:4">
      <c r="A770" s="40">
        <v>38138</v>
      </c>
      <c r="B770" s="41" t="s">
        <v>37</v>
      </c>
      <c r="C770" s="42">
        <v>23</v>
      </c>
      <c r="D770" s="41">
        <v>7.2346938775510203</v>
      </c>
    </row>
    <row r="771" spans="1:4">
      <c r="A771" s="40">
        <v>38138</v>
      </c>
      <c r="B771" s="41" t="s">
        <v>37</v>
      </c>
      <c r="C771" s="42">
        <v>24</v>
      </c>
      <c r="D771" s="41">
        <v>6.8964803312629401</v>
      </c>
    </row>
    <row r="772" spans="1:4">
      <c r="A772" s="40">
        <v>38138</v>
      </c>
      <c r="B772" s="41" t="s">
        <v>37</v>
      </c>
      <c r="C772" s="42">
        <v>25</v>
      </c>
      <c r="D772" s="41">
        <v>8.5821831869510703</v>
      </c>
    </row>
    <row r="773" spans="1:4">
      <c r="A773" s="40">
        <v>38138</v>
      </c>
      <c r="B773" s="41" t="s">
        <v>37</v>
      </c>
      <c r="C773" s="42">
        <v>26</v>
      </c>
      <c r="D773" s="41">
        <v>7.2587991718426501</v>
      </c>
    </row>
    <row r="774" spans="1:4">
      <c r="A774" s="40">
        <v>38139</v>
      </c>
      <c r="B774" s="41" t="s">
        <v>38</v>
      </c>
      <c r="C774" s="42">
        <v>1</v>
      </c>
      <c r="D774" s="41">
        <v>5.5334420880913502</v>
      </c>
    </row>
    <row r="775" spans="1:4">
      <c r="A775" s="40">
        <v>38139</v>
      </c>
      <c r="B775" s="41" t="s">
        <v>38</v>
      </c>
      <c r="C775" s="42">
        <v>2</v>
      </c>
      <c r="D775" s="41">
        <v>6.0170551449687304</v>
      </c>
    </row>
    <row r="776" spans="1:4">
      <c r="A776" s="40">
        <v>38139</v>
      </c>
      <c r="B776" s="41" t="s">
        <v>38</v>
      </c>
      <c r="C776" s="42">
        <v>3</v>
      </c>
      <c r="D776" s="41">
        <v>7.7364532019704404</v>
      </c>
    </row>
    <row r="777" spans="1:4">
      <c r="A777" s="40">
        <v>38139</v>
      </c>
      <c r="B777" s="41" t="s">
        <v>38</v>
      </c>
      <c r="C777" s="42">
        <v>4</v>
      </c>
      <c r="D777" s="41">
        <v>8.4153439153439091</v>
      </c>
    </row>
    <row r="778" spans="1:4">
      <c r="A778" s="40">
        <v>38139</v>
      </c>
      <c r="B778" s="41" t="s">
        <v>38</v>
      </c>
      <c r="C778" s="42">
        <v>5</v>
      </c>
      <c r="D778" s="41">
        <v>7.8983050847457603</v>
      </c>
    </row>
    <row r="779" spans="1:4">
      <c r="A779" s="40">
        <v>38139</v>
      </c>
      <c r="B779" s="41" t="s">
        <v>38</v>
      </c>
      <c r="C779" s="42">
        <v>6</v>
      </c>
      <c r="D779" s="41">
        <v>6.1924686192468599</v>
      </c>
    </row>
    <row r="780" spans="1:4">
      <c r="A780" s="40">
        <v>38139</v>
      </c>
      <c r="B780" s="41" t="s">
        <v>38</v>
      </c>
      <c r="C780" s="42">
        <v>7</v>
      </c>
      <c r="D780" s="41">
        <v>6.9369067560022302</v>
      </c>
    </row>
    <row r="781" spans="1:4">
      <c r="A781" s="40">
        <v>38139</v>
      </c>
      <c r="B781" s="41" t="s">
        <v>38</v>
      </c>
      <c r="C781" s="42">
        <v>8</v>
      </c>
      <c r="D781" s="41">
        <v>7.2295081967213104</v>
      </c>
    </row>
    <row r="782" spans="1:4">
      <c r="A782" s="40">
        <v>38139</v>
      </c>
      <c r="B782" s="41" t="s">
        <v>38</v>
      </c>
      <c r="C782" s="42">
        <v>9</v>
      </c>
      <c r="D782" s="41">
        <v>7.99191374663073</v>
      </c>
    </row>
    <row r="783" spans="1:4">
      <c r="A783" s="40">
        <v>38139</v>
      </c>
      <c r="B783" s="41" t="s">
        <v>38</v>
      </c>
      <c r="C783" s="42">
        <v>10</v>
      </c>
      <c r="D783" s="41">
        <v>8.3551912568306008</v>
      </c>
    </row>
    <row r="784" spans="1:4">
      <c r="A784" s="40">
        <v>38139</v>
      </c>
      <c r="B784" s="41" t="s">
        <v>38</v>
      </c>
      <c r="C784" s="42">
        <v>11</v>
      </c>
      <c r="D784" s="41">
        <v>7.03628117913832</v>
      </c>
    </row>
    <row r="785" spans="1:4">
      <c r="A785" s="40">
        <v>38139</v>
      </c>
      <c r="B785" s="41" t="s">
        <v>38</v>
      </c>
      <c r="C785" s="42">
        <v>12</v>
      </c>
      <c r="D785" s="41">
        <v>6.48433734939759</v>
      </c>
    </row>
    <row r="786" spans="1:4">
      <c r="A786" s="40">
        <v>38139</v>
      </c>
      <c r="B786" s="41" t="s">
        <v>38</v>
      </c>
      <c r="C786" s="42">
        <v>13</v>
      </c>
      <c r="D786" s="41">
        <v>7.1757990867579897</v>
      </c>
    </row>
    <row r="787" spans="1:4">
      <c r="A787" s="40">
        <v>38139</v>
      </c>
      <c r="B787" s="41" t="s">
        <v>38</v>
      </c>
      <c r="C787" s="42">
        <v>14</v>
      </c>
      <c r="D787" s="41">
        <v>5.7385444743935299</v>
      </c>
    </row>
    <row r="788" spans="1:4">
      <c r="A788" s="40">
        <v>38139</v>
      </c>
      <c r="B788" s="41" t="s">
        <v>38</v>
      </c>
      <c r="C788" s="42">
        <v>15</v>
      </c>
      <c r="D788" s="41">
        <v>7.81303489137591</v>
      </c>
    </row>
    <row r="789" spans="1:4">
      <c r="A789" s="40">
        <v>38139</v>
      </c>
      <c r="B789" s="41" t="s">
        <v>38</v>
      </c>
      <c r="C789" s="42">
        <v>16</v>
      </c>
      <c r="D789" s="41">
        <v>8.4797843665768209</v>
      </c>
    </row>
    <row r="790" spans="1:4">
      <c r="A790" s="40">
        <v>38139</v>
      </c>
      <c r="B790" s="41" t="s">
        <v>38</v>
      </c>
      <c r="C790" s="42">
        <v>17</v>
      </c>
      <c r="D790" s="41">
        <v>8.2391441157960994</v>
      </c>
    </row>
    <row r="791" spans="1:4">
      <c r="A791" s="40">
        <v>38139</v>
      </c>
      <c r="B791" s="41" t="s">
        <v>38</v>
      </c>
      <c r="C791" s="42">
        <v>18</v>
      </c>
      <c r="D791" s="41">
        <v>6.1385231825987399</v>
      </c>
    </row>
    <row r="792" spans="1:4">
      <c r="A792" s="40">
        <v>38139</v>
      </c>
      <c r="B792" s="41" t="s">
        <v>38</v>
      </c>
      <c r="C792" s="42">
        <v>19</v>
      </c>
      <c r="D792" s="41">
        <v>7.1105590062111803</v>
      </c>
    </row>
    <row r="793" spans="1:4">
      <c r="A793" s="40">
        <v>38139</v>
      </c>
      <c r="B793" s="41" t="s">
        <v>38</v>
      </c>
      <c r="C793" s="42">
        <v>20</v>
      </c>
      <c r="D793" s="41">
        <v>7.8326898326898302</v>
      </c>
    </row>
    <row r="794" spans="1:4">
      <c r="A794" s="40">
        <v>38139</v>
      </c>
      <c r="B794" s="41" t="s">
        <v>38</v>
      </c>
      <c r="C794" s="42">
        <v>21</v>
      </c>
      <c r="D794" s="41">
        <v>7.3880048959608304</v>
      </c>
    </row>
    <row r="795" spans="1:4">
      <c r="A795" s="40">
        <v>38139</v>
      </c>
      <c r="B795" s="41" t="s">
        <v>38</v>
      </c>
      <c r="C795" s="42">
        <v>22</v>
      </c>
      <c r="D795" s="41">
        <v>7.5809284818067804</v>
      </c>
    </row>
    <row r="796" spans="1:4">
      <c r="A796" s="40">
        <v>38139</v>
      </c>
      <c r="B796" s="41" t="s">
        <v>38</v>
      </c>
      <c r="C796" s="42">
        <v>23</v>
      </c>
      <c r="D796" s="41">
        <v>7.8428290766208297</v>
      </c>
    </row>
    <row r="797" spans="1:4">
      <c r="A797" s="40">
        <v>38139</v>
      </c>
      <c r="B797" s="41" t="s">
        <v>38</v>
      </c>
      <c r="C797" s="42">
        <v>24</v>
      </c>
      <c r="D797" s="41">
        <v>7.14703832752613</v>
      </c>
    </row>
    <row r="798" spans="1:4">
      <c r="A798" s="40">
        <v>38139</v>
      </c>
      <c r="B798" s="41" t="s">
        <v>38</v>
      </c>
      <c r="C798" s="42">
        <v>25</v>
      </c>
      <c r="D798" s="41">
        <v>6.8358913813459301</v>
      </c>
    </row>
    <row r="799" spans="1:4">
      <c r="A799" s="40">
        <v>38139</v>
      </c>
      <c r="B799" s="41" t="s">
        <v>38</v>
      </c>
      <c r="C799" s="42">
        <v>26</v>
      </c>
      <c r="D799" s="41">
        <v>6.3624161073825496</v>
      </c>
    </row>
    <row r="800" spans="1:4">
      <c r="A800" s="40">
        <v>38141</v>
      </c>
      <c r="B800" s="41" t="s">
        <v>39</v>
      </c>
      <c r="C800" s="42">
        <v>1</v>
      </c>
      <c r="D800" s="41">
        <v>4.46511627906977</v>
      </c>
    </row>
    <row r="801" spans="1:4">
      <c r="A801" s="40">
        <v>38141</v>
      </c>
      <c r="B801" s="41" t="s">
        <v>39</v>
      </c>
      <c r="C801" s="42">
        <v>2</v>
      </c>
      <c r="D801" s="41">
        <v>3.84560400285919</v>
      </c>
    </row>
    <row r="802" spans="1:4">
      <c r="A802" s="40">
        <v>38141</v>
      </c>
      <c r="B802" s="41" t="s">
        <v>39</v>
      </c>
      <c r="C802" s="42">
        <v>3</v>
      </c>
      <c r="D802" s="41">
        <v>4.4098124098124103</v>
      </c>
    </row>
    <row r="803" spans="1:4">
      <c r="A803" s="40">
        <v>38141</v>
      </c>
      <c r="B803" s="41" t="s">
        <v>39</v>
      </c>
      <c r="C803" s="42">
        <v>4</v>
      </c>
      <c r="D803" s="41">
        <v>4.3730715287517503</v>
      </c>
    </row>
    <row r="804" spans="1:4">
      <c r="A804" s="40">
        <v>38141</v>
      </c>
      <c r="B804" s="41" t="s">
        <v>39</v>
      </c>
      <c r="C804" s="42">
        <v>5</v>
      </c>
      <c r="D804" s="41">
        <v>4.2606382978723403</v>
      </c>
    </row>
    <row r="805" spans="1:4">
      <c r="A805" s="40">
        <v>38141</v>
      </c>
      <c r="B805" s="41" t="s">
        <v>39</v>
      </c>
      <c r="C805" s="42">
        <v>6</v>
      </c>
      <c r="D805" s="41">
        <v>3.97534246575343</v>
      </c>
    </row>
    <row r="806" spans="1:4">
      <c r="A806" s="40">
        <v>38141</v>
      </c>
      <c r="B806" s="41" t="s">
        <v>39</v>
      </c>
      <c r="C806" s="42">
        <v>7</v>
      </c>
      <c r="D806" s="41">
        <v>4.38858829316281</v>
      </c>
    </row>
    <row r="807" spans="1:4">
      <c r="A807" s="40">
        <v>38141</v>
      </c>
      <c r="B807" s="41" t="s">
        <v>39</v>
      </c>
      <c r="C807" s="42">
        <v>8</v>
      </c>
      <c r="D807" s="41">
        <v>4.1980474198047402</v>
      </c>
    </row>
    <row r="808" spans="1:4">
      <c r="A808" s="40">
        <v>38141</v>
      </c>
      <c r="B808" s="41" t="s">
        <v>39</v>
      </c>
      <c r="C808" s="42">
        <v>9</v>
      </c>
      <c r="D808" s="41">
        <v>4.1305383515959999</v>
      </c>
    </row>
    <row r="809" spans="1:4">
      <c r="A809" s="40">
        <v>38141</v>
      </c>
      <c r="B809" s="41" t="s">
        <v>39</v>
      </c>
      <c r="C809" s="42">
        <v>10</v>
      </c>
      <c r="D809" s="41">
        <v>4.1331521739130404</v>
      </c>
    </row>
    <row r="810" spans="1:4">
      <c r="A810" s="40">
        <v>38141</v>
      </c>
      <c r="B810" s="41" t="s">
        <v>39</v>
      </c>
      <c r="C810" s="42">
        <v>11</v>
      </c>
      <c r="D810" s="41">
        <v>3.9359999999999999</v>
      </c>
    </row>
    <row r="811" spans="1:4">
      <c r="A811" s="40">
        <v>38141</v>
      </c>
      <c r="B811" s="41" t="s">
        <v>39</v>
      </c>
      <c r="C811" s="42">
        <v>12</v>
      </c>
      <c r="D811" s="41">
        <v>4.01680672268908</v>
      </c>
    </row>
    <row r="812" spans="1:4">
      <c r="A812" s="40">
        <v>38141</v>
      </c>
      <c r="B812" s="41" t="s">
        <v>39</v>
      </c>
      <c r="C812" s="42">
        <v>13</v>
      </c>
      <c r="D812" s="41">
        <v>4.2680965147453103</v>
      </c>
    </row>
    <row r="813" spans="1:4">
      <c r="A813" s="40">
        <v>38141</v>
      </c>
      <c r="B813" s="41" t="s">
        <v>39</v>
      </c>
      <c r="C813" s="42">
        <v>14</v>
      </c>
      <c r="D813" s="41">
        <v>3.3753581661891099</v>
      </c>
    </row>
    <row r="814" spans="1:4">
      <c r="A814" s="40">
        <v>38141</v>
      </c>
      <c r="B814" s="41" t="s">
        <v>39</v>
      </c>
      <c r="C814" s="42">
        <v>15</v>
      </c>
      <c r="D814" s="41">
        <v>4.5923460898502499</v>
      </c>
    </row>
    <row r="815" spans="1:4">
      <c r="A815" s="40">
        <v>38141</v>
      </c>
      <c r="B815" s="41" t="s">
        <v>39</v>
      </c>
      <c r="C815" s="42">
        <v>16</v>
      </c>
      <c r="D815" s="41">
        <v>4.2179675994109003</v>
      </c>
    </row>
    <row r="816" spans="1:4">
      <c r="A816" s="40">
        <v>38141</v>
      </c>
      <c r="B816" s="41" t="s">
        <v>39</v>
      </c>
      <c r="C816" s="42">
        <v>17</v>
      </c>
      <c r="D816" s="41">
        <v>4.7014218009478697</v>
      </c>
    </row>
    <row r="817" spans="1:4">
      <c r="A817" s="40">
        <v>38141</v>
      </c>
      <c r="B817" s="41" t="s">
        <v>39</v>
      </c>
      <c r="C817" s="42">
        <v>18</v>
      </c>
      <c r="D817" s="41">
        <v>3.8335724533715898</v>
      </c>
    </row>
    <row r="818" spans="1:4">
      <c r="A818" s="40">
        <v>38141</v>
      </c>
      <c r="B818" s="41" t="s">
        <v>39</v>
      </c>
      <c r="C818" s="42">
        <v>19</v>
      </c>
      <c r="D818" s="41">
        <v>4.1472754050073597</v>
      </c>
    </row>
    <row r="819" spans="1:4">
      <c r="A819" s="40">
        <v>38141</v>
      </c>
      <c r="B819" s="41" t="s">
        <v>39</v>
      </c>
      <c r="C819" s="42">
        <v>20</v>
      </c>
      <c r="D819" s="41">
        <v>4.3483670295489896</v>
      </c>
    </row>
    <row r="820" spans="1:4">
      <c r="A820" s="40">
        <v>38141</v>
      </c>
      <c r="B820" s="41" t="s">
        <v>39</v>
      </c>
      <c r="C820" s="42">
        <v>21</v>
      </c>
      <c r="D820" s="41">
        <v>4.3201219512195097</v>
      </c>
    </row>
    <row r="821" spans="1:4">
      <c r="A821" s="40">
        <v>38141</v>
      </c>
      <c r="B821" s="41" t="s">
        <v>39</v>
      </c>
      <c r="C821" s="42">
        <v>22</v>
      </c>
      <c r="D821" s="41">
        <v>5.0871985157699404</v>
      </c>
    </row>
    <row r="822" spans="1:4">
      <c r="A822" s="40">
        <v>38141</v>
      </c>
      <c r="B822" s="41" t="s">
        <v>39</v>
      </c>
      <c r="C822" s="42">
        <v>23</v>
      </c>
      <c r="D822" s="41">
        <v>5.8057779324747703</v>
      </c>
    </row>
    <row r="823" spans="1:4">
      <c r="A823" s="40">
        <v>38141</v>
      </c>
      <c r="B823" s="41" t="s">
        <v>39</v>
      </c>
      <c r="C823" s="42">
        <v>24</v>
      </c>
      <c r="D823" s="41">
        <v>6.9543147208121798</v>
      </c>
    </row>
    <row r="824" spans="1:4">
      <c r="A824" s="40">
        <v>38141</v>
      </c>
      <c r="B824" s="41" t="s">
        <v>39</v>
      </c>
      <c r="C824" s="42">
        <v>25</v>
      </c>
      <c r="D824" s="41">
        <v>6.41916876201745</v>
      </c>
    </row>
    <row r="825" spans="1:4">
      <c r="A825" s="40">
        <v>38141</v>
      </c>
      <c r="B825" s="41" t="s">
        <v>39</v>
      </c>
      <c r="C825" s="42">
        <v>26</v>
      </c>
      <c r="D825" s="41">
        <v>6.28095238095238</v>
      </c>
    </row>
    <row r="826" spans="1:4">
      <c r="A826" s="40">
        <v>38142</v>
      </c>
      <c r="B826" s="41" t="s">
        <v>40</v>
      </c>
      <c r="C826" s="42">
        <v>1</v>
      </c>
      <c r="D826" s="41">
        <v>3.9132791327913301</v>
      </c>
    </row>
    <row r="827" spans="1:4">
      <c r="A827" s="40">
        <v>38142</v>
      </c>
      <c r="B827" s="41" t="s">
        <v>40</v>
      </c>
      <c r="C827" s="42">
        <v>2</v>
      </c>
      <c r="D827" s="41">
        <v>5.2069970845481004</v>
      </c>
    </row>
    <row r="828" spans="1:4">
      <c r="A828" s="40">
        <v>38142</v>
      </c>
      <c r="B828" s="41" t="s">
        <v>40</v>
      </c>
      <c r="C828" s="42">
        <v>3</v>
      </c>
      <c r="D828" s="41">
        <v>5.0025380710659899</v>
      </c>
    </row>
    <row r="829" spans="1:4">
      <c r="A829" s="40">
        <v>38142</v>
      </c>
      <c r="B829" s="41" t="s">
        <v>40</v>
      </c>
      <c r="C829" s="42">
        <v>4</v>
      </c>
      <c r="D829" s="41">
        <v>4.8778054862842897</v>
      </c>
    </row>
    <row r="830" spans="1:4">
      <c r="A830" s="40">
        <v>38142</v>
      </c>
      <c r="B830" s="41" t="s">
        <v>40</v>
      </c>
      <c r="C830" s="42">
        <v>5</v>
      </c>
      <c r="D830" s="41">
        <v>5.4194373401534497</v>
      </c>
    </row>
    <row r="831" spans="1:4">
      <c r="A831" s="40">
        <v>38142</v>
      </c>
      <c r="B831" s="41" t="s">
        <v>40</v>
      </c>
      <c r="C831" s="42">
        <v>6</v>
      </c>
      <c r="D831" s="41">
        <v>6.0714285714285703</v>
      </c>
    </row>
    <row r="832" spans="1:4">
      <c r="A832" s="40">
        <v>38142</v>
      </c>
      <c r="B832" s="41" t="s">
        <v>40</v>
      </c>
      <c r="C832" s="42">
        <v>7</v>
      </c>
      <c r="D832" s="41">
        <v>5.7086834733893603</v>
      </c>
    </row>
    <row r="833" spans="1:4">
      <c r="A833" s="40">
        <v>38142</v>
      </c>
      <c r="B833" s="41" t="s">
        <v>40</v>
      </c>
      <c r="C833" s="42">
        <v>8</v>
      </c>
      <c r="D833" s="41">
        <v>5.7344173441734396</v>
      </c>
    </row>
    <row r="834" spans="1:4">
      <c r="A834" s="40">
        <v>38142</v>
      </c>
      <c r="B834" s="41" t="s">
        <v>40</v>
      </c>
      <c r="C834" s="42">
        <v>9</v>
      </c>
      <c r="D834" s="41">
        <v>5.65675675675676</v>
      </c>
    </row>
    <row r="835" spans="1:4">
      <c r="A835" s="40">
        <v>38142</v>
      </c>
      <c r="B835" s="41" t="s">
        <v>40</v>
      </c>
      <c r="C835" s="42">
        <v>10</v>
      </c>
      <c r="D835" s="41">
        <v>6.2740524781341103</v>
      </c>
    </row>
    <row r="836" spans="1:4">
      <c r="A836" s="40">
        <v>38142</v>
      </c>
      <c r="B836" s="41" t="s">
        <v>40</v>
      </c>
      <c r="C836" s="42">
        <v>11</v>
      </c>
      <c r="D836" s="41">
        <v>6.1488095238095202</v>
      </c>
    </row>
    <row r="837" spans="1:4">
      <c r="A837" s="40">
        <v>38142</v>
      </c>
      <c r="B837" s="41" t="s">
        <v>40</v>
      </c>
      <c r="C837" s="42">
        <v>12</v>
      </c>
      <c r="D837" s="41">
        <v>6.22321428571429</v>
      </c>
    </row>
    <row r="838" spans="1:4">
      <c r="A838" s="40">
        <v>38142</v>
      </c>
      <c r="B838" s="41" t="s">
        <v>40</v>
      </c>
      <c r="C838" s="42">
        <v>13</v>
      </c>
      <c r="D838" s="41">
        <v>6.7445482866043598</v>
      </c>
    </row>
    <row r="839" spans="1:4">
      <c r="A839" s="40">
        <v>38142</v>
      </c>
      <c r="B839" s="41" t="s">
        <v>40</v>
      </c>
      <c r="C839" s="42">
        <v>14</v>
      </c>
      <c r="D839" s="41">
        <v>4.6918767507002803</v>
      </c>
    </row>
    <row r="840" spans="1:4">
      <c r="A840" s="40">
        <v>38142</v>
      </c>
      <c r="B840" s="41" t="s">
        <v>40</v>
      </c>
      <c r="C840" s="42">
        <v>15</v>
      </c>
      <c r="D840" s="41">
        <v>4.8835978835978802</v>
      </c>
    </row>
    <row r="841" spans="1:4">
      <c r="A841" s="40">
        <v>38142</v>
      </c>
      <c r="B841" s="41" t="s">
        <v>40</v>
      </c>
      <c r="C841" s="42">
        <v>16</v>
      </c>
      <c r="D841" s="41">
        <v>5.2315270935960596</v>
      </c>
    </row>
    <row r="842" spans="1:4">
      <c r="A842" s="40">
        <v>38142</v>
      </c>
      <c r="B842" s="41" t="s">
        <v>40</v>
      </c>
      <c r="C842" s="42">
        <v>17</v>
      </c>
      <c r="D842" s="41">
        <v>6.1742857142857099</v>
      </c>
    </row>
    <row r="843" spans="1:4">
      <c r="A843" s="40">
        <v>38142</v>
      </c>
      <c r="B843" s="41" t="s">
        <v>40</v>
      </c>
      <c r="C843" s="42">
        <v>18</v>
      </c>
      <c r="D843" s="41">
        <v>5.6022408963585404</v>
      </c>
    </row>
    <row r="844" spans="1:4">
      <c r="A844" s="40">
        <v>38142</v>
      </c>
      <c r="B844" s="41" t="s">
        <v>40</v>
      </c>
      <c r="C844" s="42">
        <v>19</v>
      </c>
      <c r="D844" s="41">
        <v>5.6750700280112003</v>
      </c>
    </row>
    <row r="845" spans="1:4">
      <c r="A845" s="40">
        <v>38142</v>
      </c>
      <c r="B845" s="41" t="s">
        <v>40</v>
      </c>
      <c r="C845" s="42">
        <v>20</v>
      </c>
      <c r="D845" s="41">
        <v>5.71428571428571</v>
      </c>
    </row>
    <row r="846" spans="1:4">
      <c r="A846" s="40">
        <v>38142</v>
      </c>
      <c r="B846" s="41" t="s">
        <v>40</v>
      </c>
      <c r="C846" s="42">
        <v>21</v>
      </c>
      <c r="D846" s="41">
        <v>5.6218487394957997</v>
      </c>
    </row>
    <row r="847" spans="1:4">
      <c r="A847" s="40">
        <v>38142</v>
      </c>
      <c r="B847" s="41" t="s">
        <v>40</v>
      </c>
      <c r="C847" s="42">
        <v>22</v>
      </c>
      <c r="D847" s="41">
        <v>5.4047619047619104</v>
      </c>
    </row>
    <row r="848" spans="1:4">
      <c r="A848" s="40">
        <v>38142</v>
      </c>
      <c r="B848" s="41" t="s">
        <v>40</v>
      </c>
      <c r="C848" s="42">
        <v>23</v>
      </c>
      <c r="D848" s="41">
        <v>5.6243386243386198</v>
      </c>
    </row>
    <row r="849" spans="1:4">
      <c r="A849" s="40">
        <v>38142</v>
      </c>
      <c r="B849" s="41" t="s">
        <v>40</v>
      </c>
      <c r="C849" s="42">
        <v>24</v>
      </c>
      <c r="D849" s="41">
        <v>4.8817733990147802</v>
      </c>
    </row>
    <row r="850" spans="1:4">
      <c r="A850" s="40">
        <v>38142</v>
      </c>
      <c r="B850" s="41" t="s">
        <v>40</v>
      </c>
      <c r="C850" s="42">
        <v>25</v>
      </c>
      <c r="D850" s="41">
        <v>7.6821705426356601</v>
      </c>
    </row>
    <row r="851" spans="1:4">
      <c r="A851" s="40">
        <v>38142</v>
      </c>
      <c r="B851" s="41" t="s">
        <v>40</v>
      </c>
      <c r="C851" s="42">
        <v>26</v>
      </c>
      <c r="D851" s="41">
        <v>4.5814536340852099</v>
      </c>
    </row>
    <row r="852" spans="1:4">
      <c r="A852" s="40">
        <v>38143</v>
      </c>
      <c r="B852" s="41" t="s">
        <v>41</v>
      </c>
      <c r="C852" s="42">
        <v>1</v>
      </c>
      <c r="D852" s="41">
        <v>4.0946882217090099</v>
      </c>
    </row>
    <row r="853" spans="1:4">
      <c r="A853" s="40">
        <v>38143</v>
      </c>
      <c r="B853" s="41" t="s">
        <v>41</v>
      </c>
      <c r="C853" s="42">
        <v>2</v>
      </c>
      <c r="D853" s="41">
        <v>4.52896174863388</v>
      </c>
    </row>
    <row r="854" spans="1:4">
      <c r="A854" s="40">
        <v>38143</v>
      </c>
      <c r="B854" s="41" t="s">
        <v>41</v>
      </c>
      <c r="C854" s="42">
        <v>3</v>
      </c>
      <c r="D854" s="41">
        <v>4.5942028985507202</v>
      </c>
    </row>
    <row r="855" spans="1:4">
      <c r="A855" s="40">
        <v>38143</v>
      </c>
      <c r="B855" s="41" t="s">
        <v>41</v>
      </c>
      <c r="C855" s="42">
        <v>4</v>
      </c>
      <c r="D855" s="41">
        <v>5.1318681318681296</v>
      </c>
    </row>
    <row r="856" spans="1:4">
      <c r="A856" s="40">
        <v>38143</v>
      </c>
      <c r="B856" s="41" t="s">
        <v>41</v>
      </c>
      <c r="C856" s="42">
        <v>5</v>
      </c>
      <c r="D856" s="41">
        <v>5.9478458049886598</v>
      </c>
    </row>
    <row r="857" spans="1:4">
      <c r="A857" s="40">
        <v>38143</v>
      </c>
      <c r="B857" s="41" t="s">
        <v>41</v>
      </c>
      <c r="C857" s="42">
        <v>6</v>
      </c>
      <c r="D857" s="41">
        <v>5.0412486064659996</v>
      </c>
    </row>
    <row r="858" spans="1:4">
      <c r="A858" s="40">
        <v>38143</v>
      </c>
      <c r="B858" s="41" t="s">
        <v>41</v>
      </c>
      <c r="C858" s="42">
        <v>7</v>
      </c>
      <c r="D858" s="41">
        <v>5.4512471655328802</v>
      </c>
    </row>
    <row r="859" spans="1:4">
      <c r="A859" s="40">
        <v>38143</v>
      </c>
      <c r="B859" s="41" t="s">
        <v>41</v>
      </c>
      <c r="C859" s="42">
        <v>8</v>
      </c>
      <c r="D859" s="41">
        <v>4.4703296703296704</v>
      </c>
    </row>
    <row r="860" spans="1:4">
      <c r="A860" s="40">
        <v>38143</v>
      </c>
      <c r="B860" s="41" t="s">
        <v>41</v>
      </c>
      <c r="C860" s="42">
        <v>9</v>
      </c>
      <c r="D860" s="41">
        <v>4.5509433962264199</v>
      </c>
    </row>
    <row r="861" spans="1:4">
      <c r="A861" s="40">
        <v>38143</v>
      </c>
      <c r="B861" s="41" t="s">
        <v>41</v>
      </c>
      <c r="C861" s="42">
        <v>10</v>
      </c>
      <c r="D861" s="41">
        <v>5.8095238095238102</v>
      </c>
    </row>
    <row r="862" spans="1:4">
      <c r="A862" s="40">
        <v>38143</v>
      </c>
      <c r="B862" s="41" t="s">
        <v>41</v>
      </c>
      <c r="C862" s="42">
        <v>11</v>
      </c>
      <c r="D862" s="41">
        <v>5.9285714285714297</v>
      </c>
    </row>
    <row r="863" spans="1:4">
      <c r="A863" s="40">
        <v>38143</v>
      </c>
      <c r="B863" s="41" t="s">
        <v>41</v>
      </c>
      <c r="C863" s="42">
        <v>12</v>
      </c>
      <c r="D863" s="41">
        <v>5.64047619047619</v>
      </c>
    </row>
    <row r="864" spans="1:4">
      <c r="A864" s="40">
        <v>38143</v>
      </c>
      <c r="B864" s="41" t="s">
        <v>41</v>
      </c>
      <c r="C864" s="42">
        <v>13</v>
      </c>
      <c r="D864" s="41">
        <v>5.6995073891625596</v>
      </c>
    </row>
    <row r="865" spans="1:4">
      <c r="A865" s="40">
        <v>38143</v>
      </c>
      <c r="B865" s="41" t="s">
        <v>41</v>
      </c>
      <c r="C865" s="42">
        <v>14</v>
      </c>
      <c r="D865" s="41">
        <v>4.7506493506493497</v>
      </c>
    </row>
    <row r="866" spans="1:4">
      <c r="A866" s="40">
        <v>38143</v>
      </c>
      <c r="B866" s="41" t="s">
        <v>41</v>
      </c>
      <c r="C866" s="42">
        <v>15</v>
      </c>
      <c r="D866" s="41">
        <v>5.2779220779220797</v>
      </c>
    </row>
    <row r="867" spans="1:4">
      <c r="A867" s="40">
        <v>38143</v>
      </c>
      <c r="B867" s="41" t="s">
        <v>41</v>
      </c>
      <c r="C867" s="42">
        <v>16</v>
      </c>
      <c r="D867" s="41">
        <v>5.7066326530612201</v>
      </c>
    </row>
    <row r="868" spans="1:4">
      <c r="A868" s="40">
        <v>38143</v>
      </c>
      <c r="B868" s="41" t="s">
        <v>41</v>
      </c>
      <c r="C868" s="42">
        <v>17</v>
      </c>
      <c r="D868" s="41">
        <v>5.4809523809523801</v>
      </c>
    </row>
    <row r="869" spans="1:4">
      <c r="A869" s="40">
        <v>38143</v>
      </c>
      <c r="B869" s="41" t="s">
        <v>41</v>
      </c>
      <c r="C869" s="42">
        <v>18</v>
      </c>
      <c r="D869" s="41">
        <v>5.54385964912281</v>
      </c>
    </row>
    <row r="870" spans="1:4">
      <c r="A870" s="40">
        <v>38143</v>
      </c>
      <c r="B870" s="41" t="s">
        <v>41</v>
      </c>
      <c r="C870" s="42">
        <v>19</v>
      </c>
      <c r="D870" s="41">
        <v>5.3</v>
      </c>
    </row>
    <row r="871" spans="1:4">
      <c r="A871" s="40">
        <v>38143</v>
      </c>
      <c r="B871" s="41" t="s">
        <v>41</v>
      </c>
      <c r="C871" s="42">
        <v>20</v>
      </c>
      <c r="D871" s="41">
        <v>5.8571428571428603</v>
      </c>
    </row>
    <row r="872" spans="1:4">
      <c r="A872" s="40">
        <v>38143</v>
      </c>
      <c r="B872" s="41" t="s">
        <v>41</v>
      </c>
      <c r="C872" s="42">
        <v>21</v>
      </c>
      <c r="D872" s="41">
        <v>5.6382428940568499</v>
      </c>
    </row>
    <row r="873" spans="1:4">
      <c r="A873" s="40">
        <v>38143</v>
      </c>
      <c r="B873" s="41" t="s">
        <v>41</v>
      </c>
      <c r="C873" s="42">
        <v>22</v>
      </c>
      <c r="D873" s="41">
        <v>4.9598214285714297</v>
      </c>
    </row>
    <row r="874" spans="1:4">
      <c r="A874" s="40">
        <v>38143</v>
      </c>
      <c r="B874" s="41" t="s">
        <v>41</v>
      </c>
      <c r="C874" s="42">
        <v>23</v>
      </c>
      <c r="D874" s="41">
        <v>5.48211036992116</v>
      </c>
    </row>
    <row r="875" spans="1:4">
      <c r="A875" s="40">
        <v>38143</v>
      </c>
      <c r="B875" s="41" t="s">
        <v>41</v>
      </c>
      <c r="C875" s="42">
        <v>24</v>
      </c>
      <c r="D875" s="41">
        <v>4.9147465437787998</v>
      </c>
    </row>
    <row r="876" spans="1:4">
      <c r="A876" s="40">
        <v>38143</v>
      </c>
      <c r="B876" s="41" t="s">
        <v>41</v>
      </c>
      <c r="C876" s="42">
        <v>25</v>
      </c>
      <c r="D876" s="41">
        <v>6.1058823529411796</v>
      </c>
    </row>
    <row r="877" spans="1:4">
      <c r="A877" s="40">
        <v>38143</v>
      </c>
      <c r="B877" s="41" t="s">
        <v>41</v>
      </c>
      <c r="C877" s="42">
        <v>26</v>
      </c>
      <c r="D877" s="41">
        <v>5.0344827586206904</v>
      </c>
    </row>
    <row r="878" spans="1:4">
      <c r="A878" s="40">
        <v>38144</v>
      </c>
      <c r="B878" s="41" t="s">
        <v>42</v>
      </c>
      <c r="C878" s="42">
        <v>1</v>
      </c>
      <c r="D878" s="41">
        <v>6.6790890269151104</v>
      </c>
    </row>
    <row r="879" spans="1:4">
      <c r="A879" s="40">
        <v>38144</v>
      </c>
      <c r="B879" s="41" t="s">
        <v>42</v>
      </c>
      <c r="C879" s="42">
        <v>2</v>
      </c>
      <c r="D879" s="41">
        <v>6.4305239179954397</v>
      </c>
    </row>
    <row r="880" spans="1:4">
      <c r="A880" s="40">
        <v>38144</v>
      </c>
      <c r="B880" s="41" t="s">
        <v>42</v>
      </c>
      <c r="C880" s="42">
        <v>3</v>
      </c>
      <c r="D880" s="41">
        <v>7.2140033879164296</v>
      </c>
    </row>
    <row r="881" spans="1:4">
      <c r="A881" s="40">
        <v>38144</v>
      </c>
      <c r="B881" s="41" t="s">
        <v>42</v>
      </c>
      <c r="C881" s="42">
        <v>4</v>
      </c>
      <c r="D881" s="41">
        <v>7.4925373134328401</v>
      </c>
    </row>
    <row r="882" spans="1:4">
      <c r="A882" s="40">
        <v>38144</v>
      </c>
      <c r="B882" s="41" t="s">
        <v>42</v>
      </c>
      <c r="C882" s="42">
        <v>5</v>
      </c>
      <c r="D882" s="41">
        <v>7.7078260869565201</v>
      </c>
    </row>
    <row r="883" spans="1:4">
      <c r="A883" s="40">
        <v>38144</v>
      </c>
      <c r="B883" s="41" t="s">
        <v>42</v>
      </c>
      <c r="C883" s="42">
        <v>6</v>
      </c>
      <c r="D883" s="41">
        <v>7.6412446613788898</v>
      </c>
    </row>
    <row r="884" spans="1:4">
      <c r="A884" s="40">
        <v>38144</v>
      </c>
      <c r="B884" s="41" t="s">
        <v>42</v>
      </c>
      <c r="C884" s="42">
        <v>7</v>
      </c>
      <c r="D884" s="41">
        <v>7.89508592101296</v>
      </c>
    </row>
    <row r="885" spans="1:4">
      <c r="A885" s="40">
        <v>38144</v>
      </c>
      <c r="B885" s="41" t="s">
        <v>42</v>
      </c>
      <c r="C885" s="42">
        <v>8</v>
      </c>
      <c r="D885" s="41">
        <v>6.9110728628800899</v>
      </c>
    </row>
    <row r="886" spans="1:4">
      <c r="A886" s="40">
        <v>38144</v>
      </c>
      <c r="B886" s="41" t="s">
        <v>42</v>
      </c>
      <c r="C886" s="42">
        <v>9</v>
      </c>
      <c r="D886" s="41">
        <v>5.4760437097226102</v>
      </c>
    </row>
    <row r="887" spans="1:4">
      <c r="A887" s="40">
        <v>38144</v>
      </c>
      <c r="B887" s="41" t="s">
        <v>42</v>
      </c>
      <c r="C887" s="42">
        <v>10</v>
      </c>
      <c r="D887" s="41">
        <v>6.9762711864406803</v>
      </c>
    </row>
    <row r="888" spans="1:4">
      <c r="A888" s="40">
        <v>38144</v>
      </c>
      <c r="B888" s="41" t="s">
        <v>42</v>
      </c>
      <c r="C888" s="42">
        <v>11</v>
      </c>
      <c r="D888" s="41">
        <v>7.6745049504950504</v>
      </c>
    </row>
    <row r="889" spans="1:4">
      <c r="A889" s="40">
        <v>38144</v>
      </c>
      <c r="B889" s="41" t="s">
        <v>42</v>
      </c>
      <c r="C889" s="42">
        <v>12</v>
      </c>
      <c r="D889" s="41">
        <v>7.8578255675029904</v>
      </c>
    </row>
    <row r="890" spans="1:4">
      <c r="A890" s="40">
        <v>38144</v>
      </c>
      <c r="B890" s="41" t="s">
        <v>42</v>
      </c>
      <c r="C890" s="42">
        <v>13</v>
      </c>
      <c r="D890" s="41">
        <v>8.1206272617611592</v>
      </c>
    </row>
    <row r="891" spans="1:4">
      <c r="A891" s="40">
        <v>38144</v>
      </c>
      <c r="B891" s="41" t="s">
        <v>42</v>
      </c>
      <c r="C891" s="42">
        <v>14</v>
      </c>
      <c r="D891" s="41">
        <v>7.4325032765399701</v>
      </c>
    </row>
    <row r="892" spans="1:4">
      <c r="A892" s="40">
        <v>38144</v>
      </c>
      <c r="B892" s="41" t="s">
        <v>42</v>
      </c>
      <c r="C892" s="42">
        <v>15</v>
      </c>
      <c r="D892" s="41">
        <v>8.6372549019607803</v>
      </c>
    </row>
    <row r="893" spans="1:4">
      <c r="A893" s="40">
        <v>38144</v>
      </c>
      <c r="B893" s="41" t="s">
        <v>42</v>
      </c>
      <c r="C893" s="42">
        <v>16</v>
      </c>
      <c r="D893" s="41">
        <v>8.5584333543904005</v>
      </c>
    </row>
    <row r="894" spans="1:4">
      <c r="A894" s="40">
        <v>38144</v>
      </c>
      <c r="B894" s="41" t="s">
        <v>42</v>
      </c>
      <c r="C894" s="42">
        <v>17</v>
      </c>
      <c r="D894" s="41">
        <v>8.4873949579831898</v>
      </c>
    </row>
    <row r="895" spans="1:4">
      <c r="A895" s="40">
        <v>38144</v>
      </c>
      <c r="B895" s="41" t="s">
        <v>42</v>
      </c>
      <c r="C895" s="42">
        <v>18</v>
      </c>
      <c r="D895" s="41">
        <v>7.47266514806378</v>
      </c>
    </row>
    <row r="896" spans="1:4">
      <c r="A896" s="40">
        <v>38144</v>
      </c>
      <c r="B896" s="41" t="s">
        <v>42</v>
      </c>
      <c r="C896" s="42">
        <v>19</v>
      </c>
      <c r="D896" s="41">
        <v>7.5760170453414002</v>
      </c>
    </row>
    <row r="897" spans="1:4">
      <c r="A897" s="40">
        <v>38144</v>
      </c>
      <c r="B897" s="41" t="s">
        <v>42</v>
      </c>
      <c r="C897" s="42">
        <v>20</v>
      </c>
      <c r="D897" s="41">
        <v>7.1859410430838997</v>
      </c>
    </row>
    <row r="898" spans="1:4">
      <c r="A898" s="40">
        <v>38144</v>
      </c>
      <c r="B898" s="41" t="s">
        <v>42</v>
      </c>
      <c r="C898" s="42">
        <v>21</v>
      </c>
      <c r="D898" s="41">
        <v>7.0763598326359798</v>
      </c>
    </row>
    <row r="899" spans="1:4">
      <c r="A899" s="40">
        <v>38144</v>
      </c>
      <c r="B899" s="41" t="s">
        <v>42</v>
      </c>
      <c r="C899" s="42">
        <v>22</v>
      </c>
      <c r="D899" s="41">
        <v>7.0941176470588196</v>
      </c>
    </row>
    <row r="900" spans="1:4">
      <c r="A900" s="40">
        <v>38144</v>
      </c>
      <c r="B900" s="41" t="s">
        <v>42</v>
      </c>
      <c r="C900" s="42">
        <v>23</v>
      </c>
      <c r="D900" s="41">
        <v>6.5872518286311399</v>
      </c>
    </row>
    <row r="901" spans="1:4">
      <c r="A901" s="40">
        <v>38144</v>
      </c>
      <c r="B901" s="41" t="s">
        <v>42</v>
      </c>
      <c r="C901" s="42">
        <v>24</v>
      </c>
      <c r="D901" s="41">
        <v>6.0622448979591796</v>
      </c>
    </row>
    <row r="902" spans="1:4">
      <c r="A902" s="40">
        <v>38144</v>
      </c>
      <c r="B902" s="41" t="s">
        <v>42</v>
      </c>
      <c r="C902" s="42">
        <v>25</v>
      </c>
      <c r="D902" s="41">
        <v>5.5766806722689104</v>
      </c>
    </row>
    <row r="903" spans="1:4">
      <c r="A903" s="40">
        <v>38144</v>
      </c>
      <c r="B903" s="41" t="s">
        <v>42</v>
      </c>
      <c r="C903" s="42">
        <v>26</v>
      </c>
      <c r="D903" s="41">
        <v>5.7489583333333298</v>
      </c>
    </row>
    <row r="904" spans="1:4">
      <c r="A904" s="40">
        <v>38146</v>
      </c>
      <c r="B904" s="41" t="s">
        <v>43</v>
      </c>
      <c r="C904" s="42">
        <v>1</v>
      </c>
      <c r="D904" s="41">
        <v>4.8415051311288497</v>
      </c>
    </row>
    <row r="905" spans="1:4">
      <c r="A905" s="40">
        <v>38146</v>
      </c>
      <c r="B905" s="41" t="s">
        <v>43</v>
      </c>
      <c r="C905" s="42">
        <v>2</v>
      </c>
      <c r="D905" s="41">
        <v>7.1240657698056804</v>
      </c>
    </row>
    <row r="906" spans="1:4">
      <c r="A906" s="40">
        <v>38146</v>
      </c>
      <c r="B906" s="41" t="s">
        <v>43</v>
      </c>
      <c r="C906" s="42">
        <v>3</v>
      </c>
      <c r="D906" s="41">
        <v>6.65321563682219</v>
      </c>
    </row>
    <row r="907" spans="1:4">
      <c r="A907" s="40">
        <v>38146</v>
      </c>
      <c r="B907" s="41" t="s">
        <v>43</v>
      </c>
      <c r="C907" s="42">
        <v>4</v>
      </c>
      <c r="D907" s="41">
        <v>6.75049636002647</v>
      </c>
    </row>
    <row r="908" spans="1:4">
      <c r="A908" s="40">
        <v>38146</v>
      </c>
      <c r="B908" s="41" t="s">
        <v>43</v>
      </c>
      <c r="C908" s="42">
        <v>5</v>
      </c>
      <c r="D908" s="41">
        <v>7.3594069529652399</v>
      </c>
    </row>
    <row r="909" spans="1:4">
      <c r="A909" s="40">
        <v>38146</v>
      </c>
      <c r="B909" s="41" t="s">
        <v>43</v>
      </c>
      <c r="C909" s="42">
        <v>6</v>
      </c>
      <c r="D909" s="41">
        <v>5.9901477832512304</v>
      </c>
    </row>
    <row r="910" spans="1:4">
      <c r="A910" s="40">
        <v>38146</v>
      </c>
      <c r="B910" s="41" t="s">
        <v>43</v>
      </c>
      <c r="C910" s="42">
        <v>7</v>
      </c>
      <c r="D910" s="41">
        <v>6.3629976580796299</v>
      </c>
    </row>
    <row r="911" spans="1:4">
      <c r="A911" s="40">
        <v>38146</v>
      </c>
      <c r="B911" s="41" t="s">
        <v>43</v>
      </c>
      <c r="C911" s="42">
        <v>8</v>
      </c>
      <c r="D911" s="41">
        <v>7.2270803949224298</v>
      </c>
    </row>
    <row r="912" spans="1:4">
      <c r="A912" s="40">
        <v>38146</v>
      </c>
      <c r="B912" s="41" t="s">
        <v>43</v>
      </c>
      <c r="C912" s="42">
        <v>9</v>
      </c>
      <c r="D912" s="41">
        <v>6.2397094430992697</v>
      </c>
    </row>
    <row r="913" spans="1:4">
      <c r="A913" s="40">
        <v>38146</v>
      </c>
      <c r="B913" s="41" t="s">
        <v>43</v>
      </c>
      <c r="C913" s="42">
        <v>10</v>
      </c>
      <c r="D913" s="41">
        <v>5.7676056338028197</v>
      </c>
    </row>
    <row r="914" spans="1:4">
      <c r="A914" s="40">
        <v>38146</v>
      </c>
      <c r="B914" s="41" t="s">
        <v>43</v>
      </c>
      <c r="C914" s="42">
        <v>11</v>
      </c>
      <c r="D914" s="41">
        <v>6.3309523809523798</v>
      </c>
    </row>
    <row r="915" spans="1:4">
      <c r="A915" s="40">
        <v>38146</v>
      </c>
      <c r="B915" s="41" t="s">
        <v>43</v>
      </c>
      <c r="C915" s="42">
        <v>12</v>
      </c>
      <c r="D915" s="41">
        <v>6.0619047619047599</v>
      </c>
    </row>
    <row r="916" spans="1:4">
      <c r="A916" s="40">
        <v>38146</v>
      </c>
      <c r="B916" s="41" t="s">
        <v>43</v>
      </c>
      <c r="C916" s="42">
        <v>13</v>
      </c>
      <c r="D916" s="41">
        <v>6.3469387755101998</v>
      </c>
    </row>
    <row r="917" spans="1:4">
      <c r="A917" s="40">
        <v>38146</v>
      </c>
      <c r="B917" s="41" t="s">
        <v>43</v>
      </c>
      <c r="C917" s="42">
        <v>14</v>
      </c>
      <c r="D917" s="41">
        <v>5.3480519480519497</v>
      </c>
    </row>
    <row r="918" spans="1:4">
      <c r="A918" s="40">
        <v>38146</v>
      </c>
      <c r="B918" s="41" t="s">
        <v>43</v>
      </c>
      <c r="C918" s="42">
        <v>15</v>
      </c>
      <c r="D918" s="41">
        <v>5.9412915851271997</v>
      </c>
    </row>
    <row r="919" spans="1:4">
      <c r="A919" s="40">
        <v>38146</v>
      </c>
      <c r="B919" s="41" t="s">
        <v>43</v>
      </c>
      <c r="C919" s="42">
        <v>16</v>
      </c>
      <c r="D919" s="41">
        <v>6.2833333333333297</v>
      </c>
    </row>
    <row r="920" spans="1:4">
      <c r="A920" s="40">
        <v>38146</v>
      </c>
      <c r="B920" s="41" t="s">
        <v>43</v>
      </c>
      <c r="C920" s="42">
        <v>17</v>
      </c>
      <c r="D920" s="41">
        <v>6.5811138014527799</v>
      </c>
    </row>
    <row r="921" spans="1:4">
      <c r="A921" s="40">
        <v>38146</v>
      </c>
      <c r="B921" s="41" t="s">
        <v>43</v>
      </c>
      <c r="C921" s="42">
        <v>18</v>
      </c>
      <c r="D921" s="41">
        <v>6.3037037037037003</v>
      </c>
    </row>
    <row r="922" spans="1:4">
      <c r="A922" s="40">
        <v>38146</v>
      </c>
      <c r="B922" s="41" t="s">
        <v>43</v>
      </c>
      <c r="C922" s="42">
        <v>19</v>
      </c>
      <c r="D922" s="41">
        <v>6.1151079136690596</v>
      </c>
    </row>
    <row r="923" spans="1:4">
      <c r="A923" s="40">
        <v>38146</v>
      </c>
      <c r="B923" s="41" t="s">
        <v>43</v>
      </c>
      <c r="C923" s="42">
        <v>20</v>
      </c>
      <c r="D923" s="41">
        <v>7.68208092485549</v>
      </c>
    </row>
    <row r="924" spans="1:4">
      <c r="A924" s="40">
        <v>38146</v>
      </c>
      <c r="B924" s="41" t="s">
        <v>43</v>
      </c>
      <c r="C924" s="42">
        <v>21</v>
      </c>
      <c r="D924" s="41">
        <v>6.8879551820728304</v>
      </c>
    </row>
    <row r="925" spans="1:4">
      <c r="A925" s="40">
        <v>38146</v>
      </c>
      <c r="B925" s="41" t="s">
        <v>43</v>
      </c>
      <c r="C925" s="42">
        <v>22</v>
      </c>
      <c r="D925" s="41">
        <v>6.8510638297872299</v>
      </c>
    </row>
    <row r="926" spans="1:4">
      <c r="A926" s="40">
        <v>38146</v>
      </c>
      <c r="B926" s="41" t="s">
        <v>43</v>
      </c>
      <c r="C926" s="42">
        <v>23</v>
      </c>
      <c r="D926" s="41">
        <v>6.4933333333333296</v>
      </c>
    </row>
    <row r="927" spans="1:4">
      <c r="A927" s="40">
        <v>38146</v>
      </c>
      <c r="B927" s="41" t="s">
        <v>43</v>
      </c>
      <c r="C927" s="42">
        <v>24</v>
      </c>
      <c r="D927" s="41">
        <v>5.8883495145631102</v>
      </c>
    </row>
    <row r="928" spans="1:4">
      <c r="A928" s="40">
        <v>38146</v>
      </c>
      <c r="B928" s="41" t="s">
        <v>43</v>
      </c>
      <c r="C928" s="42">
        <v>25</v>
      </c>
      <c r="D928" s="41">
        <v>6.7687776141384397</v>
      </c>
    </row>
    <row r="929" spans="1:4">
      <c r="A929" s="40">
        <v>38146</v>
      </c>
      <c r="B929" s="41" t="s">
        <v>43</v>
      </c>
      <c r="C929" s="42">
        <v>26</v>
      </c>
      <c r="D929" s="41">
        <v>5.1394230769230802</v>
      </c>
    </row>
    <row r="930" spans="1:4">
      <c r="A930" s="40">
        <v>38147</v>
      </c>
      <c r="B930" s="41" t="s">
        <v>44</v>
      </c>
      <c r="C930" s="42">
        <v>1</v>
      </c>
      <c r="D930" s="41">
        <v>5.1172749391727503</v>
      </c>
    </row>
    <row r="931" spans="1:4">
      <c r="A931" s="40">
        <v>38147</v>
      </c>
      <c r="B931" s="41" t="s">
        <v>44</v>
      </c>
      <c r="C931" s="42">
        <v>2</v>
      </c>
      <c r="D931" s="41">
        <v>6.0297933685727996</v>
      </c>
    </row>
    <row r="932" spans="1:4">
      <c r="A932" s="40">
        <v>38147</v>
      </c>
      <c r="B932" s="41" t="s">
        <v>44</v>
      </c>
      <c r="C932" s="42">
        <v>3</v>
      </c>
      <c r="D932" s="41">
        <v>6.9000951474785897</v>
      </c>
    </row>
    <row r="933" spans="1:4">
      <c r="A933" s="40">
        <v>38147</v>
      </c>
      <c r="B933" s="41" t="s">
        <v>44</v>
      </c>
      <c r="C933" s="42">
        <v>4</v>
      </c>
      <c r="D933" s="41">
        <v>6.9747427502338599</v>
      </c>
    </row>
    <row r="934" spans="1:4">
      <c r="A934" s="40">
        <v>38147</v>
      </c>
      <c r="B934" s="41" t="s">
        <v>44</v>
      </c>
      <c r="C934" s="42">
        <v>5</v>
      </c>
      <c r="D934" s="41">
        <v>7.4531693472090801</v>
      </c>
    </row>
    <row r="935" spans="1:4">
      <c r="A935" s="40">
        <v>38147</v>
      </c>
      <c r="B935" s="41" t="s">
        <v>44</v>
      </c>
      <c r="C935" s="42">
        <v>6</v>
      </c>
      <c r="D935" s="41">
        <v>8.3786295005807201</v>
      </c>
    </row>
    <row r="936" spans="1:4">
      <c r="A936" s="40">
        <v>38147</v>
      </c>
      <c r="B936" s="41" t="s">
        <v>44</v>
      </c>
      <c r="C936" s="42">
        <v>7</v>
      </c>
      <c r="D936" s="41">
        <v>8.7643020594965702</v>
      </c>
    </row>
    <row r="937" spans="1:4">
      <c r="A937" s="40">
        <v>38147</v>
      </c>
      <c r="B937" s="41" t="s">
        <v>44</v>
      </c>
      <c r="C937" s="42">
        <v>8</v>
      </c>
      <c r="D937" s="41">
        <v>7.3846153846153904</v>
      </c>
    </row>
    <row r="938" spans="1:4">
      <c r="A938" s="40">
        <v>38147</v>
      </c>
      <c r="B938" s="41" t="s">
        <v>44</v>
      </c>
      <c r="C938" s="42">
        <v>9</v>
      </c>
      <c r="D938" s="41">
        <v>6.89245283018868</v>
      </c>
    </row>
    <row r="939" spans="1:4">
      <c r="A939" s="40">
        <v>38147</v>
      </c>
      <c r="B939" s="41" t="s">
        <v>44</v>
      </c>
      <c r="C939" s="42">
        <v>10</v>
      </c>
      <c r="D939" s="41">
        <v>7.7223382045928997</v>
      </c>
    </row>
    <row r="940" spans="1:4">
      <c r="A940" s="40">
        <v>38147</v>
      </c>
      <c r="B940" s="41" t="s">
        <v>44</v>
      </c>
      <c r="C940" s="42">
        <v>11</v>
      </c>
      <c r="D940" s="41">
        <v>7.6633858267716501</v>
      </c>
    </row>
    <row r="941" spans="1:4">
      <c r="A941" s="40">
        <v>38147</v>
      </c>
      <c r="B941" s="41" t="s">
        <v>44</v>
      </c>
      <c r="C941" s="42">
        <v>12</v>
      </c>
      <c r="D941" s="41">
        <v>7.9978813559321997</v>
      </c>
    </row>
    <row r="942" spans="1:4">
      <c r="A942" s="40">
        <v>38147</v>
      </c>
      <c r="B942" s="41" t="s">
        <v>44</v>
      </c>
      <c r="C942" s="42">
        <v>13</v>
      </c>
      <c r="D942" s="41">
        <v>8.3010752688172005</v>
      </c>
    </row>
    <row r="943" spans="1:4">
      <c r="A943" s="40">
        <v>38147</v>
      </c>
      <c r="B943" s="41" t="s">
        <v>44</v>
      </c>
      <c r="C943" s="42">
        <v>14</v>
      </c>
      <c r="D943" s="41">
        <v>6.1631701631701601</v>
      </c>
    </row>
    <row r="944" spans="1:4">
      <c r="A944" s="40">
        <v>38147</v>
      </c>
      <c r="B944" s="41" t="s">
        <v>44</v>
      </c>
      <c r="C944" s="42">
        <v>15</v>
      </c>
      <c r="D944" s="41">
        <v>7.6424715056988601</v>
      </c>
    </row>
    <row r="945" spans="1:4">
      <c r="A945" s="40">
        <v>38147</v>
      </c>
      <c r="B945" s="41" t="s">
        <v>44</v>
      </c>
      <c r="C945" s="42">
        <v>16</v>
      </c>
      <c r="D945" s="41">
        <v>7.8325384207737203</v>
      </c>
    </row>
    <row r="946" spans="1:4">
      <c r="A946" s="40">
        <v>38147</v>
      </c>
      <c r="B946" s="41" t="s">
        <v>44</v>
      </c>
      <c r="C946" s="42">
        <v>17</v>
      </c>
      <c r="D946" s="41">
        <v>8.4510322922181107</v>
      </c>
    </row>
    <row r="947" spans="1:4">
      <c r="A947" s="40">
        <v>38147</v>
      </c>
      <c r="B947" s="41" t="s">
        <v>44</v>
      </c>
      <c r="C947" s="42">
        <v>18</v>
      </c>
      <c r="D947" s="41">
        <v>7.2783608195902003</v>
      </c>
    </row>
    <row r="948" spans="1:4">
      <c r="A948" s="40">
        <v>38147</v>
      </c>
      <c r="B948" s="41" t="s">
        <v>44</v>
      </c>
      <c r="C948" s="42">
        <v>19</v>
      </c>
      <c r="D948" s="41">
        <v>7.6675489677077797</v>
      </c>
    </row>
    <row r="949" spans="1:4">
      <c r="A949" s="40">
        <v>38147</v>
      </c>
      <c r="B949" s="41" t="s">
        <v>44</v>
      </c>
      <c r="C949" s="42">
        <v>20</v>
      </c>
      <c r="D949" s="41">
        <v>7.2572016460905404</v>
      </c>
    </row>
    <row r="950" spans="1:4">
      <c r="A950" s="40">
        <v>38147</v>
      </c>
      <c r="B950" s="41" t="s">
        <v>44</v>
      </c>
      <c r="C950" s="42">
        <v>21</v>
      </c>
      <c r="D950" s="41">
        <v>7.7001013171225896</v>
      </c>
    </row>
    <row r="951" spans="1:4">
      <c r="A951" s="40">
        <v>38147</v>
      </c>
      <c r="B951" s="41" t="s">
        <v>44</v>
      </c>
      <c r="C951" s="42">
        <v>22</v>
      </c>
      <c r="D951" s="41">
        <v>7.3477406679764199</v>
      </c>
    </row>
    <row r="952" spans="1:4">
      <c r="A952" s="40">
        <v>38147</v>
      </c>
      <c r="B952" s="41" t="s">
        <v>44</v>
      </c>
      <c r="C952" s="42">
        <v>23</v>
      </c>
      <c r="D952" s="41">
        <v>6.7405247813411098</v>
      </c>
    </row>
    <row r="953" spans="1:4">
      <c r="A953" s="40">
        <v>38147</v>
      </c>
      <c r="B953" s="41" t="s">
        <v>44</v>
      </c>
      <c r="C953" s="42">
        <v>24</v>
      </c>
      <c r="D953" s="41">
        <v>6.8105369807497498</v>
      </c>
    </row>
    <row r="954" spans="1:4">
      <c r="A954" s="40">
        <v>38147</v>
      </c>
      <c r="B954" s="41" t="s">
        <v>44</v>
      </c>
      <c r="C954" s="42">
        <v>25</v>
      </c>
      <c r="D954" s="41">
        <v>7.0278958610917197</v>
      </c>
    </row>
    <row r="955" spans="1:4">
      <c r="A955" s="40">
        <v>38147</v>
      </c>
      <c r="B955" s="41" t="s">
        <v>44</v>
      </c>
      <c r="C955" s="42">
        <v>26</v>
      </c>
      <c r="D955" s="41">
        <v>6.3754200672107597</v>
      </c>
    </row>
    <row r="956" spans="1:4">
      <c r="A956" s="40">
        <v>38148</v>
      </c>
      <c r="B956" s="41" t="s">
        <v>45</v>
      </c>
      <c r="C956" s="42">
        <v>1</v>
      </c>
      <c r="D956" s="41">
        <v>7.9416996047430803</v>
      </c>
    </row>
    <row r="957" spans="1:4">
      <c r="A957" s="40">
        <v>38148</v>
      </c>
      <c r="B957" s="41" t="s">
        <v>45</v>
      </c>
      <c r="C957" s="42">
        <v>2</v>
      </c>
      <c r="D957" s="41">
        <v>5.9501449275362299</v>
      </c>
    </row>
    <row r="958" spans="1:4">
      <c r="A958" s="40">
        <v>38148</v>
      </c>
      <c r="B958" s="41" t="s">
        <v>45</v>
      </c>
      <c r="C958" s="42">
        <v>3</v>
      </c>
      <c r="D958" s="41">
        <v>6.5940054495912799</v>
      </c>
    </row>
    <row r="959" spans="1:4">
      <c r="A959" s="40">
        <v>38148</v>
      </c>
      <c r="B959" s="41" t="s">
        <v>45</v>
      </c>
      <c r="C959" s="42">
        <v>4</v>
      </c>
      <c r="D959" s="41">
        <v>6.5368567454798301</v>
      </c>
    </row>
    <row r="960" spans="1:4">
      <c r="A960" s="40">
        <v>38148</v>
      </c>
      <c r="B960" s="41" t="s">
        <v>45</v>
      </c>
      <c r="C960" s="42">
        <v>5</v>
      </c>
      <c r="D960" s="41">
        <v>7.4821428571428603</v>
      </c>
    </row>
    <row r="961" spans="1:4">
      <c r="A961" s="40">
        <v>38148</v>
      </c>
      <c r="B961" s="41" t="s">
        <v>45</v>
      </c>
      <c r="C961" s="42">
        <v>6</v>
      </c>
      <c r="D961" s="41">
        <v>7.5</v>
      </c>
    </row>
    <row r="962" spans="1:4">
      <c r="A962" s="40">
        <v>38148</v>
      </c>
      <c r="B962" s="41" t="s">
        <v>45</v>
      </c>
      <c r="C962" s="42">
        <v>7</v>
      </c>
      <c r="D962" s="41">
        <v>7.0669676448457501</v>
      </c>
    </row>
    <row r="963" spans="1:4">
      <c r="A963" s="40">
        <v>38148</v>
      </c>
      <c r="B963" s="41" t="s">
        <v>45</v>
      </c>
      <c r="C963" s="42">
        <v>8</v>
      </c>
      <c r="D963" s="41">
        <v>7.8837209302325597</v>
      </c>
    </row>
    <row r="964" spans="1:4">
      <c r="A964" s="40">
        <v>38148</v>
      </c>
      <c r="B964" s="41" t="s">
        <v>45</v>
      </c>
      <c r="C964" s="42">
        <v>9</v>
      </c>
      <c r="D964" s="41">
        <v>7.6039279869067098</v>
      </c>
    </row>
    <row r="965" spans="1:4">
      <c r="A965" s="40">
        <v>38148</v>
      </c>
      <c r="B965" s="41" t="s">
        <v>45</v>
      </c>
      <c r="C965" s="42">
        <v>10</v>
      </c>
      <c r="D965" s="41">
        <v>6.0404040404040398</v>
      </c>
    </row>
    <row r="966" spans="1:4">
      <c r="A966" s="40">
        <v>38148</v>
      </c>
      <c r="B966" s="41" t="s">
        <v>45</v>
      </c>
      <c r="C966" s="42">
        <v>11</v>
      </c>
      <c r="D966" s="41">
        <v>6.5853018372703396</v>
      </c>
    </row>
    <row r="967" spans="1:4">
      <c r="A967" s="40">
        <v>38148</v>
      </c>
      <c r="B967" s="41" t="s">
        <v>45</v>
      </c>
      <c r="C967" s="42">
        <v>12</v>
      </c>
      <c r="D967" s="41">
        <v>7.4782608695652204</v>
      </c>
    </row>
    <row r="968" spans="1:4">
      <c r="A968" s="40">
        <v>38148</v>
      </c>
      <c r="B968" s="41" t="s">
        <v>45</v>
      </c>
      <c r="C968" s="42">
        <v>13</v>
      </c>
      <c r="D968" s="41">
        <v>7.125</v>
      </c>
    </row>
    <row r="969" spans="1:4">
      <c r="A969" s="40">
        <v>38148</v>
      </c>
      <c r="B969" s="41" t="s">
        <v>45</v>
      </c>
      <c r="C969" s="42">
        <v>14</v>
      </c>
      <c r="D969" s="41">
        <v>7.4444444444444402</v>
      </c>
    </row>
    <row r="970" spans="1:4">
      <c r="A970" s="40">
        <v>38148</v>
      </c>
      <c r="B970" s="41" t="s">
        <v>45</v>
      </c>
      <c r="C970" s="42">
        <v>15</v>
      </c>
      <c r="D970" s="41">
        <v>6.4641460234680599</v>
      </c>
    </row>
    <row r="971" spans="1:4">
      <c r="A971" s="40">
        <v>38148</v>
      </c>
      <c r="B971" s="41" t="s">
        <v>45</v>
      </c>
      <c r="C971" s="42">
        <v>16</v>
      </c>
      <c r="D971" s="41">
        <v>6.0586080586080602</v>
      </c>
    </row>
    <row r="972" spans="1:4">
      <c r="A972" s="40">
        <v>38148</v>
      </c>
      <c r="B972" s="41" t="s">
        <v>45</v>
      </c>
      <c r="C972" s="42">
        <v>17</v>
      </c>
      <c r="D972" s="41">
        <v>6.3536737235367404</v>
      </c>
    </row>
    <row r="973" spans="1:4">
      <c r="A973" s="40">
        <v>38148</v>
      </c>
      <c r="B973" s="41" t="s">
        <v>45</v>
      </c>
      <c r="C973" s="42">
        <v>18</v>
      </c>
      <c r="D973" s="41">
        <v>6.15140415140415</v>
      </c>
    </row>
    <row r="974" spans="1:4">
      <c r="A974" s="40">
        <v>38148</v>
      </c>
      <c r="B974" s="41" t="s">
        <v>45</v>
      </c>
      <c r="C974" s="42">
        <v>19</v>
      </c>
      <c r="D974" s="41">
        <v>6.3265306122449001</v>
      </c>
    </row>
    <row r="975" spans="1:4">
      <c r="A975" s="40">
        <v>38148</v>
      </c>
      <c r="B975" s="41" t="s">
        <v>45</v>
      </c>
      <c r="C975" s="42">
        <v>20</v>
      </c>
      <c r="D975" s="41">
        <v>6.1559074299634604</v>
      </c>
    </row>
    <row r="976" spans="1:4">
      <c r="A976" s="40">
        <v>38148</v>
      </c>
      <c r="B976" s="41" t="s">
        <v>45</v>
      </c>
      <c r="C976" s="42">
        <v>21</v>
      </c>
      <c r="D976" s="41">
        <v>7.2350364963503697</v>
      </c>
    </row>
    <row r="977" spans="1:4">
      <c r="A977" s="40">
        <v>38148</v>
      </c>
      <c r="B977" s="41" t="s">
        <v>45</v>
      </c>
      <c r="C977" s="42">
        <v>22</v>
      </c>
      <c r="D977" s="41">
        <v>7.3018867924528301</v>
      </c>
    </row>
    <row r="978" spans="1:4">
      <c r="A978" s="40">
        <v>38148</v>
      </c>
      <c r="B978" s="41" t="s">
        <v>45</v>
      </c>
      <c r="C978" s="42">
        <v>23</v>
      </c>
      <c r="D978" s="41">
        <v>7.6028571428571396</v>
      </c>
    </row>
    <row r="979" spans="1:4">
      <c r="A979" s="40">
        <v>38148</v>
      </c>
      <c r="B979" s="41" t="s">
        <v>45</v>
      </c>
      <c r="C979" s="42">
        <v>24</v>
      </c>
      <c r="D979" s="41">
        <v>6.4030612244898002</v>
      </c>
    </row>
    <row r="980" spans="1:4">
      <c r="A980" s="40">
        <v>38148</v>
      </c>
      <c r="B980" s="41" t="s">
        <v>45</v>
      </c>
      <c r="C980" s="42">
        <v>25</v>
      </c>
      <c r="D980" s="41">
        <v>7.30409356725146</v>
      </c>
    </row>
    <row r="981" spans="1:4">
      <c r="A981" s="40">
        <v>38148</v>
      </c>
      <c r="B981" s="41" t="s">
        <v>45</v>
      </c>
      <c r="C981" s="42">
        <v>26</v>
      </c>
      <c r="D981" s="41">
        <v>6.7</v>
      </c>
    </row>
    <row r="982" spans="1:4">
      <c r="A982" s="40">
        <v>38149</v>
      </c>
      <c r="B982" s="41" t="s">
        <v>46</v>
      </c>
      <c r="C982" s="42">
        <v>1</v>
      </c>
      <c r="D982" s="41">
        <v>4.4429347826086998</v>
      </c>
    </row>
    <row r="983" spans="1:4">
      <c r="A983" s="40">
        <v>38149</v>
      </c>
      <c r="B983" s="41" t="s">
        <v>46</v>
      </c>
      <c r="C983" s="42">
        <v>2</v>
      </c>
      <c r="D983" s="41">
        <v>4.8473684210526304</v>
      </c>
    </row>
    <row r="984" spans="1:4">
      <c r="A984" s="40">
        <v>38149</v>
      </c>
      <c r="B984" s="41" t="s">
        <v>46</v>
      </c>
      <c r="C984" s="42">
        <v>3</v>
      </c>
      <c r="D984" s="41">
        <v>5.32717678100264</v>
      </c>
    </row>
    <row r="985" spans="1:4">
      <c r="A985" s="40">
        <v>38149</v>
      </c>
      <c r="B985" s="41" t="s">
        <v>46</v>
      </c>
      <c r="C985" s="42">
        <v>4</v>
      </c>
      <c r="D985" s="41">
        <v>6.5941558441558401</v>
      </c>
    </row>
    <row r="986" spans="1:4">
      <c r="A986" s="40">
        <v>38149</v>
      </c>
      <c r="B986" s="41" t="s">
        <v>46</v>
      </c>
      <c r="C986" s="42">
        <v>5</v>
      </c>
      <c r="D986" s="41">
        <v>6.5125184094256303</v>
      </c>
    </row>
    <row r="987" spans="1:4">
      <c r="A987" s="40">
        <v>38149</v>
      </c>
      <c r="B987" s="41" t="s">
        <v>46</v>
      </c>
      <c r="C987" s="42">
        <v>6</v>
      </c>
      <c r="D987" s="41">
        <v>7.0209059233449498</v>
      </c>
    </row>
    <row r="988" spans="1:4">
      <c r="A988" s="40">
        <v>38149</v>
      </c>
      <c r="B988" s="41" t="s">
        <v>46</v>
      </c>
      <c r="C988" s="42">
        <v>7</v>
      </c>
      <c r="D988" s="41">
        <v>6.3391812865497101</v>
      </c>
    </row>
    <row r="989" spans="1:4">
      <c r="A989" s="40">
        <v>38149</v>
      </c>
      <c r="B989" s="41" t="s">
        <v>46</v>
      </c>
      <c r="C989" s="42">
        <v>8</v>
      </c>
      <c r="D989" s="41">
        <v>6.4238975817923203</v>
      </c>
    </row>
    <row r="990" spans="1:4">
      <c r="A990" s="40">
        <v>38149</v>
      </c>
      <c r="B990" s="41" t="s">
        <v>46</v>
      </c>
      <c r="C990" s="42">
        <v>9</v>
      </c>
      <c r="D990" s="41">
        <v>6.1983240223463696</v>
      </c>
    </row>
    <row r="991" spans="1:4">
      <c r="A991" s="40">
        <v>38149</v>
      </c>
      <c r="B991" s="41" t="s">
        <v>46</v>
      </c>
      <c r="C991" s="42">
        <v>10</v>
      </c>
      <c r="D991" s="41">
        <v>6.3074712643678197</v>
      </c>
    </row>
    <row r="992" spans="1:4">
      <c r="A992" s="40">
        <v>38149</v>
      </c>
      <c r="B992" s="41" t="s">
        <v>46</v>
      </c>
      <c r="C992" s="42">
        <v>11</v>
      </c>
      <c r="D992" s="41">
        <v>5.5036674816625899</v>
      </c>
    </row>
    <row r="993" spans="1:4">
      <c r="A993" s="40">
        <v>38149</v>
      </c>
      <c r="B993" s="41" t="s">
        <v>46</v>
      </c>
      <c r="C993" s="42">
        <v>12</v>
      </c>
      <c r="D993" s="41">
        <v>6.0494505494505502</v>
      </c>
    </row>
    <row r="994" spans="1:4">
      <c r="A994" s="40">
        <v>38149</v>
      </c>
      <c r="B994" s="41" t="s">
        <v>46</v>
      </c>
      <c r="C994" s="42">
        <v>13</v>
      </c>
      <c r="D994" s="41">
        <v>6.1306818181818201</v>
      </c>
    </row>
    <row r="995" spans="1:4">
      <c r="A995" s="40">
        <v>38149</v>
      </c>
      <c r="B995" s="41" t="s">
        <v>46</v>
      </c>
      <c r="C995" s="42">
        <v>14</v>
      </c>
      <c r="D995" s="41">
        <v>4.9861878453038697</v>
      </c>
    </row>
    <row r="996" spans="1:4">
      <c r="A996" s="40">
        <v>38149</v>
      </c>
      <c r="B996" s="41" t="s">
        <v>46</v>
      </c>
      <c r="C996" s="42">
        <v>15</v>
      </c>
      <c r="D996" s="41">
        <v>5.6666666666666696</v>
      </c>
    </row>
    <row r="997" spans="1:4">
      <c r="A997" s="40">
        <v>38149</v>
      </c>
      <c r="B997" s="41" t="s">
        <v>46</v>
      </c>
      <c r="C997" s="42">
        <v>16</v>
      </c>
      <c r="D997" s="41">
        <v>7.19756838905775</v>
      </c>
    </row>
    <row r="998" spans="1:4">
      <c r="A998" s="40">
        <v>38149</v>
      </c>
      <c r="B998" s="41" t="s">
        <v>46</v>
      </c>
      <c r="C998" s="42">
        <v>17</v>
      </c>
      <c r="D998" s="41">
        <v>6.0532623169107902</v>
      </c>
    </row>
    <row r="999" spans="1:4">
      <c r="A999" s="40">
        <v>38149</v>
      </c>
      <c r="B999" s="41" t="s">
        <v>46</v>
      </c>
      <c r="C999" s="42">
        <v>18</v>
      </c>
      <c r="D999" s="41">
        <v>5.2713375796178301</v>
      </c>
    </row>
    <row r="1000" spans="1:4">
      <c r="A1000" s="40">
        <v>38149</v>
      </c>
      <c r="B1000" s="41" t="s">
        <v>46</v>
      </c>
      <c r="C1000" s="42">
        <v>19</v>
      </c>
      <c r="D1000" s="41">
        <v>5.2198221092757304</v>
      </c>
    </row>
    <row r="1001" spans="1:4">
      <c r="A1001" s="40">
        <v>38149</v>
      </c>
      <c r="B1001" s="41" t="s">
        <v>46</v>
      </c>
      <c r="C1001" s="42">
        <v>20</v>
      </c>
      <c r="D1001" s="41">
        <v>5.24094881398252</v>
      </c>
    </row>
    <row r="1002" spans="1:4">
      <c r="A1002" s="40">
        <v>38149</v>
      </c>
      <c r="B1002" s="41" t="s">
        <v>46</v>
      </c>
      <c r="C1002" s="42">
        <v>21</v>
      </c>
      <c r="D1002" s="41">
        <v>5.4088050314465397</v>
      </c>
    </row>
    <row r="1003" spans="1:4">
      <c r="A1003" s="40">
        <v>38149</v>
      </c>
      <c r="B1003" s="41" t="s">
        <v>46</v>
      </c>
      <c r="C1003" s="42">
        <v>22</v>
      </c>
      <c r="D1003" s="41">
        <v>5.6164021164021198</v>
      </c>
    </row>
    <row r="1004" spans="1:4">
      <c r="A1004" s="40">
        <v>38149</v>
      </c>
      <c r="B1004" s="41" t="s">
        <v>46</v>
      </c>
      <c r="C1004" s="42">
        <v>23</v>
      </c>
      <c r="D1004" s="41">
        <v>6.1618037135278501</v>
      </c>
    </row>
    <row r="1005" spans="1:4">
      <c r="A1005" s="40">
        <v>38149</v>
      </c>
      <c r="B1005" s="41" t="s">
        <v>46</v>
      </c>
      <c r="C1005" s="42">
        <v>24</v>
      </c>
      <c r="D1005" s="41">
        <v>5.6965174129353198</v>
      </c>
    </row>
    <row r="1006" spans="1:4">
      <c r="A1006" s="40">
        <v>38149</v>
      </c>
      <c r="B1006" s="41" t="s">
        <v>46</v>
      </c>
      <c r="C1006" s="42">
        <v>25</v>
      </c>
      <c r="D1006" s="41">
        <v>5.7596439169139497</v>
      </c>
    </row>
    <row r="1007" spans="1:4">
      <c r="A1007" s="40">
        <v>38149</v>
      </c>
      <c r="B1007" s="41" t="s">
        <v>46</v>
      </c>
      <c r="C1007" s="42">
        <v>26</v>
      </c>
      <c r="D1007" s="41">
        <v>5.5277777777777803</v>
      </c>
    </row>
    <row r="1008" spans="1:4">
      <c r="A1008" s="40">
        <v>38150</v>
      </c>
      <c r="B1008" s="41" t="s">
        <v>47</v>
      </c>
      <c r="C1008" s="42">
        <v>1</v>
      </c>
      <c r="D1008" s="41">
        <v>3.03351955307263</v>
      </c>
    </row>
    <row r="1009" spans="1:4">
      <c r="A1009" s="40">
        <v>38150</v>
      </c>
      <c r="B1009" s="41" t="s">
        <v>47</v>
      </c>
      <c r="C1009" s="42">
        <v>2</v>
      </c>
      <c r="D1009" s="41">
        <v>4.6269038781517997</v>
      </c>
    </row>
    <row r="1010" spans="1:4">
      <c r="A1010" s="40">
        <v>38150</v>
      </c>
      <c r="B1010" s="41" t="s">
        <v>47</v>
      </c>
      <c r="C1010" s="42">
        <v>3</v>
      </c>
      <c r="D1010" s="41">
        <v>4.6525714285714299</v>
      </c>
    </row>
    <row r="1011" spans="1:4">
      <c r="A1011" s="40">
        <v>38150</v>
      </c>
      <c r="B1011" s="41" t="s">
        <v>47</v>
      </c>
      <c r="C1011" s="42">
        <v>4</v>
      </c>
      <c r="D1011" s="41">
        <v>4.7365575247822198</v>
      </c>
    </row>
    <row r="1012" spans="1:4">
      <c r="A1012" s="40">
        <v>38150</v>
      </c>
      <c r="B1012" s="41" t="s">
        <v>47</v>
      </c>
      <c r="C1012" s="42">
        <v>5</v>
      </c>
      <c r="D1012" s="41">
        <v>4.7183958151700098</v>
      </c>
    </row>
    <row r="1013" spans="1:4">
      <c r="A1013" s="40">
        <v>38150</v>
      </c>
      <c r="B1013" s="41" t="s">
        <v>47</v>
      </c>
      <c r="C1013" s="42">
        <v>6</v>
      </c>
      <c r="D1013" s="41">
        <v>4.34250764525994</v>
      </c>
    </row>
    <row r="1014" spans="1:4">
      <c r="A1014" s="40">
        <v>38150</v>
      </c>
      <c r="B1014" s="41" t="s">
        <v>47</v>
      </c>
      <c r="C1014" s="42">
        <v>7</v>
      </c>
      <c r="D1014" s="41">
        <v>4.2466487935656803</v>
      </c>
    </row>
    <row r="1015" spans="1:4">
      <c r="A1015" s="40">
        <v>38150</v>
      </c>
      <c r="B1015" s="41" t="s">
        <v>47</v>
      </c>
      <c r="C1015" s="42">
        <v>8</v>
      </c>
      <c r="D1015" s="41">
        <v>5.02100840336134</v>
      </c>
    </row>
    <row r="1016" spans="1:4">
      <c r="A1016" s="40">
        <v>38150</v>
      </c>
      <c r="B1016" s="41" t="s">
        <v>47</v>
      </c>
      <c r="C1016" s="42">
        <v>9</v>
      </c>
      <c r="D1016" s="41">
        <v>4.4040150564617297</v>
      </c>
    </row>
    <row r="1017" spans="1:4">
      <c r="A1017" s="40">
        <v>38150</v>
      </c>
      <c r="B1017" s="41" t="s">
        <v>47</v>
      </c>
      <c r="C1017" s="42">
        <v>10</v>
      </c>
      <c r="D1017" s="41">
        <v>4.6996336996336998</v>
      </c>
    </row>
    <row r="1018" spans="1:4">
      <c r="A1018" s="40">
        <v>38150</v>
      </c>
      <c r="B1018" s="41" t="s">
        <v>47</v>
      </c>
      <c r="C1018" s="42">
        <v>11</v>
      </c>
      <c r="D1018" s="41">
        <v>4.9801587301587302</v>
      </c>
    </row>
    <row r="1019" spans="1:4">
      <c r="A1019" s="40">
        <v>38150</v>
      </c>
      <c r="B1019" s="41" t="s">
        <v>47</v>
      </c>
      <c r="C1019" s="42">
        <v>12</v>
      </c>
      <c r="D1019" s="41">
        <v>2.6754716981132098</v>
      </c>
    </row>
    <row r="1020" spans="1:4">
      <c r="A1020" s="40">
        <v>38150</v>
      </c>
      <c r="B1020" s="41" t="s">
        <v>47</v>
      </c>
      <c r="C1020" s="42">
        <v>13</v>
      </c>
      <c r="D1020" s="41">
        <v>4.4981684981685</v>
      </c>
    </row>
    <row r="1021" spans="1:4">
      <c r="A1021" s="40">
        <v>38150</v>
      </c>
      <c r="B1021" s="41" t="s">
        <v>47</v>
      </c>
      <c r="C1021" s="42">
        <v>14</v>
      </c>
      <c r="D1021" s="41">
        <v>3.61904761904762</v>
      </c>
    </row>
    <row r="1022" spans="1:4">
      <c r="A1022" s="40">
        <v>38150</v>
      </c>
      <c r="B1022" s="41" t="s">
        <v>47</v>
      </c>
      <c r="C1022" s="42">
        <v>15</v>
      </c>
      <c r="D1022" s="41">
        <v>4.3345864661654101</v>
      </c>
    </row>
    <row r="1023" spans="1:4">
      <c r="A1023" s="40">
        <v>38150</v>
      </c>
      <c r="B1023" s="41" t="s">
        <v>47</v>
      </c>
      <c r="C1023" s="42">
        <v>16</v>
      </c>
      <c r="D1023" s="41">
        <v>5.4372294372294396</v>
      </c>
    </row>
    <row r="1024" spans="1:4">
      <c r="A1024" s="40">
        <v>38150</v>
      </c>
      <c r="B1024" s="41" t="s">
        <v>47</v>
      </c>
      <c r="C1024" s="42">
        <v>17</v>
      </c>
      <c r="D1024" s="41">
        <v>5.4586466165413503</v>
      </c>
    </row>
    <row r="1025" spans="1:4">
      <c r="A1025" s="40">
        <v>38150</v>
      </c>
      <c r="B1025" s="41" t="s">
        <v>47</v>
      </c>
      <c r="C1025" s="42">
        <v>18</v>
      </c>
      <c r="D1025" s="41">
        <v>4.6363636363636402</v>
      </c>
    </row>
    <row r="1026" spans="1:4">
      <c r="A1026" s="40">
        <v>38150</v>
      </c>
      <c r="B1026" s="41" t="s">
        <v>47</v>
      </c>
      <c r="C1026" s="42">
        <v>19</v>
      </c>
      <c r="D1026" s="41">
        <v>5.2723214285714297</v>
      </c>
    </row>
    <row r="1027" spans="1:4">
      <c r="A1027" s="40">
        <v>38150</v>
      </c>
      <c r="B1027" s="41" t="s">
        <v>47</v>
      </c>
      <c r="C1027" s="42">
        <v>20</v>
      </c>
      <c r="D1027" s="41">
        <v>6.0826446280991702</v>
      </c>
    </row>
    <row r="1028" spans="1:4">
      <c r="A1028" s="40">
        <v>38150</v>
      </c>
      <c r="B1028" s="41" t="s">
        <v>47</v>
      </c>
      <c r="C1028" s="42">
        <v>21</v>
      </c>
      <c r="D1028" s="41">
        <v>5.4502164502164501</v>
      </c>
    </row>
    <row r="1029" spans="1:4">
      <c r="A1029" s="40">
        <v>38150</v>
      </c>
      <c r="B1029" s="41" t="s">
        <v>47</v>
      </c>
      <c r="C1029" s="42">
        <v>22</v>
      </c>
      <c r="D1029" s="41">
        <v>5.1318681318681296</v>
      </c>
    </row>
    <row r="1030" spans="1:4">
      <c r="A1030" s="40">
        <v>38150</v>
      </c>
      <c r="B1030" s="41" t="s">
        <v>47</v>
      </c>
      <c r="C1030" s="42">
        <v>23</v>
      </c>
      <c r="D1030" s="41">
        <v>5.61278195488722</v>
      </c>
    </row>
    <row r="1031" spans="1:4">
      <c r="A1031" s="40">
        <v>38150</v>
      </c>
      <c r="B1031" s="41" t="s">
        <v>47</v>
      </c>
      <c r="C1031" s="42">
        <v>24</v>
      </c>
      <c r="D1031" s="41">
        <v>5.08893709327549</v>
      </c>
    </row>
    <row r="1032" spans="1:4">
      <c r="A1032" s="40">
        <v>38150</v>
      </c>
      <c r="B1032" s="41" t="s">
        <v>47</v>
      </c>
      <c r="C1032" s="42">
        <v>25</v>
      </c>
      <c r="D1032" s="41">
        <v>5.6962283384301697</v>
      </c>
    </row>
    <row r="1033" spans="1:4">
      <c r="A1033" s="40">
        <v>38150</v>
      </c>
      <c r="B1033" s="41" t="s">
        <v>47</v>
      </c>
      <c r="C1033" s="42">
        <v>26</v>
      </c>
      <c r="D1033" s="41">
        <v>4.5709023941068097</v>
      </c>
    </row>
    <row r="1034" spans="1:4">
      <c r="A1034" s="40">
        <v>38151</v>
      </c>
      <c r="B1034" s="41" t="s">
        <v>48</v>
      </c>
      <c r="C1034" s="42">
        <v>10</v>
      </c>
      <c r="D1034" s="41">
        <v>8.5044091710758405</v>
      </c>
    </row>
    <row r="1035" spans="1:4">
      <c r="A1035" s="40">
        <v>38151</v>
      </c>
      <c r="B1035" s="41" t="s">
        <v>48</v>
      </c>
      <c r="C1035" s="42">
        <v>11</v>
      </c>
      <c r="D1035" s="41">
        <v>8.9708404802744397</v>
      </c>
    </row>
    <row r="1036" spans="1:4">
      <c r="A1036" s="40">
        <v>38151</v>
      </c>
      <c r="B1036" s="41" t="s">
        <v>48</v>
      </c>
      <c r="C1036" s="42">
        <v>12</v>
      </c>
      <c r="D1036" s="41">
        <v>7.1171617161716201</v>
      </c>
    </row>
    <row r="1037" spans="1:4">
      <c r="A1037" s="40">
        <v>38151</v>
      </c>
      <c r="B1037" s="41" t="s">
        <v>48</v>
      </c>
      <c r="C1037" s="42">
        <v>13</v>
      </c>
      <c r="D1037" s="41">
        <v>7.2286212914485199</v>
      </c>
    </row>
    <row r="1038" spans="1:4">
      <c r="A1038" s="40">
        <v>38151</v>
      </c>
      <c r="B1038" s="41" t="s">
        <v>48</v>
      </c>
      <c r="C1038" s="42">
        <v>14</v>
      </c>
      <c r="D1038" s="41">
        <v>7.29834254143646</v>
      </c>
    </row>
    <row r="1039" spans="1:4">
      <c r="A1039" s="40">
        <v>38151</v>
      </c>
      <c r="B1039" s="41" t="s">
        <v>48</v>
      </c>
      <c r="C1039" s="42">
        <v>15</v>
      </c>
      <c r="D1039" s="41">
        <v>6.7117750439367301</v>
      </c>
    </row>
    <row r="1040" spans="1:4">
      <c r="A1040" s="40">
        <v>38151</v>
      </c>
      <c r="B1040" s="41" t="s">
        <v>48</v>
      </c>
      <c r="C1040" s="42">
        <v>16</v>
      </c>
      <c r="D1040" s="41">
        <v>6.3943427620632303</v>
      </c>
    </row>
    <row r="1041" spans="1:4">
      <c r="A1041" s="40">
        <v>38151</v>
      </c>
      <c r="B1041" s="41" t="s">
        <v>48</v>
      </c>
      <c r="C1041" s="42">
        <v>17</v>
      </c>
      <c r="D1041" s="41">
        <v>8.9737991266375605</v>
      </c>
    </row>
    <row r="1042" spans="1:4">
      <c r="A1042" s="40">
        <v>38151</v>
      </c>
      <c r="B1042" s="41" t="s">
        <v>48</v>
      </c>
      <c r="C1042" s="42">
        <v>18</v>
      </c>
      <c r="D1042" s="41">
        <v>9.02832244008715</v>
      </c>
    </row>
    <row r="1043" spans="1:4">
      <c r="A1043" s="40">
        <v>38151</v>
      </c>
      <c r="B1043" s="41" t="s">
        <v>48</v>
      </c>
      <c r="C1043" s="42">
        <v>19</v>
      </c>
      <c r="D1043" s="41">
        <v>7.7439024390243896</v>
      </c>
    </row>
    <row r="1044" spans="1:4">
      <c r="A1044" s="40">
        <v>38151</v>
      </c>
      <c r="B1044" s="41" t="s">
        <v>48</v>
      </c>
      <c r="C1044" s="42">
        <v>20</v>
      </c>
      <c r="D1044" s="41">
        <v>8.5601577909270201</v>
      </c>
    </row>
    <row r="1045" spans="1:4">
      <c r="A1045" s="40">
        <v>38151</v>
      </c>
      <c r="B1045" s="41" t="s">
        <v>48</v>
      </c>
      <c r="C1045" s="42">
        <v>21</v>
      </c>
      <c r="D1045" s="41">
        <v>8.4943609022556394</v>
      </c>
    </row>
    <row r="1046" spans="1:4">
      <c r="A1046" s="40">
        <v>38151</v>
      </c>
      <c r="B1046" s="41" t="s">
        <v>48</v>
      </c>
      <c r="C1046" s="42">
        <v>22</v>
      </c>
      <c r="D1046" s="41">
        <v>7.0032467532467502</v>
      </c>
    </row>
    <row r="1047" spans="1:4">
      <c r="A1047" s="40">
        <v>38151</v>
      </c>
      <c r="B1047" s="41" t="s">
        <v>48</v>
      </c>
      <c r="C1047" s="42">
        <v>23</v>
      </c>
      <c r="D1047" s="41">
        <v>6.9907749077490804</v>
      </c>
    </row>
    <row r="1048" spans="1:4">
      <c r="A1048" s="40">
        <v>38151</v>
      </c>
      <c r="B1048" s="41" t="s">
        <v>48</v>
      </c>
      <c r="C1048" s="42">
        <v>24</v>
      </c>
      <c r="D1048" s="41">
        <v>7.3463796477495098</v>
      </c>
    </row>
    <row r="1049" spans="1:4">
      <c r="A1049" s="40">
        <v>38151</v>
      </c>
      <c r="B1049" s="41" t="s">
        <v>48</v>
      </c>
      <c r="C1049" s="42">
        <v>25</v>
      </c>
      <c r="D1049" s="41">
        <v>8.0764393053379493</v>
      </c>
    </row>
    <row r="1050" spans="1:4">
      <c r="A1050" s="40">
        <v>38151</v>
      </c>
      <c r="B1050" s="41" t="s">
        <v>48</v>
      </c>
      <c r="C1050" s="42">
        <v>26</v>
      </c>
      <c r="D1050" s="41">
        <v>7.2265625</v>
      </c>
    </row>
    <row r="1051" spans="1:4">
      <c r="A1051" s="40">
        <v>38152</v>
      </c>
      <c r="B1051" s="41" t="s">
        <v>49</v>
      </c>
      <c r="C1051" s="42">
        <v>1</v>
      </c>
      <c r="D1051" s="41">
        <v>4.7553366174055798</v>
      </c>
    </row>
    <row r="1052" spans="1:4">
      <c r="A1052" s="40">
        <v>38152</v>
      </c>
      <c r="B1052" s="41" t="s">
        <v>49</v>
      </c>
      <c r="C1052" s="42">
        <v>2</v>
      </c>
      <c r="D1052" s="41">
        <v>6.6708562450903397</v>
      </c>
    </row>
    <row r="1053" spans="1:4">
      <c r="A1053" s="40">
        <v>38152</v>
      </c>
      <c r="B1053" s="41" t="s">
        <v>49</v>
      </c>
      <c r="C1053" s="42">
        <v>3</v>
      </c>
      <c r="D1053" s="41">
        <v>7.21732405259087</v>
      </c>
    </row>
    <row r="1054" spans="1:4">
      <c r="A1054" s="40">
        <v>38152</v>
      </c>
      <c r="B1054" s="41" t="s">
        <v>49</v>
      </c>
      <c r="C1054" s="42">
        <v>4</v>
      </c>
      <c r="D1054" s="41">
        <v>7.5152487961476702</v>
      </c>
    </row>
    <row r="1055" spans="1:4">
      <c r="A1055" s="40">
        <v>38152</v>
      </c>
      <c r="B1055" s="41" t="s">
        <v>49</v>
      </c>
      <c r="C1055" s="42">
        <v>5</v>
      </c>
      <c r="D1055" s="41">
        <v>7.6277116864940497</v>
      </c>
    </row>
    <row r="1056" spans="1:4">
      <c r="A1056" s="40">
        <v>38152</v>
      </c>
      <c r="B1056" s="41" t="s">
        <v>49</v>
      </c>
      <c r="C1056" s="42">
        <v>6</v>
      </c>
      <c r="D1056" s="41">
        <v>7.09821428571429</v>
      </c>
    </row>
    <row r="1057" spans="1:4">
      <c r="A1057" s="40">
        <v>38152</v>
      </c>
      <c r="B1057" s="41" t="s">
        <v>49</v>
      </c>
      <c r="C1057" s="42">
        <v>7</v>
      </c>
      <c r="D1057" s="41">
        <v>8.2067480258435008</v>
      </c>
    </row>
    <row r="1058" spans="1:4">
      <c r="A1058" s="40">
        <v>38152</v>
      </c>
      <c r="B1058" s="41" t="s">
        <v>49</v>
      </c>
      <c r="C1058" s="42">
        <v>8</v>
      </c>
      <c r="D1058" s="41">
        <v>7.3726541554959804</v>
      </c>
    </row>
    <row r="1059" spans="1:4">
      <c r="A1059" s="40">
        <v>38152</v>
      </c>
      <c r="B1059" s="41" t="s">
        <v>49</v>
      </c>
      <c r="C1059" s="42">
        <v>9</v>
      </c>
      <c r="D1059" s="41">
        <v>6.9475100942126504</v>
      </c>
    </row>
    <row r="1060" spans="1:4">
      <c r="A1060" s="40">
        <v>38152</v>
      </c>
      <c r="B1060" s="41" t="s">
        <v>49</v>
      </c>
      <c r="C1060" s="42">
        <v>10</v>
      </c>
      <c r="D1060" s="41">
        <v>7.6091954022988499</v>
      </c>
    </row>
    <row r="1061" spans="1:4">
      <c r="A1061" s="40">
        <v>38152</v>
      </c>
      <c r="B1061" s="41" t="s">
        <v>49</v>
      </c>
      <c r="C1061" s="42">
        <v>11</v>
      </c>
      <c r="D1061" s="41">
        <v>8.9794721407624607</v>
      </c>
    </row>
    <row r="1062" spans="1:4">
      <c r="A1062" s="40">
        <v>38152</v>
      </c>
      <c r="B1062" s="41" t="s">
        <v>49</v>
      </c>
      <c r="C1062" s="42">
        <v>12</v>
      </c>
      <c r="D1062" s="41">
        <v>7.3351063829787204</v>
      </c>
    </row>
    <row r="1063" spans="1:4">
      <c r="A1063" s="40">
        <v>38152</v>
      </c>
      <c r="B1063" s="41" t="s">
        <v>49</v>
      </c>
      <c r="C1063" s="42">
        <v>13</v>
      </c>
      <c r="D1063" s="41">
        <v>7.63342318059299</v>
      </c>
    </row>
    <row r="1064" spans="1:4">
      <c r="A1064" s="40">
        <v>38152</v>
      </c>
      <c r="B1064" s="41" t="s">
        <v>49</v>
      </c>
      <c r="C1064" s="42">
        <v>14</v>
      </c>
      <c r="D1064" s="41">
        <v>4.9431818181818201</v>
      </c>
    </row>
    <row r="1065" spans="1:4">
      <c r="A1065" s="40">
        <v>38152</v>
      </c>
      <c r="B1065" s="41" t="s">
        <v>49</v>
      </c>
      <c r="C1065" s="42">
        <v>15</v>
      </c>
      <c r="D1065" s="41">
        <v>7.1391003460207596</v>
      </c>
    </row>
    <row r="1066" spans="1:4">
      <c r="A1066" s="40">
        <v>38152</v>
      </c>
      <c r="B1066" s="41" t="s">
        <v>49</v>
      </c>
      <c r="C1066" s="42">
        <v>16</v>
      </c>
      <c r="D1066" s="41">
        <v>7.84345479082321</v>
      </c>
    </row>
    <row r="1067" spans="1:4">
      <c r="A1067" s="40">
        <v>38152</v>
      </c>
      <c r="B1067" s="41" t="s">
        <v>49</v>
      </c>
      <c r="C1067" s="42">
        <v>17</v>
      </c>
      <c r="D1067" s="41">
        <v>7.9734042553191502</v>
      </c>
    </row>
    <row r="1068" spans="1:4">
      <c r="A1068" s="40">
        <v>38152</v>
      </c>
      <c r="B1068" s="41" t="s">
        <v>49</v>
      </c>
      <c r="C1068" s="42">
        <v>18</v>
      </c>
      <c r="D1068" s="41">
        <v>7.0431266846361202</v>
      </c>
    </row>
    <row r="1069" spans="1:4">
      <c r="A1069" s="40">
        <v>38152</v>
      </c>
      <c r="B1069" s="41" t="s">
        <v>49</v>
      </c>
      <c r="C1069" s="42">
        <v>19</v>
      </c>
      <c r="D1069" s="41">
        <v>7.4037267080745304</v>
      </c>
    </row>
    <row r="1070" spans="1:4">
      <c r="A1070" s="40">
        <v>38152</v>
      </c>
      <c r="B1070" s="41" t="s">
        <v>49</v>
      </c>
      <c r="C1070" s="42">
        <v>20</v>
      </c>
      <c r="D1070" s="41">
        <v>7.5126625598904901</v>
      </c>
    </row>
    <row r="1071" spans="1:4">
      <c r="A1071" s="40">
        <v>38152</v>
      </c>
      <c r="B1071" s="41" t="s">
        <v>49</v>
      </c>
      <c r="C1071" s="42">
        <v>21</v>
      </c>
      <c r="D1071" s="41">
        <v>8.3278195488721796</v>
      </c>
    </row>
    <row r="1072" spans="1:4">
      <c r="A1072" s="40">
        <v>38152</v>
      </c>
      <c r="B1072" s="41" t="s">
        <v>49</v>
      </c>
      <c r="C1072" s="42">
        <v>22</v>
      </c>
      <c r="D1072" s="41">
        <v>7.0956749672345998</v>
      </c>
    </row>
    <row r="1073" spans="1:4">
      <c r="A1073" s="40">
        <v>38152</v>
      </c>
      <c r="B1073" s="41" t="s">
        <v>49</v>
      </c>
      <c r="C1073" s="42">
        <v>23</v>
      </c>
      <c r="D1073" s="41">
        <v>7</v>
      </c>
    </row>
    <row r="1074" spans="1:4">
      <c r="A1074" s="40">
        <v>38152</v>
      </c>
      <c r="B1074" s="41" t="s">
        <v>49</v>
      </c>
      <c r="C1074" s="42">
        <v>24</v>
      </c>
      <c r="D1074" s="41">
        <v>6.9574468085106398</v>
      </c>
    </row>
    <row r="1075" spans="1:4">
      <c r="A1075" s="40">
        <v>38152</v>
      </c>
      <c r="B1075" s="41" t="s">
        <v>49</v>
      </c>
      <c r="C1075" s="42">
        <v>25</v>
      </c>
      <c r="D1075" s="41">
        <v>7.4157303370786503</v>
      </c>
    </row>
    <row r="1076" spans="1:4">
      <c r="A1076" s="40">
        <v>38152</v>
      </c>
      <c r="B1076" s="41" t="s">
        <v>49</v>
      </c>
      <c r="C1076" s="42">
        <v>26</v>
      </c>
      <c r="D1076" s="41">
        <v>5.9272005294506904</v>
      </c>
    </row>
    <row r="1077" spans="1:4">
      <c r="A1077" s="40">
        <v>38153</v>
      </c>
      <c r="B1077" s="41" t="s">
        <v>50</v>
      </c>
      <c r="C1077" s="42">
        <v>1</v>
      </c>
      <c r="D1077" s="41">
        <v>5.5714285714285703</v>
      </c>
    </row>
    <row r="1078" spans="1:4">
      <c r="A1078" s="40">
        <v>38153</v>
      </c>
      <c r="B1078" s="41" t="s">
        <v>50</v>
      </c>
      <c r="C1078" s="42">
        <v>2</v>
      </c>
      <c r="D1078" s="41">
        <v>5.64718614718615</v>
      </c>
    </row>
    <row r="1079" spans="1:4">
      <c r="A1079" s="40">
        <v>38153</v>
      </c>
      <c r="B1079" s="41" t="s">
        <v>50</v>
      </c>
      <c r="C1079" s="42">
        <v>3</v>
      </c>
      <c r="D1079" s="41">
        <v>7.4519480519480501</v>
      </c>
    </row>
    <row r="1080" spans="1:4">
      <c r="A1080" s="40">
        <v>38153</v>
      </c>
      <c r="B1080" s="41" t="s">
        <v>50</v>
      </c>
      <c r="C1080" s="42">
        <v>4</v>
      </c>
      <c r="D1080" s="41">
        <v>7.2363636363636399</v>
      </c>
    </row>
    <row r="1081" spans="1:4">
      <c r="A1081" s="40">
        <v>38153</v>
      </c>
      <c r="B1081" s="41" t="s">
        <v>50</v>
      </c>
      <c r="C1081" s="42">
        <v>5</v>
      </c>
      <c r="D1081" s="41">
        <v>7.3680387409200998</v>
      </c>
    </row>
    <row r="1082" spans="1:4">
      <c r="A1082" s="40">
        <v>38153</v>
      </c>
      <c r="B1082" s="41" t="s">
        <v>50</v>
      </c>
      <c r="C1082" s="42">
        <v>6</v>
      </c>
      <c r="D1082" s="41">
        <v>6.6803874092009696</v>
      </c>
    </row>
    <row r="1083" spans="1:4">
      <c r="A1083" s="40">
        <v>38153</v>
      </c>
      <c r="B1083" s="41" t="s">
        <v>50</v>
      </c>
      <c r="C1083" s="42">
        <v>7</v>
      </c>
      <c r="D1083" s="41">
        <v>7.0435835351089597</v>
      </c>
    </row>
    <row r="1084" spans="1:4">
      <c r="A1084" s="40">
        <v>38153</v>
      </c>
      <c r="B1084" s="41" t="s">
        <v>50</v>
      </c>
      <c r="C1084" s="42">
        <v>8</v>
      </c>
      <c r="D1084" s="41">
        <v>5.5582417582417598</v>
      </c>
    </row>
    <row r="1085" spans="1:4">
      <c r="A1085" s="40">
        <v>38153</v>
      </c>
      <c r="B1085" s="41" t="s">
        <v>50</v>
      </c>
      <c r="C1085" s="42">
        <v>9</v>
      </c>
      <c r="D1085" s="41">
        <v>5.6373626373626404</v>
      </c>
    </row>
    <row r="1086" spans="1:4">
      <c r="A1086" s="40">
        <v>38153</v>
      </c>
      <c r="B1086" s="41" t="s">
        <v>50</v>
      </c>
      <c r="C1086" s="42">
        <v>10</v>
      </c>
      <c r="D1086" s="41">
        <v>5.66744730679157</v>
      </c>
    </row>
    <row r="1087" spans="1:4">
      <c r="A1087" s="40">
        <v>38153</v>
      </c>
      <c r="B1087" s="41" t="s">
        <v>50</v>
      </c>
      <c r="C1087" s="42">
        <v>11</v>
      </c>
      <c r="D1087" s="41">
        <v>5.7780219780219797</v>
      </c>
    </row>
    <row r="1088" spans="1:4">
      <c r="A1088" s="40">
        <v>38153</v>
      </c>
      <c r="B1088" s="41" t="s">
        <v>50</v>
      </c>
      <c r="C1088" s="42">
        <v>12</v>
      </c>
      <c r="D1088" s="41">
        <v>6.6346604215456697</v>
      </c>
    </row>
    <row r="1089" spans="1:4">
      <c r="A1089" s="40">
        <v>38153</v>
      </c>
      <c r="B1089" s="41" t="s">
        <v>50</v>
      </c>
      <c r="C1089" s="42">
        <v>13</v>
      </c>
      <c r="D1089" s="41">
        <v>6.7119047619047603</v>
      </c>
    </row>
    <row r="1090" spans="1:4">
      <c r="A1090" s="40">
        <v>38153</v>
      </c>
      <c r="B1090" s="41" t="s">
        <v>50</v>
      </c>
      <c r="C1090" s="42">
        <v>14</v>
      </c>
      <c r="D1090" s="41">
        <v>6.0374707259953198</v>
      </c>
    </row>
    <row r="1091" spans="1:4">
      <c r="A1091" s="40">
        <v>38153</v>
      </c>
      <c r="B1091" s="41" t="s">
        <v>50</v>
      </c>
      <c r="C1091" s="42">
        <v>15</v>
      </c>
      <c r="D1091" s="41">
        <v>6.5569007263922501</v>
      </c>
    </row>
    <row r="1092" spans="1:4">
      <c r="A1092" s="40">
        <v>38153</v>
      </c>
      <c r="B1092" s="41" t="s">
        <v>50</v>
      </c>
      <c r="C1092" s="42">
        <v>16</v>
      </c>
      <c r="D1092" s="41">
        <v>7.1129032258064502</v>
      </c>
    </row>
    <row r="1093" spans="1:4">
      <c r="A1093" s="40">
        <v>38153</v>
      </c>
      <c r="B1093" s="41" t="s">
        <v>50</v>
      </c>
      <c r="C1093" s="42">
        <v>17</v>
      </c>
      <c r="D1093" s="41">
        <v>7.2923076923076904</v>
      </c>
    </row>
    <row r="1094" spans="1:4">
      <c r="A1094" s="40">
        <v>38153</v>
      </c>
      <c r="B1094" s="41" t="s">
        <v>50</v>
      </c>
      <c r="C1094" s="42">
        <v>18</v>
      </c>
      <c r="D1094" s="41">
        <v>7.0785714285714301</v>
      </c>
    </row>
    <row r="1095" spans="1:4">
      <c r="A1095" s="40">
        <v>38153</v>
      </c>
      <c r="B1095" s="41" t="s">
        <v>50</v>
      </c>
      <c r="C1095" s="42">
        <v>19</v>
      </c>
      <c r="D1095" s="41">
        <v>5.7467532467532498</v>
      </c>
    </row>
    <row r="1096" spans="1:4">
      <c r="A1096" s="40">
        <v>38153</v>
      </c>
      <c r="B1096" s="41" t="s">
        <v>50</v>
      </c>
      <c r="C1096" s="42">
        <v>20</v>
      </c>
      <c r="D1096" s="41">
        <v>6.28125</v>
      </c>
    </row>
    <row r="1097" spans="1:4">
      <c r="A1097" s="40">
        <v>38153</v>
      </c>
      <c r="B1097" s="41" t="s">
        <v>50</v>
      </c>
      <c r="C1097" s="42">
        <v>21</v>
      </c>
      <c r="D1097" s="41">
        <v>7.15</v>
      </c>
    </row>
    <row r="1098" spans="1:4">
      <c r="A1098" s="40">
        <v>38153</v>
      </c>
      <c r="B1098" s="41" t="s">
        <v>50</v>
      </c>
      <c r="C1098" s="42">
        <v>22</v>
      </c>
      <c r="D1098" s="41">
        <v>8.2802197802197792</v>
      </c>
    </row>
    <row r="1099" spans="1:4">
      <c r="A1099" s="40">
        <v>38153</v>
      </c>
      <c r="B1099" s="41" t="s">
        <v>50</v>
      </c>
      <c r="C1099" s="42">
        <v>23</v>
      </c>
      <c r="D1099" s="41">
        <v>8.0700280112044798</v>
      </c>
    </row>
    <row r="1100" spans="1:4">
      <c r="A1100" s="40">
        <v>38153</v>
      </c>
      <c r="B1100" s="41" t="s">
        <v>50</v>
      </c>
      <c r="C1100" s="42">
        <v>24</v>
      </c>
      <c r="D1100" s="41">
        <v>6.9949874686716802</v>
      </c>
    </row>
    <row r="1101" spans="1:4">
      <c r="A1101" s="40">
        <v>38153</v>
      </c>
      <c r="B1101" s="41" t="s">
        <v>50</v>
      </c>
      <c r="C1101" s="42">
        <v>25</v>
      </c>
      <c r="D1101" s="41">
        <v>8.1900584795321603</v>
      </c>
    </row>
    <row r="1102" spans="1:4">
      <c r="A1102" s="40">
        <v>38153</v>
      </c>
      <c r="B1102" s="41" t="s">
        <v>50</v>
      </c>
      <c r="C1102" s="42">
        <v>26</v>
      </c>
      <c r="D1102" s="41">
        <v>6.6604215456674503</v>
      </c>
    </row>
    <row r="1103" spans="1:4">
      <c r="A1103" s="40">
        <v>38154</v>
      </c>
      <c r="B1103" s="41" t="s">
        <v>51</v>
      </c>
      <c r="C1103" s="42">
        <v>1</v>
      </c>
      <c r="D1103" s="41">
        <v>8.72321428571429</v>
      </c>
    </row>
    <row r="1104" spans="1:4">
      <c r="A1104" s="40">
        <v>38154</v>
      </c>
      <c r="B1104" s="41" t="s">
        <v>51</v>
      </c>
      <c r="C1104" s="42">
        <v>2</v>
      </c>
      <c r="D1104" s="41">
        <v>8.1761761761761793</v>
      </c>
    </row>
    <row r="1105" spans="1:4">
      <c r="A1105" s="40">
        <v>38154</v>
      </c>
      <c r="B1105" s="41" t="s">
        <v>51</v>
      </c>
      <c r="C1105" s="42">
        <v>3</v>
      </c>
      <c r="D1105" s="41">
        <v>8.3540372670807503</v>
      </c>
    </row>
    <row r="1106" spans="1:4">
      <c r="A1106" s="40">
        <v>38154</v>
      </c>
      <c r="B1106" s="41" t="s">
        <v>51</v>
      </c>
      <c r="C1106" s="42">
        <v>4</v>
      </c>
      <c r="D1106" s="41">
        <v>8.0877551020408198</v>
      </c>
    </row>
    <row r="1107" spans="1:4">
      <c r="A1107" s="40">
        <v>38154</v>
      </c>
      <c r="B1107" s="41" t="s">
        <v>51</v>
      </c>
      <c r="C1107" s="42">
        <v>5</v>
      </c>
      <c r="D1107" s="41">
        <v>8.3429773803261398</v>
      </c>
    </row>
    <row r="1108" spans="1:4">
      <c r="A1108" s="40">
        <v>38154</v>
      </c>
      <c r="B1108" s="41" t="s">
        <v>51</v>
      </c>
      <c r="C1108" s="42">
        <v>6</v>
      </c>
      <c r="D1108" s="41">
        <v>7.8128772635814903</v>
      </c>
    </row>
    <row r="1109" spans="1:4">
      <c r="A1109" s="40">
        <v>38154</v>
      </c>
      <c r="B1109" s="41" t="s">
        <v>51</v>
      </c>
      <c r="C1109" s="42">
        <v>7</v>
      </c>
      <c r="D1109" s="41">
        <v>7.93096646942801</v>
      </c>
    </row>
    <row r="1110" spans="1:4">
      <c r="A1110" s="40">
        <v>38154</v>
      </c>
      <c r="B1110" s="41" t="s">
        <v>51</v>
      </c>
      <c r="C1110" s="42">
        <v>8</v>
      </c>
      <c r="D1110" s="41">
        <v>7.0031023784901798</v>
      </c>
    </row>
    <row r="1111" spans="1:4">
      <c r="A1111" s="40">
        <v>38154</v>
      </c>
      <c r="B1111" s="41" t="s">
        <v>51</v>
      </c>
      <c r="C1111" s="42">
        <v>9</v>
      </c>
      <c r="D1111" s="41">
        <v>6.12228398180899</v>
      </c>
    </row>
    <row r="1112" spans="1:4">
      <c r="A1112" s="40">
        <v>38154</v>
      </c>
      <c r="B1112" s="41" t="s">
        <v>51</v>
      </c>
      <c r="C1112" s="42">
        <v>10</v>
      </c>
      <c r="D1112" s="41">
        <v>8.8009367681498798</v>
      </c>
    </row>
    <row r="1113" spans="1:4">
      <c r="A1113" s="40">
        <v>38154</v>
      </c>
      <c r="B1113" s="41" t="s">
        <v>51</v>
      </c>
      <c r="C1113" s="42">
        <v>11</v>
      </c>
      <c r="D1113" s="41">
        <v>9.1282660332541603</v>
      </c>
    </row>
    <row r="1114" spans="1:4">
      <c r="A1114" s="40">
        <v>38154</v>
      </c>
      <c r="B1114" s="41" t="s">
        <v>51</v>
      </c>
      <c r="C1114" s="42">
        <v>12</v>
      </c>
      <c r="D1114" s="41">
        <v>10.1175</v>
      </c>
    </row>
    <row r="1115" spans="1:4">
      <c r="A1115" s="40">
        <v>38154</v>
      </c>
      <c r="B1115" s="41" t="s">
        <v>51</v>
      </c>
      <c r="C1115" s="42">
        <v>13</v>
      </c>
      <c r="D1115" s="41">
        <v>8.2369565217391294</v>
      </c>
    </row>
    <row r="1116" spans="1:4">
      <c r="A1116" s="40">
        <v>38154</v>
      </c>
      <c r="B1116" s="41" t="s">
        <v>51</v>
      </c>
      <c r="C1116" s="42">
        <v>14</v>
      </c>
      <c r="D1116" s="41">
        <v>8.3684210526315805</v>
      </c>
    </row>
    <row r="1117" spans="1:4">
      <c r="A1117" s="40">
        <v>38154</v>
      </c>
      <c r="B1117" s="41" t="s">
        <v>51</v>
      </c>
      <c r="C1117" s="42">
        <v>15</v>
      </c>
      <c r="D1117" s="41">
        <v>7.98607657881651</v>
      </c>
    </row>
    <row r="1118" spans="1:4">
      <c r="A1118" s="40">
        <v>38154</v>
      </c>
      <c r="B1118" s="41" t="s">
        <v>51</v>
      </c>
      <c r="C1118" s="42">
        <v>16</v>
      </c>
      <c r="D1118" s="41">
        <v>8.4962406015037608</v>
      </c>
    </row>
    <row r="1119" spans="1:4">
      <c r="A1119" s="40">
        <v>38154</v>
      </c>
      <c r="B1119" s="41" t="s">
        <v>51</v>
      </c>
      <c r="C1119" s="42">
        <v>17</v>
      </c>
      <c r="D1119" s="41">
        <v>8.6052910052910097</v>
      </c>
    </row>
    <row r="1120" spans="1:4">
      <c r="A1120" s="40">
        <v>38154</v>
      </c>
      <c r="B1120" s="41" t="s">
        <v>51</v>
      </c>
      <c r="C1120" s="42">
        <v>18</v>
      </c>
      <c r="D1120" s="41">
        <v>8.9125067096081594</v>
      </c>
    </row>
    <row r="1121" spans="1:4">
      <c r="A1121" s="40">
        <v>38154</v>
      </c>
      <c r="B1121" s="41" t="s">
        <v>51</v>
      </c>
      <c r="C1121" s="42">
        <v>19</v>
      </c>
      <c r="D1121" s="41">
        <v>8.3093333333333295</v>
      </c>
    </row>
    <row r="1122" spans="1:4">
      <c r="A1122" s="40">
        <v>38154</v>
      </c>
      <c r="B1122" s="41" t="s">
        <v>51</v>
      </c>
      <c r="C1122" s="42">
        <v>20</v>
      </c>
      <c r="D1122" s="41">
        <v>8.7562744004461806</v>
      </c>
    </row>
    <row r="1123" spans="1:4">
      <c r="A1123" s="40">
        <v>38154</v>
      </c>
      <c r="B1123" s="41" t="s">
        <v>51</v>
      </c>
      <c r="C1123" s="42">
        <v>21</v>
      </c>
      <c r="D1123" s="41">
        <v>9.1198156682027705</v>
      </c>
    </row>
    <row r="1124" spans="1:4">
      <c r="A1124" s="40">
        <v>38154</v>
      </c>
      <c r="B1124" s="41" t="s">
        <v>51</v>
      </c>
      <c r="C1124" s="42">
        <v>22</v>
      </c>
      <c r="D1124" s="41">
        <v>8.7104834329168899</v>
      </c>
    </row>
    <row r="1125" spans="1:4">
      <c r="A1125" s="40">
        <v>38154</v>
      </c>
      <c r="B1125" s="41" t="s">
        <v>51</v>
      </c>
      <c r="C1125" s="42">
        <v>23</v>
      </c>
      <c r="D1125" s="41">
        <v>8.5387131952017405</v>
      </c>
    </row>
    <row r="1126" spans="1:4">
      <c r="A1126" s="40">
        <v>38154</v>
      </c>
      <c r="B1126" s="41" t="s">
        <v>51</v>
      </c>
      <c r="C1126" s="42">
        <v>24</v>
      </c>
      <c r="D1126" s="41">
        <v>7.7041479260369803</v>
      </c>
    </row>
    <row r="1127" spans="1:4">
      <c r="A1127" s="40">
        <v>38154</v>
      </c>
      <c r="B1127" s="41" t="s">
        <v>51</v>
      </c>
      <c r="C1127" s="42">
        <v>25</v>
      </c>
      <c r="D1127" s="41">
        <v>8.0238687220288405</v>
      </c>
    </row>
    <row r="1128" spans="1:4">
      <c r="A1128" s="40">
        <v>38154</v>
      </c>
      <c r="B1128" s="41" t="s">
        <v>51</v>
      </c>
      <c r="C1128" s="42">
        <v>26</v>
      </c>
      <c r="D1128" s="41">
        <v>7.70262390670554</v>
      </c>
    </row>
    <row r="1129" spans="1:4">
      <c r="A1129" s="40">
        <v>38155</v>
      </c>
      <c r="B1129" s="41" t="s">
        <v>52</v>
      </c>
      <c r="C1129" s="42">
        <v>1</v>
      </c>
      <c r="D1129" s="41">
        <v>9.0993006993007004</v>
      </c>
    </row>
    <row r="1130" spans="1:4">
      <c r="A1130" s="40">
        <v>38155</v>
      </c>
      <c r="B1130" s="41" t="s">
        <v>52</v>
      </c>
      <c r="C1130" s="42">
        <v>2</v>
      </c>
      <c r="D1130" s="41">
        <v>6.6079812206572797</v>
      </c>
    </row>
    <row r="1131" spans="1:4">
      <c r="A1131" s="40">
        <v>38155</v>
      </c>
      <c r="B1131" s="41" t="s">
        <v>52</v>
      </c>
      <c r="C1131" s="42">
        <v>3</v>
      </c>
      <c r="D1131" s="41">
        <v>7.7101063829787204</v>
      </c>
    </row>
    <row r="1132" spans="1:4">
      <c r="A1132" s="40">
        <v>38155</v>
      </c>
      <c r="B1132" s="41" t="s">
        <v>52</v>
      </c>
      <c r="C1132" s="42">
        <v>4</v>
      </c>
      <c r="D1132" s="41">
        <v>6.8710526315789497</v>
      </c>
    </row>
    <row r="1133" spans="1:4">
      <c r="A1133" s="40">
        <v>38155</v>
      </c>
      <c r="B1133" s="41" t="s">
        <v>52</v>
      </c>
      <c r="C1133" s="42">
        <v>5</v>
      </c>
      <c r="D1133" s="41">
        <v>9.9014925373134304</v>
      </c>
    </row>
    <row r="1134" spans="1:4">
      <c r="A1134" s="40">
        <v>38155</v>
      </c>
      <c r="B1134" s="41" t="s">
        <v>52</v>
      </c>
      <c r="C1134" s="42">
        <v>6</v>
      </c>
      <c r="D1134" s="41">
        <v>9.7214285714285698</v>
      </c>
    </row>
    <row r="1135" spans="1:4">
      <c r="A1135" s="40">
        <v>38155</v>
      </c>
      <c r="B1135" s="41" t="s">
        <v>52</v>
      </c>
      <c r="C1135" s="42">
        <v>7</v>
      </c>
      <c r="D1135" s="41">
        <v>11.0957446808511</v>
      </c>
    </row>
    <row r="1136" spans="1:4">
      <c r="A1136" s="40">
        <v>38155</v>
      </c>
      <c r="B1136" s="41" t="s">
        <v>52</v>
      </c>
      <c r="C1136" s="42">
        <v>8</v>
      </c>
      <c r="D1136" s="41">
        <v>10.9335664335664</v>
      </c>
    </row>
    <row r="1137" spans="1:4">
      <c r="A1137" s="40">
        <v>38155</v>
      </c>
      <c r="B1137" s="41" t="s">
        <v>52</v>
      </c>
      <c r="C1137" s="42">
        <v>9</v>
      </c>
      <c r="D1137" s="41">
        <v>9.1533546325878596</v>
      </c>
    </row>
    <row r="1138" spans="1:4">
      <c r="A1138" s="40">
        <v>38155</v>
      </c>
      <c r="B1138" s="41" t="s">
        <v>52</v>
      </c>
      <c r="C1138" s="42">
        <v>10</v>
      </c>
      <c r="D1138" s="41">
        <v>8.1506410256410309</v>
      </c>
    </row>
    <row r="1139" spans="1:4">
      <c r="A1139" s="40">
        <v>38155</v>
      </c>
      <c r="B1139" s="41" t="s">
        <v>52</v>
      </c>
      <c r="C1139" s="42">
        <v>11</v>
      </c>
      <c r="D1139" s="41">
        <v>8.3402597402597394</v>
      </c>
    </row>
    <row r="1140" spans="1:4">
      <c r="A1140" s="40">
        <v>38155</v>
      </c>
      <c r="B1140" s="41" t="s">
        <v>52</v>
      </c>
      <c r="C1140" s="42">
        <v>12</v>
      </c>
      <c r="D1140" s="41">
        <v>15</v>
      </c>
    </row>
    <row r="1141" spans="1:4">
      <c r="A1141" s="40">
        <v>38155</v>
      </c>
      <c r="B1141" s="41" t="s">
        <v>52</v>
      </c>
      <c r="C1141" s="42">
        <v>13</v>
      </c>
      <c r="D1141" s="41">
        <v>8.9912790697674403</v>
      </c>
    </row>
    <row r="1142" spans="1:4">
      <c r="A1142" s="40">
        <v>38155</v>
      </c>
      <c r="B1142" s="41" t="s">
        <v>52</v>
      </c>
      <c r="C1142" s="42">
        <v>14</v>
      </c>
      <c r="D1142" s="41">
        <v>7.8280423280423301</v>
      </c>
    </row>
    <row r="1143" spans="1:4">
      <c r="A1143" s="40">
        <v>38155</v>
      </c>
      <c r="B1143" s="41" t="s">
        <v>52</v>
      </c>
      <c r="C1143" s="42">
        <v>15</v>
      </c>
      <c r="D1143" s="41">
        <v>7.4730238393977402</v>
      </c>
    </row>
    <row r="1144" spans="1:4">
      <c r="A1144" s="40">
        <v>38155</v>
      </c>
      <c r="B1144" s="41" t="s">
        <v>52</v>
      </c>
      <c r="C1144" s="42">
        <v>16</v>
      </c>
      <c r="D1144" s="41">
        <v>7.8236658932714596</v>
      </c>
    </row>
    <row r="1145" spans="1:4">
      <c r="A1145" s="40">
        <v>38155</v>
      </c>
      <c r="B1145" s="41" t="s">
        <v>52</v>
      </c>
      <c r="C1145" s="42">
        <v>17</v>
      </c>
      <c r="D1145" s="41">
        <v>7.3549883990719298</v>
      </c>
    </row>
    <row r="1146" spans="1:4">
      <c r="A1146" s="40">
        <v>38155</v>
      </c>
      <c r="B1146" s="41" t="s">
        <v>52</v>
      </c>
      <c r="C1146" s="42">
        <v>18</v>
      </c>
      <c r="D1146" s="41">
        <v>7.9854721549636798</v>
      </c>
    </row>
    <row r="1147" spans="1:4">
      <c r="A1147" s="40">
        <v>38155</v>
      </c>
      <c r="B1147" s="41" t="s">
        <v>52</v>
      </c>
      <c r="C1147" s="42">
        <v>19</v>
      </c>
      <c r="D1147" s="41">
        <v>7.3202764976958496</v>
      </c>
    </row>
    <row r="1148" spans="1:4">
      <c r="A1148" s="40">
        <v>38155</v>
      </c>
      <c r="B1148" s="41" t="s">
        <v>52</v>
      </c>
      <c r="C1148" s="42">
        <v>20</v>
      </c>
      <c r="D1148" s="41">
        <v>6.7051282051282097</v>
      </c>
    </row>
    <row r="1149" spans="1:4">
      <c r="A1149" s="40">
        <v>38155</v>
      </c>
      <c r="B1149" s="41" t="s">
        <v>52</v>
      </c>
      <c r="C1149" s="42">
        <v>21</v>
      </c>
      <c r="D1149" s="41">
        <v>6.9324009324009301</v>
      </c>
    </row>
    <row r="1150" spans="1:4">
      <c r="A1150" s="40">
        <v>38155</v>
      </c>
      <c r="B1150" s="41" t="s">
        <v>52</v>
      </c>
      <c r="C1150" s="42">
        <v>22</v>
      </c>
      <c r="D1150" s="41">
        <v>5.6017897091722597</v>
      </c>
    </row>
    <row r="1151" spans="1:4">
      <c r="A1151" s="40">
        <v>38155</v>
      </c>
      <c r="B1151" s="41" t="s">
        <v>52</v>
      </c>
      <c r="C1151" s="42">
        <v>23</v>
      </c>
      <c r="D1151" s="41">
        <v>2.1031578947368401</v>
      </c>
    </row>
    <row r="1152" spans="1:4">
      <c r="A1152" s="40">
        <v>38155</v>
      </c>
      <c r="B1152" s="41" t="s">
        <v>52</v>
      </c>
      <c r="C1152" s="42">
        <v>24</v>
      </c>
      <c r="D1152" s="41">
        <v>4.3052294557097097</v>
      </c>
    </row>
    <row r="1153" spans="1:4">
      <c r="A1153" s="40">
        <v>38155</v>
      </c>
      <c r="B1153" s="41" t="s">
        <v>52</v>
      </c>
      <c r="C1153" s="42">
        <v>25</v>
      </c>
      <c r="D1153" s="41">
        <v>8.3023208606807</v>
      </c>
    </row>
    <row r="1154" spans="1:4">
      <c r="A1154" s="40">
        <v>38155</v>
      </c>
      <c r="B1154" s="41" t="s">
        <v>52</v>
      </c>
      <c r="C1154" s="42">
        <v>26</v>
      </c>
      <c r="D1154" s="41">
        <v>6.6756923076923096</v>
      </c>
    </row>
    <row r="1155" spans="1:4">
      <c r="A1155" s="40">
        <v>38157</v>
      </c>
      <c r="B1155" s="41" t="s">
        <v>54</v>
      </c>
      <c r="C1155" s="42">
        <v>1</v>
      </c>
      <c r="D1155" s="41">
        <v>7.3996598639455797</v>
      </c>
    </row>
    <row r="1156" spans="1:4">
      <c r="A1156" s="40">
        <v>38157</v>
      </c>
      <c r="B1156" s="41" t="s">
        <v>54</v>
      </c>
      <c r="C1156" s="42">
        <v>2</v>
      </c>
      <c r="D1156" s="41">
        <v>6.9094076655052303</v>
      </c>
    </row>
    <row r="1157" spans="1:4">
      <c r="A1157" s="40">
        <v>38157</v>
      </c>
      <c r="B1157" s="41" t="s">
        <v>54</v>
      </c>
      <c r="C1157" s="42">
        <v>3</v>
      </c>
      <c r="D1157" s="41">
        <v>7.3015873015872996</v>
      </c>
    </row>
    <row r="1158" spans="1:4">
      <c r="A1158" s="40">
        <v>38157</v>
      </c>
      <c r="B1158" s="41" t="s">
        <v>54</v>
      </c>
      <c r="C1158" s="42">
        <v>4</v>
      </c>
      <c r="D1158" s="41">
        <v>7.0019569471624301</v>
      </c>
    </row>
    <row r="1159" spans="1:4">
      <c r="A1159" s="40">
        <v>38157</v>
      </c>
      <c r="B1159" s="41" t="s">
        <v>54</v>
      </c>
      <c r="C1159" s="42">
        <v>5</v>
      </c>
      <c r="D1159" s="41">
        <v>7.8655462184873901</v>
      </c>
    </row>
    <row r="1160" spans="1:4">
      <c r="A1160" s="40">
        <v>38157</v>
      </c>
      <c r="B1160" s="41" t="s">
        <v>54</v>
      </c>
      <c r="C1160" s="42">
        <v>6</v>
      </c>
      <c r="D1160" s="41">
        <v>7.4904051172707904</v>
      </c>
    </row>
    <row r="1161" spans="1:4">
      <c r="A1161" s="40">
        <v>38157</v>
      </c>
      <c r="B1161" s="41" t="s">
        <v>54</v>
      </c>
      <c r="C1161" s="42">
        <v>7</v>
      </c>
      <c r="D1161" s="41">
        <v>8.5487528344671198</v>
      </c>
    </row>
    <row r="1162" spans="1:4">
      <c r="A1162" s="40">
        <v>38157</v>
      </c>
      <c r="B1162" s="41" t="s">
        <v>54</v>
      </c>
      <c r="C1162" s="42">
        <v>8</v>
      </c>
      <c r="D1162" s="41">
        <v>7.35600907029478</v>
      </c>
    </row>
    <row r="1163" spans="1:4">
      <c r="A1163" s="40">
        <v>38157</v>
      </c>
      <c r="B1163" s="41" t="s">
        <v>54</v>
      </c>
      <c r="C1163" s="42">
        <v>9</v>
      </c>
      <c r="D1163" s="41">
        <v>6.9850746268656696</v>
      </c>
    </row>
    <row r="1164" spans="1:4">
      <c r="A1164" s="40">
        <v>38157</v>
      </c>
      <c r="B1164" s="41" t="s">
        <v>54</v>
      </c>
      <c r="C1164" s="42">
        <v>10</v>
      </c>
      <c r="D1164" s="41">
        <v>7.9836065573770503</v>
      </c>
    </row>
    <row r="1165" spans="1:4">
      <c r="A1165" s="40">
        <v>38157</v>
      </c>
      <c r="B1165" s="41" t="s">
        <v>54</v>
      </c>
      <c r="C1165" s="42">
        <v>11</v>
      </c>
      <c r="D1165" s="41">
        <v>8.3380952380952404</v>
      </c>
    </row>
    <row r="1166" spans="1:4">
      <c r="A1166" s="40">
        <v>38157</v>
      </c>
      <c r="B1166" s="41" t="s">
        <v>54</v>
      </c>
      <c r="C1166" s="42">
        <v>12</v>
      </c>
      <c r="D1166" s="41">
        <v>8.2743764172335599</v>
      </c>
    </row>
    <row r="1167" spans="1:4">
      <c r="A1167" s="40">
        <v>38157</v>
      </c>
      <c r="B1167" s="41" t="s">
        <v>54</v>
      </c>
      <c r="C1167" s="42">
        <v>13</v>
      </c>
      <c r="D1167" s="41">
        <v>7.09808102345416</v>
      </c>
    </row>
    <row r="1168" spans="1:4">
      <c r="A1168" s="40">
        <v>38157</v>
      </c>
      <c r="B1168" s="41" t="s">
        <v>54</v>
      </c>
      <c r="C1168" s="42">
        <v>14</v>
      </c>
      <c r="D1168" s="41">
        <v>6.6553571428571399</v>
      </c>
    </row>
    <row r="1169" spans="1:4">
      <c r="A1169" s="40">
        <v>38157</v>
      </c>
      <c r="B1169" s="41" t="s">
        <v>54</v>
      </c>
      <c r="C1169" s="42">
        <v>15</v>
      </c>
      <c r="D1169" s="41">
        <v>7.5171026156941698</v>
      </c>
    </row>
    <row r="1170" spans="1:4">
      <c r="A1170" s="40">
        <v>38157</v>
      </c>
      <c r="B1170" s="41" t="s">
        <v>54</v>
      </c>
      <c r="C1170" s="42">
        <v>16</v>
      </c>
      <c r="D1170" s="41">
        <v>7.5546218487395</v>
      </c>
    </row>
    <row r="1171" spans="1:4">
      <c r="A1171" s="40">
        <v>38157</v>
      </c>
      <c r="B1171" s="41" t="s">
        <v>54</v>
      </c>
      <c r="C1171" s="42">
        <v>17</v>
      </c>
      <c r="D1171" s="41">
        <v>7.5</v>
      </c>
    </row>
    <row r="1172" spans="1:4">
      <c r="A1172" s="40">
        <v>38157</v>
      </c>
      <c r="B1172" s="41" t="s">
        <v>54</v>
      </c>
      <c r="C1172" s="42">
        <v>18</v>
      </c>
      <c r="D1172" s="41">
        <v>7.9758551307847103</v>
      </c>
    </row>
    <row r="1173" spans="1:4">
      <c r="A1173" s="40">
        <v>38157</v>
      </c>
      <c r="B1173" s="41" t="s">
        <v>54</v>
      </c>
      <c r="C1173" s="42">
        <v>19</v>
      </c>
      <c r="D1173" s="41">
        <v>8.06993006993007</v>
      </c>
    </row>
    <row r="1174" spans="1:4">
      <c r="A1174" s="40">
        <v>38157</v>
      </c>
      <c r="B1174" s="41" t="s">
        <v>54</v>
      </c>
      <c r="C1174" s="42">
        <v>20</v>
      </c>
      <c r="D1174" s="41">
        <v>7.3429502093997199</v>
      </c>
    </row>
    <row r="1175" spans="1:4">
      <c r="A1175" s="40">
        <v>38157</v>
      </c>
      <c r="B1175" s="41" t="s">
        <v>54</v>
      </c>
      <c r="C1175" s="42">
        <v>21</v>
      </c>
      <c r="D1175" s="41">
        <v>6.8073732718894</v>
      </c>
    </row>
    <row r="1176" spans="1:4">
      <c r="A1176" s="40">
        <v>38157</v>
      </c>
      <c r="B1176" s="41" t="s">
        <v>54</v>
      </c>
      <c r="C1176" s="42">
        <v>22</v>
      </c>
      <c r="D1176" s="41">
        <v>6.9347209082308403</v>
      </c>
    </row>
    <row r="1177" spans="1:4">
      <c r="A1177" s="40">
        <v>38157</v>
      </c>
      <c r="B1177" s="41" t="s">
        <v>54</v>
      </c>
      <c r="C1177" s="42">
        <v>23</v>
      </c>
      <c r="D1177" s="41">
        <v>6.72315270935961</v>
      </c>
    </row>
    <row r="1178" spans="1:4">
      <c r="A1178" s="40">
        <v>38157</v>
      </c>
      <c r="B1178" s="41" t="s">
        <v>54</v>
      </c>
      <c r="C1178" s="42">
        <v>24</v>
      </c>
      <c r="D1178" s="41">
        <v>7.1845672575599604</v>
      </c>
    </row>
    <row r="1179" spans="1:4">
      <c r="A1179" s="40">
        <v>38157</v>
      </c>
      <c r="B1179" s="41" t="s">
        <v>54</v>
      </c>
      <c r="C1179" s="42">
        <v>25</v>
      </c>
      <c r="D1179" s="41">
        <v>7.7625145518044203</v>
      </c>
    </row>
    <row r="1180" spans="1:4">
      <c r="A1180" s="40">
        <v>38157</v>
      </c>
      <c r="B1180" s="41" t="s">
        <v>54</v>
      </c>
      <c r="C1180" s="42">
        <v>26</v>
      </c>
      <c r="D1180" s="41">
        <v>6.7755102040816304</v>
      </c>
    </row>
    <row r="1181" spans="1:4">
      <c r="A1181" s="40">
        <v>38158</v>
      </c>
      <c r="B1181" s="41" t="s">
        <v>55</v>
      </c>
      <c r="C1181" s="42">
        <v>1</v>
      </c>
      <c r="D1181" s="41">
        <v>4.0161943319838098</v>
      </c>
    </row>
    <row r="1182" spans="1:4">
      <c r="A1182" s="40">
        <v>38158</v>
      </c>
      <c r="B1182" s="41" t="s">
        <v>55</v>
      </c>
      <c r="C1182" s="42">
        <v>2</v>
      </c>
      <c r="D1182" s="41">
        <v>7.1515151515151496</v>
      </c>
    </row>
    <row r="1183" spans="1:4">
      <c r="A1183" s="40">
        <v>38158</v>
      </c>
      <c r="B1183" s="41" t="s">
        <v>55</v>
      </c>
      <c r="C1183" s="42">
        <v>3</v>
      </c>
      <c r="D1183" s="41">
        <v>7.1840593585447596</v>
      </c>
    </row>
    <row r="1184" spans="1:4">
      <c r="A1184" s="40">
        <v>38158</v>
      </c>
      <c r="B1184" s="41" t="s">
        <v>55</v>
      </c>
      <c r="C1184" s="42">
        <v>4</v>
      </c>
      <c r="D1184" s="41">
        <v>6.8571428571428603</v>
      </c>
    </row>
    <row r="1185" spans="1:4">
      <c r="A1185" s="40">
        <v>38158</v>
      </c>
      <c r="B1185" s="41" t="s">
        <v>55</v>
      </c>
      <c r="C1185" s="42">
        <v>5</v>
      </c>
      <c r="D1185" s="41">
        <v>6.4285714285714297</v>
      </c>
    </row>
    <row r="1186" spans="1:4">
      <c r="A1186" s="40">
        <v>38158</v>
      </c>
      <c r="B1186" s="41" t="s">
        <v>55</v>
      </c>
      <c r="C1186" s="42">
        <v>6</v>
      </c>
      <c r="D1186" s="41">
        <v>6.21428571428571</v>
      </c>
    </row>
    <row r="1187" spans="1:4">
      <c r="A1187" s="40">
        <v>38158</v>
      </c>
      <c r="B1187" s="41" t="s">
        <v>55</v>
      </c>
      <c r="C1187" s="42">
        <v>7</v>
      </c>
      <c r="D1187" s="41">
        <v>5.7317784256559801</v>
      </c>
    </row>
    <row r="1188" spans="1:4">
      <c r="A1188" s="40">
        <v>38158</v>
      </c>
      <c r="B1188" s="41" t="s">
        <v>55</v>
      </c>
      <c r="C1188" s="42">
        <v>8</v>
      </c>
      <c r="D1188" s="41">
        <v>7.0647482014388503</v>
      </c>
    </row>
    <row r="1189" spans="1:4">
      <c r="A1189" s="40">
        <v>38158</v>
      </c>
      <c r="B1189" s="41" t="s">
        <v>55</v>
      </c>
      <c r="C1189" s="42">
        <v>9</v>
      </c>
      <c r="D1189" s="41">
        <v>6.6561954624781796</v>
      </c>
    </row>
    <row r="1190" spans="1:4">
      <c r="A1190" s="40">
        <v>38158</v>
      </c>
      <c r="B1190" s="41" t="s">
        <v>55</v>
      </c>
      <c r="C1190" s="42">
        <v>10</v>
      </c>
      <c r="D1190" s="41">
        <v>7.2393822393822402</v>
      </c>
    </row>
    <row r="1191" spans="1:4">
      <c r="A1191" s="40">
        <v>38158</v>
      </c>
      <c r="B1191" s="41" t="s">
        <v>55</v>
      </c>
      <c r="C1191" s="42">
        <v>11</v>
      </c>
      <c r="D1191" s="41">
        <v>7.6144578313253</v>
      </c>
    </row>
    <row r="1192" spans="1:4">
      <c r="A1192" s="40">
        <v>38158</v>
      </c>
      <c r="B1192" s="41" t="s">
        <v>55</v>
      </c>
      <c r="C1192" s="42">
        <v>12</v>
      </c>
      <c r="D1192" s="41">
        <v>7.9819004524886896</v>
      </c>
    </row>
    <row r="1193" spans="1:4">
      <c r="A1193" s="40">
        <v>38158</v>
      </c>
      <c r="B1193" s="41" t="s">
        <v>55</v>
      </c>
      <c r="C1193" s="42">
        <v>13</v>
      </c>
      <c r="D1193" s="41">
        <v>7.2359999999999998</v>
      </c>
    </row>
    <row r="1194" spans="1:4">
      <c r="A1194" s="40">
        <v>38158</v>
      </c>
      <c r="B1194" s="41" t="s">
        <v>55</v>
      </c>
      <c r="C1194" s="42">
        <v>14</v>
      </c>
      <c r="D1194" s="41">
        <v>5.2328767123287703</v>
      </c>
    </row>
    <row r="1195" spans="1:4">
      <c r="A1195" s="40">
        <v>38158</v>
      </c>
      <c r="B1195" s="41" t="s">
        <v>55</v>
      </c>
      <c r="C1195" s="42">
        <v>15</v>
      </c>
      <c r="D1195" s="41">
        <v>6.0284900284900296</v>
      </c>
    </row>
    <row r="1196" spans="1:4">
      <c r="A1196" s="40">
        <v>38158</v>
      </c>
      <c r="B1196" s="41" t="s">
        <v>55</v>
      </c>
      <c r="C1196" s="42">
        <v>16</v>
      </c>
      <c r="D1196" s="41">
        <v>7.9491691104594304</v>
      </c>
    </row>
    <row r="1197" spans="1:4">
      <c r="A1197" s="40">
        <v>38158</v>
      </c>
      <c r="B1197" s="41" t="s">
        <v>55</v>
      </c>
      <c r="C1197" s="42">
        <v>17</v>
      </c>
      <c r="D1197" s="41">
        <v>7.0439770554493304</v>
      </c>
    </row>
    <row r="1198" spans="1:4">
      <c r="A1198" s="40">
        <v>38158</v>
      </c>
      <c r="B1198" s="41" t="s">
        <v>55</v>
      </c>
      <c r="C1198" s="42">
        <v>18</v>
      </c>
      <c r="D1198" s="41">
        <v>6.0902527075812296</v>
      </c>
    </row>
    <row r="1199" spans="1:4">
      <c r="A1199" s="40">
        <v>38158</v>
      </c>
      <c r="B1199" s="41" t="s">
        <v>55</v>
      </c>
      <c r="C1199" s="42">
        <v>19</v>
      </c>
      <c r="D1199" s="41">
        <v>6.3812104787714503</v>
      </c>
    </row>
    <row r="1200" spans="1:4">
      <c r="A1200" s="40">
        <v>38158</v>
      </c>
      <c r="B1200" s="41" t="s">
        <v>55</v>
      </c>
      <c r="C1200" s="42">
        <v>20</v>
      </c>
      <c r="D1200" s="41">
        <v>6.9303621169916401</v>
      </c>
    </row>
    <row r="1201" spans="1:4">
      <c r="A1201" s="40">
        <v>38158</v>
      </c>
      <c r="B1201" s="41" t="s">
        <v>55</v>
      </c>
      <c r="C1201" s="42">
        <v>21</v>
      </c>
      <c r="D1201" s="41">
        <v>6.8117001828153603</v>
      </c>
    </row>
    <row r="1202" spans="1:4">
      <c r="A1202" s="40">
        <v>38158</v>
      </c>
      <c r="B1202" s="41" t="s">
        <v>55</v>
      </c>
      <c r="C1202" s="42">
        <v>22</v>
      </c>
      <c r="D1202" s="41">
        <v>7.2870201096892098</v>
      </c>
    </row>
    <row r="1203" spans="1:4">
      <c r="A1203" s="40">
        <v>38158</v>
      </c>
      <c r="B1203" s="41" t="s">
        <v>55</v>
      </c>
      <c r="C1203" s="42">
        <v>23</v>
      </c>
      <c r="D1203" s="41">
        <v>7.7277486910994799</v>
      </c>
    </row>
    <row r="1204" spans="1:4">
      <c r="A1204" s="40">
        <v>38158</v>
      </c>
      <c r="B1204" s="41" t="s">
        <v>55</v>
      </c>
      <c r="C1204" s="42">
        <v>24</v>
      </c>
      <c r="D1204" s="41">
        <v>8.5217391304347796</v>
      </c>
    </row>
    <row r="1205" spans="1:4">
      <c r="A1205" s="40">
        <v>38158</v>
      </c>
      <c r="B1205" s="41" t="s">
        <v>55</v>
      </c>
      <c r="C1205" s="42">
        <v>25</v>
      </c>
      <c r="D1205" s="41">
        <v>7.0709939148072998</v>
      </c>
    </row>
    <row r="1206" spans="1:4">
      <c r="A1206" s="40">
        <v>38158</v>
      </c>
      <c r="B1206" s="41" t="s">
        <v>55</v>
      </c>
      <c r="C1206" s="42">
        <v>26</v>
      </c>
      <c r="D1206" s="41">
        <v>6.0750228728270796</v>
      </c>
    </row>
    <row r="1207" spans="1:4">
      <c r="A1207" s="40">
        <v>38159</v>
      </c>
      <c r="B1207" s="41" t="s">
        <v>56</v>
      </c>
      <c r="C1207" s="42">
        <v>1</v>
      </c>
      <c r="D1207" s="41">
        <v>6.1064935064935097</v>
      </c>
    </row>
    <row r="1208" spans="1:4">
      <c r="A1208" s="40">
        <v>38159</v>
      </c>
      <c r="B1208" s="41" t="s">
        <v>56</v>
      </c>
      <c r="C1208" s="42">
        <v>2</v>
      </c>
      <c r="D1208" s="41">
        <v>6.2348668280871697</v>
      </c>
    </row>
    <row r="1209" spans="1:4">
      <c r="A1209" s="40">
        <v>38159</v>
      </c>
      <c r="B1209" s="41" t="s">
        <v>56</v>
      </c>
      <c r="C1209" s="42">
        <v>3</v>
      </c>
      <c r="D1209" s="41">
        <v>6.6610169491525397</v>
      </c>
    </row>
    <row r="1210" spans="1:4">
      <c r="A1210" s="40">
        <v>38159</v>
      </c>
      <c r="B1210" s="41" t="s">
        <v>56</v>
      </c>
      <c r="C1210" s="42">
        <v>4</v>
      </c>
      <c r="D1210" s="41">
        <v>6.4624697336561701</v>
      </c>
    </row>
    <row r="1211" spans="1:4">
      <c r="A1211" s="40">
        <v>38159</v>
      </c>
      <c r="B1211" s="41" t="s">
        <v>56</v>
      </c>
      <c r="C1211" s="42">
        <v>5</v>
      </c>
      <c r="D1211" s="41">
        <v>7.1870129870129897</v>
      </c>
    </row>
    <row r="1212" spans="1:4">
      <c r="A1212" s="40">
        <v>38159</v>
      </c>
      <c r="B1212" s="41" t="s">
        <v>56</v>
      </c>
      <c r="C1212" s="42">
        <v>6</v>
      </c>
      <c r="D1212" s="41">
        <v>6.3845223700120899</v>
      </c>
    </row>
    <row r="1213" spans="1:4">
      <c r="A1213" s="40">
        <v>38159</v>
      </c>
      <c r="B1213" s="41" t="s">
        <v>56</v>
      </c>
      <c r="C1213" s="42">
        <v>7</v>
      </c>
      <c r="D1213" s="41">
        <v>7.0535714285714297</v>
      </c>
    </row>
    <row r="1214" spans="1:4">
      <c r="A1214" s="40">
        <v>38159</v>
      </c>
      <c r="B1214" s="41" t="s">
        <v>56</v>
      </c>
      <c r="C1214" s="42">
        <v>8</v>
      </c>
      <c r="D1214" s="41">
        <v>6.0726392251816002</v>
      </c>
    </row>
    <row r="1215" spans="1:4">
      <c r="A1215" s="40">
        <v>38159</v>
      </c>
      <c r="B1215" s="41" t="s">
        <v>56</v>
      </c>
      <c r="C1215" s="42">
        <v>9</v>
      </c>
      <c r="D1215" s="41">
        <v>6.2964959568733203</v>
      </c>
    </row>
    <row r="1216" spans="1:4">
      <c r="A1216" s="40">
        <v>38159</v>
      </c>
      <c r="B1216" s="41" t="s">
        <v>56</v>
      </c>
      <c r="C1216" s="42">
        <v>10</v>
      </c>
      <c r="D1216" s="41">
        <v>6.7780612244898002</v>
      </c>
    </row>
    <row r="1217" spans="1:4">
      <c r="A1217" s="40">
        <v>38159</v>
      </c>
      <c r="B1217" s="41" t="s">
        <v>56</v>
      </c>
      <c r="C1217" s="42">
        <v>11</v>
      </c>
      <c r="D1217" s="41">
        <v>7.6388140161725104</v>
      </c>
    </row>
    <row r="1218" spans="1:4">
      <c r="A1218" s="40">
        <v>38159</v>
      </c>
      <c r="B1218" s="41" t="s">
        <v>56</v>
      </c>
      <c r="C1218" s="42">
        <v>12</v>
      </c>
      <c r="D1218" s="41">
        <v>7.0790816326530601</v>
      </c>
    </row>
    <row r="1219" spans="1:4">
      <c r="A1219" s="40">
        <v>38159</v>
      </c>
      <c r="B1219" s="41" t="s">
        <v>56</v>
      </c>
      <c r="C1219" s="42">
        <v>13</v>
      </c>
      <c r="D1219" s="41">
        <v>6.2659090909090898</v>
      </c>
    </row>
    <row r="1220" spans="1:4">
      <c r="A1220" s="40">
        <v>38159</v>
      </c>
      <c r="B1220" s="41" t="s">
        <v>56</v>
      </c>
      <c r="C1220" s="42">
        <v>14</v>
      </c>
      <c r="D1220" s="41">
        <v>5.8571428571428603</v>
      </c>
    </row>
    <row r="1221" spans="1:4">
      <c r="A1221" s="40">
        <v>38159</v>
      </c>
      <c r="B1221" s="41" t="s">
        <v>56</v>
      </c>
      <c r="C1221" s="42">
        <v>15</v>
      </c>
      <c r="D1221" s="41">
        <v>5.9605911330049297</v>
      </c>
    </row>
    <row r="1222" spans="1:4">
      <c r="A1222" s="40">
        <v>38159</v>
      </c>
      <c r="B1222" s="41" t="s">
        <v>56</v>
      </c>
      <c r="C1222" s="42">
        <v>16</v>
      </c>
      <c r="D1222" s="41">
        <v>6.56666666666667</v>
      </c>
    </row>
    <row r="1223" spans="1:4">
      <c r="A1223" s="40">
        <v>38159</v>
      </c>
      <c r="B1223" s="41" t="s">
        <v>56</v>
      </c>
      <c r="C1223" s="42">
        <v>17</v>
      </c>
      <c r="D1223" s="41">
        <v>7.1551724137930997</v>
      </c>
    </row>
    <row r="1224" spans="1:4">
      <c r="A1224" s="40">
        <v>38159</v>
      </c>
      <c r="B1224" s="41" t="s">
        <v>56</v>
      </c>
      <c r="C1224" s="42">
        <v>18</v>
      </c>
      <c r="D1224" s="41">
        <v>6.0691144708423304</v>
      </c>
    </row>
    <row r="1225" spans="1:4">
      <c r="A1225" s="40">
        <v>38159</v>
      </c>
      <c r="B1225" s="41" t="s">
        <v>56</v>
      </c>
      <c r="C1225" s="42">
        <v>19</v>
      </c>
      <c r="D1225" s="41">
        <v>5.9769585253456201</v>
      </c>
    </row>
    <row r="1226" spans="1:4">
      <c r="A1226" s="40">
        <v>38159</v>
      </c>
      <c r="B1226" s="41" t="s">
        <v>56</v>
      </c>
      <c r="C1226" s="42">
        <v>20</v>
      </c>
      <c r="D1226" s="41">
        <v>6.8137755102040796</v>
      </c>
    </row>
    <row r="1227" spans="1:4">
      <c r="A1227" s="40">
        <v>38159</v>
      </c>
      <c r="B1227" s="41" t="s">
        <v>56</v>
      </c>
      <c r="C1227" s="42">
        <v>21</v>
      </c>
      <c r="D1227" s="41">
        <v>6.6047619047618999</v>
      </c>
    </row>
    <row r="1228" spans="1:4">
      <c r="A1228" s="40">
        <v>38159</v>
      </c>
      <c r="B1228" s="41" t="s">
        <v>56</v>
      </c>
      <c r="C1228" s="42">
        <v>22</v>
      </c>
      <c r="D1228" s="41">
        <v>6.8476190476190499</v>
      </c>
    </row>
    <row r="1229" spans="1:4">
      <c r="A1229" s="40">
        <v>38159</v>
      </c>
      <c r="B1229" s="41" t="s">
        <v>56</v>
      </c>
      <c r="C1229" s="42">
        <v>23</v>
      </c>
      <c r="D1229" s="41">
        <v>6.4769585253456201</v>
      </c>
    </row>
    <row r="1230" spans="1:4">
      <c r="A1230" s="40">
        <v>38159</v>
      </c>
      <c r="B1230" s="41" t="s">
        <v>56</v>
      </c>
      <c r="C1230" s="42">
        <v>24</v>
      </c>
      <c r="D1230" s="41">
        <v>5.6478121664887899</v>
      </c>
    </row>
    <row r="1231" spans="1:4">
      <c r="A1231" s="40">
        <v>38159</v>
      </c>
      <c r="B1231" s="41" t="s">
        <v>56</v>
      </c>
      <c r="C1231" s="42">
        <v>25</v>
      </c>
      <c r="D1231" s="41">
        <v>7.3197674418604697</v>
      </c>
    </row>
    <row r="1232" spans="1:4">
      <c r="A1232" s="40">
        <v>38159</v>
      </c>
      <c r="B1232" s="41" t="s">
        <v>56</v>
      </c>
      <c r="C1232" s="42">
        <v>26</v>
      </c>
      <c r="D1232" s="41">
        <v>6.625</v>
      </c>
    </row>
    <row r="1233" spans="1:4">
      <c r="A1233" s="40">
        <v>38161</v>
      </c>
      <c r="B1233" s="41" t="s">
        <v>57</v>
      </c>
      <c r="C1233" s="42">
        <v>1</v>
      </c>
      <c r="D1233" s="41">
        <v>7.8269598470363304</v>
      </c>
    </row>
    <row r="1234" spans="1:4">
      <c r="A1234" s="40">
        <v>38161</v>
      </c>
      <c r="B1234" s="41" t="s">
        <v>57</v>
      </c>
      <c r="C1234" s="42">
        <v>2</v>
      </c>
      <c r="D1234" s="41">
        <v>8.3480885311871198</v>
      </c>
    </row>
    <row r="1235" spans="1:4">
      <c r="A1235" s="40">
        <v>38161</v>
      </c>
      <c r="B1235" s="41" t="s">
        <v>57</v>
      </c>
      <c r="C1235" s="42">
        <v>3</v>
      </c>
      <c r="D1235" s="41">
        <v>8.0850840336134393</v>
      </c>
    </row>
    <row r="1236" spans="1:4">
      <c r="A1236" s="40">
        <v>38161</v>
      </c>
      <c r="B1236" s="41" t="s">
        <v>57</v>
      </c>
      <c r="C1236" s="42">
        <v>4</v>
      </c>
      <c r="D1236" s="41">
        <v>8.2114076399790701</v>
      </c>
    </row>
    <row r="1237" spans="1:4">
      <c r="A1237" s="40">
        <v>38161</v>
      </c>
      <c r="B1237" s="41" t="s">
        <v>57</v>
      </c>
      <c r="C1237" s="42">
        <v>5</v>
      </c>
      <c r="D1237" s="41">
        <v>8.2362443210499805</v>
      </c>
    </row>
    <row r="1238" spans="1:4">
      <c r="A1238" s="40">
        <v>38161</v>
      </c>
      <c r="B1238" s="41" t="s">
        <v>57</v>
      </c>
      <c r="C1238" s="42">
        <v>6</v>
      </c>
      <c r="D1238" s="41">
        <v>8.2641310089804492</v>
      </c>
    </row>
    <row r="1239" spans="1:4">
      <c r="A1239" s="40">
        <v>38161</v>
      </c>
      <c r="B1239" s="41" t="s">
        <v>57</v>
      </c>
      <c r="C1239" s="42">
        <v>7</v>
      </c>
      <c r="D1239" s="41">
        <v>8.6147042564952994</v>
      </c>
    </row>
    <row r="1240" spans="1:4">
      <c r="A1240" s="40">
        <v>38161</v>
      </c>
      <c r="B1240" s="41" t="s">
        <v>57</v>
      </c>
      <c r="C1240" s="42">
        <v>8</v>
      </c>
      <c r="D1240" s="41">
        <v>7.99252536038441</v>
      </c>
    </row>
    <row r="1241" spans="1:4">
      <c r="A1241" s="40">
        <v>38161</v>
      </c>
      <c r="B1241" s="41" t="s">
        <v>57</v>
      </c>
      <c r="C1241" s="42">
        <v>9</v>
      </c>
      <c r="D1241" s="41">
        <v>7.3228089275993504</v>
      </c>
    </row>
    <row r="1242" spans="1:4">
      <c r="A1242" s="40">
        <v>38161</v>
      </c>
      <c r="B1242" s="41" t="s">
        <v>57</v>
      </c>
      <c r="C1242" s="42">
        <v>10</v>
      </c>
      <c r="D1242" s="41">
        <v>8.3406720741599099</v>
      </c>
    </row>
    <row r="1243" spans="1:4">
      <c r="A1243" s="40">
        <v>38161</v>
      </c>
      <c r="B1243" s="41" t="s">
        <v>57</v>
      </c>
      <c r="C1243" s="42">
        <v>11</v>
      </c>
      <c r="D1243" s="41">
        <v>9.0728100113765606</v>
      </c>
    </row>
    <row r="1244" spans="1:4">
      <c r="A1244" s="40">
        <v>38161</v>
      </c>
      <c r="B1244" s="41" t="s">
        <v>57</v>
      </c>
      <c r="C1244" s="42">
        <v>12</v>
      </c>
      <c r="D1244" s="41">
        <v>8.9039913700107896</v>
      </c>
    </row>
    <row r="1245" spans="1:4">
      <c r="A1245" s="40">
        <v>38161</v>
      </c>
      <c r="B1245" s="41" t="s">
        <v>57</v>
      </c>
      <c r="C1245" s="42">
        <v>13</v>
      </c>
      <c r="D1245" s="41">
        <v>9.2510869565217408</v>
      </c>
    </row>
    <row r="1246" spans="1:4">
      <c r="A1246" s="40">
        <v>38161</v>
      </c>
      <c r="B1246" s="41" t="s">
        <v>57</v>
      </c>
      <c r="C1246" s="42">
        <v>14</v>
      </c>
      <c r="D1246" s="41">
        <v>8.4176049129989803</v>
      </c>
    </row>
    <row r="1247" spans="1:4">
      <c r="A1247" s="40">
        <v>38161</v>
      </c>
      <c r="B1247" s="41" t="s">
        <v>57</v>
      </c>
      <c r="C1247" s="42">
        <v>15</v>
      </c>
      <c r="D1247" s="41">
        <v>7.8845553822152903</v>
      </c>
    </row>
    <row r="1248" spans="1:4">
      <c r="A1248" s="40">
        <v>38161</v>
      </c>
      <c r="B1248" s="41" t="s">
        <v>57</v>
      </c>
      <c r="C1248" s="42">
        <v>16</v>
      </c>
      <c r="D1248" s="41">
        <v>8.2349102773246301</v>
      </c>
    </row>
    <row r="1249" spans="1:4">
      <c r="A1249" s="40">
        <v>38161</v>
      </c>
      <c r="B1249" s="41" t="s">
        <v>57</v>
      </c>
      <c r="C1249" s="42">
        <v>17</v>
      </c>
      <c r="D1249" s="41">
        <v>8.5623995715050896</v>
      </c>
    </row>
    <row r="1250" spans="1:4">
      <c r="A1250" s="40">
        <v>38161</v>
      </c>
      <c r="B1250" s="41" t="s">
        <v>57</v>
      </c>
      <c r="C1250" s="42">
        <v>18</v>
      </c>
      <c r="D1250" s="41">
        <v>8.7769863013698597</v>
      </c>
    </row>
    <row r="1251" spans="1:4">
      <c r="A1251" s="40">
        <v>38161</v>
      </c>
      <c r="B1251" s="41" t="s">
        <v>57</v>
      </c>
      <c r="C1251" s="42">
        <v>19</v>
      </c>
      <c r="D1251" s="41">
        <v>8.2787311492459708</v>
      </c>
    </row>
    <row r="1252" spans="1:4">
      <c r="A1252" s="40">
        <v>38161</v>
      </c>
      <c r="B1252" s="41" t="s">
        <v>57</v>
      </c>
      <c r="C1252" s="42">
        <v>20</v>
      </c>
      <c r="D1252" s="41">
        <v>7.8534351145038199</v>
      </c>
    </row>
    <row r="1253" spans="1:4">
      <c r="A1253" s="40">
        <v>38161</v>
      </c>
      <c r="B1253" s="41" t="s">
        <v>57</v>
      </c>
      <c r="C1253" s="42">
        <v>21</v>
      </c>
      <c r="D1253" s="41">
        <v>8.1304018195602694</v>
      </c>
    </row>
    <row r="1254" spans="1:4">
      <c r="A1254" s="40">
        <v>38161</v>
      </c>
      <c r="B1254" s="41" t="s">
        <v>57</v>
      </c>
      <c r="C1254" s="42">
        <v>22</v>
      </c>
      <c r="D1254" s="41">
        <v>8.0610687022900809</v>
      </c>
    </row>
    <row r="1255" spans="1:4">
      <c r="A1255" s="40">
        <v>38161</v>
      </c>
      <c r="B1255" s="41" t="s">
        <v>57</v>
      </c>
      <c r="C1255" s="42">
        <v>23</v>
      </c>
      <c r="D1255" s="41">
        <v>10.1605263157895</v>
      </c>
    </row>
    <row r="1256" spans="1:4">
      <c r="A1256" s="40">
        <v>38161</v>
      </c>
      <c r="B1256" s="41" t="s">
        <v>57</v>
      </c>
      <c r="C1256" s="42">
        <v>24</v>
      </c>
      <c r="D1256" s="41">
        <v>9.8238276299112801</v>
      </c>
    </row>
    <row r="1257" spans="1:4">
      <c r="A1257" s="40">
        <v>38161</v>
      </c>
      <c r="B1257" s="41" t="s">
        <v>57</v>
      </c>
      <c r="C1257" s="42">
        <v>25</v>
      </c>
      <c r="D1257" s="41">
        <v>9.6106731352334709</v>
      </c>
    </row>
    <row r="1258" spans="1:4">
      <c r="A1258" s="40">
        <v>38161</v>
      </c>
      <c r="B1258" s="41" t="s">
        <v>57</v>
      </c>
      <c r="C1258" s="42">
        <v>26</v>
      </c>
      <c r="D1258" s="41">
        <v>7.9585941261434803</v>
      </c>
    </row>
    <row r="1259" spans="1:4">
      <c r="A1259" s="40">
        <v>38162</v>
      </c>
      <c r="B1259" s="41" t="s">
        <v>58</v>
      </c>
      <c r="C1259" s="42">
        <v>1</v>
      </c>
      <c r="D1259" s="41">
        <v>5.2330827067669201</v>
      </c>
    </row>
    <row r="1260" spans="1:4">
      <c r="A1260" s="40">
        <v>38162</v>
      </c>
      <c r="B1260" s="41" t="s">
        <v>58</v>
      </c>
      <c r="C1260" s="42">
        <v>2</v>
      </c>
      <c r="D1260" s="41">
        <v>7.1165644171779103</v>
      </c>
    </row>
    <row r="1261" spans="1:4">
      <c r="A1261" s="40">
        <v>38162</v>
      </c>
      <c r="B1261" s="41" t="s">
        <v>58</v>
      </c>
      <c r="C1261" s="42">
        <v>3</v>
      </c>
      <c r="D1261" s="41">
        <v>6.7039020657995403</v>
      </c>
    </row>
    <row r="1262" spans="1:4">
      <c r="A1262" s="40">
        <v>38162</v>
      </c>
      <c r="B1262" s="41" t="s">
        <v>58</v>
      </c>
      <c r="C1262" s="42">
        <v>4</v>
      </c>
      <c r="D1262" s="41">
        <v>6.6878306878306901</v>
      </c>
    </row>
    <row r="1263" spans="1:4">
      <c r="A1263" s="40">
        <v>38162</v>
      </c>
      <c r="B1263" s="41" t="s">
        <v>58</v>
      </c>
      <c r="C1263" s="42">
        <v>5</v>
      </c>
      <c r="D1263" s="41">
        <v>7.4269387755101999</v>
      </c>
    </row>
    <row r="1264" spans="1:4">
      <c r="A1264" s="40">
        <v>38162</v>
      </c>
      <c r="B1264" s="41" t="s">
        <v>58</v>
      </c>
      <c r="C1264" s="42">
        <v>6</v>
      </c>
      <c r="D1264" s="41">
        <v>7.0641573994867404</v>
      </c>
    </row>
    <row r="1265" spans="1:4">
      <c r="A1265" s="40">
        <v>38162</v>
      </c>
      <c r="B1265" s="41" t="s">
        <v>58</v>
      </c>
      <c r="C1265" s="42">
        <v>7</v>
      </c>
      <c r="D1265" s="41">
        <v>7.6184773310521798</v>
      </c>
    </row>
    <row r="1266" spans="1:4">
      <c r="A1266" s="40">
        <v>38162</v>
      </c>
      <c r="B1266" s="41" t="s">
        <v>58</v>
      </c>
      <c r="C1266" s="42">
        <v>8</v>
      </c>
      <c r="D1266" s="41">
        <v>6.3309120258272804</v>
      </c>
    </row>
    <row r="1267" spans="1:4">
      <c r="A1267" s="40">
        <v>38162</v>
      </c>
      <c r="B1267" s="41" t="s">
        <v>58</v>
      </c>
      <c r="C1267" s="42">
        <v>9</v>
      </c>
      <c r="D1267" s="41">
        <v>5.6857142857142904</v>
      </c>
    </row>
    <row r="1268" spans="1:4">
      <c r="A1268" s="40">
        <v>38162</v>
      </c>
      <c r="B1268" s="41" t="s">
        <v>58</v>
      </c>
      <c r="C1268" s="42">
        <v>10</v>
      </c>
      <c r="D1268" s="41">
        <v>7.0412541254125403</v>
      </c>
    </row>
    <row r="1269" spans="1:4">
      <c r="A1269" s="40">
        <v>38162</v>
      </c>
      <c r="B1269" s="41" t="s">
        <v>58</v>
      </c>
      <c r="C1269" s="42">
        <v>11</v>
      </c>
      <c r="D1269" s="41">
        <v>7.6581196581196602</v>
      </c>
    </row>
    <row r="1270" spans="1:4">
      <c r="A1270" s="40">
        <v>38162</v>
      </c>
      <c r="B1270" s="41" t="s">
        <v>58</v>
      </c>
      <c r="C1270" s="42">
        <v>12</v>
      </c>
      <c r="D1270" s="41">
        <v>7.2564102564102599</v>
      </c>
    </row>
    <row r="1271" spans="1:4">
      <c r="A1271" s="40">
        <v>38162</v>
      </c>
      <c r="B1271" s="41" t="s">
        <v>58</v>
      </c>
      <c r="C1271" s="42">
        <v>13</v>
      </c>
      <c r="D1271" s="41">
        <v>7.68085106382979</v>
      </c>
    </row>
    <row r="1272" spans="1:4">
      <c r="A1272" s="40">
        <v>38162</v>
      </c>
      <c r="B1272" s="41" t="s">
        <v>58</v>
      </c>
      <c r="C1272" s="42">
        <v>14</v>
      </c>
      <c r="D1272" s="41">
        <v>5.8614564831261102</v>
      </c>
    </row>
    <row r="1273" spans="1:4">
      <c r="A1273" s="40">
        <v>38162</v>
      </c>
      <c r="B1273" s="41" t="s">
        <v>58</v>
      </c>
      <c r="C1273" s="42">
        <v>15</v>
      </c>
      <c r="D1273" s="41">
        <v>6.2667771333885698</v>
      </c>
    </row>
    <row r="1274" spans="1:4">
      <c r="A1274" s="40">
        <v>38162</v>
      </c>
      <c r="B1274" s="41" t="s">
        <v>58</v>
      </c>
      <c r="C1274" s="42">
        <v>16</v>
      </c>
      <c r="D1274" s="41">
        <v>7.3909324208725398</v>
      </c>
    </row>
    <row r="1275" spans="1:4">
      <c r="A1275" s="40">
        <v>38162</v>
      </c>
      <c r="B1275" s="41" t="s">
        <v>58</v>
      </c>
      <c r="C1275" s="42">
        <v>17</v>
      </c>
      <c r="D1275" s="41">
        <v>7.7727272727272698</v>
      </c>
    </row>
    <row r="1276" spans="1:4">
      <c r="A1276" s="40">
        <v>38162</v>
      </c>
      <c r="B1276" s="41" t="s">
        <v>58</v>
      </c>
      <c r="C1276" s="42">
        <v>18</v>
      </c>
      <c r="D1276" s="41">
        <v>6.53430185633575</v>
      </c>
    </row>
    <row r="1277" spans="1:4">
      <c r="A1277" s="40">
        <v>38162</v>
      </c>
      <c r="B1277" s="41" t="s">
        <v>58</v>
      </c>
      <c r="C1277" s="42">
        <v>19</v>
      </c>
      <c r="D1277" s="41">
        <v>7.3004329004328996</v>
      </c>
    </row>
    <row r="1278" spans="1:4">
      <c r="A1278" s="40">
        <v>38162</v>
      </c>
      <c r="B1278" s="41" t="s">
        <v>58</v>
      </c>
      <c r="C1278" s="42">
        <v>20</v>
      </c>
      <c r="D1278" s="41">
        <v>6.8732849071832103</v>
      </c>
    </row>
    <row r="1279" spans="1:4">
      <c r="A1279" s="40">
        <v>38162</v>
      </c>
      <c r="B1279" s="41" t="s">
        <v>58</v>
      </c>
      <c r="C1279" s="42">
        <v>21</v>
      </c>
      <c r="D1279" s="41">
        <v>7.2542372881355899</v>
      </c>
    </row>
    <row r="1280" spans="1:4">
      <c r="A1280" s="40">
        <v>38162</v>
      </c>
      <c r="B1280" s="41" t="s">
        <v>58</v>
      </c>
      <c r="C1280" s="42">
        <v>22</v>
      </c>
      <c r="D1280" s="41">
        <v>7.8718614718614699</v>
      </c>
    </row>
    <row r="1281" spans="1:4">
      <c r="A1281" s="40">
        <v>38162</v>
      </c>
      <c r="B1281" s="41" t="s">
        <v>58</v>
      </c>
      <c r="C1281" s="42">
        <v>23</v>
      </c>
      <c r="D1281" s="41">
        <v>7.5645438898450896</v>
      </c>
    </row>
    <row r="1282" spans="1:4">
      <c r="A1282" s="40">
        <v>38162</v>
      </c>
      <c r="B1282" s="41" t="s">
        <v>58</v>
      </c>
      <c r="C1282" s="42">
        <v>24</v>
      </c>
      <c r="D1282" s="41">
        <v>7.2247386759581902</v>
      </c>
    </row>
    <row r="1283" spans="1:4">
      <c r="A1283" s="40">
        <v>38162</v>
      </c>
      <c r="B1283" s="41" t="s">
        <v>58</v>
      </c>
      <c r="C1283" s="42">
        <v>25</v>
      </c>
      <c r="D1283" s="41">
        <v>7.6861652739090101</v>
      </c>
    </row>
    <row r="1284" spans="1:4">
      <c r="A1284" s="40">
        <v>38162</v>
      </c>
      <c r="B1284" s="41" t="s">
        <v>58</v>
      </c>
      <c r="C1284" s="42">
        <v>26</v>
      </c>
      <c r="D1284" s="41">
        <v>7.1821428571428596</v>
      </c>
    </row>
    <row r="1285" spans="1:4">
      <c r="A1285" s="40">
        <v>38163</v>
      </c>
      <c r="B1285" s="41" t="s">
        <v>59</v>
      </c>
      <c r="C1285" s="42">
        <v>1</v>
      </c>
      <c r="D1285" s="41">
        <v>5.3904141461144697</v>
      </c>
    </row>
    <row r="1286" spans="1:4">
      <c r="A1286" s="40">
        <v>38163</v>
      </c>
      <c r="B1286" s="41" t="s">
        <v>59</v>
      </c>
      <c r="C1286" s="42">
        <v>2</v>
      </c>
      <c r="D1286" s="41">
        <v>6.0069264069264099</v>
      </c>
    </row>
    <row r="1287" spans="1:4">
      <c r="A1287" s="40">
        <v>38163</v>
      </c>
      <c r="B1287" s="41" t="s">
        <v>59</v>
      </c>
      <c r="C1287" s="42">
        <v>3</v>
      </c>
      <c r="D1287" s="41">
        <v>7.2848158131177003</v>
      </c>
    </row>
    <row r="1288" spans="1:4">
      <c r="A1288" s="40">
        <v>38163</v>
      </c>
      <c r="B1288" s="41" t="s">
        <v>59</v>
      </c>
      <c r="C1288" s="42">
        <v>4</v>
      </c>
      <c r="D1288" s="41">
        <v>7.4982394366197198</v>
      </c>
    </row>
    <row r="1289" spans="1:4">
      <c r="A1289" s="40">
        <v>38163</v>
      </c>
      <c r="B1289" s="41" t="s">
        <v>59</v>
      </c>
      <c r="C1289" s="42">
        <v>5</v>
      </c>
      <c r="D1289" s="41">
        <v>8.3502222222222198</v>
      </c>
    </row>
    <row r="1290" spans="1:4">
      <c r="A1290" s="40">
        <v>38163</v>
      </c>
      <c r="B1290" s="41" t="s">
        <v>59</v>
      </c>
      <c r="C1290" s="42">
        <v>6</v>
      </c>
      <c r="D1290" s="41">
        <v>7.0748898678414101</v>
      </c>
    </row>
    <row r="1291" spans="1:4">
      <c r="A1291" s="40">
        <v>38163</v>
      </c>
      <c r="B1291" s="41" t="s">
        <v>59</v>
      </c>
      <c r="C1291" s="42">
        <v>7</v>
      </c>
      <c r="D1291" s="41">
        <v>7.9946043165467602</v>
      </c>
    </row>
    <row r="1292" spans="1:4">
      <c r="A1292" s="40">
        <v>38163</v>
      </c>
      <c r="B1292" s="41" t="s">
        <v>59</v>
      </c>
      <c r="C1292" s="42">
        <v>8</v>
      </c>
      <c r="D1292" s="41">
        <v>7.6109367996414203</v>
      </c>
    </row>
    <row r="1293" spans="1:4">
      <c r="A1293" s="40">
        <v>38163</v>
      </c>
      <c r="B1293" s="41" t="s">
        <v>59</v>
      </c>
      <c r="C1293" s="42">
        <v>9</v>
      </c>
      <c r="D1293" s="41">
        <v>7.5386631716906898</v>
      </c>
    </row>
    <row r="1294" spans="1:4">
      <c r="A1294" s="40">
        <v>38163</v>
      </c>
      <c r="B1294" s="41" t="s">
        <v>59</v>
      </c>
      <c r="C1294" s="42">
        <v>10</v>
      </c>
      <c r="D1294" s="41">
        <v>7.3175675675675702</v>
      </c>
    </row>
    <row r="1295" spans="1:4">
      <c r="A1295" s="40">
        <v>38163</v>
      </c>
      <c r="B1295" s="41" t="s">
        <v>59</v>
      </c>
      <c r="C1295" s="42">
        <v>11</v>
      </c>
      <c r="D1295" s="41">
        <v>7.6557911908646004</v>
      </c>
    </row>
    <row r="1296" spans="1:4">
      <c r="A1296" s="40">
        <v>38163</v>
      </c>
      <c r="B1296" s="41" t="s">
        <v>59</v>
      </c>
      <c r="C1296" s="42">
        <v>12</v>
      </c>
      <c r="D1296" s="41">
        <v>7.0792079207920802</v>
      </c>
    </row>
    <row r="1297" spans="1:4">
      <c r="A1297" s="40">
        <v>38163</v>
      </c>
      <c r="B1297" s="41" t="s">
        <v>59</v>
      </c>
      <c r="C1297" s="42">
        <v>13</v>
      </c>
      <c r="D1297" s="41">
        <v>8.3527272727272699</v>
      </c>
    </row>
    <row r="1298" spans="1:4">
      <c r="A1298" s="40">
        <v>38163</v>
      </c>
      <c r="B1298" s="41" t="s">
        <v>59</v>
      </c>
      <c r="C1298" s="42">
        <v>14</v>
      </c>
      <c r="D1298" s="41">
        <v>5.48880597014925</v>
      </c>
    </row>
    <row r="1299" spans="1:4">
      <c r="A1299" s="40">
        <v>38163</v>
      </c>
      <c r="B1299" s="41" t="s">
        <v>59</v>
      </c>
      <c r="C1299" s="42">
        <v>15</v>
      </c>
      <c r="D1299" s="41">
        <v>6.7202028740490301</v>
      </c>
    </row>
    <row r="1300" spans="1:4">
      <c r="A1300" s="40">
        <v>38163</v>
      </c>
      <c r="B1300" s="41" t="s">
        <v>59</v>
      </c>
      <c r="C1300" s="42">
        <v>16</v>
      </c>
      <c r="D1300" s="41">
        <v>7.5976331360946698</v>
      </c>
    </row>
    <row r="1301" spans="1:4">
      <c r="A1301" s="40">
        <v>38163</v>
      </c>
      <c r="B1301" s="41" t="s">
        <v>59</v>
      </c>
      <c r="C1301" s="42">
        <v>17</v>
      </c>
      <c r="D1301" s="41">
        <v>7.9349871685200997</v>
      </c>
    </row>
    <row r="1302" spans="1:4">
      <c r="A1302" s="40">
        <v>38163</v>
      </c>
      <c r="B1302" s="41" t="s">
        <v>59</v>
      </c>
      <c r="C1302" s="42">
        <v>18</v>
      </c>
      <c r="D1302" s="41">
        <v>7.4374445430346103</v>
      </c>
    </row>
    <row r="1303" spans="1:4">
      <c r="A1303" s="40">
        <v>38163</v>
      </c>
      <c r="B1303" s="41" t="s">
        <v>59</v>
      </c>
      <c r="C1303" s="42">
        <v>19</v>
      </c>
      <c r="D1303" s="41">
        <v>7.3038961038960997</v>
      </c>
    </row>
    <row r="1304" spans="1:4">
      <c r="A1304" s="40">
        <v>38163</v>
      </c>
      <c r="B1304" s="41" t="s">
        <v>59</v>
      </c>
      <c r="C1304" s="42">
        <v>20</v>
      </c>
      <c r="D1304" s="41">
        <v>7.7300613496932504</v>
      </c>
    </row>
    <row r="1305" spans="1:4">
      <c r="A1305" s="40">
        <v>38163</v>
      </c>
      <c r="B1305" s="41" t="s">
        <v>59</v>
      </c>
      <c r="C1305" s="42">
        <v>21</v>
      </c>
      <c r="D1305" s="41">
        <v>7.6086580086580096</v>
      </c>
    </row>
    <row r="1306" spans="1:4">
      <c r="A1306" s="40">
        <v>38163</v>
      </c>
      <c r="B1306" s="41" t="s">
        <v>59</v>
      </c>
      <c r="C1306" s="42">
        <v>22</v>
      </c>
      <c r="D1306" s="41">
        <v>7.6567834681042202</v>
      </c>
    </row>
    <row r="1307" spans="1:4">
      <c r="A1307" s="40">
        <v>38163</v>
      </c>
      <c r="B1307" s="41" t="s">
        <v>59</v>
      </c>
      <c r="C1307" s="42">
        <v>23</v>
      </c>
      <c r="D1307" s="41">
        <v>7.4303460514640598</v>
      </c>
    </row>
    <row r="1308" spans="1:4">
      <c r="A1308" s="40">
        <v>38163</v>
      </c>
      <c r="B1308" s="41" t="s">
        <v>59</v>
      </c>
      <c r="C1308" s="42">
        <v>24</v>
      </c>
      <c r="D1308" s="41">
        <v>6.38256658595642</v>
      </c>
    </row>
    <row r="1309" spans="1:4">
      <c r="A1309" s="40">
        <v>38163</v>
      </c>
      <c r="B1309" s="41" t="s">
        <v>59</v>
      </c>
      <c r="C1309" s="42">
        <v>25</v>
      </c>
      <c r="D1309" s="41">
        <v>7.3121495327102801</v>
      </c>
    </row>
    <row r="1310" spans="1:4">
      <c r="A1310" s="40">
        <v>38163</v>
      </c>
      <c r="B1310" s="41" t="s">
        <v>59</v>
      </c>
      <c r="C1310" s="42">
        <v>26</v>
      </c>
      <c r="D1310" s="41">
        <v>6.3489148580968298</v>
      </c>
    </row>
    <row r="1311" spans="1:4">
      <c r="A1311" s="40">
        <v>38164</v>
      </c>
      <c r="B1311" s="41" t="s">
        <v>60</v>
      </c>
      <c r="C1311" s="42">
        <v>1</v>
      </c>
      <c r="D1311" s="41">
        <v>6.5548098434004496</v>
      </c>
    </row>
    <row r="1312" spans="1:4">
      <c r="A1312" s="40">
        <v>38164</v>
      </c>
      <c r="B1312" s="41" t="s">
        <v>60</v>
      </c>
      <c r="C1312" s="42">
        <v>2</v>
      </c>
      <c r="D1312" s="41">
        <v>6.6326574726557403</v>
      </c>
    </row>
    <row r="1313" spans="1:4">
      <c r="A1313" s="40">
        <v>38164</v>
      </c>
      <c r="B1313" s="41" t="s">
        <v>60</v>
      </c>
      <c r="C1313" s="42">
        <v>3</v>
      </c>
      <c r="D1313" s="41">
        <v>6.9893238434163703</v>
      </c>
    </row>
    <row r="1314" spans="1:4">
      <c r="A1314" s="40">
        <v>38164</v>
      </c>
      <c r="B1314" s="41" t="s">
        <v>60</v>
      </c>
      <c r="C1314" s="42">
        <v>4</v>
      </c>
      <c r="D1314" s="41">
        <v>6.5080645161290303</v>
      </c>
    </row>
    <row r="1315" spans="1:4">
      <c r="A1315" s="40">
        <v>38164</v>
      </c>
      <c r="B1315" s="41" t="s">
        <v>60</v>
      </c>
      <c r="C1315" s="42">
        <v>5</v>
      </c>
      <c r="D1315" s="41">
        <v>6.9553178099433604</v>
      </c>
    </row>
    <row r="1316" spans="1:4">
      <c r="A1316" s="40">
        <v>38164</v>
      </c>
      <c r="B1316" s="41" t="s">
        <v>60</v>
      </c>
      <c r="C1316" s="42">
        <v>6</v>
      </c>
      <c r="D1316" s="41">
        <v>10.235294117647101</v>
      </c>
    </row>
    <row r="1317" spans="1:4">
      <c r="A1317" s="40">
        <v>38164</v>
      </c>
      <c r="B1317" s="41" t="s">
        <v>60</v>
      </c>
      <c r="C1317" s="42">
        <v>7</v>
      </c>
      <c r="D1317" s="41">
        <v>6.1505882352941201</v>
      </c>
    </row>
    <row r="1318" spans="1:4">
      <c r="A1318" s="40">
        <v>38164</v>
      </c>
      <c r="B1318" s="41" t="s">
        <v>60</v>
      </c>
      <c r="C1318" s="42">
        <v>8</v>
      </c>
      <c r="D1318" s="41">
        <v>5.2190692395005698</v>
      </c>
    </row>
    <row r="1319" spans="1:4">
      <c r="A1319" s="40">
        <v>38164</v>
      </c>
      <c r="B1319" s="41" t="s">
        <v>60</v>
      </c>
      <c r="C1319" s="42">
        <v>9</v>
      </c>
      <c r="D1319" s="41">
        <v>5.5840188014101102</v>
      </c>
    </row>
    <row r="1320" spans="1:4">
      <c r="A1320" s="40">
        <v>38164</v>
      </c>
      <c r="B1320" s="41" t="s">
        <v>60</v>
      </c>
      <c r="C1320" s="42">
        <v>10</v>
      </c>
      <c r="D1320" s="41">
        <v>6.1380952380952403</v>
      </c>
    </row>
    <row r="1321" spans="1:4">
      <c r="A1321" s="40">
        <v>38164</v>
      </c>
      <c r="B1321" s="41" t="s">
        <v>60</v>
      </c>
      <c r="C1321" s="42">
        <v>11</v>
      </c>
      <c r="D1321" s="41">
        <v>6.6198547215496397</v>
      </c>
    </row>
    <row r="1322" spans="1:4">
      <c r="A1322" s="40">
        <v>38164</v>
      </c>
      <c r="B1322" s="41" t="s">
        <v>60</v>
      </c>
      <c r="C1322" s="42">
        <v>12</v>
      </c>
      <c r="D1322" s="41">
        <v>5.5842217484008501</v>
      </c>
    </row>
    <row r="1323" spans="1:4">
      <c r="A1323" s="40">
        <v>38164</v>
      </c>
      <c r="B1323" s="41" t="s">
        <v>60</v>
      </c>
      <c r="C1323" s="42">
        <v>13</v>
      </c>
      <c r="D1323" s="41">
        <v>5.0635245901639303</v>
      </c>
    </row>
    <row r="1324" spans="1:4">
      <c r="A1324" s="40">
        <v>38164</v>
      </c>
      <c r="B1324" s="41" t="s">
        <v>60</v>
      </c>
      <c r="C1324" s="42">
        <v>14</v>
      </c>
      <c r="D1324" s="41">
        <v>5.1651205936920199</v>
      </c>
    </row>
    <row r="1325" spans="1:4">
      <c r="A1325" s="40">
        <v>38164</v>
      </c>
      <c r="B1325" s="41" t="s">
        <v>60</v>
      </c>
      <c r="C1325" s="42">
        <v>15</v>
      </c>
      <c r="D1325" s="41">
        <v>6.2661567877629096</v>
      </c>
    </row>
    <row r="1326" spans="1:4">
      <c r="A1326" s="40">
        <v>38164</v>
      </c>
      <c r="B1326" s="41" t="s">
        <v>60</v>
      </c>
      <c r="C1326" s="42">
        <v>16</v>
      </c>
      <c r="D1326" s="41">
        <v>6.0056813698413896</v>
      </c>
    </row>
    <row r="1327" spans="1:4">
      <c r="A1327" s="40">
        <v>38164</v>
      </c>
      <c r="B1327" s="41" t="s">
        <v>60</v>
      </c>
      <c r="C1327" s="42">
        <v>17</v>
      </c>
      <c r="D1327" s="41">
        <v>5.9893124332027101</v>
      </c>
    </row>
    <row r="1328" spans="1:4">
      <c r="A1328" s="40">
        <v>38164</v>
      </c>
      <c r="B1328" s="41" t="s">
        <v>60</v>
      </c>
      <c r="C1328" s="42">
        <v>18</v>
      </c>
      <c r="D1328" s="41">
        <v>6.3223308883455598</v>
      </c>
    </row>
    <row r="1329" spans="1:4">
      <c r="A1329" s="40">
        <v>38164</v>
      </c>
      <c r="B1329" s="41" t="s">
        <v>60</v>
      </c>
      <c r="C1329" s="42">
        <v>19</v>
      </c>
      <c r="D1329" s="41">
        <v>5.6772990886495398</v>
      </c>
    </row>
    <row r="1330" spans="1:4">
      <c r="A1330" s="40">
        <v>38164</v>
      </c>
      <c r="B1330" s="41" t="s">
        <v>60</v>
      </c>
      <c r="C1330" s="42">
        <v>20</v>
      </c>
      <c r="D1330" s="41">
        <v>5.4673469387755098</v>
      </c>
    </row>
    <row r="1331" spans="1:4">
      <c r="A1331" s="40">
        <v>38164</v>
      </c>
      <c r="B1331" s="41" t="s">
        <v>60</v>
      </c>
      <c r="C1331" s="42">
        <v>21</v>
      </c>
      <c r="D1331" s="41">
        <v>5.13904761904762</v>
      </c>
    </row>
    <row r="1332" spans="1:4">
      <c r="A1332" s="40">
        <v>38164</v>
      </c>
      <c r="B1332" s="41" t="s">
        <v>60</v>
      </c>
      <c r="C1332" s="42">
        <v>22</v>
      </c>
      <c r="D1332" s="41">
        <v>4.9523809523809499</v>
      </c>
    </row>
    <row r="1333" spans="1:4">
      <c r="A1333" s="40">
        <v>38164</v>
      </c>
      <c r="B1333" s="41" t="s">
        <v>60</v>
      </c>
      <c r="C1333" s="42">
        <v>23</v>
      </c>
      <c r="D1333" s="41">
        <v>5.5793901156677199</v>
      </c>
    </row>
    <row r="1334" spans="1:4">
      <c r="A1334" s="40">
        <v>38164</v>
      </c>
      <c r="B1334" s="41" t="s">
        <v>60</v>
      </c>
      <c r="C1334" s="42">
        <v>24</v>
      </c>
      <c r="D1334" s="41">
        <v>5.0643863179074504</v>
      </c>
    </row>
    <row r="1335" spans="1:4">
      <c r="A1335" s="40">
        <v>38164</v>
      </c>
      <c r="B1335" s="41" t="s">
        <v>60</v>
      </c>
      <c r="C1335" s="42">
        <v>25</v>
      </c>
      <c r="D1335" s="41">
        <v>5.6119791666666696</v>
      </c>
    </row>
    <row r="1336" spans="1:4">
      <c r="A1336" s="40">
        <v>38164</v>
      </c>
      <c r="B1336" s="41" t="s">
        <v>60</v>
      </c>
      <c r="C1336" s="42">
        <v>26</v>
      </c>
      <c r="D1336" s="41">
        <v>5.0756302521008401</v>
      </c>
    </row>
    <row r="1337" spans="1:4">
      <c r="A1337" s="40">
        <v>38165</v>
      </c>
      <c r="B1337" s="41" t="s">
        <v>61</v>
      </c>
      <c r="C1337" s="42">
        <v>1</v>
      </c>
      <c r="D1337" s="41">
        <v>6.4514824797843699</v>
      </c>
    </row>
    <row r="1338" spans="1:4">
      <c r="A1338" s="40">
        <v>38165</v>
      </c>
      <c r="B1338" s="41" t="s">
        <v>61</v>
      </c>
      <c r="C1338" s="42">
        <v>2</v>
      </c>
      <c r="D1338" s="41">
        <v>7.2781155015197596</v>
      </c>
    </row>
    <row r="1339" spans="1:4">
      <c r="A1339" s="40">
        <v>38165</v>
      </c>
      <c r="B1339" s="41" t="s">
        <v>61</v>
      </c>
      <c r="C1339" s="42">
        <v>3</v>
      </c>
      <c r="D1339" s="41">
        <v>7.5736301369863002</v>
      </c>
    </row>
    <row r="1340" spans="1:4">
      <c r="A1340" s="40">
        <v>38165</v>
      </c>
      <c r="B1340" s="41" t="s">
        <v>61</v>
      </c>
      <c r="C1340" s="42">
        <v>4</v>
      </c>
      <c r="D1340" s="41">
        <v>7.9530075187969897</v>
      </c>
    </row>
    <row r="1341" spans="1:4">
      <c r="A1341" s="40">
        <v>38165</v>
      </c>
      <c r="B1341" s="41" t="s">
        <v>61</v>
      </c>
      <c r="C1341" s="42">
        <v>5</v>
      </c>
      <c r="D1341" s="41">
        <v>8.2282398452611201</v>
      </c>
    </row>
    <row r="1342" spans="1:4">
      <c r="A1342" s="40">
        <v>38165</v>
      </c>
      <c r="B1342" s="41" t="s">
        <v>61</v>
      </c>
      <c r="C1342" s="42">
        <v>6</v>
      </c>
      <c r="D1342" s="41">
        <v>7.6087786259541996</v>
      </c>
    </row>
    <row r="1343" spans="1:4">
      <c r="A1343" s="40">
        <v>38165</v>
      </c>
      <c r="B1343" s="41" t="s">
        <v>61</v>
      </c>
      <c r="C1343" s="42">
        <v>7</v>
      </c>
      <c r="D1343" s="41">
        <v>7.0116472545757098</v>
      </c>
    </row>
    <row r="1344" spans="1:4">
      <c r="A1344" s="40">
        <v>38165</v>
      </c>
      <c r="B1344" s="41" t="s">
        <v>61</v>
      </c>
      <c r="C1344" s="42">
        <v>8</v>
      </c>
      <c r="D1344" s="41">
        <v>6.8497316636851497</v>
      </c>
    </row>
    <row r="1345" spans="1:4">
      <c r="A1345" s="40">
        <v>38165</v>
      </c>
      <c r="B1345" s="41" t="s">
        <v>61</v>
      </c>
      <c r="C1345" s="42">
        <v>9</v>
      </c>
      <c r="D1345" s="41">
        <v>5.1770186335403698</v>
      </c>
    </row>
    <row r="1346" spans="1:4">
      <c r="A1346" s="40">
        <v>38165</v>
      </c>
      <c r="B1346" s="41" t="s">
        <v>61</v>
      </c>
      <c r="C1346" s="42">
        <v>10</v>
      </c>
      <c r="D1346" s="41">
        <v>5.7031746031745998</v>
      </c>
    </row>
    <row r="1347" spans="1:4">
      <c r="A1347" s="40">
        <v>38165</v>
      </c>
      <c r="B1347" s="41" t="s">
        <v>61</v>
      </c>
      <c r="C1347" s="42">
        <v>11</v>
      </c>
      <c r="D1347" s="41">
        <v>6.0795631825273002</v>
      </c>
    </row>
    <row r="1348" spans="1:4">
      <c r="A1348" s="40">
        <v>38165</v>
      </c>
      <c r="B1348" s="41" t="s">
        <v>61</v>
      </c>
      <c r="C1348" s="42">
        <v>12</v>
      </c>
      <c r="D1348" s="41">
        <v>6.2267080745341596</v>
      </c>
    </row>
    <row r="1349" spans="1:4">
      <c r="A1349" s="40">
        <v>38165</v>
      </c>
      <c r="B1349" s="41" t="s">
        <v>61</v>
      </c>
      <c r="C1349" s="42">
        <v>13</v>
      </c>
      <c r="D1349" s="41">
        <v>6.6436597110754398</v>
      </c>
    </row>
    <row r="1350" spans="1:4">
      <c r="A1350" s="40">
        <v>38165</v>
      </c>
      <c r="B1350" s="41" t="s">
        <v>61</v>
      </c>
      <c r="C1350" s="42">
        <v>14</v>
      </c>
      <c r="D1350" s="41">
        <v>6.79790940766551</v>
      </c>
    </row>
    <row r="1351" spans="1:4">
      <c r="A1351" s="40">
        <v>38165</v>
      </c>
      <c r="B1351" s="41" t="s">
        <v>61</v>
      </c>
      <c r="C1351" s="42">
        <v>15</v>
      </c>
      <c r="D1351" s="41">
        <v>6.3841269841269801</v>
      </c>
    </row>
    <row r="1352" spans="1:4">
      <c r="A1352" s="40">
        <v>38165</v>
      </c>
      <c r="B1352" s="41" t="s">
        <v>61</v>
      </c>
      <c r="C1352" s="42">
        <v>16</v>
      </c>
      <c r="D1352" s="41">
        <v>6.4793650793650803</v>
      </c>
    </row>
    <row r="1353" spans="1:4">
      <c r="A1353" s="40">
        <v>38165</v>
      </c>
      <c r="B1353" s="41" t="s">
        <v>61</v>
      </c>
      <c r="C1353" s="42">
        <v>17</v>
      </c>
      <c r="D1353" s="41">
        <v>6.2841614906832302</v>
      </c>
    </row>
    <row r="1354" spans="1:4">
      <c r="A1354" s="40">
        <v>38165</v>
      </c>
      <c r="B1354" s="41" t="s">
        <v>61</v>
      </c>
      <c r="C1354" s="42">
        <v>18</v>
      </c>
      <c r="D1354" s="41">
        <v>6.7540192926045002</v>
      </c>
    </row>
    <row r="1355" spans="1:4">
      <c r="A1355" s="40">
        <v>38165</v>
      </c>
      <c r="B1355" s="41" t="s">
        <v>61</v>
      </c>
      <c r="C1355" s="42">
        <v>19</v>
      </c>
      <c r="D1355" s="41">
        <v>6.8651685393258397</v>
      </c>
    </row>
    <row r="1356" spans="1:4">
      <c r="A1356" s="40">
        <v>38165</v>
      </c>
      <c r="B1356" s="41" t="s">
        <v>61</v>
      </c>
      <c r="C1356" s="42">
        <v>20</v>
      </c>
      <c r="D1356" s="41">
        <v>7.3277310924369701</v>
      </c>
    </row>
    <row r="1357" spans="1:4">
      <c r="A1357" s="40">
        <v>38165</v>
      </c>
      <c r="B1357" s="41" t="s">
        <v>61</v>
      </c>
      <c r="C1357" s="42">
        <v>21</v>
      </c>
      <c r="D1357" s="41">
        <v>6.4998170508598596</v>
      </c>
    </row>
    <row r="1358" spans="1:4">
      <c r="A1358" s="40">
        <v>38165</v>
      </c>
      <c r="B1358" s="41" t="s">
        <v>61</v>
      </c>
      <c r="C1358" s="42">
        <v>22</v>
      </c>
      <c r="D1358" s="41">
        <v>6.6805778491171797</v>
      </c>
    </row>
    <row r="1359" spans="1:4">
      <c r="A1359" s="40">
        <v>38165</v>
      </c>
      <c r="B1359" s="41" t="s">
        <v>61</v>
      </c>
      <c r="C1359" s="42">
        <v>23</v>
      </c>
      <c r="D1359" s="41">
        <v>6.6063829787234001</v>
      </c>
    </row>
    <row r="1360" spans="1:4">
      <c r="A1360" s="40">
        <v>38165</v>
      </c>
      <c r="B1360" s="41" t="s">
        <v>61</v>
      </c>
      <c r="C1360" s="42">
        <v>24</v>
      </c>
      <c r="D1360" s="41">
        <v>6.3520923520923498</v>
      </c>
    </row>
    <row r="1361" spans="1:4">
      <c r="A1361" s="40">
        <v>38165</v>
      </c>
      <c r="B1361" s="41" t="s">
        <v>61</v>
      </c>
      <c r="C1361" s="42">
        <v>25</v>
      </c>
      <c r="D1361" s="41">
        <v>7.51799163179916</v>
      </c>
    </row>
    <row r="1362" spans="1:4">
      <c r="A1362" s="40">
        <v>38165</v>
      </c>
      <c r="B1362" s="41" t="s">
        <v>61</v>
      </c>
      <c r="C1362" s="42">
        <v>26</v>
      </c>
      <c r="D1362" s="41">
        <v>6.3489010989011003</v>
      </c>
    </row>
    <row r="1363" spans="1:4">
      <c r="A1363" s="40">
        <v>38166</v>
      </c>
      <c r="B1363" s="41" t="s">
        <v>62</v>
      </c>
      <c r="C1363" s="42">
        <v>1</v>
      </c>
      <c r="D1363" s="41">
        <v>4.3862433862433896</v>
      </c>
    </row>
    <row r="1364" spans="1:4">
      <c r="A1364" s="40">
        <v>38166</v>
      </c>
      <c r="B1364" s="41" t="s">
        <v>62</v>
      </c>
      <c r="C1364" s="42">
        <v>2</v>
      </c>
      <c r="D1364" s="41">
        <v>4.3316326530612201</v>
      </c>
    </row>
    <row r="1365" spans="1:4">
      <c r="A1365" s="40">
        <v>38166</v>
      </c>
      <c r="B1365" s="41" t="s">
        <v>62</v>
      </c>
      <c r="C1365" s="42">
        <v>3</v>
      </c>
      <c r="D1365" s="41">
        <v>4.9972972972973002</v>
      </c>
    </row>
    <row r="1366" spans="1:4">
      <c r="A1366" s="40">
        <v>38166</v>
      </c>
      <c r="B1366" s="41" t="s">
        <v>62</v>
      </c>
      <c r="C1366" s="42">
        <v>4</v>
      </c>
      <c r="D1366" s="41">
        <v>5.1851851851851896</v>
      </c>
    </row>
    <row r="1367" spans="1:4">
      <c r="A1367" s="40">
        <v>38166</v>
      </c>
      <c r="B1367" s="41" t="s">
        <v>62</v>
      </c>
      <c r="C1367" s="42">
        <v>5</v>
      </c>
      <c r="D1367" s="41">
        <v>6.5136054421768703</v>
      </c>
    </row>
    <row r="1368" spans="1:4">
      <c r="A1368" s="40">
        <v>38166</v>
      </c>
      <c r="B1368" s="41" t="s">
        <v>62</v>
      </c>
      <c r="C1368" s="42">
        <v>6</v>
      </c>
      <c r="D1368" s="41">
        <v>6.5491525423728802</v>
      </c>
    </row>
    <row r="1369" spans="1:4">
      <c r="A1369" s="40">
        <v>38166</v>
      </c>
      <c r="B1369" s="41" t="s">
        <v>62</v>
      </c>
      <c r="C1369" s="42">
        <v>7</v>
      </c>
      <c r="D1369" s="41">
        <v>7.1739130434782599</v>
      </c>
    </row>
    <row r="1370" spans="1:4">
      <c r="A1370" s="40">
        <v>38166</v>
      </c>
      <c r="B1370" s="41" t="s">
        <v>62</v>
      </c>
      <c r="C1370" s="42">
        <v>8</v>
      </c>
      <c r="D1370" s="41">
        <v>7.0035971223021596</v>
      </c>
    </row>
    <row r="1371" spans="1:4">
      <c r="A1371" s="40">
        <v>38166</v>
      </c>
      <c r="B1371" s="41" t="s">
        <v>62</v>
      </c>
      <c r="C1371" s="42">
        <v>9</v>
      </c>
      <c r="D1371" s="41">
        <v>5.9935064935064899</v>
      </c>
    </row>
    <row r="1372" spans="1:4">
      <c r="A1372" s="40">
        <v>38166</v>
      </c>
      <c r="B1372" s="41" t="s">
        <v>62</v>
      </c>
      <c r="C1372" s="42">
        <v>10</v>
      </c>
      <c r="D1372" s="41">
        <v>6.8892857142857098</v>
      </c>
    </row>
    <row r="1373" spans="1:4">
      <c r="A1373" s="40">
        <v>38166</v>
      </c>
      <c r="B1373" s="41" t="s">
        <v>62</v>
      </c>
      <c r="C1373" s="42">
        <v>11</v>
      </c>
      <c r="D1373" s="41">
        <v>7.1397058823529402</v>
      </c>
    </row>
    <row r="1374" spans="1:4">
      <c r="A1374" s="40">
        <v>38166</v>
      </c>
      <c r="B1374" s="41" t="s">
        <v>62</v>
      </c>
      <c r="C1374" s="42">
        <v>12</v>
      </c>
      <c r="D1374" s="41">
        <v>6.9</v>
      </c>
    </row>
    <row r="1375" spans="1:4">
      <c r="A1375" s="40">
        <v>38166</v>
      </c>
      <c r="B1375" s="41" t="s">
        <v>62</v>
      </c>
      <c r="C1375" s="42">
        <v>13</v>
      </c>
      <c r="D1375" s="41">
        <v>7.5907335907335902</v>
      </c>
    </row>
    <row r="1376" spans="1:4">
      <c r="A1376" s="40">
        <v>38166</v>
      </c>
      <c r="B1376" s="41" t="s">
        <v>62</v>
      </c>
      <c r="C1376" s="42">
        <v>14</v>
      </c>
      <c r="D1376" s="41">
        <v>5.5226480836236904</v>
      </c>
    </row>
    <row r="1377" spans="1:4">
      <c r="A1377" s="40">
        <v>38166</v>
      </c>
      <c r="B1377" s="41" t="s">
        <v>62</v>
      </c>
      <c r="C1377" s="42">
        <v>15</v>
      </c>
      <c r="D1377" s="41">
        <v>4.7738095238095202</v>
      </c>
    </row>
    <row r="1378" spans="1:4">
      <c r="A1378" s="40">
        <v>38166</v>
      </c>
      <c r="B1378" s="41" t="s">
        <v>62</v>
      </c>
      <c r="C1378" s="42">
        <v>16</v>
      </c>
      <c r="D1378" s="41">
        <v>5.8035714285714297</v>
      </c>
    </row>
    <row r="1379" spans="1:4">
      <c r="A1379" s="40">
        <v>38166</v>
      </c>
      <c r="B1379" s="41" t="s">
        <v>62</v>
      </c>
      <c r="C1379" s="42">
        <v>17</v>
      </c>
      <c r="D1379" s="41">
        <v>5.91071428571429</v>
      </c>
    </row>
    <row r="1380" spans="1:4">
      <c r="A1380" s="40">
        <v>38166</v>
      </c>
      <c r="B1380" s="41" t="s">
        <v>62</v>
      </c>
      <c r="C1380" s="42">
        <v>18</v>
      </c>
      <c r="D1380" s="41">
        <v>5.6101190476190501</v>
      </c>
    </row>
    <row r="1381" spans="1:4">
      <c r="A1381" s="40">
        <v>38166</v>
      </c>
      <c r="B1381" s="41" t="s">
        <v>62</v>
      </c>
      <c r="C1381" s="42">
        <v>19</v>
      </c>
      <c r="D1381" s="41">
        <v>6.4863945578231297</v>
      </c>
    </row>
    <row r="1382" spans="1:4">
      <c r="A1382" s="40">
        <v>38166</v>
      </c>
      <c r="B1382" s="41" t="s">
        <v>62</v>
      </c>
      <c r="C1382" s="42">
        <v>20</v>
      </c>
      <c r="D1382" s="41">
        <v>6.6190476190476204</v>
      </c>
    </row>
    <row r="1383" spans="1:4">
      <c r="A1383" s="40">
        <v>38166</v>
      </c>
      <c r="B1383" s="41" t="s">
        <v>62</v>
      </c>
      <c r="C1383" s="42">
        <v>21</v>
      </c>
      <c r="D1383" s="41">
        <v>5.98730158730159</v>
      </c>
    </row>
    <row r="1384" spans="1:4">
      <c r="A1384" s="40">
        <v>38166</v>
      </c>
      <c r="B1384" s="41" t="s">
        <v>62</v>
      </c>
      <c r="C1384" s="42">
        <v>22</v>
      </c>
      <c r="D1384" s="41">
        <v>6.6507936507936503</v>
      </c>
    </row>
    <row r="1385" spans="1:4">
      <c r="A1385" s="40">
        <v>38166</v>
      </c>
      <c r="B1385" s="41" t="s">
        <v>62</v>
      </c>
      <c r="C1385" s="42">
        <v>23</v>
      </c>
      <c r="D1385" s="41">
        <v>6.3051948051948097</v>
      </c>
    </row>
    <row r="1386" spans="1:4">
      <c r="A1386" s="40">
        <v>38166</v>
      </c>
      <c r="B1386" s="41" t="s">
        <v>62</v>
      </c>
      <c r="C1386" s="42">
        <v>24</v>
      </c>
      <c r="D1386" s="41">
        <v>5.6990881458966598</v>
      </c>
    </row>
    <row r="1387" spans="1:4">
      <c r="A1387" s="40">
        <v>38166</v>
      </c>
      <c r="B1387" s="41" t="s">
        <v>62</v>
      </c>
      <c r="C1387" s="42">
        <v>25</v>
      </c>
      <c r="D1387" s="41">
        <v>6.5871559633027497</v>
      </c>
    </row>
    <row r="1388" spans="1:4">
      <c r="A1388" s="40">
        <v>38166</v>
      </c>
      <c r="B1388" s="41" t="s">
        <v>62</v>
      </c>
      <c r="C1388" s="42">
        <v>26</v>
      </c>
      <c r="D1388" s="41">
        <v>4.6873315363881396</v>
      </c>
    </row>
    <row r="1389" spans="1:4">
      <c r="A1389" s="40">
        <v>38167</v>
      </c>
      <c r="B1389" s="41" t="s">
        <v>63</v>
      </c>
      <c r="C1389" s="42">
        <v>1</v>
      </c>
      <c r="D1389" s="41">
        <v>8.1759530791788908</v>
      </c>
    </row>
    <row r="1390" spans="1:4">
      <c r="A1390" s="40">
        <v>38167</v>
      </c>
      <c r="B1390" s="41" t="s">
        <v>63</v>
      </c>
      <c r="C1390" s="42">
        <v>2</v>
      </c>
      <c r="D1390" s="41">
        <v>7.7835497835497804</v>
      </c>
    </row>
    <row r="1391" spans="1:4">
      <c r="A1391" s="40">
        <v>38167</v>
      </c>
      <c r="B1391" s="41" t="s">
        <v>63</v>
      </c>
      <c r="C1391" s="42">
        <v>3</v>
      </c>
      <c r="D1391" s="41">
        <v>6.1218382614891302</v>
      </c>
    </row>
    <row r="1392" spans="1:4">
      <c r="A1392" s="40">
        <v>38167</v>
      </c>
      <c r="B1392" s="41" t="s">
        <v>63</v>
      </c>
      <c r="C1392" s="42">
        <v>4</v>
      </c>
      <c r="D1392" s="41">
        <v>7.9411764705882399</v>
      </c>
    </row>
    <row r="1393" spans="1:4">
      <c r="A1393" s="40">
        <v>38167</v>
      </c>
      <c r="B1393" s="41" t="s">
        <v>63</v>
      </c>
      <c r="C1393" s="42">
        <v>5</v>
      </c>
      <c r="D1393" s="41">
        <v>7.47737226277372</v>
      </c>
    </row>
    <row r="1394" spans="1:4">
      <c r="A1394" s="40">
        <v>38167</v>
      </c>
      <c r="B1394" s="41" t="s">
        <v>63</v>
      </c>
      <c r="C1394" s="42">
        <v>6</v>
      </c>
      <c r="D1394" s="41">
        <v>5.4874301675977701</v>
      </c>
    </row>
    <row r="1395" spans="1:4">
      <c r="A1395" s="40">
        <v>38167</v>
      </c>
      <c r="B1395" s="41" t="s">
        <v>63</v>
      </c>
      <c r="C1395" s="42">
        <v>7</v>
      </c>
      <c r="D1395" s="41">
        <v>6.1162790697674403</v>
      </c>
    </row>
    <row r="1396" spans="1:4">
      <c r="A1396" s="40">
        <v>38167</v>
      </c>
      <c r="B1396" s="41" t="s">
        <v>63</v>
      </c>
      <c r="C1396" s="42">
        <v>8</v>
      </c>
      <c r="D1396" s="41">
        <v>7.5550314465408803</v>
      </c>
    </row>
    <row r="1397" spans="1:4">
      <c r="A1397" s="40">
        <v>38167</v>
      </c>
      <c r="B1397" s="41" t="s">
        <v>63</v>
      </c>
      <c r="C1397" s="42">
        <v>9</v>
      </c>
      <c r="D1397" s="41">
        <v>7.0091324200913201</v>
      </c>
    </row>
    <row r="1398" spans="1:4">
      <c r="A1398" s="40">
        <v>38167</v>
      </c>
      <c r="B1398" s="41" t="s">
        <v>63</v>
      </c>
      <c r="C1398" s="42">
        <v>10</v>
      </c>
      <c r="D1398" s="41">
        <v>7.2485380116959099</v>
      </c>
    </row>
    <row r="1399" spans="1:4">
      <c r="A1399" s="40">
        <v>38167</v>
      </c>
      <c r="B1399" s="41" t="s">
        <v>63</v>
      </c>
      <c r="C1399" s="42">
        <v>11</v>
      </c>
      <c r="D1399" s="41">
        <v>8.1102040816326504</v>
      </c>
    </row>
    <row r="1400" spans="1:4">
      <c r="A1400" s="40">
        <v>38167</v>
      </c>
      <c r="B1400" s="41" t="s">
        <v>63</v>
      </c>
      <c r="C1400" s="42">
        <v>12</v>
      </c>
      <c r="D1400" s="41">
        <v>10.4943609022556</v>
      </c>
    </row>
    <row r="1401" spans="1:4">
      <c r="A1401" s="40">
        <v>38167</v>
      </c>
      <c r="B1401" s="41" t="s">
        <v>63</v>
      </c>
      <c r="C1401" s="42">
        <v>13</v>
      </c>
      <c r="D1401" s="41">
        <v>11.623983739837399</v>
      </c>
    </row>
    <row r="1402" spans="1:4">
      <c r="A1402" s="40">
        <v>38167</v>
      </c>
      <c r="B1402" s="41" t="s">
        <v>63</v>
      </c>
      <c r="C1402" s="42">
        <v>14</v>
      </c>
      <c r="D1402" s="41">
        <v>10.120658135283399</v>
      </c>
    </row>
    <row r="1403" spans="1:4">
      <c r="A1403" s="40">
        <v>38167</v>
      </c>
      <c r="B1403" s="41" t="s">
        <v>63</v>
      </c>
      <c r="C1403" s="42">
        <v>15</v>
      </c>
      <c r="D1403" s="41">
        <v>8.3084577114427898</v>
      </c>
    </row>
    <row r="1404" spans="1:4">
      <c r="A1404" s="40">
        <v>38167</v>
      </c>
      <c r="B1404" s="41" t="s">
        <v>63</v>
      </c>
      <c r="C1404" s="42">
        <v>16</v>
      </c>
      <c r="D1404" s="41">
        <v>7.5782945736434097</v>
      </c>
    </row>
    <row r="1405" spans="1:4">
      <c r="A1405" s="40">
        <v>38167</v>
      </c>
      <c r="B1405" s="41" t="s">
        <v>63</v>
      </c>
      <c r="C1405" s="42">
        <v>17</v>
      </c>
      <c r="D1405" s="41">
        <v>9.5927927927927907</v>
      </c>
    </row>
    <row r="1406" spans="1:4">
      <c r="A1406" s="40">
        <v>38167</v>
      </c>
      <c r="B1406" s="41" t="s">
        <v>63</v>
      </c>
      <c r="C1406" s="42">
        <v>18</v>
      </c>
      <c r="D1406" s="41">
        <v>9.1067323481116595</v>
      </c>
    </row>
    <row r="1407" spans="1:4">
      <c r="A1407" s="40">
        <v>38167</v>
      </c>
      <c r="B1407" s="41" t="s">
        <v>63</v>
      </c>
      <c r="C1407" s="42">
        <v>19</v>
      </c>
      <c r="D1407" s="41">
        <v>7.1084695393759301</v>
      </c>
    </row>
    <row r="1408" spans="1:4">
      <c r="A1408" s="40">
        <v>38167</v>
      </c>
      <c r="B1408" s="41" t="s">
        <v>63</v>
      </c>
      <c r="C1408" s="42">
        <v>20</v>
      </c>
      <c r="D1408" s="41">
        <v>6.9089529590288299</v>
      </c>
    </row>
    <row r="1409" spans="1:4">
      <c r="A1409" s="40">
        <v>38167</v>
      </c>
      <c r="B1409" s="41" t="s">
        <v>63</v>
      </c>
      <c r="C1409" s="42">
        <v>21</v>
      </c>
      <c r="D1409" s="41">
        <v>7.1397379912663803</v>
      </c>
    </row>
    <row r="1410" spans="1:4">
      <c r="A1410" s="40">
        <v>38167</v>
      </c>
      <c r="B1410" s="41" t="s">
        <v>63</v>
      </c>
      <c r="C1410" s="42">
        <v>22</v>
      </c>
      <c r="D1410" s="41">
        <v>6.7231121281464503</v>
      </c>
    </row>
    <row r="1411" spans="1:4">
      <c r="A1411" s="40">
        <v>38167</v>
      </c>
      <c r="B1411" s="41" t="s">
        <v>63</v>
      </c>
      <c r="C1411" s="42">
        <v>23</v>
      </c>
      <c r="D1411" s="41">
        <v>6.4302788844621501</v>
      </c>
    </row>
    <row r="1412" spans="1:4">
      <c r="A1412" s="40">
        <v>38167</v>
      </c>
      <c r="B1412" s="41" t="s">
        <v>63</v>
      </c>
      <c r="C1412" s="42">
        <v>24</v>
      </c>
      <c r="D1412" s="41">
        <v>6.7446102819237099</v>
      </c>
    </row>
    <row r="1413" spans="1:4">
      <c r="A1413" s="40">
        <v>38167</v>
      </c>
      <c r="B1413" s="41" t="s">
        <v>63</v>
      </c>
      <c r="C1413" s="42">
        <v>25</v>
      </c>
      <c r="D1413" s="41">
        <v>7.4035714285714302</v>
      </c>
    </row>
    <row r="1414" spans="1:4">
      <c r="A1414" s="40">
        <v>38167</v>
      </c>
      <c r="B1414" s="41" t="s">
        <v>63</v>
      </c>
      <c r="C1414" s="42">
        <v>26</v>
      </c>
      <c r="D1414" s="41">
        <v>6.9142857142857101</v>
      </c>
    </row>
    <row r="1415" spans="1:4">
      <c r="A1415" s="40">
        <v>38168</v>
      </c>
      <c r="B1415" s="41" t="s">
        <v>64</v>
      </c>
      <c r="C1415" s="42">
        <v>1</v>
      </c>
      <c r="D1415" s="41">
        <v>5.7447098976109201</v>
      </c>
    </row>
    <row r="1416" spans="1:4">
      <c r="A1416" s="40">
        <v>38168</v>
      </c>
      <c r="B1416" s="41" t="s">
        <v>64</v>
      </c>
      <c r="C1416" s="42">
        <v>2</v>
      </c>
      <c r="D1416" s="41">
        <v>5.9394719896973598</v>
      </c>
    </row>
    <row r="1417" spans="1:4">
      <c r="A1417" s="40">
        <v>38168</v>
      </c>
      <c r="B1417" s="41" t="s">
        <v>64</v>
      </c>
      <c r="C1417" s="42">
        <v>3</v>
      </c>
      <c r="D1417" s="41">
        <v>2.1945416375087499</v>
      </c>
    </row>
    <row r="1418" spans="1:4">
      <c r="A1418" s="40">
        <v>38169</v>
      </c>
      <c r="B1418" s="41" t="s">
        <v>65</v>
      </c>
      <c r="C1418" s="42">
        <v>1</v>
      </c>
      <c r="D1418" s="41">
        <v>3.82697947214076</v>
      </c>
    </row>
    <row r="1419" spans="1:4">
      <c r="A1419" s="40">
        <v>38169</v>
      </c>
      <c r="B1419" s="41" t="s">
        <v>65</v>
      </c>
      <c r="C1419" s="42">
        <v>2</v>
      </c>
      <c r="D1419" s="41">
        <v>4.8161499639509699</v>
      </c>
    </row>
    <row r="1420" spans="1:4">
      <c r="A1420" s="40">
        <v>38169</v>
      </c>
      <c r="B1420" s="41" t="s">
        <v>65</v>
      </c>
      <c r="C1420" s="42">
        <v>3</v>
      </c>
      <c r="D1420" s="41">
        <v>6.61648745519713</v>
      </c>
    </row>
    <row r="1421" spans="1:4">
      <c r="A1421" s="40">
        <v>38169</v>
      </c>
      <c r="B1421" s="41" t="s">
        <v>65</v>
      </c>
      <c r="C1421" s="42">
        <v>4</v>
      </c>
      <c r="D1421" s="41">
        <v>7.0322580645161299</v>
      </c>
    </row>
    <row r="1422" spans="1:4">
      <c r="A1422" s="40">
        <v>38169</v>
      </c>
      <c r="B1422" s="41" t="s">
        <v>65</v>
      </c>
      <c r="C1422" s="42">
        <v>5</v>
      </c>
      <c r="D1422" s="41">
        <v>5.65</v>
      </c>
    </row>
    <row r="1423" spans="1:4">
      <c r="A1423" s="40">
        <v>38169</v>
      </c>
      <c r="B1423" s="41" t="s">
        <v>65</v>
      </c>
      <c r="C1423" s="42">
        <v>6</v>
      </c>
      <c r="D1423" s="41">
        <v>6.2308998302207099</v>
      </c>
    </row>
    <row r="1424" spans="1:4">
      <c r="A1424" s="40">
        <v>38169</v>
      </c>
      <c r="B1424" s="41" t="s">
        <v>65</v>
      </c>
      <c r="C1424" s="42">
        <v>7</v>
      </c>
      <c r="D1424" s="41">
        <v>7.0580713905167798</v>
      </c>
    </row>
    <row r="1425" spans="1:4">
      <c r="A1425" s="40">
        <v>38169</v>
      </c>
      <c r="B1425" s="41" t="s">
        <v>65</v>
      </c>
      <c r="C1425" s="42">
        <v>8</v>
      </c>
      <c r="D1425" s="41">
        <v>7.4906856657297904</v>
      </c>
    </row>
    <row r="1426" spans="1:4">
      <c r="A1426" s="40">
        <v>38169</v>
      </c>
      <c r="B1426" s="41" t="s">
        <v>65</v>
      </c>
      <c r="C1426" s="42">
        <v>9</v>
      </c>
      <c r="D1426" s="41">
        <v>6.9812235009085404</v>
      </c>
    </row>
    <row r="1427" spans="1:4">
      <c r="A1427" s="40">
        <v>38169</v>
      </c>
      <c r="B1427" s="41" t="s">
        <v>65</v>
      </c>
      <c r="C1427" s="42">
        <v>10</v>
      </c>
      <c r="D1427" s="41">
        <v>6.8118081180811796</v>
      </c>
    </row>
    <row r="1428" spans="1:4">
      <c r="A1428" s="40">
        <v>38169</v>
      </c>
      <c r="B1428" s="41" t="s">
        <v>65</v>
      </c>
      <c r="C1428" s="42">
        <v>11</v>
      </c>
      <c r="D1428" s="41">
        <v>5.5365853658536599</v>
      </c>
    </row>
    <row r="1429" spans="1:4">
      <c r="A1429" s="40">
        <v>38169</v>
      </c>
      <c r="B1429" s="41" t="s">
        <v>65</v>
      </c>
      <c r="C1429" s="42">
        <v>12</v>
      </c>
      <c r="D1429" s="41">
        <v>6.1480263157894699</v>
      </c>
    </row>
    <row r="1430" spans="1:4">
      <c r="A1430" s="40">
        <v>38169</v>
      </c>
      <c r="B1430" s="41" t="s">
        <v>65</v>
      </c>
      <c r="C1430" s="42">
        <v>13</v>
      </c>
      <c r="D1430" s="41">
        <v>5.64864864864865</v>
      </c>
    </row>
    <row r="1431" spans="1:4">
      <c r="A1431" s="40">
        <v>38169</v>
      </c>
      <c r="B1431" s="41" t="s">
        <v>65</v>
      </c>
      <c r="C1431" s="42">
        <v>14</v>
      </c>
      <c r="D1431" s="41">
        <v>4.4159021406727801</v>
      </c>
    </row>
    <row r="1432" spans="1:4">
      <c r="A1432" s="40">
        <v>38169</v>
      </c>
      <c r="B1432" s="41" t="s">
        <v>65</v>
      </c>
      <c r="C1432" s="42">
        <v>15</v>
      </c>
      <c r="D1432" s="41">
        <v>6.1728813559322004</v>
      </c>
    </row>
    <row r="1433" spans="1:4">
      <c r="A1433" s="40">
        <v>38169</v>
      </c>
      <c r="B1433" s="41" t="s">
        <v>65</v>
      </c>
      <c r="C1433" s="42">
        <v>16</v>
      </c>
      <c r="D1433" s="41">
        <v>7.7164303586321896</v>
      </c>
    </row>
    <row r="1434" spans="1:4">
      <c r="A1434" s="40">
        <v>38169</v>
      </c>
      <c r="B1434" s="41" t="s">
        <v>65</v>
      </c>
      <c r="C1434" s="42">
        <v>17</v>
      </c>
      <c r="D1434" s="41">
        <v>6.6990595611285304</v>
      </c>
    </row>
    <row r="1435" spans="1:4">
      <c r="A1435" s="40">
        <v>38169</v>
      </c>
      <c r="B1435" s="41" t="s">
        <v>65</v>
      </c>
      <c r="C1435" s="42">
        <v>18</v>
      </c>
      <c r="D1435" s="41">
        <v>6.6262265834076697</v>
      </c>
    </row>
    <row r="1436" spans="1:4">
      <c r="A1436" s="40">
        <v>38169</v>
      </c>
      <c r="B1436" s="41" t="s">
        <v>65</v>
      </c>
      <c r="C1436" s="42">
        <v>19</v>
      </c>
      <c r="D1436" s="41">
        <v>6.9571984435797702</v>
      </c>
    </row>
    <row r="1437" spans="1:4">
      <c r="A1437" s="40">
        <v>38169</v>
      </c>
      <c r="B1437" s="41" t="s">
        <v>65</v>
      </c>
      <c r="C1437" s="42">
        <v>20</v>
      </c>
      <c r="D1437" s="41">
        <v>7.4279999999999999</v>
      </c>
    </row>
    <row r="1438" spans="1:4">
      <c r="A1438" s="40">
        <v>38169</v>
      </c>
      <c r="B1438" s="41" t="s">
        <v>65</v>
      </c>
      <c r="C1438" s="42">
        <v>21</v>
      </c>
      <c r="D1438" s="41">
        <v>6.7849829351535798</v>
      </c>
    </row>
    <row r="1439" spans="1:4">
      <c r="A1439" s="40">
        <v>38169</v>
      </c>
      <c r="B1439" s="41" t="s">
        <v>65</v>
      </c>
      <c r="C1439" s="42">
        <v>22</v>
      </c>
      <c r="D1439" s="41">
        <v>8.2950819672131093</v>
      </c>
    </row>
    <row r="1440" spans="1:4">
      <c r="A1440" s="40">
        <v>38169</v>
      </c>
      <c r="B1440" s="41" t="s">
        <v>65</v>
      </c>
      <c r="C1440" s="42">
        <v>23</v>
      </c>
      <c r="D1440" s="41">
        <v>6.3363119415109699</v>
      </c>
    </row>
    <row r="1441" spans="1:4">
      <c r="A1441" s="40">
        <v>38169</v>
      </c>
      <c r="B1441" s="41" t="s">
        <v>65</v>
      </c>
      <c r="C1441" s="42">
        <v>24</v>
      </c>
      <c r="D1441" s="41">
        <v>5.3431734317343196</v>
      </c>
    </row>
    <row r="1442" spans="1:4">
      <c r="A1442" s="40">
        <v>38169</v>
      </c>
      <c r="B1442" s="41" t="s">
        <v>65</v>
      </c>
      <c r="C1442" s="42">
        <v>25</v>
      </c>
      <c r="D1442" s="41">
        <v>6.8032440327478199</v>
      </c>
    </row>
    <row r="1443" spans="1:4">
      <c r="A1443" s="40">
        <v>38169</v>
      </c>
      <c r="B1443" s="41" t="s">
        <v>65</v>
      </c>
      <c r="C1443" s="42">
        <v>26</v>
      </c>
      <c r="D1443" s="41">
        <v>6.8673267326732699</v>
      </c>
    </row>
    <row r="1444" spans="1:4">
      <c r="A1444" s="40">
        <v>38170</v>
      </c>
      <c r="B1444" s="41" t="s">
        <v>66</v>
      </c>
      <c r="C1444" s="42">
        <v>1</v>
      </c>
      <c r="D1444" s="41">
        <v>6.1230551626591199</v>
      </c>
    </row>
    <row r="1445" spans="1:4">
      <c r="A1445" s="40">
        <v>38170</v>
      </c>
      <c r="B1445" s="41" t="s">
        <v>66</v>
      </c>
      <c r="C1445" s="42">
        <v>2</v>
      </c>
      <c r="D1445" s="41">
        <v>6.92837078651685</v>
      </c>
    </row>
    <row r="1446" spans="1:4">
      <c r="A1446" s="40">
        <v>38170</v>
      </c>
      <c r="B1446" s="41" t="s">
        <v>66</v>
      </c>
      <c r="C1446" s="42">
        <v>3</v>
      </c>
      <c r="D1446" s="41">
        <v>6.4351351351351296</v>
      </c>
    </row>
    <row r="1447" spans="1:4">
      <c r="A1447" s="40">
        <v>38170</v>
      </c>
      <c r="B1447" s="41" t="s">
        <v>66</v>
      </c>
      <c r="C1447" s="42">
        <v>4</v>
      </c>
      <c r="D1447" s="41">
        <v>7.7463479415670697</v>
      </c>
    </row>
    <row r="1448" spans="1:4">
      <c r="A1448" s="40">
        <v>38170</v>
      </c>
      <c r="B1448" s="41" t="s">
        <v>66</v>
      </c>
      <c r="C1448" s="42">
        <v>5</v>
      </c>
      <c r="D1448" s="41">
        <v>7.9006896551724104</v>
      </c>
    </row>
    <row r="1449" spans="1:4">
      <c r="A1449" s="40">
        <v>38170</v>
      </c>
      <c r="B1449" s="41" t="s">
        <v>66</v>
      </c>
      <c r="C1449" s="42">
        <v>6</v>
      </c>
      <c r="D1449" s="41">
        <v>7.5803921568627404</v>
      </c>
    </row>
    <row r="1450" spans="1:4">
      <c r="A1450" s="40">
        <v>38170</v>
      </c>
      <c r="B1450" s="41" t="s">
        <v>66</v>
      </c>
      <c r="C1450" s="42">
        <v>7</v>
      </c>
      <c r="D1450" s="41">
        <v>8.1745810055865906</v>
      </c>
    </row>
    <row r="1451" spans="1:4">
      <c r="A1451" s="40">
        <v>38170</v>
      </c>
      <c r="B1451" s="41" t="s">
        <v>66</v>
      </c>
      <c r="C1451" s="42">
        <v>8</v>
      </c>
      <c r="D1451" s="41">
        <v>8.0758513931888505</v>
      </c>
    </row>
    <row r="1452" spans="1:4">
      <c r="A1452" s="40">
        <v>38170</v>
      </c>
      <c r="B1452" s="41" t="s">
        <v>66</v>
      </c>
      <c r="C1452" s="42">
        <v>9</v>
      </c>
      <c r="D1452" s="41">
        <v>7.25907590759076</v>
      </c>
    </row>
    <row r="1453" spans="1:4">
      <c r="A1453" s="40">
        <v>38170</v>
      </c>
      <c r="B1453" s="41" t="s">
        <v>66</v>
      </c>
      <c r="C1453" s="42">
        <v>10</v>
      </c>
      <c r="D1453" s="41">
        <v>7.7222222222222197</v>
      </c>
    </row>
    <row r="1454" spans="1:4">
      <c r="A1454" s="40">
        <v>38170</v>
      </c>
      <c r="B1454" s="41" t="s">
        <v>66</v>
      </c>
      <c r="C1454" s="42">
        <v>11</v>
      </c>
      <c r="D1454" s="41">
        <v>8.3518796992481192</v>
      </c>
    </row>
    <row r="1455" spans="1:4">
      <c r="A1455" s="40">
        <v>38170</v>
      </c>
      <c r="B1455" s="41" t="s">
        <v>66</v>
      </c>
      <c r="C1455" s="42">
        <v>12</v>
      </c>
      <c r="D1455" s="41">
        <v>8.6971080669710794</v>
      </c>
    </row>
    <row r="1456" spans="1:4">
      <c r="A1456" s="40">
        <v>38170</v>
      </c>
      <c r="B1456" s="41" t="s">
        <v>66</v>
      </c>
      <c r="C1456" s="42">
        <v>13</v>
      </c>
      <c r="D1456" s="41">
        <v>8.6606606606606604</v>
      </c>
    </row>
    <row r="1457" spans="1:4">
      <c r="A1457" s="40">
        <v>38170</v>
      </c>
      <c r="B1457" s="41" t="s">
        <v>66</v>
      </c>
      <c r="C1457" s="42">
        <v>14</v>
      </c>
      <c r="D1457" s="41">
        <v>7.9627749576988203</v>
      </c>
    </row>
    <row r="1458" spans="1:4">
      <c r="A1458" s="40">
        <v>38170</v>
      </c>
      <c r="B1458" s="41" t="s">
        <v>66</v>
      </c>
      <c r="C1458" s="42">
        <v>15</v>
      </c>
      <c r="D1458" s="41">
        <v>8.3354735152488004</v>
      </c>
    </row>
    <row r="1459" spans="1:4">
      <c r="A1459" s="40">
        <v>38170</v>
      </c>
      <c r="B1459" s="41" t="s">
        <v>66</v>
      </c>
      <c r="C1459" s="42">
        <v>16</v>
      </c>
      <c r="D1459" s="41">
        <v>8.9769119769119801</v>
      </c>
    </row>
    <row r="1460" spans="1:4">
      <c r="A1460" s="40">
        <v>38170</v>
      </c>
      <c r="B1460" s="41" t="s">
        <v>66</v>
      </c>
      <c r="C1460" s="42">
        <v>17</v>
      </c>
      <c r="D1460" s="41">
        <v>9.5789473684210495</v>
      </c>
    </row>
    <row r="1461" spans="1:4">
      <c r="A1461" s="40">
        <v>38170</v>
      </c>
      <c r="B1461" s="41" t="s">
        <v>66</v>
      </c>
      <c r="C1461" s="42">
        <v>18</v>
      </c>
      <c r="D1461" s="41">
        <v>9.0995184590690208</v>
      </c>
    </row>
    <row r="1462" spans="1:4">
      <c r="A1462" s="40">
        <v>38170</v>
      </c>
      <c r="B1462" s="41" t="s">
        <v>66</v>
      </c>
      <c r="C1462" s="42">
        <v>19</v>
      </c>
      <c r="D1462" s="41">
        <v>9.0138248847926299</v>
      </c>
    </row>
    <row r="1463" spans="1:4">
      <c r="A1463" s="40">
        <v>38170</v>
      </c>
      <c r="B1463" s="41" t="s">
        <v>66</v>
      </c>
      <c r="C1463" s="42">
        <v>20</v>
      </c>
      <c r="D1463" s="41">
        <v>8.2521865889212798</v>
      </c>
    </row>
    <row r="1464" spans="1:4">
      <c r="A1464" s="40">
        <v>38170</v>
      </c>
      <c r="B1464" s="41" t="s">
        <v>66</v>
      </c>
      <c r="C1464" s="42">
        <v>21</v>
      </c>
      <c r="D1464" s="41">
        <v>9.11</v>
      </c>
    </row>
    <row r="1465" spans="1:4">
      <c r="A1465" s="40">
        <v>38170</v>
      </c>
      <c r="B1465" s="41" t="s">
        <v>66</v>
      </c>
      <c r="C1465" s="42">
        <v>22</v>
      </c>
      <c r="D1465" s="41">
        <v>8.7683772538141493</v>
      </c>
    </row>
    <row r="1466" spans="1:4">
      <c r="A1466" s="40">
        <v>38170</v>
      </c>
      <c r="B1466" s="41" t="s">
        <v>66</v>
      </c>
      <c r="C1466" s="42">
        <v>23</v>
      </c>
      <c r="D1466" s="41">
        <v>8.6057142857142903</v>
      </c>
    </row>
    <row r="1467" spans="1:4">
      <c r="A1467" s="40">
        <v>38170</v>
      </c>
      <c r="B1467" s="41" t="s">
        <v>66</v>
      </c>
      <c r="C1467" s="42">
        <v>24</v>
      </c>
      <c r="D1467" s="41">
        <v>7.7722772277227703</v>
      </c>
    </row>
    <row r="1468" spans="1:4">
      <c r="A1468" s="40">
        <v>38170</v>
      </c>
      <c r="B1468" s="41" t="s">
        <v>66</v>
      </c>
      <c r="C1468" s="42">
        <v>25</v>
      </c>
      <c r="D1468" s="41">
        <v>8.2110022607385105</v>
      </c>
    </row>
    <row r="1469" spans="1:4">
      <c r="A1469" s="40">
        <v>38170</v>
      </c>
      <c r="B1469" s="41" t="s">
        <v>66</v>
      </c>
      <c r="C1469" s="42">
        <v>26</v>
      </c>
      <c r="D1469" s="41">
        <v>7.5096153846153904</v>
      </c>
    </row>
    <row r="1470" spans="1:4">
      <c r="A1470" s="40">
        <v>38171</v>
      </c>
      <c r="B1470" s="41" t="s">
        <v>67</v>
      </c>
      <c r="C1470" s="42">
        <v>1</v>
      </c>
      <c r="D1470" s="41">
        <v>4.8057366362451104</v>
      </c>
    </row>
    <row r="1471" spans="1:4">
      <c r="A1471" s="40">
        <v>38171</v>
      </c>
      <c r="B1471" s="41" t="s">
        <v>67</v>
      </c>
      <c r="C1471" s="42">
        <v>2</v>
      </c>
      <c r="D1471" s="41">
        <v>5.9846903270702896</v>
      </c>
    </row>
    <row r="1472" spans="1:4">
      <c r="A1472" s="40">
        <v>38171</v>
      </c>
      <c r="B1472" s="41" t="s">
        <v>67</v>
      </c>
      <c r="C1472" s="42">
        <v>3</v>
      </c>
      <c r="D1472" s="41">
        <v>5.3484646194926597</v>
      </c>
    </row>
    <row r="1473" spans="1:4">
      <c r="A1473" s="40">
        <v>38171</v>
      </c>
      <c r="B1473" s="41" t="s">
        <v>67</v>
      </c>
      <c r="C1473" s="42">
        <v>4</v>
      </c>
      <c r="D1473" s="41">
        <v>4.9440654843110501</v>
      </c>
    </row>
    <row r="1474" spans="1:4">
      <c r="A1474" s="40">
        <v>38171</v>
      </c>
      <c r="B1474" s="41" t="s">
        <v>67</v>
      </c>
      <c r="C1474" s="42">
        <v>5</v>
      </c>
      <c r="D1474" s="41">
        <v>5.4132404181184697</v>
      </c>
    </row>
    <row r="1475" spans="1:4">
      <c r="A1475" s="40">
        <v>38171</v>
      </c>
      <c r="B1475" s="41" t="s">
        <v>67</v>
      </c>
      <c r="C1475" s="42">
        <v>6</v>
      </c>
      <c r="D1475" s="41">
        <v>5.1911966987620399</v>
      </c>
    </row>
    <row r="1476" spans="1:4">
      <c r="A1476" s="40">
        <v>38171</v>
      </c>
      <c r="B1476" s="41" t="s">
        <v>67</v>
      </c>
      <c r="C1476" s="42">
        <v>7</v>
      </c>
      <c r="D1476" s="41">
        <v>5.2771084337349397</v>
      </c>
    </row>
    <row r="1477" spans="1:4">
      <c r="A1477" s="40">
        <v>38171</v>
      </c>
      <c r="B1477" s="41" t="s">
        <v>67</v>
      </c>
      <c r="C1477" s="42">
        <v>8</v>
      </c>
      <c r="D1477" s="41">
        <v>5.3441176470588196</v>
      </c>
    </row>
    <row r="1478" spans="1:4">
      <c r="A1478" s="40">
        <v>38171</v>
      </c>
      <c r="B1478" s="41" t="s">
        <v>67</v>
      </c>
      <c r="C1478" s="42">
        <v>9</v>
      </c>
      <c r="D1478" s="41">
        <v>4.9845360824742304</v>
      </c>
    </row>
    <row r="1479" spans="1:4">
      <c r="A1479" s="40">
        <v>38171</v>
      </c>
      <c r="B1479" s="41" t="s">
        <v>67</v>
      </c>
      <c r="C1479" s="42">
        <v>10</v>
      </c>
      <c r="D1479" s="41">
        <v>4.5538847117794496</v>
      </c>
    </row>
    <row r="1480" spans="1:4">
      <c r="A1480" s="40">
        <v>38171</v>
      </c>
      <c r="B1480" s="41" t="s">
        <v>67</v>
      </c>
      <c r="C1480" s="42">
        <v>11</v>
      </c>
      <c r="D1480" s="41">
        <v>5.3638888888888898</v>
      </c>
    </row>
    <row r="1481" spans="1:4">
      <c r="A1481" s="40">
        <v>38171</v>
      </c>
      <c r="B1481" s="41" t="s">
        <v>67</v>
      </c>
      <c r="C1481" s="42">
        <v>12</v>
      </c>
      <c r="D1481" s="41">
        <v>5.5315068493150701</v>
      </c>
    </row>
    <row r="1482" spans="1:4">
      <c r="A1482" s="40">
        <v>38171</v>
      </c>
      <c r="B1482" s="41" t="s">
        <v>67</v>
      </c>
      <c r="C1482" s="42">
        <v>13</v>
      </c>
      <c r="D1482" s="41">
        <v>5.8131578947368396</v>
      </c>
    </row>
    <row r="1483" spans="1:4">
      <c r="A1483" s="40">
        <v>38171</v>
      </c>
      <c r="B1483" s="41" t="s">
        <v>67</v>
      </c>
      <c r="C1483" s="42">
        <v>14</v>
      </c>
      <c r="D1483" s="41">
        <v>5.9040697674418601</v>
      </c>
    </row>
    <row r="1484" spans="1:4">
      <c r="A1484" s="40">
        <v>38171</v>
      </c>
      <c r="B1484" s="41" t="s">
        <v>67</v>
      </c>
      <c r="C1484" s="42">
        <v>15</v>
      </c>
      <c r="D1484" s="41">
        <v>5.3173333333333304</v>
      </c>
    </row>
    <row r="1485" spans="1:4">
      <c r="A1485" s="40">
        <v>38171</v>
      </c>
      <c r="B1485" s="41" t="s">
        <v>67</v>
      </c>
      <c r="C1485" s="42">
        <v>16</v>
      </c>
      <c r="D1485" s="41">
        <v>4.7985074626865698</v>
      </c>
    </row>
    <row r="1486" spans="1:4">
      <c r="A1486" s="40">
        <v>38171</v>
      </c>
      <c r="B1486" s="41" t="s">
        <v>67</v>
      </c>
      <c r="C1486" s="42">
        <v>17</v>
      </c>
      <c r="D1486" s="41">
        <v>4.5475880052151201</v>
      </c>
    </row>
    <row r="1487" spans="1:4">
      <c r="A1487" s="40">
        <v>38171</v>
      </c>
      <c r="B1487" s="41" t="s">
        <v>67</v>
      </c>
      <c r="C1487" s="42">
        <v>18</v>
      </c>
      <c r="D1487" s="41">
        <v>4.4969450101832997</v>
      </c>
    </row>
    <row r="1488" spans="1:4">
      <c r="A1488" s="40">
        <v>38171</v>
      </c>
      <c r="B1488" s="41" t="s">
        <v>67</v>
      </c>
      <c r="C1488" s="42">
        <v>19</v>
      </c>
      <c r="D1488" s="41">
        <v>4.6448979591836697</v>
      </c>
    </row>
    <row r="1489" spans="1:4">
      <c r="A1489" s="40">
        <v>38171</v>
      </c>
      <c r="B1489" s="41" t="s">
        <v>67</v>
      </c>
      <c r="C1489" s="42">
        <v>20</v>
      </c>
      <c r="D1489" s="41">
        <v>4.5095856524427997</v>
      </c>
    </row>
    <row r="1490" spans="1:4">
      <c r="A1490" s="40">
        <v>38171</v>
      </c>
      <c r="B1490" s="41" t="s">
        <v>67</v>
      </c>
      <c r="C1490" s="42">
        <v>21</v>
      </c>
      <c r="D1490" s="41">
        <v>4.3729040912139503</v>
      </c>
    </row>
    <row r="1491" spans="1:4">
      <c r="A1491" s="40">
        <v>38171</v>
      </c>
      <c r="B1491" s="41" t="s">
        <v>67</v>
      </c>
      <c r="C1491" s="42">
        <v>22</v>
      </c>
      <c r="D1491" s="41">
        <v>4.4220183486238502</v>
      </c>
    </row>
    <row r="1492" spans="1:4">
      <c r="A1492" s="40">
        <v>38171</v>
      </c>
      <c r="B1492" s="41" t="s">
        <v>67</v>
      </c>
      <c r="C1492" s="42">
        <v>23</v>
      </c>
      <c r="D1492" s="41">
        <v>4.4809461235216803</v>
      </c>
    </row>
    <row r="1493" spans="1:4">
      <c r="A1493" s="40">
        <v>38171</v>
      </c>
      <c r="B1493" s="41" t="s">
        <v>67</v>
      </c>
      <c r="C1493" s="42">
        <v>24</v>
      </c>
      <c r="D1493" s="41">
        <v>4.4183673469387799</v>
      </c>
    </row>
    <row r="1494" spans="1:4">
      <c r="A1494" s="40">
        <v>38171</v>
      </c>
      <c r="B1494" s="41" t="s">
        <v>67</v>
      </c>
      <c r="C1494" s="42">
        <v>25</v>
      </c>
      <c r="D1494" s="41">
        <v>4.7355021216407396</v>
      </c>
    </row>
    <row r="1495" spans="1:4">
      <c r="A1495" s="40">
        <v>38171</v>
      </c>
      <c r="B1495" s="41" t="s">
        <v>67</v>
      </c>
      <c r="C1495" s="42">
        <v>26</v>
      </c>
      <c r="D1495" s="41">
        <v>4.6956521739130404</v>
      </c>
    </row>
    <row r="1496" spans="1:4">
      <c r="A1496" s="40">
        <v>38172</v>
      </c>
      <c r="B1496" s="41" t="s">
        <v>68</v>
      </c>
      <c r="C1496" s="42">
        <v>1</v>
      </c>
      <c r="D1496" s="41">
        <v>5.8161273754494101</v>
      </c>
    </row>
    <row r="1497" spans="1:4">
      <c r="A1497" s="40">
        <v>38172</v>
      </c>
      <c r="B1497" s="41" t="s">
        <v>68</v>
      </c>
      <c r="C1497" s="42">
        <v>2</v>
      </c>
      <c r="D1497" s="41">
        <v>6.9791293977340496</v>
      </c>
    </row>
    <row r="1498" spans="1:4">
      <c r="A1498" s="40">
        <v>38172</v>
      </c>
      <c r="B1498" s="41" t="s">
        <v>68</v>
      </c>
      <c r="C1498" s="42">
        <v>3</v>
      </c>
      <c r="D1498" s="41">
        <v>7.8771241830065399</v>
      </c>
    </row>
    <row r="1499" spans="1:4">
      <c r="A1499" s="40">
        <v>38172</v>
      </c>
      <c r="B1499" s="41" t="s">
        <v>68</v>
      </c>
      <c r="C1499" s="42">
        <v>4</v>
      </c>
      <c r="D1499" s="41">
        <v>7.95193591455274</v>
      </c>
    </row>
    <row r="1500" spans="1:4">
      <c r="A1500" s="40">
        <v>38172</v>
      </c>
      <c r="B1500" s="41" t="s">
        <v>68</v>
      </c>
      <c r="C1500" s="42">
        <v>5</v>
      </c>
      <c r="D1500" s="41">
        <v>8.9009247027741107</v>
      </c>
    </row>
    <row r="1501" spans="1:4">
      <c r="A1501" s="40">
        <v>38172</v>
      </c>
      <c r="B1501" s="41" t="s">
        <v>68</v>
      </c>
      <c r="C1501" s="42">
        <v>6</v>
      </c>
      <c r="D1501" s="41">
        <v>8.0242587601078199</v>
      </c>
    </row>
    <row r="1502" spans="1:4">
      <c r="A1502" s="40">
        <v>38172</v>
      </c>
      <c r="B1502" s="41" t="s">
        <v>68</v>
      </c>
      <c r="C1502" s="42">
        <v>7</v>
      </c>
      <c r="D1502" s="41">
        <v>8.95700416088766</v>
      </c>
    </row>
    <row r="1503" spans="1:4">
      <c r="A1503" s="40">
        <v>38172</v>
      </c>
      <c r="B1503" s="41" t="s">
        <v>68</v>
      </c>
      <c r="C1503" s="42">
        <v>8</v>
      </c>
      <c r="D1503" s="41">
        <v>9.2056005895357398</v>
      </c>
    </row>
    <row r="1504" spans="1:4">
      <c r="A1504" s="40">
        <v>38172</v>
      </c>
      <c r="B1504" s="41" t="s">
        <v>68</v>
      </c>
      <c r="C1504" s="42">
        <v>9</v>
      </c>
      <c r="D1504" s="41">
        <v>9.8993506493506498</v>
      </c>
    </row>
    <row r="1505" spans="1:4">
      <c r="A1505" s="40">
        <v>38172</v>
      </c>
      <c r="B1505" s="41" t="s">
        <v>68</v>
      </c>
      <c r="C1505" s="42">
        <v>10</v>
      </c>
      <c r="D1505" s="41">
        <v>10.0324675324675</v>
      </c>
    </row>
    <row r="1506" spans="1:4">
      <c r="A1506" s="40">
        <v>38172</v>
      </c>
      <c r="B1506" s="41" t="s">
        <v>68</v>
      </c>
      <c r="C1506" s="42">
        <v>11</v>
      </c>
      <c r="D1506" s="41">
        <v>10.707236842105299</v>
      </c>
    </row>
    <row r="1507" spans="1:4">
      <c r="A1507" s="40">
        <v>38172</v>
      </c>
      <c r="B1507" s="41" t="s">
        <v>68</v>
      </c>
      <c r="C1507" s="42">
        <v>12</v>
      </c>
      <c r="D1507" s="41">
        <v>9.6636904761904798</v>
      </c>
    </row>
    <row r="1508" spans="1:4">
      <c r="A1508" s="40">
        <v>38172</v>
      </c>
      <c r="B1508" s="41" t="s">
        <v>68</v>
      </c>
      <c r="C1508" s="42">
        <v>13</v>
      </c>
      <c r="D1508" s="41">
        <v>10.0456026058632</v>
      </c>
    </row>
    <row r="1509" spans="1:4">
      <c r="A1509" s="40">
        <v>38172</v>
      </c>
      <c r="B1509" s="41" t="s">
        <v>68</v>
      </c>
      <c r="C1509" s="42">
        <v>14</v>
      </c>
      <c r="D1509" s="41">
        <v>8.4956521739130402</v>
      </c>
    </row>
    <row r="1510" spans="1:4">
      <c r="A1510" s="40">
        <v>38172</v>
      </c>
      <c r="B1510" s="41" t="s">
        <v>68</v>
      </c>
      <c r="C1510" s="42">
        <v>15</v>
      </c>
      <c r="D1510" s="41">
        <v>8.4410958904109599</v>
      </c>
    </row>
    <row r="1511" spans="1:4">
      <c r="A1511" s="40">
        <v>38172</v>
      </c>
      <c r="B1511" s="41" t="s">
        <v>68</v>
      </c>
      <c r="C1511" s="42">
        <v>16</v>
      </c>
      <c r="D1511" s="41">
        <v>10.276346604215499</v>
      </c>
    </row>
    <row r="1512" spans="1:4">
      <c r="A1512" s="40">
        <v>38172</v>
      </c>
      <c r="B1512" s="41" t="s">
        <v>68</v>
      </c>
      <c r="C1512" s="42">
        <v>17</v>
      </c>
      <c r="D1512" s="41">
        <v>10.7422186751796</v>
      </c>
    </row>
    <row r="1513" spans="1:4">
      <c r="A1513" s="40">
        <v>38172</v>
      </c>
      <c r="B1513" s="41" t="s">
        <v>68</v>
      </c>
      <c r="C1513" s="42">
        <v>18</v>
      </c>
      <c r="D1513" s="41">
        <v>9.1260504201680703</v>
      </c>
    </row>
    <row r="1514" spans="1:4">
      <c r="A1514" s="40">
        <v>38172</v>
      </c>
      <c r="B1514" s="41" t="s">
        <v>68</v>
      </c>
      <c r="C1514" s="42">
        <v>19</v>
      </c>
      <c r="D1514" s="41">
        <v>7.6531503431066703</v>
      </c>
    </row>
    <row r="1515" spans="1:4">
      <c r="A1515" s="40">
        <v>38172</v>
      </c>
      <c r="B1515" s="41" t="s">
        <v>68</v>
      </c>
      <c r="C1515" s="42">
        <v>20</v>
      </c>
      <c r="D1515" s="41">
        <v>8.3128027681660903</v>
      </c>
    </row>
    <row r="1516" spans="1:4">
      <c r="A1516" s="40">
        <v>38172</v>
      </c>
      <c r="B1516" s="41" t="s">
        <v>68</v>
      </c>
      <c r="C1516" s="42">
        <v>21</v>
      </c>
      <c r="D1516" s="41">
        <v>7.8948787061994601</v>
      </c>
    </row>
    <row r="1517" spans="1:4">
      <c r="A1517" s="40">
        <v>38172</v>
      </c>
      <c r="B1517" s="41" t="s">
        <v>68</v>
      </c>
      <c r="C1517" s="42">
        <v>22</v>
      </c>
      <c r="D1517" s="41">
        <v>8.3831840110268807</v>
      </c>
    </row>
    <row r="1518" spans="1:4">
      <c r="A1518" s="40">
        <v>38172</v>
      </c>
      <c r="B1518" s="41" t="s">
        <v>68</v>
      </c>
      <c r="C1518" s="42">
        <v>23</v>
      </c>
      <c r="D1518" s="41">
        <v>7.8188775510204103</v>
      </c>
    </row>
    <row r="1519" spans="1:4">
      <c r="A1519" s="40">
        <v>38172</v>
      </c>
      <c r="B1519" s="41" t="s">
        <v>68</v>
      </c>
      <c r="C1519" s="42">
        <v>24</v>
      </c>
      <c r="D1519" s="41">
        <v>6.68831168831169</v>
      </c>
    </row>
    <row r="1520" spans="1:4">
      <c r="A1520" s="40">
        <v>38172</v>
      </c>
      <c r="B1520" s="41" t="s">
        <v>68</v>
      </c>
      <c r="C1520" s="42">
        <v>25</v>
      </c>
      <c r="D1520" s="41">
        <v>7.0618139803581697</v>
      </c>
    </row>
    <row r="1521" spans="1:4">
      <c r="A1521" s="40">
        <v>38172</v>
      </c>
      <c r="B1521" s="41" t="s">
        <v>68</v>
      </c>
      <c r="C1521" s="42">
        <v>26</v>
      </c>
      <c r="D1521" s="41">
        <v>6.4454443194600701</v>
      </c>
    </row>
    <row r="1522" spans="1:4">
      <c r="A1522" s="40">
        <v>38173</v>
      </c>
      <c r="B1522" s="41" t="s">
        <v>69</v>
      </c>
      <c r="C1522" s="42">
        <v>1</v>
      </c>
      <c r="D1522" s="41">
        <v>13.1959183673469</v>
      </c>
    </row>
    <row r="1523" spans="1:4">
      <c r="A1523" s="40">
        <v>38173</v>
      </c>
      <c r="B1523" s="41" t="s">
        <v>69</v>
      </c>
      <c r="C1523" s="42">
        <v>2</v>
      </c>
      <c r="D1523" s="41">
        <v>11.285714285714301</v>
      </c>
    </row>
    <row r="1524" spans="1:4">
      <c r="A1524" s="40">
        <v>38173</v>
      </c>
      <c r="B1524" s="41" t="s">
        <v>69</v>
      </c>
      <c r="C1524" s="42">
        <v>3</v>
      </c>
      <c r="D1524" s="41">
        <v>10.065934065934099</v>
      </c>
    </row>
    <row r="1525" spans="1:4">
      <c r="A1525" s="40">
        <v>38173</v>
      </c>
      <c r="B1525" s="41" t="s">
        <v>69</v>
      </c>
      <c r="C1525" s="42">
        <v>4</v>
      </c>
      <c r="D1525" s="41">
        <v>11.110169491525401</v>
      </c>
    </row>
    <row r="1526" spans="1:4">
      <c r="A1526" s="40">
        <v>38173</v>
      </c>
      <c r="B1526" s="41" t="s">
        <v>69</v>
      </c>
      <c r="C1526" s="42">
        <v>5</v>
      </c>
      <c r="D1526" s="41">
        <v>10.1575091575092</v>
      </c>
    </row>
    <row r="1527" spans="1:4">
      <c r="A1527" s="40">
        <v>38173</v>
      </c>
      <c r="B1527" s="41" t="s">
        <v>69</v>
      </c>
      <c r="C1527" s="42">
        <v>6</v>
      </c>
      <c r="D1527" s="41">
        <v>11.3549783549784</v>
      </c>
    </row>
    <row r="1528" spans="1:4">
      <c r="A1528" s="40">
        <v>38173</v>
      </c>
      <c r="B1528" s="41" t="s">
        <v>69</v>
      </c>
      <c r="C1528" s="42">
        <v>7</v>
      </c>
      <c r="D1528" s="41">
        <v>8.4437869822485201</v>
      </c>
    </row>
    <row r="1529" spans="1:4">
      <c r="A1529" s="40">
        <v>38173</v>
      </c>
      <c r="B1529" s="41" t="s">
        <v>69</v>
      </c>
      <c r="C1529" s="42">
        <v>8</v>
      </c>
      <c r="D1529" s="41">
        <v>6.3156199677938796</v>
      </c>
    </row>
    <row r="1530" spans="1:4">
      <c r="A1530" s="40">
        <v>38173</v>
      </c>
      <c r="B1530" s="41" t="s">
        <v>69</v>
      </c>
      <c r="C1530" s="42">
        <v>9</v>
      </c>
      <c r="D1530" s="41">
        <v>9.1935200888940898</v>
      </c>
    </row>
    <row r="1531" spans="1:4">
      <c r="A1531" s="40">
        <v>38173</v>
      </c>
      <c r="B1531" s="41" t="s">
        <v>69</v>
      </c>
      <c r="C1531" s="42">
        <v>10</v>
      </c>
      <c r="D1531" s="41">
        <v>9.7148014440433208</v>
      </c>
    </row>
    <row r="1532" spans="1:4">
      <c r="A1532" s="40">
        <v>38173</v>
      </c>
      <c r="B1532" s="41" t="s">
        <v>69</v>
      </c>
      <c r="C1532" s="42">
        <v>11</v>
      </c>
      <c r="D1532" s="41">
        <v>9.9962686567164205</v>
      </c>
    </row>
    <row r="1533" spans="1:4">
      <c r="A1533" s="40">
        <v>38173</v>
      </c>
      <c r="B1533" s="41" t="s">
        <v>69</v>
      </c>
      <c r="C1533" s="42">
        <v>12</v>
      </c>
      <c r="D1533" s="41">
        <v>10.5747126436782</v>
      </c>
    </row>
    <row r="1534" spans="1:4">
      <c r="A1534" s="40">
        <v>38173</v>
      </c>
      <c r="B1534" s="41" t="s">
        <v>69</v>
      </c>
      <c r="C1534" s="42">
        <v>13</v>
      </c>
      <c r="D1534" s="41">
        <v>8.2300884955752203</v>
      </c>
    </row>
    <row r="1535" spans="1:4">
      <c r="A1535" s="40">
        <v>38173</v>
      </c>
      <c r="B1535" s="41" t="s">
        <v>69</v>
      </c>
      <c r="C1535" s="42">
        <v>14</v>
      </c>
      <c r="D1535" s="41">
        <v>9.2108626198083101</v>
      </c>
    </row>
    <row r="1536" spans="1:4">
      <c r="A1536" s="40">
        <v>38173</v>
      </c>
      <c r="B1536" s="41" t="s">
        <v>69</v>
      </c>
      <c r="C1536" s="42">
        <v>15</v>
      </c>
      <c r="D1536" s="41">
        <v>11.040983606557401</v>
      </c>
    </row>
    <row r="1537" spans="1:4">
      <c r="A1537" s="40">
        <v>38173</v>
      </c>
      <c r="B1537" s="41" t="s">
        <v>69</v>
      </c>
      <c r="C1537" s="42">
        <v>16</v>
      </c>
      <c r="D1537" s="41">
        <v>10.618249534450699</v>
      </c>
    </row>
    <row r="1538" spans="1:4">
      <c r="A1538" s="40">
        <v>38173</v>
      </c>
      <c r="B1538" s="41" t="s">
        <v>69</v>
      </c>
      <c r="C1538" s="42">
        <v>17</v>
      </c>
      <c r="D1538" s="41">
        <v>9.4876847290640391</v>
      </c>
    </row>
    <row r="1539" spans="1:4">
      <c r="A1539" s="40">
        <v>38173</v>
      </c>
      <c r="B1539" s="41" t="s">
        <v>69</v>
      </c>
      <c r="C1539" s="42">
        <v>18</v>
      </c>
      <c r="D1539" s="41">
        <v>9.9833055091819691</v>
      </c>
    </row>
    <row r="1540" spans="1:4">
      <c r="A1540" s="40">
        <v>38173</v>
      </c>
      <c r="B1540" s="41" t="s">
        <v>69</v>
      </c>
      <c r="C1540" s="42">
        <v>19</v>
      </c>
      <c r="D1540" s="41">
        <v>9.8846787479406899</v>
      </c>
    </row>
    <row r="1541" spans="1:4">
      <c r="A1541" s="40">
        <v>38173</v>
      </c>
      <c r="B1541" s="41" t="s">
        <v>69</v>
      </c>
      <c r="C1541" s="42">
        <v>20</v>
      </c>
      <c r="D1541" s="41">
        <v>10.0743243243243</v>
      </c>
    </row>
    <row r="1542" spans="1:4">
      <c r="A1542" s="40">
        <v>38173</v>
      </c>
      <c r="B1542" s="41" t="s">
        <v>69</v>
      </c>
      <c r="C1542" s="42">
        <v>21</v>
      </c>
      <c r="D1542" s="41">
        <v>8.4568764568764596</v>
      </c>
    </row>
    <row r="1543" spans="1:4">
      <c r="A1543" s="40">
        <v>38173</v>
      </c>
      <c r="B1543" s="41" t="s">
        <v>69</v>
      </c>
      <c r="C1543" s="42">
        <v>22</v>
      </c>
      <c r="D1543" s="41">
        <v>10.0823723228995</v>
      </c>
    </row>
    <row r="1544" spans="1:4">
      <c r="A1544" s="40">
        <v>38173</v>
      </c>
      <c r="B1544" s="41" t="s">
        <v>69</v>
      </c>
      <c r="C1544" s="42">
        <v>23</v>
      </c>
      <c r="D1544" s="41">
        <v>9.6555023923445003</v>
      </c>
    </row>
    <row r="1545" spans="1:4">
      <c r="A1545" s="40">
        <v>38173</v>
      </c>
      <c r="B1545" s="41" t="s">
        <v>69</v>
      </c>
      <c r="C1545" s="42">
        <v>24</v>
      </c>
      <c r="D1545" s="41">
        <v>8.4932330827067695</v>
      </c>
    </row>
    <row r="1546" spans="1:4">
      <c r="A1546" s="40">
        <v>38173</v>
      </c>
      <c r="B1546" s="41" t="s">
        <v>69</v>
      </c>
      <c r="C1546" s="42">
        <v>25</v>
      </c>
      <c r="D1546" s="41">
        <v>8.8364197530864192</v>
      </c>
    </row>
    <row r="1547" spans="1:4">
      <c r="A1547" s="40">
        <v>38173</v>
      </c>
      <c r="B1547" s="41" t="s">
        <v>69</v>
      </c>
      <c r="C1547" s="42">
        <v>26</v>
      </c>
      <c r="D1547" s="41">
        <v>9.7366666666666699</v>
      </c>
    </row>
    <row r="1548" spans="1:4">
      <c r="A1548" s="40">
        <v>38174</v>
      </c>
      <c r="B1548" s="41" t="s">
        <v>71</v>
      </c>
      <c r="C1548" s="42">
        <v>1</v>
      </c>
      <c r="D1548" s="41">
        <v>6.3544715447154498</v>
      </c>
    </row>
    <row r="1549" spans="1:4">
      <c r="A1549" s="40">
        <v>38174</v>
      </c>
      <c r="B1549" s="41" t="s">
        <v>71</v>
      </c>
      <c r="C1549" s="42">
        <v>2</v>
      </c>
      <c r="D1549" s="41">
        <v>8.1669758812615996</v>
      </c>
    </row>
    <row r="1550" spans="1:4">
      <c r="A1550" s="40">
        <v>38174</v>
      </c>
      <c r="B1550" s="41" t="s">
        <v>71</v>
      </c>
      <c r="C1550" s="42">
        <v>3</v>
      </c>
      <c r="D1550" s="41">
        <v>7.6242527754056404</v>
      </c>
    </row>
    <row r="1551" spans="1:4">
      <c r="A1551" s="40">
        <v>38174</v>
      </c>
      <c r="B1551" s="41" t="s">
        <v>71</v>
      </c>
      <c r="C1551" s="42">
        <v>4</v>
      </c>
      <c r="D1551" s="41">
        <v>7.0266666666666699</v>
      </c>
    </row>
    <row r="1552" spans="1:4">
      <c r="A1552" s="40">
        <v>38174</v>
      </c>
      <c r="B1552" s="41" t="s">
        <v>71</v>
      </c>
      <c r="C1552" s="42">
        <v>5</v>
      </c>
      <c r="D1552" s="41">
        <v>8.5955249569707401</v>
      </c>
    </row>
    <row r="1553" spans="1:4">
      <c r="A1553" s="40">
        <v>38174</v>
      </c>
      <c r="B1553" s="41" t="s">
        <v>71</v>
      </c>
      <c r="C1553" s="42">
        <v>6</v>
      </c>
      <c r="D1553" s="41">
        <v>7.7391304347826102</v>
      </c>
    </row>
    <row r="1554" spans="1:4">
      <c r="A1554" s="40">
        <v>38174</v>
      </c>
      <c r="B1554" s="41" t="s">
        <v>71</v>
      </c>
      <c r="C1554" s="42">
        <v>7</v>
      </c>
      <c r="D1554" s="41">
        <v>7.2750809061488697</v>
      </c>
    </row>
    <row r="1555" spans="1:4">
      <c r="A1555" s="40">
        <v>38174</v>
      </c>
      <c r="B1555" s="41" t="s">
        <v>71</v>
      </c>
      <c r="C1555" s="42">
        <v>8</v>
      </c>
      <c r="D1555" s="41">
        <v>7.0649350649350602</v>
      </c>
    </row>
    <row r="1556" spans="1:4">
      <c r="A1556" s="40">
        <v>38174</v>
      </c>
      <c r="B1556" s="41" t="s">
        <v>71</v>
      </c>
      <c r="C1556" s="42">
        <v>9</v>
      </c>
      <c r="D1556" s="41">
        <v>6.5341614906832302</v>
      </c>
    </row>
    <row r="1557" spans="1:4">
      <c r="A1557" s="40">
        <v>38174</v>
      </c>
      <c r="B1557" s="41" t="s">
        <v>71</v>
      </c>
      <c r="C1557" s="42">
        <v>10</v>
      </c>
      <c r="D1557" s="41">
        <v>7.3945578231292499</v>
      </c>
    </row>
    <row r="1558" spans="1:4">
      <c r="A1558" s="40">
        <v>38174</v>
      </c>
      <c r="B1558" s="41" t="s">
        <v>71</v>
      </c>
      <c r="C1558" s="42">
        <v>11</v>
      </c>
      <c r="D1558" s="41">
        <v>7.3229813664596302</v>
      </c>
    </row>
    <row r="1559" spans="1:4">
      <c r="A1559" s="40">
        <v>38174</v>
      </c>
      <c r="B1559" s="41" t="s">
        <v>71</v>
      </c>
      <c r="C1559" s="42">
        <v>12</v>
      </c>
      <c r="D1559" s="41">
        <v>7.0317460317460299</v>
      </c>
    </row>
    <row r="1560" spans="1:4">
      <c r="A1560" s="40">
        <v>38174</v>
      </c>
      <c r="B1560" s="41" t="s">
        <v>71</v>
      </c>
      <c r="C1560" s="42">
        <v>13</v>
      </c>
      <c r="D1560" s="41">
        <v>6.0962099125364402</v>
      </c>
    </row>
    <row r="1561" spans="1:4">
      <c r="A1561" s="40">
        <v>38174</v>
      </c>
      <c r="B1561" s="41" t="s">
        <v>71</v>
      </c>
      <c r="C1561" s="42">
        <v>14</v>
      </c>
      <c r="D1561" s="41">
        <v>5.7405247813411098</v>
      </c>
    </row>
    <row r="1562" spans="1:4">
      <c r="A1562" s="40">
        <v>38174</v>
      </c>
      <c r="B1562" s="41" t="s">
        <v>71</v>
      </c>
      <c r="C1562" s="42">
        <v>15</v>
      </c>
      <c r="D1562" s="41">
        <v>6.8782051282051304</v>
      </c>
    </row>
    <row r="1563" spans="1:4">
      <c r="A1563" s="40">
        <v>38174</v>
      </c>
      <c r="B1563" s="41" t="s">
        <v>71</v>
      </c>
      <c r="C1563" s="42">
        <v>16</v>
      </c>
      <c r="D1563" s="41">
        <v>6.7363636363636399</v>
      </c>
    </row>
    <row r="1564" spans="1:4">
      <c r="A1564" s="40">
        <v>38174</v>
      </c>
      <c r="B1564" s="41" t="s">
        <v>71</v>
      </c>
      <c r="C1564" s="42">
        <v>17</v>
      </c>
      <c r="D1564" s="41">
        <v>7.4709480122324203</v>
      </c>
    </row>
    <row r="1565" spans="1:4">
      <c r="A1565" s="40">
        <v>38174</v>
      </c>
      <c r="B1565" s="41" t="s">
        <v>71</v>
      </c>
      <c r="C1565" s="42">
        <v>18</v>
      </c>
      <c r="D1565" s="41">
        <v>7.6833855799373003</v>
      </c>
    </row>
    <row r="1566" spans="1:4">
      <c r="A1566" s="40">
        <v>38174</v>
      </c>
      <c r="B1566" s="41" t="s">
        <v>71</v>
      </c>
      <c r="C1566" s="42">
        <v>19</v>
      </c>
      <c r="D1566" s="41">
        <v>7.5331325301204801</v>
      </c>
    </row>
    <row r="1567" spans="1:4">
      <c r="A1567" s="40">
        <v>38174</v>
      </c>
      <c r="B1567" s="41" t="s">
        <v>71</v>
      </c>
      <c r="C1567" s="42">
        <v>20</v>
      </c>
      <c r="D1567" s="41">
        <v>7.9512195121951201</v>
      </c>
    </row>
    <row r="1568" spans="1:4">
      <c r="A1568" s="40">
        <v>38174</v>
      </c>
      <c r="B1568" s="41" t="s">
        <v>71</v>
      </c>
      <c r="C1568" s="42">
        <v>21</v>
      </c>
      <c r="D1568" s="41">
        <v>8.3833580980683493</v>
      </c>
    </row>
    <row r="1569" spans="1:4">
      <c r="A1569" s="40">
        <v>38174</v>
      </c>
      <c r="B1569" s="41" t="s">
        <v>71</v>
      </c>
      <c r="C1569" s="42">
        <v>22</v>
      </c>
      <c r="D1569" s="41">
        <v>7.4890109890109899</v>
      </c>
    </row>
    <row r="1570" spans="1:4">
      <c r="A1570" s="40">
        <v>38174</v>
      </c>
      <c r="B1570" s="41" t="s">
        <v>71</v>
      </c>
      <c r="C1570" s="42">
        <v>23</v>
      </c>
      <c r="D1570" s="41">
        <v>8.4082934609250408</v>
      </c>
    </row>
    <row r="1571" spans="1:4">
      <c r="A1571" s="40">
        <v>38174</v>
      </c>
      <c r="B1571" s="41" t="s">
        <v>71</v>
      </c>
      <c r="C1571" s="42">
        <v>24</v>
      </c>
      <c r="D1571" s="41">
        <v>9.7607843137254893</v>
      </c>
    </row>
    <row r="1572" spans="1:4">
      <c r="A1572" s="40">
        <v>38174</v>
      </c>
      <c r="B1572" s="41" t="s">
        <v>71</v>
      </c>
      <c r="C1572" s="42">
        <v>25</v>
      </c>
      <c r="D1572" s="41">
        <v>9.3764258555133093</v>
      </c>
    </row>
    <row r="1573" spans="1:4">
      <c r="A1573" s="40">
        <v>38174</v>
      </c>
      <c r="B1573" s="41" t="s">
        <v>71</v>
      </c>
      <c r="C1573" s="42">
        <v>26</v>
      </c>
      <c r="D1573" s="41">
        <v>8.12561983471074</v>
      </c>
    </row>
    <row r="1574" spans="1:4">
      <c r="A1574" s="40">
        <v>38176</v>
      </c>
      <c r="B1574" s="41" t="s">
        <v>72</v>
      </c>
      <c r="C1574" s="42">
        <v>1</v>
      </c>
      <c r="D1574" s="41">
        <v>5.1100164203612497</v>
      </c>
    </row>
    <row r="1575" spans="1:4">
      <c r="A1575" s="40">
        <v>38176</v>
      </c>
      <c r="B1575" s="41" t="s">
        <v>72</v>
      </c>
      <c r="C1575" s="42">
        <v>2</v>
      </c>
      <c r="D1575" s="41">
        <v>5.2972085385878502</v>
      </c>
    </row>
    <row r="1576" spans="1:4">
      <c r="A1576" s="40">
        <v>38176</v>
      </c>
      <c r="B1576" s="41" t="s">
        <v>72</v>
      </c>
      <c r="C1576" s="42">
        <v>3</v>
      </c>
      <c r="D1576" s="41">
        <v>7.0514285714285698</v>
      </c>
    </row>
    <row r="1577" spans="1:4">
      <c r="A1577" s="40">
        <v>38176</v>
      </c>
      <c r="B1577" s="41" t="s">
        <v>72</v>
      </c>
      <c r="C1577" s="42">
        <v>4</v>
      </c>
      <c r="D1577" s="41">
        <v>6.8089668615984396</v>
      </c>
    </row>
    <row r="1578" spans="1:4">
      <c r="A1578" s="40">
        <v>38176</v>
      </c>
      <c r="B1578" s="41" t="s">
        <v>72</v>
      </c>
      <c r="C1578" s="42">
        <v>5</v>
      </c>
      <c r="D1578" s="41">
        <v>7.11278195488722</v>
      </c>
    </row>
    <row r="1579" spans="1:4">
      <c r="A1579" s="40">
        <v>38176</v>
      </c>
      <c r="B1579" s="41" t="s">
        <v>72</v>
      </c>
      <c r="C1579" s="42">
        <v>6</v>
      </c>
      <c r="D1579" s="41">
        <v>5.6572847682119196</v>
      </c>
    </row>
    <row r="1580" spans="1:4">
      <c r="A1580" s="40">
        <v>38176</v>
      </c>
      <c r="B1580" s="41" t="s">
        <v>72</v>
      </c>
      <c r="C1580" s="42">
        <v>7</v>
      </c>
      <c r="D1580" s="41">
        <v>4.8993055555555598</v>
      </c>
    </row>
    <row r="1581" spans="1:4">
      <c r="A1581" s="40">
        <v>38176</v>
      </c>
      <c r="B1581" s="41" t="s">
        <v>72</v>
      </c>
      <c r="C1581" s="42">
        <v>8</v>
      </c>
      <c r="D1581" s="41">
        <v>3.5530474040632098</v>
      </c>
    </row>
    <row r="1582" spans="1:4">
      <c r="A1582" s="40">
        <v>38176</v>
      </c>
      <c r="B1582" s="41" t="s">
        <v>72</v>
      </c>
      <c r="C1582" s="42">
        <v>9</v>
      </c>
      <c r="D1582" s="41">
        <v>4.5547703180212</v>
      </c>
    </row>
    <row r="1583" spans="1:4">
      <c r="A1583" s="40">
        <v>38176</v>
      </c>
      <c r="B1583" s="41" t="s">
        <v>72</v>
      </c>
      <c r="C1583" s="42">
        <v>10</v>
      </c>
      <c r="D1583" s="41">
        <v>2.4575</v>
      </c>
    </row>
    <row r="1584" spans="1:4">
      <c r="A1584" s="40">
        <v>38176</v>
      </c>
      <c r="B1584" s="41" t="s">
        <v>72</v>
      </c>
      <c r="C1584" s="42">
        <v>11</v>
      </c>
      <c r="D1584" s="41">
        <v>1.55454545454545</v>
      </c>
    </row>
    <row r="1585" spans="1:4">
      <c r="A1585" s="40">
        <v>38176</v>
      </c>
      <c r="B1585" s="41" t="s">
        <v>72</v>
      </c>
      <c r="C1585" s="42">
        <v>12</v>
      </c>
      <c r="D1585" s="41">
        <v>1.2349206349206301</v>
      </c>
    </row>
    <row r="1586" spans="1:4">
      <c r="A1586" s="40">
        <v>38176</v>
      </c>
      <c r="B1586" s="41" t="s">
        <v>72</v>
      </c>
      <c r="C1586" s="42">
        <v>13</v>
      </c>
      <c r="D1586" s="41">
        <v>1.4071428571428599</v>
      </c>
    </row>
    <row r="1587" spans="1:4">
      <c r="A1587" s="40">
        <v>38176</v>
      </c>
      <c r="B1587" s="41" t="s">
        <v>72</v>
      </c>
      <c r="C1587" s="42">
        <v>14</v>
      </c>
      <c r="D1587" s="41">
        <v>1.1428571428571399</v>
      </c>
    </row>
    <row r="1588" spans="1:4">
      <c r="A1588" s="40">
        <v>38176</v>
      </c>
      <c r="B1588" s="41" t="s">
        <v>72</v>
      </c>
      <c r="C1588" s="42">
        <v>15</v>
      </c>
      <c r="D1588" s="41">
        <v>1.2126984126984099</v>
      </c>
    </row>
    <row r="1589" spans="1:4">
      <c r="A1589" s="40">
        <v>38176</v>
      </c>
      <c r="B1589" s="41" t="s">
        <v>72</v>
      </c>
      <c r="C1589" s="42">
        <v>16</v>
      </c>
      <c r="D1589" s="41">
        <v>1.2018633540372701</v>
      </c>
    </row>
    <row r="1590" spans="1:4">
      <c r="A1590" s="40">
        <v>38176</v>
      </c>
      <c r="B1590" s="41" t="s">
        <v>72</v>
      </c>
      <c r="C1590" s="42">
        <v>17</v>
      </c>
      <c r="D1590" s="41">
        <v>4.4408759124087602</v>
      </c>
    </row>
    <row r="1591" spans="1:4">
      <c r="A1591" s="40">
        <v>38176</v>
      </c>
      <c r="B1591" s="41" t="s">
        <v>72</v>
      </c>
      <c r="C1591" s="42">
        <v>18</v>
      </c>
      <c r="D1591" s="41">
        <v>5.7987551867219898</v>
      </c>
    </row>
    <row r="1592" spans="1:4">
      <c r="A1592" s="40">
        <v>38176</v>
      </c>
      <c r="B1592" s="41" t="s">
        <v>72</v>
      </c>
      <c r="C1592" s="42">
        <v>19</v>
      </c>
      <c r="D1592" s="41">
        <v>10.6012658227848</v>
      </c>
    </row>
    <row r="1593" spans="1:4">
      <c r="A1593" s="40">
        <v>38176</v>
      </c>
      <c r="B1593" s="41" t="s">
        <v>72</v>
      </c>
      <c r="C1593" s="42">
        <v>20</v>
      </c>
      <c r="D1593" s="41">
        <v>8.0898617511520694</v>
      </c>
    </row>
    <row r="1594" spans="1:4">
      <c r="A1594" s="40">
        <v>38176</v>
      </c>
      <c r="B1594" s="41" t="s">
        <v>72</v>
      </c>
      <c r="C1594" s="42">
        <v>21</v>
      </c>
      <c r="D1594" s="41">
        <v>6.0758377425044099</v>
      </c>
    </row>
    <row r="1595" spans="1:4">
      <c r="A1595" s="40">
        <v>38176</v>
      </c>
      <c r="B1595" s="41" t="s">
        <v>72</v>
      </c>
      <c r="C1595" s="42">
        <v>22</v>
      </c>
      <c r="D1595" s="41">
        <v>7.3154639175257703</v>
      </c>
    </row>
    <row r="1596" spans="1:4">
      <c r="A1596" s="40">
        <v>38176</v>
      </c>
      <c r="B1596" s="41" t="s">
        <v>72</v>
      </c>
      <c r="C1596" s="42">
        <v>23</v>
      </c>
      <c r="D1596" s="41">
        <v>6.4589285714285696</v>
      </c>
    </row>
    <row r="1597" spans="1:4">
      <c r="A1597" s="40">
        <v>38176</v>
      </c>
      <c r="B1597" s="41" t="s">
        <v>72</v>
      </c>
      <c r="C1597" s="42">
        <v>24</v>
      </c>
      <c r="D1597" s="41">
        <v>6.1816578483245204</v>
      </c>
    </row>
    <row r="1598" spans="1:4">
      <c r="A1598" s="40">
        <v>38176</v>
      </c>
      <c r="B1598" s="41" t="s">
        <v>72</v>
      </c>
      <c r="C1598" s="42">
        <v>25</v>
      </c>
      <c r="D1598" s="41">
        <v>6.86414708886619</v>
      </c>
    </row>
    <row r="1599" spans="1:4">
      <c r="A1599" s="40">
        <v>38176</v>
      </c>
      <c r="B1599" s="41" t="s">
        <v>72</v>
      </c>
      <c r="C1599" s="42">
        <v>26</v>
      </c>
      <c r="D1599" s="41">
        <v>6.0329670329670302</v>
      </c>
    </row>
    <row r="1600" spans="1:4">
      <c r="A1600" s="40">
        <v>38177</v>
      </c>
      <c r="B1600" s="41" t="s">
        <v>73</v>
      </c>
      <c r="C1600" s="42">
        <v>1</v>
      </c>
      <c r="D1600" s="41">
        <v>5.1067301155676397</v>
      </c>
    </row>
    <row r="1601" spans="1:4">
      <c r="A1601" s="40">
        <v>38177</v>
      </c>
      <c r="B1601" s="41" t="s">
        <v>73</v>
      </c>
      <c r="C1601" s="42">
        <v>2</v>
      </c>
      <c r="D1601" s="41">
        <v>5.3371428571428599</v>
      </c>
    </row>
    <row r="1602" spans="1:4">
      <c r="A1602" s="40">
        <v>38177</v>
      </c>
      <c r="B1602" s="41" t="s">
        <v>73</v>
      </c>
      <c r="C1602" s="42">
        <v>3</v>
      </c>
      <c r="D1602" s="41">
        <v>5.1633206728160603</v>
      </c>
    </row>
    <row r="1603" spans="1:4">
      <c r="A1603" s="40">
        <v>38177</v>
      </c>
      <c r="B1603" s="41" t="s">
        <v>73</v>
      </c>
      <c r="C1603" s="42">
        <v>4</v>
      </c>
      <c r="D1603" s="41">
        <v>5.1995637949836402</v>
      </c>
    </row>
    <row r="1604" spans="1:4">
      <c r="A1604" s="40">
        <v>38177</v>
      </c>
      <c r="B1604" s="41" t="s">
        <v>73</v>
      </c>
      <c r="C1604" s="42">
        <v>5</v>
      </c>
      <c r="D1604" s="41">
        <v>5.1132275132275096</v>
      </c>
    </row>
    <row r="1605" spans="1:4">
      <c r="A1605" s="40">
        <v>38177</v>
      </c>
      <c r="B1605" s="41" t="s">
        <v>73</v>
      </c>
      <c r="C1605" s="42">
        <v>6</v>
      </c>
      <c r="D1605" s="41">
        <v>5.4194285714285702</v>
      </c>
    </row>
    <row r="1606" spans="1:4">
      <c r="A1606" s="40">
        <v>38177</v>
      </c>
      <c r="B1606" s="41" t="s">
        <v>73</v>
      </c>
      <c r="C1606" s="42">
        <v>7</v>
      </c>
      <c r="D1606" s="41">
        <v>5.3808219178082197</v>
      </c>
    </row>
    <row r="1607" spans="1:4">
      <c r="A1607" s="40">
        <v>38177</v>
      </c>
      <c r="B1607" s="41" t="s">
        <v>73</v>
      </c>
      <c r="C1607" s="42">
        <v>8</v>
      </c>
      <c r="D1607" s="41">
        <v>5.0682634730538902</v>
      </c>
    </row>
    <row r="1608" spans="1:4">
      <c r="A1608" s="40">
        <v>38177</v>
      </c>
      <c r="B1608" s="41" t="s">
        <v>73</v>
      </c>
      <c r="C1608" s="42">
        <v>9</v>
      </c>
      <c r="D1608" s="41">
        <v>4.7283726557773704</v>
      </c>
    </row>
    <row r="1609" spans="1:4">
      <c r="A1609" s="40">
        <v>38177</v>
      </c>
      <c r="B1609" s="41" t="s">
        <v>73</v>
      </c>
      <c r="C1609" s="42">
        <v>10</v>
      </c>
      <c r="D1609" s="41">
        <v>5.3755555555555601</v>
      </c>
    </row>
    <row r="1610" spans="1:4">
      <c r="A1610" s="40">
        <v>38177</v>
      </c>
      <c r="B1610" s="41" t="s">
        <v>73</v>
      </c>
      <c r="C1610" s="42">
        <v>11</v>
      </c>
      <c r="D1610" s="41">
        <v>5.3363431151241496</v>
      </c>
    </row>
    <row r="1611" spans="1:4">
      <c r="A1611" s="40">
        <v>38177</v>
      </c>
      <c r="B1611" s="41" t="s">
        <v>73</v>
      </c>
      <c r="C1611" s="42">
        <v>12</v>
      </c>
      <c r="D1611" s="41">
        <v>5.77605321507761</v>
      </c>
    </row>
    <row r="1612" spans="1:4">
      <c r="A1612" s="40">
        <v>38177</v>
      </c>
      <c r="B1612" s="41" t="s">
        <v>73</v>
      </c>
      <c r="C1612" s="42">
        <v>13</v>
      </c>
      <c r="D1612" s="41">
        <v>5.5698198198198199</v>
      </c>
    </row>
    <row r="1613" spans="1:4">
      <c r="A1613" s="40">
        <v>38177</v>
      </c>
      <c r="B1613" s="41" t="s">
        <v>73</v>
      </c>
      <c r="C1613" s="42">
        <v>14</v>
      </c>
      <c r="D1613" s="41">
        <v>4.72566371681416</v>
      </c>
    </row>
    <row r="1614" spans="1:4">
      <c r="A1614" s="40">
        <v>38177</v>
      </c>
      <c r="B1614" s="41" t="s">
        <v>73</v>
      </c>
      <c r="C1614" s="42">
        <v>15</v>
      </c>
      <c r="D1614" s="41">
        <v>5.4297872340425499</v>
      </c>
    </row>
    <row r="1615" spans="1:4">
      <c r="A1615" s="40">
        <v>38177</v>
      </c>
      <c r="B1615" s="41" t="s">
        <v>73</v>
      </c>
      <c r="C1615" s="42">
        <v>16</v>
      </c>
      <c r="D1615" s="41">
        <v>5.2027972027971998</v>
      </c>
    </row>
    <row r="1616" spans="1:4">
      <c r="A1616" s="40">
        <v>38177</v>
      </c>
      <c r="B1616" s="41" t="s">
        <v>73</v>
      </c>
      <c r="C1616" s="42">
        <v>17</v>
      </c>
      <c r="D1616" s="41">
        <v>5.67741935483871</v>
      </c>
    </row>
    <row r="1617" spans="1:4">
      <c r="A1617" s="40">
        <v>38177</v>
      </c>
      <c r="B1617" s="41" t="s">
        <v>73</v>
      </c>
      <c r="C1617" s="42">
        <v>18</v>
      </c>
      <c r="D1617" s="41">
        <v>5.5570321151716504</v>
      </c>
    </row>
    <row r="1618" spans="1:4">
      <c r="A1618" s="40">
        <v>38177</v>
      </c>
      <c r="B1618" s="41" t="s">
        <v>73</v>
      </c>
      <c r="C1618" s="42">
        <v>19</v>
      </c>
      <c r="D1618" s="41">
        <v>5.3584070796460201</v>
      </c>
    </row>
    <row r="1619" spans="1:4">
      <c r="A1619" s="40">
        <v>38177</v>
      </c>
      <c r="B1619" s="41" t="s">
        <v>73</v>
      </c>
      <c r="C1619" s="42">
        <v>20</v>
      </c>
      <c r="D1619" s="41">
        <v>5.97489539748954</v>
      </c>
    </row>
    <row r="1620" spans="1:4">
      <c r="A1620" s="40">
        <v>38177</v>
      </c>
      <c r="B1620" s="41" t="s">
        <v>73</v>
      </c>
      <c r="C1620" s="42">
        <v>21</v>
      </c>
      <c r="D1620" s="41">
        <v>6.0887537993920997</v>
      </c>
    </row>
    <row r="1621" spans="1:4">
      <c r="A1621" s="40">
        <v>38177</v>
      </c>
      <c r="B1621" s="41" t="s">
        <v>73</v>
      </c>
      <c r="C1621" s="42">
        <v>22</v>
      </c>
      <c r="D1621" s="41">
        <v>6.6118598382749303</v>
      </c>
    </row>
    <row r="1622" spans="1:4">
      <c r="A1622" s="40">
        <v>38177</v>
      </c>
      <c r="B1622" s="41" t="s">
        <v>73</v>
      </c>
      <c r="C1622" s="42">
        <v>23</v>
      </c>
      <c r="D1622" s="41">
        <v>6.9159381304640197</v>
      </c>
    </row>
    <row r="1623" spans="1:4">
      <c r="A1623" s="40">
        <v>38177</v>
      </c>
      <c r="B1623" s="41" t="s">
        <v>73</v>
      </c>
      <c r="C1623" s="42">
        <v>24</v>
      </c>
      <c r="D1623" s="41">
        <v>6.4116865869853896</v>
      </c>
    </row>
    <row r="1624" spans="1:4">
      <c r="A1624" s="40">
        <v>38177</v>
      </c>
      <c r="B1624" s="41" t="s">
        <v>73</v>
      </c>
      <c r="C1624" s="42">
        <v>25</v>
      </c>
      <c r="D1624" s="41">
        <v>6.24722222222222</v>
      </c>
    </row>
    <row r="1625" spans="1:4">
      <c r="A1625" s="40">
        <v>38177</v>
      </c>
      <c r="B1625" s="41" t="s">
        <v>73</v>
      </c>
      <c r="C1625" s="42">
        <v>26</v>
      </c>
      <c r="D1625" s="41">
        <v>6.3292847503373801</v>
      </c>
    </row>
    <row r="1626" spans="1:4">
      <c r="A1626" s="40">
        <v>38178</v>
      </c>
      <c r="B1626" s="41" t="s">
        <v>74</v>
      </c>
      <c r="C1626" s="42">
        <v>1</v>
      </c>
      <c r="D1626" s="41">
        <v>7.4188861985472201</v>
      </c>
    </row>
    <row r="1627" spans="1:4">
      <c r="A1627" s="40">
        <v>38178</v>
      </c>
      <c r="B1627" s="41" t="s">
        <v>74</v>
      </c>
      <c r="C1627" s="42">
        <v>2</v>
      </c>
      <c r="D1627" s="41">
        <v>9.8170426065162903</v>
      </c>
    </row>
    <row r="1628" spans="1:4">
      <c r="A1628" s="40">
        <v>38178</v>
      </c>
      <c r="B1628" s="41" t="s">
        <v>74</v>
      </c>
      <c r="C1628" s="42">
        <v>3</v>
      </c>
      <c r="D1628" s="41">
        <v>8.3827160493827204</v>
      </c>
    </row>
    <row r="1629" spans="1:4">
      <c r="A1629" s="40">
        <v>38178</v>
      </c>
      <c r="B1629" s="41" t="s">
        <v>74</v>
      </c>
      <c r="C1629" s="42">
        <v>4</v>
      </c>
      <c r="D1629" s="41">
        <v>11.921824104234499</v>
      </c>
    </row>
    <row r="1630" spans="1:4">
      <c r="A1630" s="40">
        <v>38178</v>
      </c>
      <c r="B1630" s="41" t="s">
        <v>74</v>
      </c>
      <c r="C1630" s="42">
        <v>5</v>
      </c>
      <c r="D1630" s="41">
        <v>8.1751313485113801</v>
      </c>
    </row>
    <row r="1631" spans="1:4">
      <c r="A1631" s="40">
        <v>38178</v>
      </c>
      <c r="B1631" s="41" t="s">
        <v>74</v>
      </c>
      <c r="C1631" s="42">
        <v>6</v>
      </c>
      <c r="D1631" s="41">
        <v>14.0776397515528</v>
      </c>
    </row>
    <row r="1632" spans="1:4">
      <c r="A1632" s="40">
        <v>38178</v>
      </c>
      <c r="B1632" s="41" t="s">
        <v>74</v>
      </c>
      <c r="C1632" s="42">
        <v>7</v>
      </c>
      <c r="D1632" s="41">
        <v>8.7586206896551708</v>
      </c>
    </row>
    <row r="1633" spans="1:4">
      <c r="A1633" s="40">
        <v>38178</v>
      </c>
      <c r="B1633" s="41" t="s">
        <v>74</v>
      </c>
      <c r="C1633" s="42">
        <v>8</v>
      </c>
      <c r="D1633" s="41">
        <v>8.1999999999999993</v>
      </c>
    </row>
    <row r="1634" spans="1:4">
      <c r="A1634" s="40">
        <v>38178</v>
      </c>
      <c r="B1634" s="41" t="s">
        <v>74</v>
      </c>
      <c r="C1634" s="42">
        <v>9</v>
      </c>
      <c r="D1634" s="41">
        <v>7.9008403361344497</v>
      </c>
    </row>
    <row r="1635" spans="1:4">
      <c r="A1635" s="40">
        <v>38178</v>
      </c>
      <c r="B1635" s="41" t="s">
        <v>74</v>
      </c>
      <c r="C1635" s="42">
        <v>10</v>
      </c>
      <c r="D1635" s="41">
        <v>8.3128390596745003</v>
      </c>
    </row>
    <row r="1636" spans="1:4">
      <c r="A1636" s="40">
        <v>38178</v>
      </c>
      <c r="B1636" s="41" t="s">
        <v>74</v>
      </c>
      <c r="C1636" s="42">
        <v>11</v>
      </c>
      <c r="D1636" s="41">
        <v>7.8877551020408196</v>
      </c>
    </row>
    <row r="1637" spans="1:4">
      <c r="A1637" s="40">
        <v>38178</v>
      </c>
      <c r="B1637" s="41" t="s">
        <v>74</v>
      </c>
      <c r="C1637" s="42">
        <v>12</v>
      </c>
      <c r="D1637" s="41">
        <v>8.6634050880626194</v>
      </c>
    </row>
    <row r="1638" spans="1:4">
      <c r="A1638" s="40">
        <v>38178</v>
      </c>
      <c r="B1638" s="41" t="s">
        <v>74</v>
      </c>
      <c r="C1638" s="42">
        <v>13</v>
      </c>
      <c r="D1638" s="41">
        <v>7.3882352941176501</v>
      </c>
    </row>
    <row r="1639" spans="1:4">
      <c r="A1639" s="40">
        <v>38178</v>
      </c>
      <c r="B1639" s="41" t="s">
        <v>74</v>
      </c>
      <c r="C1639" s="42">
        <v>14</v>
      </c>
      <c r="D1639" s="41">
        <v>6.5903361344537803</v>
      </c>
    </row>
    <row r="1640" spans="1:4">
      <c r="A1640" s="40">
        <v>38178</v>
      </c>
      <c r="B1640" s="41" t="s">
        <v>74</v>
      </c>
      <c r="C1640" s="42">
        <v>15</v>
      </c>
      <c r="D1640" s="41">
        <v>7.3033232628398803</v>
      </c>
    </row>
    <row r="1641" spans="1:4">
      <c r="A1641" s="40">
        <v>38178</v>
      </c>
      <c r="B1641" s="41" t="s">
        <v>74</v>
      </c>
      <c r="C1641" s="42">
        <v>16</v>
      </c>
      <c r="D1641" s="41">
        <v>7.2985074626865698</v>
      </c>
    </row>
    <row r="1642" spans="1:4">
      <c r="A1642" s="40">
        <v>38178</v>
      </c>
      <c r="B1642" s="41" t="s">
        <v>74</v>
      </c>
      <c r="C1642" s="42">
        <v>17</v>
      </c>
      <c r="D1642" s="41">
        <v>9.2111801242236009</v>
      </c>
    </row>
    <row r="1643" spans="1:4">
      <c r="A1643" s="40">
        <v>38178</v>
      </c>
      <c r="B1643" s="41" t="s">
        <v>74</v>
      </c>
      <c r="C1643" s="42">
        <v>18</v>
      </c>
      <c r="D1643" s="41">
        <v>8.0173745173745203</v>
      </c>
    </row>
    <row r="1644" spans="1:4">
      <c r="A1644" s="40">
        <v>38178</v>
      </c>
      <c r="B1644" s="41" t="s">
        <v>74</v>
      </c>
      <c r="C1644" s="42">
        <v>19</v>
      </c>
      <c r="D1644" s="41">
        <v>9</v>
      </c>
    </row>
    <row r="1645" spans="1:4">
      <c r="A1645" s="40">
        <v>38178</v>
      </c>
      <c r="B1645" s="41" t="s">
        <v>74</v>
      </c>
      <c r="C1645" s="42">
        <v>20</v>
      </c>
      <c r="D1645" s="41">
        <v>9.20366598778004</v>
      </c>
    </row>
    <row r="1646" spans="1:4">
      <c r="A1646" s="40">
        <v>38178</v>
      </c>
      <c r="B1646" s="41" t="s">
        <v>74</v>
      </c>
      <c r="C1646" s="42">
        <v>21</v>
      </c>
      <c r="D1646" s="41">
        <v>8.2784810126582293</v>
      </c>
    </row>
    <row r="1647" spans="1:4">
      <c r="A1647" s="40">
        <v>38178</v>
      </c>
      <c r="B1647" s="41" t="s">
        <v>74</v>
      </c>
      <c r="C1647" s="42">
        <v>22</v>
      </c>
      <c r="D1647" s="41">
        <v>8.0604490500863601</v>
      </c>
    </row>
    <row r="1648" spans="1:4">
      <c r="A1648" s="40">
        <v>38178</v>
      </c>
      <c r="B1648" s="41" t="s">
        <v>74</v>
      </c>
      <c r="C1648" s="42">
        <v>23</v>
      </c>
      <c r="D1648" s="41">
        <v>9.2977867203219304</v>
      </c>
    </row>
    <row r="1649" spans="1:4">
      <c r="A1649" s="40">
        <v>38178</v>
      </c>
      <c r="B1649" s="41" t="s">
        <v>74</v>
      </c>
      <c r="C1649" s="42">
        <v>24</v>
      </c>
      <c r="D1649" s="41">
        <v>8.9469387755101994</v>
      </c>
    </row>
    <row r="1650" spans="1:4">
      <c r="A1650" s="40">
        <v>38178</v>
      </c>
      <c r="B1650" s="41" t="s">
        <v>74</v>
      </c>
      <c r="C1650" s="42">
        <v>25</v>
      </c>
      <c r="D1650" s="41">
        <v>11.930458970792801</v>
      </c>
    </row>
    <row r="1651" spans="1:4">
      <c r="A1651" s="40">
        <v>38178</v>
      </c>
      <c r="B1651" s="41" t="s">
        <v>74</v>
      </c>
      <c r="C1651" s="42">
        <v>26</v>
      </c>
      <c r="D1651" s="41">
        <v>9.6706443914081106</v>
      </c>
    </row>
    <row r="1652" spans="1:4">
      <c r="A1652" s="40">
        <v>38179</v>
      </c>
      <c r="B1652" s="41" t="s">
        <v>76</v>
      </c>
      <c r="C1652" s="42">
        <v>2</v>
      </c>
      <c r="D1652" s="41">
        <v>3.3926846100759098</v>
      </c>
    </row>
    <row r="1653" spans="1:4">
      <c r="A1653" s="40">
        <v>38179</v>
      </c>
      <c r="B1653" s="41" t="s">
        <v>76</v>
      </c>
      <c r="C1653" s="42">
        <v>3</v>
      </c>
      <c r="D1653" s="41">
        <v>8.6865219586067592</v>
      </c>
    </row>
    <row r="1654" spans="1:4">
      <c r="A1654" s="40">
        <v>38179</v>
      </c>
      <c r="B1654" s="41" t="s">
        <v>76</v>
      </c>
      <c r="C1654" s="42">
        <v>4</v>
      </c>
      <c r="D1654" s="41">
        <v>8.9533468559837708</v>
      </c>
    </row>
    <row r="1655" spans="1:4">
      <c r="A1655" s="40">
        <v>38179</v>
      </c>
      <c r="B1655" s="41" t="s">
        <v>76</v>
      </c>
      <c r="C1655" s="42">
        <v>5</v>
      </c>
      <c r="D1655" s="41">
        <v>9.0784708249497008</v>
      </c>
    </row>
    <row r="1656" spans="1:4">
      <c r="A1656" s="40">
        <v>38179</v>
      </c>
      <c r="B1656" s="41" t="s">
        <v>76</v>
      </c>
      <c r="C1656" s="42">
        <v>6</v>
      </c>
      <c r="D1656" s="41">
        <v>7.9868421052631602</v>
      </c>
    </row>
    <row r="1657" spans="1:4">
      <c r="A1657" s="40">
        <v>38179</v>
      </c>
      <c r="B1657" s="41" t="s">
        <v>76</v>
      </c>
      <c r="C1657" s="42">
        <v>7</v>
      </c>
      <c r="D1657" s="41">
        <v>8.3841698841698804</v>
      </c>
    </row>
    <row r="1658" spans="1:4">
      <c r="A1658" s="40">
        <v>38179</v>
      </c>
      <c r="B1658" s="41" t="s">
        <v>76</v>
      </c>
      <c r="C1658" s="42">
        <v>8</v>
      </c>
      <c r="D1658" s="41">
        <v>8.8911564625850303</v>
      </c>
    </row>
    <row r="1659" spans="1:4">
      <c r="A1659" s="40">
        <v>38179</v>
      </c>
      <c r="B1659" s="41" t="s">
        <v>76</v>
      </c>
      <c r="C1659" s="42">
        <v>9</v>
      </c>
      <c r="D1659" s="41">
        <v>10.361078546307199</v>
      </c>
    </row>
    <row r="1660" spans="1:4">
      <c r="A1660" s="40">
        <v>38179</v>
      </c>
      <c r="B1660" s="41" t="s">
        <v>76</v>
      </c>
      <c r="C1660" s="42">
        <v>10</v>
      </c>
      <c r="D1660" s="41">
        <v>7.9637526652451998</v>
      </c>
    </row>
    <row r="1661" spans="1:4">
      <c r="A1661" s="40">
        <v>38179</v>
      </c>
      <c r="B1661" s="41" t="s">
        <v>76</v>
      </c>
      <c r="C1661" s="42">
        <v>11</v>
      </c>
      <c r="D1661" s="41">
        <v>12.3022774327122</v>
      </c>
    </row>
    <row r="1662" spans="1:4">
      <c r="A1662" s="40">
        <v>38179</v>
      </c>
      <c r="B1662" s="41" t="s">
        <v>76</v>
      </c>
      <c r="C1662" s="42">
        <v>12</v>
      </c>
      <c r="D1662" s="41">
        <v>8.2811059907834093</v>
      </c>
    </row>
    <row r="1663" spans="1:4">
      <c r="A1663" s="40">
        <v>38179</v>
      </c>
      <c r="B1663" s="41" t="s">
        <v>76</v>
      </c>
      <c r="C1663" s="42">
        <v>13</v>
      </c>
      <c r="D1663" s="41">
        <v>8.8484848484848495</v>
      </c>
    </row>
    <row r="1664" spans="1:4">
      <c r="A1664" s="40">
        <v>38179</v>
      </c>
      <c r="B1664" s="41" t="s">
        <v>76</v>
      </c>
      <c r="C1664" s="42">
        <v>15</v>
      </c>
      <c r="D1664" s="41">
        <v>7.6600985221674902</v>
      </c>
    </row>
    <row r="1665" spans="1:4">
      <c r="A1665" s="40">
        <v>38179</v>
      </c>
      <c r="B1665" s="41" t="s">
        <v>76</v>
      </c>
      <c r="C1665" s="42">
        <v>16</v>
      </c>
      <c r="D1665" s="41">
        <v>10.328798185941</v>
      </c>
    </row>
    <row r="1666" spans="1:4">
      <c r="A1666" s="40">
        <v>38179</v>
      </c>
      <c r="B1666" s="41" t="s">
        <v>76</v>
      </c>
      <c r="C1666" s="42">
        <v>17</v>
      </c>
      <c r="D1666" s="41">
        <v>10.1087420042644</v>
      </c>
    </row>
    <row r="1667" spans="1:4">
      <c r="A1667" s="40">
        <v>38179</v>
      </c>
      <c r="B1667" s="41" t="s">
        <v>76</v>
      </c>
      <c r="C1667" s="42">
        <v>18</v>
      </c>
      <c r="D1667" s="41">
        <v>8.3433179723502295</v>
      </c>
    </row>
    <row r="1668" spans="1:4">
      <c r="A1668" s="40">
        <v>38179</v>
      </c>
      <c r="B1668" s="41" t="s">
        <v>76</v>
      </c>
      <c r="C1668" s="42">
        <v>19</v>
      </c>
      <c r="D1668" s="41">
        <v>9.7881548974943104</v>
      </c>
    </row>
    <row r="1669" spans="1:4">
      <c r="A1669" s="40">
        <v>38179</v>
      </c>
      <c r="B1669" s="41" t="s">
        <v>76</v>
      </c>
      <c r="C1669" s="42">
        <v>20</v>
      </c>
      <c r="D1669" s="41">
        <v>8.3056179775280903</v>
      </c>
    </row>
    <row r="1670" spans="1:4">
      <c r="A1670" s="40">
        <v>38179</v>
      </c>
      <c r="B1670" s="41" t="s">
        <v>76</v>
      </c>
      <c r="C1670" s="42">
        <v>21</v>
      </c>
      <c r="D1670" s="41">
        <v>4.1415313225058004</v>
      </c>
    </row>
    <row r="1671" spans="1:4">
      <c r="A1671" s="40">
        <v>38179</v>
      </c>
      <c r="B1671" s="41" t="s">
        <v>76</v>
      </c>
      <c r="C1671" s="42">
        <v>22</v>
      </c>
      <c r="D1671" s="41">
        <v>3.9312638580931298</v>
      </c>
    </row>
    <row r="1672" spans="1:4">
      <c r="A1672" s="40">
        <v>38179</v>
      </c>
      <c r="B1672" s="41" t="s">
        <v>76</v>
      </c>
      <c r="C1672" s="42">
        <v>23</v>
      </c>
      <c r="D1672" s="41">
        <v>7.0941306755260198</v>
      </c>
    </row>
    <row r="1673" spans="1:4">
      <c r="A1673" s="40">
        <v>38179</v>
      </c>
      <c r="B1673" s="41" t="s">
        <v>76</v>
      </c>
      <c r="C1673" s="42">
        <v>24</v>
      </c>
      <c r="D1673" s="41">
        <v>6.8543689320388301</v>
      </c>
    </row>
    <row r="1674" spans="1:4">
      <c r="A1674" s="40">
        <v>38179</v>
      </c>
      <c r="B1674" s="41" t="s">
        <v>76</v>
      </c>
      <c r="C1674" s="42">
        <v>25</v>
      </c>
      <c r="D1674" s="41">
        <v>6.2888888888888896</v>
      </c>
    </row>
    <row r="1675" spans="1:4">
      <c r="A1675" s="40">
        <v>38179</v>
      </c>
      <c r="B1675" s="41" t="s">
        <v>76</v>
      </c>
      <c r="C1675" s="42">
        <v>26</v>
      </c>
      <c r="D1675" s="41">
        <v>4.2769230769230804</v>
      </c>
    </row>
    <row r="1676" spans="1:4">
      <c r="A1676" s="40">
        <v>38180</v>
      </c>
      <c r="B1676" s="41" t="s">
        <v>77</v>
      </c>
      <c r="C1676" s="42">
        <v>1</v>
      </c>
      <c r="D1676" s="41">
        <v>9.4377104377104395</v>
      </c>
    </row>
    <row r="1677" spans="1:4">
      <c r="A1677" s="40">
        <v>38180</v>
      </c>
      <c r="B1677" s="41" t="s">
        <v>77</v>
      </c>
      <c r="C1677" s="42">
        <v>2</v>
      </c>
      <c r="D1677" s="41">
        <v>8.3314917127071801</v>
      </c>
    </row>
    <row r="1678" spans="1:4">
      <c r="A1678" s="40">
        <v>38180</v>
      </c>
      <c r="B1678" s="41" t="s">
        <v>77</v>
      </c>
      <c r="C1678" s="42">
        <v>3</v>
      </c>
      <c r="D1678" s="41">
        <v>9.7037037037037006</v>
      </c>
    </row>
    <row r="1679" spans="1:4">
      <c r="A1679" s="40">
        <v>38180</v>
      </c>
      <c r="B1679" s="41" t="s">
        <v>77</v>
      </c>
      <c r="C1679" s="42">
        <v>4</v>
      </c>
      <c r="D1679" s="41">
        <v>8.1536273115220492</v>
      </c>
    </row>
    <row r="1680" spans="1:4">
      <c r="A1680" s="40">
        <v>38180</v>
      </c>
      <c r="B1680" s="41" t="s">
        <v>77</v>
      </c>
      <c r="C1680" s="42">
        <v>5</v>
      </c>
      <c r="D1680" s="41">
        <v>8.5552407932011292</v>
      </c>
    </row>
    <row r="1681" spans="1:4">
      <c r="A1681" s="40">
        <v>38180</v>
      </c>
      <c r="B1681" s="41" t="s">
        <v>77</v>
      </c>
      <c r="C1681" s="42">
        <v>6</v>
      </c>
      <c r="D1681" s="41">
        <v>8.2193732193732192</v>
      </c>
    </row>
    <row r="1682" spans="1:4">
      <c r="A1682" s="40">
        <v>38180</v>
      </c>
      <c r="B1682" s="41" t="s">
        <v>77</v>
      </c>
      <c r="C1682" s="42">
        <v>7</v>
      </c>
      <c r="D1682" s="41">
        <v>7.3896103896103904</v>
      </c>
    </row>
    <row r="1683" spans="1:4">
      <c r="A1683" s="40">
        <v>38180</v>
      </c>
      <c r="B1683" s="41" t="s">
        <v>77</v>
      </c>
      <c r="C1683" s="42">
        <v>8</v>
      </c>
      <c r="D1683" s="41">
        <v>7.3654822335025401</v>
      </c>
    </row>
    <row r="1684" spans="1:4">
      <c r="A1684" s="40">
        <v>38180</v>
      </c>
      <c r="B1684" s="41" t="s">
        <v>77</v>
      </c>
      <c r="C1684" s="42">
        <v>9</v>
      </c>
      <c r="D1684" s="41">
        <v>8.5196629213483206</v>
      </c>
    </row>
    <row r="1685" spans="1:4">
      <c r="A1685" s="40">
        <v>38180</v>
      </c>
      <c r="B1685" s="41" t="s">
        <v>77</v>
      </c>
      <c r="C1685" s="42">
        <v>10</v>
      </c>
      <c r="D1685" s="41">
        <v>9.1131498470947996</v>
      </c>
    </row>
    <row r="1686" spans="1:4">
      <c r="A1686" s="40">
        <v>38180</v>
      </c>
      <c r="B1686" s="41" t="s">
        <v>77</v>
      </c>
      <c r="C1686" s="42">
        <v>11</v>
      </c>
      <c r="D1686" s="41">
        <v>8.8670360110803301</v>
      </c>
    </row>
    <row r="1687" spans="1:4">
      <c r="A1687" s="40">
        <v>38180</v>
      </c>
      <c r="B1687" s="41" t="s">
        <v>77</v>
      </c>
      <c r="C1687" s="42">
        <v>12</v>
      </c>
      <c r="D1687" s="41">
        <v>6.8509174311926602</v>
      </c>
    </row>
    <row r="1688" spans="1:4">
      <c r="A1688" s="40">
        <v>38180</v>
      </c>
      <c r="B1688" s="41" t="s">
        <v>77</v>
      </c>
      <c r="C1688" s="42">
        <v>13</v>
      </c>
      <c r="D1688" s="41">
        <v>6.7529976019184703</v>
      </c>
    </row>
    <row r="1689" spans="1:4">
      <c r="A1689" s="40">
        <v>38180</v>
      </c>
      <c r="B1689" s="41" t="s">
        <v>77</v>
      </c>
      <c r="C1689" s="42">
        <v>14</v>
      </c>
      <c r="D1689" s="41">
        <v>6.32325581395349</v>
      </c>
    </row>
    <row r="1690" spans="1:4">
      <c r="A1690" s="40">
        <v>38180</v>
      </c>
      <c r="B1690" s="41" t="s">
        <v>77</v>
      </c>
      <c r="C1690" s="42">
        <v>15</v>
      </c>
      <c r="D1690" s="41">
        <v>6.2641083521444703</v>
      </c>
    </row>
    <row r="1691" spans="1:4">
      <c r="A1691" s="40">
        <v>38180</v>
      </c>
      <c r="B1691" s="41" t="s">
        <v>77</v>
      </c>
      <c r="C1691" s="42">
        <v>16</v>
      </c>
      <c r="D1691" s="41">
        <v>7.1344339622641497</v>
      </c>
    </row>
    <row r="1692" spans="1:4">
      <c r="A1692" s="40">
        <v>38180</v>
      </c>
      <c r="B1692" s="41" t="s">
        <v>77</v>
      </c>
      <c r="C1692" s="42">
        <v>17</v>
      </c>
      <c r="D1692" s="41">
        <v>7.7742718446601904</v>
      </c>
    </row>
    <row r="1693" spans="1:4">
      <c r="A1693" s="40">
        <v>38180</v>
      </c>
      <c r="B1693" s="41" t="s">
        <v>77</v>
      </c>
      <c r="C1693" s="42">
        <v>18</v>
      </c>
      <c r="D1693" s="41">
        <v>7.5120772946859899</v>
      </c>
    </row>
    <row r="1694" spans="1:4">
      <c r="A1694" s="40">
        <v>38180</v>
      </c>
      <c r="B1694" s="41" t="s">
        <v>77</v>
      </c>
      <c r="C1694" s="42">
        <v>19</v>
      </c>
      <c r="D1694" s="41">
        <v>8.5518987341772092</v>
      </c>
    </row>
    <row r="1695" spans="1:4">
      <c r="A1695" s="40">
        <v>38180</v>
      </c>
      <c r="B1695" s="41" t="s">
        <v>77</v>
      </c>
      <c r="C1695" s="42">
        <v>20</v>
      </c>
      <c r="D1695" s="41">
        <v>8.3636363636363598</v>
      </c>
    </row>
    <row r="1696" spans="1:4">
      <c r="A1696" s="40">
        <v>38180</v>
      </c>
      <c r="B1696" s="41" t="s">
        <v>77</v>
      </c>
      <c r="C1696" s="42">
        <v>21</v>
      </c>
      <c r="D1696" s="41">
        <v>7.85639686684073</v>
      </c>
    </row>
    <row r="1697" spans="1:4">
      <c r="A1697" s="40">
        <v>38180</v>
      </c>
      <c r="B1697" s="41" t="s">
        <v>77</v>
      </c>
      <c r="C1697" s="42">
        <v>22</v>
      </c>
      <c r="D1697" s="41">
        <v>8.0681818181818201</v>
      </c>
    </row>
    <row r="1698" spans="1:4">
      <c r="A1698" s="40">
        <v>38180</v>
      </c>
      <c r="B1698" s="41" t="s">
        <v>77</v>
      </c>
      <c r="C1698" s="42">
        <v>23</v>
      </c>
      <c r="D1698" s="41">
        <v>8.2185089974293106</v>
      </c>
    </row>
    <row r="1699" spans="1:4">
      <c r="A1699" s="40">
        <v>38180</v>
      </c>
      <c r="B1699" s="41" t="s">
        <v>77</v>
      </c>
      <c r="C1699" s="42">
        <v>24</v>
      </c>
      <c r="D1699" s="41">
        <v>8.2598870056497198</v>
      </c>
    </row>
    <row r="1700" spans="1:4">
      <c r="A1700" s="40">
        <v>38180</v>
      </c>
      <c r="B1700" s="41" t="s">
        <v>77</v>
      </c>
      <c r="C1700" s="42">
        <v>25</v>
      </c>
      <c r="D1700" s="41">
        <v>10.2098765432099</v>
      </c>
    </row>
    <row r="1701" spans="1:4">
      <c r="A1701" s="40">
        <v>38180</v>
      </c>
      <c r="B1701" s="41" t="s">
        <v>77</v>
      </c>
      <c r="C1701" s="42">
        <v>26</v>
      </c>
      <c r="D1701" s="41">
        <v>7.9588688946015402</v>
      </c>
    </row>
    <row r="1702" spans="1:4">
      <c r="A1702" s="40">
        <v>38182</v>
      </c>
      <c r="B1702" s="41" t="s">
        <v>78</v>
      </c>
      <c r="C1702" s="42">
        <v>1</v>
      </c>
      <c r="D1702" s="41">
        <v>7.13339466421343</v>
      </c>
    </row>
    <row r="1703" spans="1:4">
      <c r="A1703" s="40">
        <v>38182</v>
      </c>
      <c r="B1703" s="41" t="s">
        <v>78</v>
      </c>
      <c r="C1703" s="42">
        <v>2</v>
      </c>
      <c r="D1703" s="41">
        <v>7.4707964601769898</v>
      </c>
    </row>
    <row r="1704" spans="1:4">
      <c r="A1704" s="40">
        <v>38182</v>
      </c>
      <c r="B1704" s="41" t="s">
        <v>78</v>
      </c>
      <c r="C1704" s="42">
        <v>3</v>
      </c>
      <c r="D1704" s="41">
        <v>7.9296531509526096</v>
      </c>
    </row>
    <row r="1705" spans="1:4">
      <c r="A1705" s="40">
        <v>38182</v>
      </c>
      <c r="B1705" s="41" t="s">
        <v>78</v>
      </c>
      <c r="C1705" s="42">
        <v>4</v>
      </c>
      <c r="D1705" s="41">
        <v>7.0063694267515899</v>
      </c>
    </row>
    <row r="1706" spans="1:4">
      <c r="A1706" s="40">
        <v>38182</v>
      </c>
      <c r="B1706" s="41" t="s">
        <v>78</v>
      </c>
      <c r="C1706" s="42">
        <v>5</v>
      </c>
      <c r="D1706" s="41">
        <v>7.7886597938144302</v>
      </c>
    </row>
    <row r="1707" spans="1:4">
      <c r="A1707" s="40">
        <v>38182</v>
      </c>
      <c r="B1707" s="41" t="s">
        <v>78</v>
      </c>
      <c r="C1707" s="42">
        <v>6</v>
      </c>
      <c r="D1707" s="41">
        <v>7.9702015775635404</v>
      </c>
    </row>
    <row r="1708" spans="1:4">
      <c r="A1708" s="40">
        <v>38182</v>
      </c>
      <c r="B1708" s="41" t="s">
        <v>78</v>
      </c>
      <c r="C1708" s="42">
        <v>7</v>
      </c>
      <c r="D1708" s="41">
        <v>8.1328480436760699</v>
      </c>
    </row>
    <row r="1709" spans="1:4">
      <c r="A1709" s="40">
        <v>38182</v>
      </c>
      <c r="B1709" s="41" t="s">
        <v>78</v>
      </c>
      <c r="C1709" s="42">
        <v>21</v>
      </c>
      <c r="D1709" s="41">
        <v>11.5132275132275</v>
      </c>
    </row>
    <row r="1710" spans="1:4">
      <c r="A1710" s="40">
        <v>38182</v>
      </c>
      <c r="B1710" s="41" t="s">
        <v>78</v>
      </c>
      <c r="C1710" s="42">
        <v>22</v>
      </c>
      <c r="D1710" s="41">
        <v>6.07674943566591</v>
      </c>
    </row>
    <row r="1711" spans="1:4">
      <c r="A1711" s="40">
        <v>38182</v>
      </c>
      <c r="B1711" s="41" t="s">
        <v>78</v>
      </c>
      <c r="C1711" s="42">
        <v>23</v>
      </c>
      <c r="D1711" s="41">
        <v>6.8524173027989796</v>
      </c>
    </row>
    <row r="1712" spans="1:4">
      <c r="A1712" s="40">
        <v>38182</v>
      </c>
      <c r="B1712" s="41" t="s">
        <v>78</v>
      </c>
      <c r="C1712" s="42">
        <v>24</v>
      </c>
      <c r="D1712" s="41">
        <v>5.9470046082949297</v>
      </c>
    </row>
    <row r="1713" spans="1:4">
      <c r="A1713" s="40">
        <v>38182</v>
      </c>
      <c r="B1713" s="41" t="s">
        <v>78</v>
      </c>
      <c r="C1713" s="42">
        <v>25</v>
      </c>
      <c r="D1713" s="41">
        <v>5.4984455958549203</v>
      </c>
    </row>
    <row r="1714" spans="1:4">
      <c r="A1714" s="40">
        <v>38182</v>
      </c>
      <c r="B1714" s="41" t="s">
        <v>78</v>
      </c>
      <c r="C1714" s="42">
        <v>26</v>
      </c>
      <c r="D1714" s="41">
        <v>5.6211894052973497</v>
      </c>
    </row>
    <row r="1715" spans="1:4">
      <c r="A1715" s="40">
        <v>38183</v>
      </c>
      <c r="B1715" s="41" t="s">
        <v>79</v>
      </c>
      <c r="C1715" s="42">
        <v>1</v>
      </c>
      <c r="D1715" s="41">
        <v>5.4412470023980797</v>
      </c>
    </row>
    <row r="1716" spans="1:4">
      <c r="A1716" s="40">
        <v>38183</v>
      </c>
      <c r="B1716" s="41" t="s">
        <v>79</v>
      </c>
      <c r="C1716" s="42">
        <v>2</v>
      </c>
      <c r="D1716" s="41">
        <v>6.3979591836734704</v>
      </c>
    </row>
    <row r="1717" spans="1:4">
      <c r="A1717" s="40">
        <v>38183</v>
      </c>
      <c r="B1717" s="41" t="s">
        <v>79</v>
      </c>
      <c r="C1717" s="42">
        <v>3</v>
      </c>
      <c r="D1717" s="41">
        <v>6.77832512315271</v>
      </c>
    </row>
    <row r="1718" spans="1:4">
      <c r="A1718" s="40">
        <v>38183</v>
      </c>
      <c r="B1718" s="41" t="s">
        <v>79</v>
      </c>
      <c r="C1718" s="42">
        <v>4</v>
      </c>
      <c r="D1718" s="41">
        <v>7.0300751879699304</v>
      </c>
    </row>
    <row r="1719" spans="1:4">
      <c r="A1719" s="40">
        <v>38183</v>
      </c>
      <c r="B1719" s="41" t="s">
        <v>79</v>
      </c>
      <c r="C1719" s="42">
        <v>5</v>
      </c>
      <c r="D1719" s="41">
        <v>7.09685230024213</v>
      </c>
    </row>
    <row r="1720" spans="1:4">
      <c r="A1720" s="40">
        <v>38183</v>
      </c>
      <c r="B1720" s="41" t="s">
        <v>79</v>
      </c>
      <c r="C1720" s="42">
        <v>6</v>
      </c>
      <c r="D1720" s="41">
        <v>7.0591397849462396</v>
      </c>
    </row>
    <row r="1721" spans="1:4">
      <c r="A1721" s="40">
        <v>38183</v>
      </c>
      <c r="B1721" s="41" t="s">
        <v>79</v>
      </c>
      <c r="C1721" s="42">
        <v>7</v>
      </c>
      <c r="D1721" s="41">
        <v>7.0338983050847501</v>
      </c>
    </row>
    <row r="1722" spans="1:4">
      <c r="A1722" s="40">
        <v>38183</v>
      </c>
      <c r="B1722" s="41" t="s">
        <v>79</v>
      </c>
      <c r="C1722" s="42">
        <v>8</v>
      </c>
      <c r="D1722" s="41">
        <v>6.6928571428571404</v>
      </c>
    </row>
    <row r="1723" spans="1:4">
      <c r="A1723" s="40">
        <v>38183</v>
      </c>
      <c r="B1723" s="41" t="s">
        <v>79</v>
      </c>
      <c r="C1723" s="42">
        <v>9</v>
      </c>
      <c r="D1723" s="41">
        <v>6.30339805825243</v>
      </c>
    </row>
    <row r="1724" spans="1:4">
      <c r="A1724" s="40">
        <v>38183</v>
      </c>
      <c r="B1724" s="41" t="s">
        <v>79</v>
      </c>
      <c r="C1724" s="42">
        <v>10</v>
      </c>
      <c r="D1724" s="41">
        <v>6.6585956416464898</v>
      </c>
    </row>
    <row r="1725" spans="1:4">
      <c r="A1725" s="40">
        <v>38183</v>
      </c>
      <c r="B1725" s="41" t="s">
        <v>79</v>
      </c>
      <c r="C1725" s="42">
        <v>11</v>
      </c>
      <c r="D1725" s="41">
        <v>7.06032482598608</v>
      </c>
    </row>
    <row r="1726" spans="1:4">
      <c r="A1726" s="40">
        <v>38183</v>
      </c>
      <c r="B1726" s="41" t="s">
        <v>79</v>
      </c>
      <c r="C1726" s="42">
        <v>12</v>
      </c>
      <c r="D1726" s="41">
        <v>7.2428571428571402</v>
      </c>
    </row>
    <row r="1727" spans="1:4">
      <c r="A1727" s="40">
        <v>38183</v>
      </c>
      <c r="B1727" s="41" t="s">
        <v>79</v>
      </c>
      <c r="C1727" s="42">
        <v>13</v>
      </c>
      <c r="D1727" s="41">
        <v>7.6989795918367303</v>
      </c>
    </row>
    <row r="1728" spans="1:4">
      <c r="A1728" s="40">
        <v>38183</v>
      </c>
      <c r="B1728" s="41" t="s">
        <v>79</v>
      </c>
      <c r="C1728" s="42">
        <v>14</v>
      </c>
      <c r="D1728" s="41">
        <v>5.73176470588235</v>
      </c>
    </row>
    <row r="1729" spans="1:4">
      <c r="A1729" s="40">
        <v>38183</v>
      </c>
      <c r="B1729" s="41" t="s">
        <v>79</v>
      </c>
      <c r="C1729" s="42">
        <v>15</v>
      </c>
      <c r="D1729" s="41">
        <v>6.2232667450058798</v>
      </c>
    </row>
    <row r="1730" spans="1:4">
      <c r="A1730" s="40">
        <v>38183</v>
      </c>
      <c r="B1730" s="41" t="s">
        <v>79</v>
      </c>
      <c r="C1730" s="42">
        <v>16</v>
      </c>
      <c r="D1730" s="41">
        <v>7.0340136054421798</v>
      </c>
    </row>
    <row r="1731" spans="1:4">
      <c r="A1731" s="40">
        <v>38183</v>
      </c>
      <c r="B1731" s="41" t="s">
        <v>79</v>
      </c>
      <c r="C1731" s="42">
        <v>17</v>
      </c>
      <c r="D1731" s="41">
        <v>8.2438423645320196</v>
      </c>
    </row>
    <row r="1732" spans="1:4">
      <c r="A1732" s="40">
        <v>38183</v>
      </c>
      <c r="B1732" s="41" t="s">
        <v>79</v>
      </c>
      <c r="C1732" s="42">
        <v>18</v>
      </c>
      <c r="D1732" s="41">
        <v>7.1283292978208204</v>
      </c>
    </row>
    <row r="1733" spans="1:4">
      <c r="A1733" s="40">
        <v>38183</v>
      </c>
      <c r="B1733" s="41" t="s">
        <v>79</v>
      </c>
      <c r="C1733" s="42">
        <v>19</v>
      </c>
      <c r="D1733" s="41">
        <v>6.5811138014527799</v>
      </c>
    </row>
    <row r="1734" spans="1:4">
      <c r="A1734" s="40">
        <v>38183</v>
      </c>
      <c r="B1734" s="41" t="s">
        <v>79</v>
      </c>
      <c r="C1734" s="42">
        <v>20</v>
      </c>
      <c r="D1734" s="41">
        <v>7.37244897959184</v>
      </c>
    </row>
    <row r="1735" spans="1:4">
      <c r="A1735" s="40">
        <v>38183</v>
      </c>
      <c r="B1735" s="41" t="s">
        <v>79</v>
      </c>
      <c r="C1735" s="42">
        <v>21</v>
      </c>
      <c r="D1735" s="41">
        <v>7.7270408163265296</v>
      </c>
    </row>
    <row r="1736" spans="1:4">
      <c r="A1736" s="40">
        <v>38183</v>
      </c>
      <c r="B1736" s="41" t="s">
        <v>79</v>
      </c>
      <c r="C1736" s="42">
        <v>22</v>
      </c>
      <c r="D1736" s="41">
        <v>7.1779448621553898</v>
      </c>
    </row>
    <row r="1737" spans="1:4">
      <c r="A1737" s="40">
        <v>38183</v>
      </c>
      <c r="B1737" s="41" t="s">
        <v>79</v>
      </c>
      <c r="C1737" s="42">
        <v>23</v>
      </c>
      <c r="D1737" s="41">
        <v>6.90314769975787</v>
      </c>
    </row>
    <row r="1738" spans="1:4">
      <c r="A1738" s="40">
        <v>38183</v>
      </c>
      <c r="B1738" s="41" t="s">
        <v>79</v>
      </c>
      <c r="C1738" s="42">
        <v>24</v>
      </c>
      <c r="D1738" s="41">
        <v>6.1927437641723397</v>
      </c>
    </row>
    <row r="1739" spans="1:4">
      <c r="A1739" s="40">
        <v>38183</v>
      </c>
      <c r="B1739" s="41" t="s">
        <v>79</v>
      </c>
      <c r="C1739" s="42">
        <v>25</v>
      </c>
      <c r="D1739" s="41">
        <v>7.3297297297297304</v>
      </c>
    </row>
    <row r="1740" spans="1:4">
      <c r="A1740" s="40">
        <v>38183</v>
      </c>
      <c r="B1740" s="41" t="s">
        <v>79</v>
      </c>
      <c r="C1740" s="42">
        <v>26</v>
      </c>
      <c r="D1740" s="41">
        <v>6.3571428571428603</v>
      </c>
    </row>
    <row r="1741" spans="1:4">
      <c r="A1741" s="40">
        <v>38184</v>
      </c>
      <c r="B1741" s="41" t="s">
        <v>80</v>
      </c>
      <c r="C1741" s="42">
        <v>1</v>
      </c>
      <c r="D1741" s="41">
        <v>5.3781512605042003</v>
      </c>
    </row>
    <row r="1742" spans="1:4">
      <c r="A1742" s="40">
        <v>38184</v>
      </c>
      <c r="B1742" s="41" t="s">
        <v>80</v>
      </c>
      <c r="C1742" s="42">
        <v>2</v>
      </c>
      <c r="D1742" s="41">
        <v>9.9915966386554604</v>
      </c>
    </row>
    <row r="1743" spans="1:4">
      <c r="A1743" s="40">
        <v>38184</v>
      </c>
      <c r="B1743" s="41" t="s">
        <v>80</v>
      </c>
      <c r="C1743" s="42">
        <v>3</v>
      </c>
      <c r="D1743" s="41">
        <v>11.1558441558442</v>
      </c>
    </row>
    <row r="1744" spans="1:4">
      <c r="A1744" s="40">
        <v>38184</v>
      </c>
      <c r="B1744" s="41" t="s">
        <v>80</v>
      </c>
      <c r="C1744" s="42">
        <v>4</v>
      </c>
      <c r="D1744" s="41">
        <v>12.8621553884712</v>
      </c>
    </row>
    <row r="1745" spans="1:4">
      <c r="A1745" s="40">
        <v>38184</v>
      </c>
      <c r="B1745" s="41" t="s">
        <v>80</v>
      </c>
      <c r="C1745" s="42">
        <v>5</v>
      </c>
      <c r="D1745" s="41">
        <v>10.0365033621518</v>
      </c>
    </row>
    <row r="1746" spans="1:4">
      <c r="A1746" s="40">
        <v>38184</v>
      </c>
      <c r="B1746" s="41" t="s">
        <v>80</v>
      </c>
      <c r="C1746" s="42">
        <v>6</v>
      </c>
      <c r="D1746" s="41">
        <v>8.7595024187975099</v>
      </c>
    </row>
    <row r="1747" spans="1:4">
      <c r="A1747" s="40">
        <v>38184</v>
      </c>
      <c r="B1747" s="41" t="s">
        <v>80</v>
      </c>
      <c r="C1747" s="42">
        <v>7</v>
      </c>
      <c r="D1747" s="41">
        <v>7.7075503928937499</v>
      </c>
    </row>
    <row r="1748" spans="1:4">
      <c r="A1748" s="40">
        <v>38184</v>
      </c>
      <c r="B1748" s="41" t="s">
        <v>80</v>
      </c>
      <c r="C1748" s="42">
        <v>8</v>
      </c>
      <c r="D1748" s="41">
        <v>8.5163398692810492</v>
      </c>
    </row>
    <row r="1749" spans="1:4">
      <c r="A1749" s="40">
        <v>38184</v>
      </c>
      <c r="B1749" s="41" t="s">
        <v>80</v>
      </c>
      <c r="C1749" s="42">
        <v>9</v>
      </c>
      <c r="D1749" s="41">
        <v>9.2659110723626892</v>
      </c>
    </row>
    <row r="1750" spans="1:4">
      <c r="A1750" s="40">
        <v>38184</v>
      </c>
      <c r="B1750" s="41" t="s">
        <v>80</v>
      </c>
      <c r="C1750" s="42">
        <v>10</v>
      </c>
      <c r="D1750" s="41">
        <v>9.0236486486486491</v>
      </c>
    </row>
    <row r="1751" spans="1:4">
      <c r="A1751" s="40">
        <v>38184</v>
      </c>
      <c r="B1751" s="41" t="s">
        <v>80</v>
      </c>
      <c r="C1751" s="42">
        <v>11</v>
      </c>
      <c r="D1751" s="41">
        <v>8.8287671232876708</v>
      </c>
    </row>
    <row r="1752" spans="1:4">
      <c r="A1752" s="40">
        <v>38184</v>
      </c>
      <c r="B1752" s="41" t="s">
        <v>80</v>
      </c>
      <c r="C1752" s="42">
        <v>12</v>
      </c>
      <c r="D1752" s="41">
        <v>9.2210144927536195</v>
      </c>
    </row>
    <row r="1753" spans="1:4">
      <c r="A1753" s="40">
        <v>38184</v>
      </c>
      <c r="B1753" s="41" t="s">
        <v>80</v>
      </c>
      <c r="C1753" s="42">
        <v>13</v>
      </c>
      <c r="D1753" s="41">
        <v>9.2385964912280691</v>
      </c>
    </row>
    <row r="1754" spans="1:4">
      <c r="A1754" s="40">
        <v>38184</v>
      </c>
      <c r="B1754" s="41" t="s">
        <v>80</v>
      </c>
      <c r="C1754" s="42">
        <v>14</v>
      </c>
      <c r="D1754" s="41">
        <v>6.6145833333333304</v>
      </c>
    </row>
    <row r="1755" spans="1:4">
      <c r="A1755" s="40">
        <v>38184</v>
      </c>
      <c r="B1755" s="41" t="s">
        <v>80</v>
      </c>
      <c r="C1755" s="42">
        <v>15</v>
      </c>
      <c r="D1755" s="41">
        <v>9.0187969924811995</v>
      </c>
    </row>
    <row r="1756" spans="1:4">
      <c r="A1756" s="40">
        <v>38184</v>
      </c>
      <c r="B1756" s="41" t="s">
        <v>80</v>
      </c>
      <c r="C1756" s="42">
        <v>16</v>
      </c>
      <c r="D1756" s="41">
        <v>10.1660377358491</v>
      </c>
    </row>
    <row r="1757" spans="1:4">
      <c r="A1757" s="40">
        <v>38184</v>
      </c>
      <c r="B1757" s="41" t="s">
        <v>80</v>
      </c>
      <c r="C1757" s="42">
        <v>17</v>
      </c>
      <c r="D1757" s="41">
        <v>10.462107208872499</v>
      </c>
    </row>
    <row r="1758" spans="1:4">
      <c r="A1758" s="40">
        <v>38184</v>
      </c>
      <c r="B1758" s="41" t="s">
        <v>80</v>
      </c>
      <c r="C1758" s="42">
        <v>18</v>
      </c>
      <c r="D1758" s="41">
        <v>10.576687116564401</v>
      </c>
    </row>
    <row r="1759" spans="1:4">
      <c r="A1759" s="40">
        <v>38184</v>
      </c>
      <c r="B1759" s="41" t="s">
        <v>80</v>
      </c>
      <c r="C1759" s="42">
        <v>19</v>
      </c>
      <c r="D1759" s="41">
        <v>13.129807692307701</v>
      </c>
    </row>
    <row r="1760" spans="1:4">
      <c r="A1760" s="40">
        <v>38184</v>
      </c>
      <c r="B1760" s="41" t="s">
        <v>80</v>
      </c>
      <c r="C1760" s="42">
        <v>20</v>
      </c>
      <c r="D1760" s="41">
        <v>13.3226544622426</v>
      </c>
    </row>
    <row r="1761" spans="1:4">
      <c r="A1761" s="40">
        <v>38184</v>
      </c>
      <c r="B1761" s="41" t="s">
        <v>80</v>
      </c>
      <c r="C1761" s="42">
        <v>21</v>
      </c>
      <c r="D1761" s="41">
        <v>13.865384615384601</v>
      </c>
    </row>
    <row r="1762" spans="1:4">
      <c r="A1762" s="40">
        <v>38184</v>
      </c>
      <c r="B1762" s="41" t="s">
        <v>80</v>
      </c>
      <c r="C1762" s="42">
        <v>22</v>
      </c>
      <c r="D1762" s="41">
        <v>12.300429184549399</v>
      </c>
    </row>
    <row r="1763" spans="1:4">
      <c r="A1763" s="40">
        <v>38184</v>
      </c>
      <c r="B1763" s="41" t="s">
        <v>80</v>
      </c>
      <c r="C1763" s="42">
        <v>23</v>
      </c>
      <c r="D1763" s="41">
        <v>10.285714285714301</v>
      </c>
    </row>
    <row r="1764" spans="1:4">
      <c r="A1764" s="40">
        <v>38184</v>
      </c>
      <c r="B1764" s="41" t="s">
        <v>80</v>
      </c>
      <c r="C1764" s="42">
        <v>24</v>
      </c>
      <c r="D1764" s="41">
        <v>12.585253456221199</v>
      </c>
    </row>
    <row r="1765" spans="1:4">
      <c r="A1765" s="40">
        <v>38184</v>
      </c>
      <c r="B1765" s="41" t="s">
        <v>80</v>
      </c>
      <c r="C1765" s="42">
        <v>25</v>
      </c>
      <c r="D1765" s="41">
        <v>7.8298755186721998</v>
      </c>
    </row>
    <row r="1766" spans="1:4">
      <c r="A1766" s="40">
        <v>38184</v>
      </c>
      <c r="B1766" s="41" t="s">
        <v>80</v>
      </c>
      <c r="C1766" s="42">
        <v>26</v>
      </c>
      <c r="D1766" s="41">
        <v>8.2579564489112194</v>
      </c>
    </row>
    <row r="1767" spans="1:4">
      <c r="A1767" s="40">
        <v>38185</v>
      </c>
      <c r="B1767" s="41" t="s">
        <v>81</v>
      </c>
      <c r="C1767" s="42">
        <v>1</v>
      </c>
      <c r="D1767" s="41">
        <v>4.3489361702127702</v>
      </c>
    </row>
    <row r="1768" spans="1:4">
      <c r="A1768" s="40">
        <v>38185</v>
      </c>
      <c r="B1768" s="41" t="s">
        <v>81</v>
      </c>
      <c r="C1768" s="42">
        <v>2</v>
      </c>
      <c r="D1768" s="41">
        <v>5.1237830319888698</v>
      </c>
    </row>
    <row r="1769" spans="1:4">
      <c r="A1769" s="40">
        <v>38185</v>
      </c>
      <c r="B1769" s="41" t="s">
        <v>81</v>
      </c>
      <c r="C1769" s="42">
        <v>3</v>
      </c>
      <c r="D1769" s="41">
        <v>5.5</v>
      </c>
    </row>
    <row r="1770" spans="1:4">
      <c r="A1770" s="40">
        <v>38185</v>
      </c>
      <c r="B1770" s="41" t="s">
        <v>81</v>
      </c>
      <c r="C1770" s="42">
        <v>4</v>
      </c>
      <c r="D1770" s="41">
        <v>5.4089635854341704</v>
      </c>
    </row>
    <row r="1771" spans="1:4">
      <c r="A1771" s="40">
        <v>38185</v>
      </c>
      <c r="B1771" s="41" t="s">
        <v>81</v>
      </c>
      <c r="C1771" s="42">
        <v>5</v>
      </c>
      <c r="D1771" s="41">
        <v>7.2236024844720497</v>
      </c>
    </row>
    <row r="1772" spans="1:4">
      <c r="A1772" s="40">
        <v>38185</v>
      </c>
      <c r="B1772" s="41" t="s">
        <v>81</v>
      </c>
      <c r="C1772" s="42">
        <v>6</v>
      </c>
      <c r="D1772" s="41">
        <v>5.6134453781512601</v>
      </c>
    </row>
    <row r="1773" spans="1:4">
      <c r="A1773" s="40">
        <v>38185</v>
      </c>
      <c r="B1773" s="41" t="s">
        <v>81</v>
      </c>
      <c r="C1773" s="42">
        <v>7</v>
      </c>
      <c r="D1773" s="41">
        <v>6.1553264604811</v>
      </c>
    </row>
    <row r="1774" spans="1:4">
      <c r="A1774" s="40">
        <v>38185</v>
      </c>
      <c r="B1774" s="41" t="s">
        <v>81</v>
      </c>
      <c r="C1774" s="42">
        <v>8</v>
      </c>
      <c r="D1774" s="41">
        <v>6.4596273291925499</v>
      </c>
    </row>
    <row r="1775" spans="1:4">
      <c r="A1775" s="40">
        <v>38185</v>
      </c>
      <c r="B1775" s="41" t="s">
        <v>81</v>
      </c>
      <c r="C1775" s="42">
        <v>9</v>
      </c>
      <c r="D1775" s="41">
        <v>5.7287671232876702</v>
      </c>
    </row>
    <row r="1776" spans="1:4">
      <c r="A1776" s="40">
        <v>38185</v>
      </c>
      <c r="B1776" s="41" t="s">
        <v>81</v>
      </c>
      <c r="C1776" s="42">
        <v>10</v>
      </c>
      <c r="D1776" s="41">
        <v>5.5506493506493504</v>
      </c>
    </row>
    <row r="1777" spans="1:4">
      <c r="A1777" s="40">
        <v>38185</v>
      </c>
      <c r="B1777" s="41" t="s">
        <v>81</v>
      </c>
      <c r="C1777" s="42">
        <v>11</v>
      </c>
      <c r="D1777" s="41">
        <v>6.7689969604863203</v>
      </c>
    </row>
    <row r="1778" spans="1:4">
      <c r="A1778" s="40">
        <v>38185</v>
      </c>
      <c r="B1778" s="41" t="s">
        <v>81</v>
      </c>
      <c r="C1778" s="42">
        <v>12</v>
      </c>
      <c r="D1778" s="41">
        <v>5.5633074935400497</v>
      </c>
    </row>
    <row r="1779" spans="1:4">
      <c r="A1779" s="40">
        <v>38185</v>
      </c>
      <c r="B1779" s="41" t="s">
        <v>81</v>
      </c>
      <c r="C1779" s="42">
        <v>13</v>
      </c>
      <c r="D1779" s="41">
        <v>5.4675324675324699</v>
      </c>
    </row>
    <row r="1780" spans="1:4">
      <c r="A1780" s="40">
        <v>38185</v>
      </c>
      <c r="B1780" s="41" t="s">
        <v>81</v>
      </c>
      <c r="C1780" s="42">
        <v>14</v>
      </c>
      <c r="D1780" s="41">
        <v>4.0774818401937001</v>
      </c>
    </row>
    <row r="1781" spans="1:4">
      <c r="A1781" s="40">
        <v>38185</v>
      </c>
      <c r="B1781" s="41" t="s">
        <v>81</v>
      </c>
      <c r="C1781" s="42">
        <v>15</v>
      </c>
      <c r="D1781" s="41">
        <v>4.9693877551020398</v>
      </c>
    </row>
    <row r="1782" spans="1:4">
      <c r="A1782" s="40">
        <v>38185</v>
      </c>
      <c r="B1782" s="41" t="s">
        <v>81</v>
      </c>
      <c r="C1782" s="42">
        <v>16</v>
      </c>
      <c r="D1782" s="41">
        <v>5.9961064243997404</v>
      </c>
    </row>
    <row r="1783" spans="1:4">
      <c r="A1783" s="40">
        <v>38185</v>
      </c>
      <c r="B1783" s="41" t="s">
        <v>81</v>
      </c>
      <c r="C1783" s="42">
        <v>17</v>
      </c>
      <c r="D1783" s="41">
        <v>6.0350404312668502</v>
      </c>
    </row>
    <row r="1784" spans="1:4">
      <c r="A1784" s="40">
        <v>38185</v>
      </c>
      <c r="B1784" s="41" t="s">
        <v>81</v>
      </c>
      <c r="C1784" s="42">
        <v>18</v>
      </c>
      <c r="D1784" s="41">
        <v>5.5250659630606904</v>
      </c>
    </row>
    <row r="1785" spans="1:4">
      <c r="A1785" s="40">
        <v>38185</v>
      </c>
      <c r="B1785" s="41" t="s">
        <v>81</v>
      </c>
      <c r="C1785" s="42">
        <v>19</v>
      </c>
      <c r="D1785" s="41">
        <v>5.2637362637362601</v>
      </c>
    </row>
    <row r="1786" spans="1:4">
      <c r="A1786" s="40">
        <v>38185</v>
      </c>
      <c r="B1786" s="41" t="s">
        <v>81</v>
      </c>
      <c r="C1786" s="42">
        <v>20</v>
      </c>
      <c r="D1786" s="41">
        <v>6.1603498542274098</v>
      </c>
    </row>
    <row r="1787" spans="1:4">
      <c r="A1787" s="40">
        <v>38185</v>
      </c>
      <c r="B1787" s="41" t="s">
        <v>81</v>
      </c>
      <c r="C1787" s="42">
        <v>21</v>
      </c>
      <c r="D1787" s="41">
        <v>6.2141230068337103</v>
      </c>
    </row>
    <row r="1788" spans="1:4">
      <c r="A1788" s="40">
        <v>38185</v>
      </c>
      <c r="B1788" s="41" t="s">
        <v>81</v>
      </c>
      <c r="C1788" s="42">
        <v>22</v>
      </c>
      <c r="D1788" s="41">
        <v>6.4023323615160397</v>
      </c>
    </row>
    <row r="1789" spans="1:4">
      <c r="A1789" s="40">
        <v>38185</v>
      </c>
      <c r="B1789" s="41" t="s">
        <v>81</v>
      </c>
      <c r="C1789" s="42">
        <v>23</v>
      </c>
      <c r="D1789" s="41">
        <v>6.3170899107755698</v>
      </c>
    </row>
    <row r="1790" spans="1:4">
      <c r="A1790" s="40">
        <v>38185</v>
      </c>
      <c r="B1790" s="41" t="s">
        <v>81</v>
      </c>
      <c r="C1790" s="42">
        <v>24</v>
      </c>
      <c r="D1790" s="41">
        <v>5.7609890109890101</v>
      </c>
    </row>
    <row r="1791" spans="1:4">
      <c r="A1791" s="40">
        <v>38185</v>
      </c>
      <c r="B1791" s="41" t="s">
        <v>81</v>
      </c>
      <c r="C1791" s="42">
        <v>25</v>
      </c>
      <c r="D1791" s="41">
        <v>6.8276436303080796</v>
      </c>
    </row>
    <row r="1792" spans="1:4">
      <c r="A1792" s="40">
        <v>38185</v>
      </c>
      <c r="B1792" s="41" t="s">
        <v>81</v>
      </c>
      <c r="C1792" s="42">
        <v>26</v>
      </c>
      <c r="D1792" s="41">
        <v>5.90178571428571</v>
      </c>
    </row>
    <row r="1793" spans="1:4">
      <c r="A1793" s="40">
        <v>38186</v>
      </c>
      <c r="B1793" s="41" t="s">
        <v>82</v>
      </c>
      <c r="C1793" s="42">
        <v>1</v>
      </c>
      <c r="D1793" s="41">
        <v>4.7272727272727302</v>
      </c>
    </row>
    <row r="1794" spans="1:4">
      <c r="A1794" s="40">
        <v>38186</v>
      </c>
      <c r="B1794" s="41" t="s">
        <v>82</v>
      </c>
      <c r="C1794" s="42">
        <v>2</v>
      </c>
      <c r="D1794" s="41">
        <v>5.8592375366568898</v>
      </c>
    </row>
    <row r="1795" spans="1:4">
      <c r="A1795" s="40">
        <v>38186</v>
      </c>
      <c r="B1795" s="41" t="s">
        <v>82</v>
      </c>
      <c r="C1795" s="42">
        <v>3</v>
      </c>
      <c r="D1795" s="41">
        <v>6.0177777777777797</v>
      </c>
    </row>
    <row r="1796" spans="1:4">
      <c r="A1796" s="40">
        <v>38186</v>
      </c>
      <c r="B1796" s="41" t="s">
        <v>82</v>
      </c>
      <c r="C1796" s="42">
        <v>4</v>
      </c>
      <c r="D1796" s="41">
        <v>6.12244897959184</v>
      </c>
    </row>
    <row r="1797" spans="1:4">
      <c r="A1797" s="40">
        <v>38186</v>
      </c>
      <c r="B1797" s="41" t="s">
        <v>82</v>
      </c>
      <c r="C1797" s="42">
        <v>5</v>
      </c>
      <c r="D1797" s="41">
        <v>7.4557165861513699</v>
      </c>
    </row>
    <row r="1798" spans="1:4">
      <c r="A1798" s="40">
        <v>38186</v>
      </c>
      <c r="B1798" s="41" t="s">
        <v>82</v>
      </c>
      <c r="C1798" s="42">
        <v>6</v>
      </c>
      <c r="D1798" s="41">
        <v>6.0643274853801197</v>
      </c>
    </row>
    <row r="1799" spans="1:4">
      <c r="A1799" s="40">
        <v>38186</v>
      </c>
      <c r="B1799" s="41" t="s">
        <v>82</v>
      </c>
      <c r="C1799" s="42">
        <v>7</v>
      </c>
      <c r="D1799" s="41">
        <v>6.4431486880466498</v>
      </c>
    </row>
    <row r="1800" spans="1:4">
      <c r="A1800" s="40">
        <v>38186</v>
      </c>
      <c r="B1800" s="41" t="s">
        <v>82</v>
      </c>
      <c r="C1800" s="42">
        <v>8</v>
      </c>
      <c r="D1800" s="41">
        <v>6.3921568627451002</v>
      </c>
    </row>
    <row r="1801" spans="1:4">
      <c r="A1801" s="40">
        <v>38186</v>
      </c>
      <c r="B1801" s="41" t="s">
        <v>82</v>
      </c>
      <c r="C1801" s="42">
        <v>9</v>
      </c>
      <c r="D1801" s="41">
        <v>6.1085043988269803</v>
      </c>
    </row>
    <row r="1802" spans="1:4">
      <c r="A1802" s="40">
        <v>38186</v>
      </c>
      <c r="B1802" s="41" t="s">
        <v>82</v>
      </c>
      <c r="C1802" s="42">
        <v>10</v>
      </c>
      <c r="D1802" s="41">
        <v>5.6603773584905701</v>
      </c>
    </row>
    <row r="1803" spans="1:4">
      <c r="A1803" s="40">
        <v>38186</v>
      </c>
      <c r="B1803" s="41" t="s">
        <v>82</v>
      </c>
      <c r="C1803" s="42">
        <v>11</v>
      </c>
      <c r="D1803" s="41">
        <v>5.9439775910364103</v>
      </c>
    </row>
    <row r="1804" spans="1:4">
      <c r="A1804" s="40">
        <v>38186</v>
      </c>
      <c r="B1804" s="41" t="s">
        <v>82</v>
      </c>
      <c r="C1804" s="42">
        <v>12</v>
      </c>
      <c r="D1804" s="41">
        <v>6.3236151603498501</v>
      </c>
    </row>
    <row r="1805" spans="1:4">
      <c r="A1805" s="40">
        <v>38186</v>
      </c>
      <c r="B1805" s="41" t="s">
        <v>82</v>
      </c>
      <c r="C1805" s="42">
        <v>13</v>
      </c>
      <c r="D1805" s="41">
        <v>6.2507462686567203</v>
      </c>
    </row>
    <row r="1806" spans="1:4">
      <c r="A1806" s="40">
        <v>38186</v>
      </c>
      <c r="B1806" s="41" t="s">
        <v>82</v>
      </c>
      <c r="C1806" s="42">
        <v>14</v>
      </c>
      <c r="D1806" s="41">
        <v>4.4408866995073897</v>
      </c>
    </row>
    <row r="1807" spans="1:4">
      <c r="A1807" s="40">
        <v>38186</v>
      </c>
      <c r="B1807" s="41" t="s">
        <v>82</v>
      </c>
      <c r="C1807" s="42">
        <v>15</v>
      </c>
      <c r="D1807" s="41">
        <v>4.8316326530612201</v>
      </c>
    </row>
    <row r="1808" spans="1:4">
      <c r="A1808" s="40">
        <v>38186</v>
      </c>
      <c r="B1808" s="41" t="s">
        <v>82</v>
      </c>
      <c r="C1808" s="42">
        <v>16</v>
      </c>
      <c r="D1808" s="41">
        <v>6.04</v>
      </c>
    </row>
    <row r="1809" spans="1:4">
      <c r="A1809" s="40">
        <v>38186</v>
      </c>
      <c r="B1809" s="41" t="s">
        <v>82</v>
      </c>
      <c r="C1809" s="42">
        <v>17</v>
      </c>
      <c r="D1809" s="41">
        <v>5.6377551020408196</v>
      </c>
    </row>
    <row r="1810" spans="1:4">
      <c r="A1810" s="40">
        <v>38186</v>
      </c>
      <c r="B1810" s="41" t="s">
        <v>82</v>
      </c>
      <c r="C1810" s="42">
        <v>18</v>
      </c>
      <c r="D1810" s="41">
        <v>5.4026666666666703</v>
      </c>
    </row>
    <row r="1811" spans="1:4">
      <c r="A1811" s="40">
        <v>38186</v>
      </c>
      <c r="B1811" s="41" t="s">
        <v>82</v>
      </c>
      <c r="C1811" s="42">
        <v>19</v>
      </c>
      <c r="D1811" s="41">
        <v>5.26884422110553</v>
      </c>
    </row>
    <row r="1812" spans="1:4">
      <c r="A1812" s="40">
        <v>38186</v>
      </c>
      <c r="B1812" s="41" t="s">
        <v>82</v>
      </c>
      <c r="C1812" s="42">
        <v>20</v>
      </c>
      <c r="D1812" s="41">
        <v>5.5502645502645498</v>
      </c>
    </row>
    <row r="1813" spans="1:4">
      <c r="A1813" s="40">
        <v>38186</v>
      </c>
      <c r="B1813" s="41" t="s">
        <v>82</v>
      </c>
      <c r="C1813" s="42">
        <v>21</v>
      </c>
      <c r="D1813" s="41">
        <v>4.62706270627063</v>
      </c>
    </row>
    <row r="1814" spans="1:4">
      <c r="A1814" s="40">
        <v>38186</v>
      </c>
      <c r="B1814" s="41" t="s">
        <v>82</v>
      </c>
      <c r="C1814" s="42">
        <v>22</v>
      </c>
      <c r="D1814" s="41">
        <v>6.2026666666666701</v>
      </c>
    </row>
    <row r="1815" spans="1:4">
      <c r="A1815" s="40">
        <v>38186</v>
      </c>
      <c r="B1815" s="41" t="s">
        <v>82</v>
      </c>
      <c r="C1815" s="42">
        <v>23</v>
      </c>
      <c r="D1815" s="41">
        <v>7.3163265306122396</v>
      </c>
    </row>
    <row r="1816" spans="1:4">
      <c r="A1816" s="40">
        <v>38186</v>
      </c>
      <c r="B1816" s="41" t="s">
        <v>82</v>
      </c>
      <c r="C1816" s="42">
        <v>24</v>
      </c>
      <c r="D1816" s="41">
        <v>5.7433862433862402</v>
      </c>
    </row>
    <row r="1817" spans="1:4">
      <c r="A1817" s="40">
        <v>38186</v>
      </c>
      <c r="B1817" s="41" t="s">
        <v>82</v>
      </c>
      <c r="C1817" s="42">
        <v>25</v>
      </c>
      <c r="D1817" s="41">
        <v>5.7761627906976702</v>
      </c>
    </row>
    <row r="1818" spans="1:4">
      <c r="A1818" s="40">
        <v>38186</v>
      </c>
      <c r="B1818" s="41" t="s">
        <v>82</v>
      </c>
      <c r="C1818" s="42">
        <v>26</v>
      </c>
      <c r="D1818" s="41">
        <v>5.1843434343434298</v>
      </c>
    </row>
    <row r="1819" spans="1:4">
      <c r="A1819" s="40">
        <v>38187</v>
      </c>
      <c r="B1819" s="41" t="s">
        <v>83</v>
      </c>
      <c r="C1819" s="42">
        <v>1</v>
      </c>
      <c r="D1819" s="41">
        <v>5.5314861460957196</v>
      </c>
    </row>
    <row r="1820" spans="1:4">
      <c r="A1820" s="40">
        <v>38187</v>
      </c>
      <c r="B1820" s="41" t="s">
        <v>83</v>
      </c>
      <c r="C1820" s="42">
        <v>2</v>
      </c>
      <c r="D1820" s="41">
        <v>6.6629392971246002</v>
      </c>
    </row>
    <row r="1821" spans="1:4">
      <c r="A1821" s="40">
        <v>38187</v>
      </c>
      <c r="B1821" s="41" t="s">
        <v>83</v>
      </c>
      <c r="C1821" s="42">
        <v>3</v>
      </c>
      <c r="D1821" s="41">
        <v>7.9526315789473703</v>
      </c>
    </row>
    <row r="1822" spans="1:4">
      <c r="A1822" s="40">
        <v>38187</v>
      </c>
      <c r="B1822" s="41" t="s">
        <v>83</v>
      </c>
      <c r="C1822" s="42">
        <v>4</v>
      </c>
      <c r="D1822" s="41">
        <v>7.5209677419354799</v>
      </c>
    </row>
    <row r="1823" spans="1:4">
      <c r="A1823" s="40">
        <v>38187</v>
      </c>
      <c r="B1823" s="41" t="s">
        <v>83</v>
      </c>
      <c r="C1823" s="42">
        <v>5</v>
      </c>
      <c r="D1823" s="41">
        <v>7.5222144434272202</v>
      </c>
    </row>
    <row r="1824" spans="1:4">
      <c r="A1824" s="40">
        <v>38187</v>
      </c>
      <c r="B1824" s="41" t="s">
        <v>83</v>
      </c>
      <c r="C1824" s="42">
        <v>6</v>
      </c>
      <c r="D1824" s="41">
        <v>6.9661290322580598</v>
      </c>
    </row>
    <row r="1825" spans="1:4">
      <c r="A1825" s="40">
        <v>38187</v>
      </c>
      <c r="B1825" s="41" t="s">
        <v>83</v>
      </c>
      <c r="C1825" s="42">
        <v>7</v>
      </c>
      <c r="D1825" s="41">
        <v>7.1053484602917303</v>
      </c>
    </row>
    <row r="1826" spans="1:4">
      <c r="A1826" s="40">
        <v>38187</v>
      </c>
      <c r="B1826" s="41" t="s">
        <v>83</v>
      </c>
      <c r="C1826" s="42">
        <v>8</v>
      </c>
      <c r="D1826" s="41">
        <v>7.3502109704641398</v>
      </c>
    </row>
    <row r="1827" spans="1:4">
      <c r="A1827" s="40">
        <v>38187</v>
      </c>
      <c r="B1827" s="41" t="s">
        <v>83</v>
      </c>
      <c r="C1827" s="42">
        <v>9</v>
      </c>
      <c r="D1827" s="41">
        <v>7.5592105263157903</v>
      </c>
    </row>
    <row r="1828" spans="1:4">
      <c r="A1828" s="40">
        <v>38187</v>
      </c>
      <c r="B1828" s="41" t="s">
        <v>83</v>
      </c>
      <c r="C1828" s="42">
        <v>10</v>
      </c>
      <c r="D1828" s="41">
        <v>7.3736089030206697</v>
      </c>
    </row>
    <row r="1829" spans="1:4">
      <c r="A1829" s="40">
        <v>38187</v>
      </c>
      <c r="B1829" s="41" t="s">
        <v>83</v>
      </c>
      <c r="C1829" s="42">
        <v>11</v>
      </c>
      <c r="D1829" s="41">
        <v>7.3389830508474603</v>
      </c>
    </row>
    <row r="1830" spans="1:4">
      <c r="A1830" s="40">
        <v>38187</v>
      </c>
      <c r="B1830" s="41" t="s">
        <v>83</v>
      </c>
      <c r="C1830" s="42">
        <v>12</v>
      </c>
      <c r="D1830" s="41">
        <v>7.6876006441223801</v>
      </c>
    </row>
    <row r="1831" spans="1:4">
      <c r="A1831" s="40">
        <v>38187</v>
      </c>
      <c r="B1831" s="41" t="s">
        <v>83</v>
      </c>
      <c r="C1831" s="42">
        <v>13</v>
      </c>
      <c r="D1831" s="41">
        <v>6.7326732673267298</v>
      </c>
    </row>
    <row r="1832" spans="1:4">
      <c r="A1832" s="40">
        <v>38187</v>
      </c>
      <c r="B1832" s="41" t="s">
        <v>83</v>
      </c>
      <c r="C1832" s="42">
        <v>14</v>
      </c>
      <c r="D1832" s="41">
        <v>6.1494768310911798</v>
      </c>
    </row>
    <row r="1833" spans="1:4">
      <c r="A1833" s="40">
        <v>38187</v>
      </c>
      <c r="B1833" s="41" t="s">
        <v>83</v>
      </c>
      <c r="C1833" s="42">
        <v>15</v>
      </c>
      <c r="D1833" s="41">
        <v>6.6666666666666696</v>
      </c>
    </row>
    <row r="1834" spans="1:4">
      <c r="A1834" s="40">
        <v>38187</v>
      </c>
      <c r="B1834" s="41" t="s">
        <v>83</v>
      </c>
      <c r="C1834" s="42">
        <v>16</v>
      </c>
      <c r="D1834" s="41">
        <v>7.0510204081632697</v>
      </c>
    </row>
    <row r="1835" spans="1:4">
      <c r="A1835" s="40">
        <v>38187</v>
      </c>
      <c r="B1835" s="41" t="s">
        <v>83</v>
      </c>
      <c r="C1835" s="42">
        <v>17</v>
      </c>
      <c r="D1835" s="41">
        <v>6.6019417475728197</v>
      </c>
    </row>
    <row r="1836" spans="1:4">
      <c r="A1836" s="40">
        <v>38187</v>
      </c>
      <c r="B1836" s="41" t="s">
        <v>83</v>
      </c>
      <c r="C1836" s="42">
        <v>18</v>
      </c>
      <c r="D1836" s="41">
        <v>6.36966126656848</v>
      </c>
    </row>
    <row r="1837" spans="1:4">
      <c r="A1837" s="40">
        <v>38187</v>
      </c>
      <c r="B1837" s="41" t="s">
        <v>83</v>
      </c>
      <c r="C1837" s="42">
        <v>19</v>
      </c>
      <c r="D1837" s="41">
        <v>7.3218390804597702</v>
      </c>
    </row>
    <row r="1838" spans="1:4">
      <c r="A1838" s="40">
        <v>38187</v>
      </c>
      <c r="B1838" s="41" t="s">
        <v>83</v>
      </c>
      <c r="C1838" s="42">
        <v>20</v>
      </c>
      <c r="D1838" s="41">
        <v>7.0841269841269803</v>
      </c>
    </row>
    <row r="1839" spans="1:4">
      <c r="A1839" s="40">
        <v>38187</v>
      </c>
      <c r="B1839" s="41" t="s">
        <v>83</v>
      </c>
      <c r="C1839" s="42">
        <v>21</v>
      </c>
      <c r="D1839" s="41">
        <v>6.2766917293233098</v>
      </c>
    </row>
    <row r="1840" spans="1:4">
      <c r="A1840" s="40">
        <v>38187</v>
      </c>
      <c r="B1840" s="41" t="s">
        <v>83</v>
      </c>
      <c r="C1840" s="42">
        <v>22</v>
      </c>
      <c r="D1840" s="41">
        <v>6.8211818879508801</v>
      </c>
    </row>
    <row r="1841" spans="1:4">
      <c r="A1841" s="40">
        <v>38187</v>
      </c>
      <c r="B1841" s="41" t="s">
        <v>83</v>
      </c>
      <c r="C1841" s="42">
        <v>23</v>
      </c>
      <c r="D1841" s="41">
        <v>7.5153707052441199</v>
      </c>
    </row>
    <row r="1842" spans="1:4">
      <c r="A1842" s="40">
        <v>38187</v>
      </c>
      <c r="B1842" s="41" t="s">
        <v>83</v>
      </c>
      <c r="C1842" s="42">
        <v>24</v>
      </c>
      <c r="D1842" s="41">
        <v>6.1098901098901104</v>
      </c>
    </row>
    <row r="1843" spans="1:4">
      <c r="A1843" s="40">
        <v>38187</v>
      </c>
      <c r="B1843" s="41" t="s">
        <v>83</v>
      </c>
      <c r="C1843" s="42">
        <v>25</v>
      </c>
      <c r="D1843" s="41">
        <v>6.9473684210526301</v>
      </c>
    </row>
    <row r="1844" spans="1:4">
      <c r="A1844" s="40">
        <v>38187</v>
      </c>
      <c r="B1844" s="41" t="s">
        <v>83</v>
      </c>
      <c r="C1844" s="42">
        <v>26</v>
      </c>
      <c r="D1844" s="41">
        <v>6.4299674267100997</v>
      </c>
    </row>
    <row r="1845" spans="1:4">
      <c r="A1845" s="40">
        <v>38188</v>
      </c>
      <c r="B1845" s="41" t="s">
        <v>84</v>
      </c>
      <c r="C1845" s="42">
        <v>1</v>
      </c>
      <c r="D1845" s="41">
        <v>4.09597523219814</v>
      </c>
    </row>
    <row r="1846" spans="1:4">
      <c r="A1846" s="40">
        <v>38188</v>
      </c>
      <c r="B1846" s="41" t="s">
        <v>84</v>
      </c>
      <c r="C1846" s="42">
        <v>2</v>
      </c>
      <c r="D1846" s="41">
        <v>6.7241910631741098</v>
      </c>
    </row>
    <row r="1847" spans="1:4">
      <c r="A1847" s="40">
        <v>38188</v>
      </c>
      <c r="B1847" s="41" t="s">
        <v>84</v>
      </c>
      <c r="C1847" s="42">
        <v>3</v>
      </c>
      <c r="D1847" s="41">
        <v>7.50588235294118</v>
      </c>
    </row>
    <row r="1848" spans="1:4">
      <c r="A1848" s="40">
        <v>38188</v>
      </c>
      <c r="B1848" s="41" t="s">
        <v>84</v>
      </c>
      <c r="C1848" s="42">
        <v>4</v>
      </c>
      <c r="D1848" s="41">
        <v>7.9812206572770004</v>
      </c>
    </row>
    <row r="1849" spans="1:4">
      <c r="A1849" s="40">
        <v>38188</v>
      </c>
      <c r="B1849" s="41" t="s">
        <v>84</v>
      </c>
      <c r="C1849" s="42">
        <v>5</v>
      </c>
      <c r="D1849" s="41">
        <v>6.3651551312649204</v>
      </c>
    </row>
    <row r="1850" spans="1:4">
      <c r="A1850" s="40">
        <v>38188</v>
      </c>
      <c r="B1850" s="41" t="s">
        <v>84</v>
      </c>
      <c r="C1850" s="42">
        <v>6</v>
      </c>
      <c r="D1850" s="41">
        <v>5.8766066838046296</v>
      </c>
    </row>
    <row r="1851" spans="1:4">
      <c r="A1851" s="40">
        <v>38188</v>
      </c>
      <c r="B1851" s="41" t="s">
        <v>84</v>
      </c>
      <c r="C1851" s="42">
        <v>7</v>
      </c>
      <c r="D1851" s="41">
        <v>8.3490136570561493</v>
      </c>
    </row>
    <row r="1852" spans="1:4">
      <c r="A1852" s="40">
        <v>38188</v>
      </c>
      <c r="B1852" s="41" t="s">
        <v>84</v>
      </c>
      <c r="C1852" s="42">
        <v>8</v>
      </c>
      <c r="D1852" s="41">
        <v>8.2624999999999993</v>
      </c>
    </row>
    <row r="1853" spans="1:4">
      <c r="A1853" s="40">
        <v>38188</v>
      </c>
      <c r="B1853" s="41" t="s">
        <v>84</v>
      </c>
      <c r="C1853" s="42">
        <v>9</v>
      </c>
      <c r="D1853" s="41">
        <v>9.8420038535645507</v>
      </c>
    </row>
    <row r="1854" spans="1:4">
      <c r="A1854" s="40">
        <v>38188</v>
      </c>
      <c r="B1854" s="41" t="s">
        <v>84</v>
      </c>
      <c r="C1854" s="42">
        <v>10</v>
      </c>
      <c r="D1854" s="41">
        <v>7.8291139240506302</v>
      </c>
    </row>
    <row r="1855" spans="1:4">
      <c r="A1855" s="40">
        <v>38188</v>
      </c>
      <c r="B1855" s="41" t="s">
        <v>84</v>
      </c>
      <c r="C1855" s="42">
        <v>11</v>
      </c>
      <c r="D1855" s="41">
        <v>6.3755868544600904</v>
      </c>
    </row>
    <row r="1856" spans="1:4">
      <c r="A1856" s="40">
        <v>38188</v>
      </c>
      <c r="B1856" s="41" t="s">
        <v>84</v>
      </c>
      <c r="C1856" s="42">
        <v>12</v>
      </c>
      <c r="D1856" s="41">
        <v>5.6392251815980599</v>
      </c>
    </row>
    <row r="1857" spans="1:4">
      <c r="A1857" s="40">
        <v>38188</v>
      </c>
      <c r="B1857" s="41" t="s">
        <v>84</v>
      </c>
      <c r="C1857" s="42">
        <v>13</v>
      </c>
      <c r="D1857" s="41">
        <v>6.8121693121693099</v>
      </c>
    </row>
    <row r="1858" spans="1:4">
      <c r="A1858" s="40">
        <v>38188</v>
      </c>
      <c r="B1858" s="41" t="s">
        <v>84</v>
      </c>
      <c r="C1858" s="42">
        <v>14</v>
      </c>
      <c r="D1858" s="41">
        <v>4.9047619047619104</v>
      </c>
    </row>
    <row r="1859" spans="1:4">
      <c r="A1859" s="40">
        <v>38188</v>
      </c>
      <c r="B1859" s="41" t="s">
        <v>84</v>
      </c>
      <c r="C1859" s="42">
        <v>15</v>
      </c>
      <c r="D1859" s="41">
        <v>5.9362549800796804</v>
      </c>
    </row>
    <row r="1860" spans="1:4">
      <c r="A1860" s="40">
        <v>38188</v>
      </c>
      <c r="B1860" s="41" t="s">
        <v>84</v>
      </c>
      <c r="C1860" s="42">
        <v>16</v>
      </c>
      <c r="D1860" s="41">
        <v>7.0688775510204103</v>
      </c>
    </row>
    <row r="1861" spans="1:4">
      <c r="A1861" s="40">
        <v>38188</v>
      </c>
      <c r="B1861" s="41" t="s">
        <v>84</v>
      </c>
      <c r="C1861" s="42">
        <v>17</v>
      </c>
      <c r="D1861" s="41">
        <v>7.9111747851002896</v>
      </c>
    </row>
    <row r="1862" spans="1:4">
      <c r="A1862" s="40">
        <v>38188</v>
      </c>
      <c r="B1862" s="41" t="s">
        <v>84</v>
      </c>
      <c r="C1862" s="42">
        <v>18</v>
      </c>
      <c r="D1862" s="41">
        <v>6.9373134328358201</v>
      </c>
    </row>
    <row r="1863" spans="1:4">
      <c r="A1863" s="40">
        <v>38188</v>
      </c>
      <c r="B1863" s="41" t="s">
        <v>84</v>
      </c>
      <c r="C1863" s="42">
        <v>19</v>
      </c>
      <c r="D1863" s="41">
        <v>7.3061224489795897</v>
      </c>
    </row>
    <row r="1864" spans="1:4">
      <c r="A1864" s="40">
        <v>38188</v>
      </c>
      <c r="B1864" s="41" t="s">
        <v>84</v>
      </c>
      <c r="C1864" s="42">
        <v>20</v>
      </c>
      <c r="D1864" s="41">
        <v>6.6836734693877604</v>
      </c>
    </row>
    <row r="1865" spans="1:4">
      <c r="A1865" s="40">
        <v>38188</v>
      </c>
      <c r="B1865" s="41" t="s">
        <v>84</v>
      </c>
      <c r="C1865" s="42">
        <v>21</v>
      </c>
      <c r="D1865" s="41">
        <v>6.9100529100529098</v>
      </c>
    </row>
    <row r="1866" spans="1:4">
      <c r="A1866" s="40">
        <v>38188</v>
      </c>
      <c r="B1866" s="41" t="s">
        <v>84</v>
      </c>
      <c r="C1866" s="42">
        <v>22</v>
      </c>
      <c r="D1866" s="41">
        <v>7.2931506849315104</v>
      </c>
    </row>
    <row r="1867" spans="1:4">
      <c r="A1867" s="40">
        <v>38188</v>
      </c>
      <c r="B1867" s="41" t="s">
        <v>84</v>
      </c>
      <c r="C1867" s="42">
        <v>23</v>
      </c>
      <c r="D1867" s="41">
        <v>6.7099337748344396</v>
      </c>
    </row>
    <row r="1868" spans="1:4">
      <c r="A1868" s="40">
        <v>38188</v>
      </c>
      <c r="B1868" s="41" t="s">
        <v>84</v>
      </c>
      <c r="C1868" s="42">
        <v>24</v>
      </c>
      <c r="D1868" s="41">
        <v>5.9788359788359804</v>
      </c>
    </row>
    <row r="1869" spans="1:4">
      <c r="A1869" s="40">
        <v>38188</v>
      </c>
      <c r="B1869" s="41" t="s">
        <v>84</v>
      </c>
      <c r="C1869" s="42">
        <v>25</v>
      </c>
      <c r="D1869" s="41">
        <v>8.1080139372822302</v>
      </c>
    </row>
    <row r="1870" spans="1:4">
      <c r="A1870" s="40">
        <v>38188</v>
      </c>
      <c r="B1870" s="41" t="s">
        <v>84</v>
      </c>
      <c r="C1870" s="42">
        <v>26</v>
      </c>
      <c r="D1870" s="41">
        <v>6.4360699865410496</v>
      </c>
    </row>
    <row r="1871" spans="1:4">
      <c r="A1871" s="40">
        <v>38189</v>
      </c>
      <c r="B1871" s="41" t="s">
        <v>85</v>
      </c>
      <c r="C1871" s="42">
        <v>1</v>
      </c>
      <c r="D1871" s="41">
        <v>2.6563146997929601</v>
      </c>
    </row>
    <row r="1872" spans="1:4">
      <c r="A1872" s="40">
        <v>38189</v>
      </c>
      <c r="B1872" s="41" t="s">
        <v>85</v>
      </c>
      <c r="C1872" s="42">
        <v>2</v>
      </c>
      <c r="D1872" s="41">
        <v>5.7577639751552798</v>
      </c>
    </row>
    <row r="1873" spans="1:4">
      <c r="A1873" s="40">
        <v>38189</v>
      </c>
      <c r="B1873" s="41" t="s">
        <v>85</v>
      </c>
      <c r="C1873" s="42">
        <v>3</v>
      </c>
      <c r="D1873" s="41">
        <v>7.0410958904109604</v>
      </c>
    </row>
    <row r="1874" spans="1:4">
      <c r="A1874" s="40">
        <v>38189</v>
      </c>
      <c r="B1874" s="41" t="s">
        <v>85</v>
      </c>
      <c r="C1874" s="42">
        <v>4</v>
      </c>
      <c r="D1874" s="41">
        <v>6.2471042471042502</v>
      </c>
    </row>
    <row r="1875" spans="1:4">
      <c r="A1875" s="40">
        <v>38189</v>
      </c>
      <c r="B1875" s="41" t="s">
        <v>85</v>
      </c>
      <c r="C1875" s="42">
        <v>5</v>
      </c>
      <c r="D1875" s="41">
        <v>7.3086956521739097</v>
      </c>
    </row>
    <row r="1876" spans="1:4">
      <c r="A1876" s="40">
        <v>38189</v>
      </c>
      <c r="B1876" s="41" t="s">
        <v>85</v>
      </c>
      <c r="C1876" s="42">
        <v>6</v>
      </c>
      <c r="D1876" s="41">
        <v>5.61022364217252</v>
      </c>
    </row>
    <row r="1877" spans="1:4">
      <c r="A1877" s="40">
        <v>38189</v>
      </c>
      <c r="B1877" s="41" t="s">
        <v>85</v>
      </c>
      <c r="C1877" s="42">
        <v>7</v>
      </c>
      <c r="D1877" s="41">
        <v>7.078125</v>
      </c>
    </row>
    <row r="1878" spans="1:4">
      <c r="A1878" s="40">
        <v>38189</v>
      </c>
      <c r="B1878" s="41" t="s">
        <v>85</v>
      </c>
      <c r="C1878" s="42">
        <v>8</v>
      </c>
      <c r="D1878" s="41">
        <v>7.0327868852459003</v>
      </c>
    </row>
    <row r="1879" spans="1:4">
      <c r="A1879" s="40">
        <v>38189</v>
      </c>
      <c r="B1879" s="41" t="s">
        <v>85</v>
      </c>
      <c r="C1879" s="42">
        <v>9</v>
      </c>
      <c r="D1879" s="41">
        <v>6.7975730832873698</v>
      </c>
    </row>
    <row r="1880" spans="1:4">
      <c r="A1880" s="40">
        <v>38189</v>
      </c>
      <c r="B1880" s="41" t="s">
        <v>85</v>
      </c>
      <c r="C1880" s="42">
        <v>10</v>
      </c>
      <c r="D1880" s="41">
        <v>7.3348115299334804</v>
      </c>
    </row>
    <row r="1881" spans="1:4">
      <c r="A1881" s="40">
        <v>38189</v>
      </c>
      <c r="B1881" s="41" t="s">
        <v>85</v>
      </c>
      <c r="C1881" s="42">
        <v>11</v>
      </c>
      <c r="D1881" s="41">
        <v>8.0196560196560203</v>
      </c>
    </row>
    <row r="1882" spans="1:4">
      <c r="A1882" s="40">
        <v>38189</v>
      </c>
      <c r="B1882" s="41" t="s">
        <v>85</v>
      </c>
      <c r="C1882" s="42">
        <v>12</v>
      </c>
      <c r="D1882" s="41">
        <v>7.1836734693877604</v>
      </c>
    </row>
    <row r="1883" spans="1:4">
      <c r="A1883" s="40">
        <v>38189</v>
      </c>
      <c r="B1883" s="41" t="s">
        <v>85</v>
      </c>
      <c r="C1883" s="42">
        <v>13</v>
      </c>
      <c r="D1883" s="41">
        <v>7.9088669950738897</v>
      </c>
    </row>
    <row r="1884" spans="1:4">
      <c r="A1884" s="40">
        <v>38189</v>
      </c>
      <c r="B1884" s="41" t="s">
        <v>85</v>
      </c>
      <c r="C1884" s="42">
        <v>14</v>
      </c>
      <c r="D1884" s="41">
        <v>4.8669950738916299</v>
      </c>
    </row>
    <row r="1885" spans="1:4">
      <c r="A1885" s="40">
        <v>38189</v>
      </c>
      <c r="B1885" s="41" t="s">
        <v>85</v>
      </c>
      <c r="C1885" s="42">
        <v>15</v>
      </c>
      <c r="D1885" s="41">
        <v>7.6551724137930997</v>
      </c>
    </row>
    <row r="1886" spans="1:4">
      <c r="A1886" s="40">
        <v>38189</v>
      </c>
      <c r="B1886" s="41" t="s">
        <v>85</v>
      </c>
      <c r="C1886" s="42">
        <v>16</v>
      </c>
      <c r="D1886" s="41">
        <v>7.8662131519274396</v>
      </c>
    </row>
    <row r="1887" spans="1:4">
      <c r="A1887" s="40">
        <v>38189</v>
      </c>
      <c r="B1887" s="41" t="s">
        <v>85</v>
      </c>
      <c r="C1887" s="42">
        <v>17</v>
      </c>
      <c r="D1887" s="41">
        <v>8.7501622323166792</v>
      </c>
    </row>
    <row r="1888" spans="1:4">
      <c r="A1888" s="40">
        <v>38189</v>
      </c>
      <c r="B1888" s="41" t="s">
        <v>85</v>
      </c>
      <c r="C1888" s="42">
        <v>18</v>
      </c>
      <c r="D1888" s="41">
        <v>6.5326633165829104</v>
      </c>
    </row>
    <row r="1889" spans="1:4">
      <c r="A1889" s="40">
        <v>38189</v>
      </c>
      <c r="B1889" s="41" t="s">
        <v>85</v>
      </c>
      <c r="C1889" s="42">
        <v>19</v>
      </c>
      <c r="D1889" s="41">
        <v>7.9073262366938</v>
      </c>
    </row>
    <row r="1890" spans="1:4">
      <c r="A1890" s="40">
        <v>38189</v>
      </c>
      <c r="B1890" s="41" t="s">
        <v>85</v>
      </c>
      <c r="C1890" s="42">
        <v>20</v>
      </c>
      <c r="D1890" s="41">
        <v>8.6971061093247606</v>
      </c>
    </row>
    <row r="1891" spans="1:4">
      <c r="A1891" s="40">
        <v>38189</v>
      </c>
      <c r="B1891" s="41" t="s">
        <v>85</v>
      </c>
      <c r="C1891" s="42">
        <v>21</v>
      </c>
      <c r="D1891" s="41">
        <v>7.3940092165898603</v>
      </c>
    </row>
    <row r="1892" spans="1:4">
      <c r="A1892" s="40">
        <v>38189</v>
      </c>
      <c r="B1892" s="41" t="s">
        <v>85</v>
      </c>
      <c r="C1892" s="42">
        <v>22</v>
      </c>
      <c r="D1892" s="41">
        <v>8.7402597402597397</v>
      </c>
    </row>
    <row r="1893" spans="1:4">
      <c r="A1893" s="40">
        <v>38189</v>
      </c>
      <c r="B1893" s="41" t="s">
        <v>85</v>
      </c>
      <c r="C1893" s="42">
        <v>23</v>
      </c>
      <c r="D1893" s="41">
        <v>7.4162995594713701</v>
      </c>
    </row>
    <row r="1894" spans="1:4">
      <c r="A1894" s="40">
        <v>38189</v>
      </c>
      <c r="B1894" s="41" t="s">
        <v>85</v>
      </c>
      <c r="C1894" s="42">
        <v>24</v>
      </c>
      <c r="D1894" s="41">
        <v>7.1664611590628899</v>
      </c>
    </row>
    <row r="1895" spans="1:4">
      <c r="A1895" s="40">
        <v>38189</v>
      </c>
      <c r="B1895" s="41" t="s">
        <v>85</v>
      </c>
      <c r="C1895" s="42">
        <v>25</v>
      </c>
      <c r="D1895" s="41">
        <v>9.4192614047791494</v>
      </c>
    </row>
    <row r="1896" spans="1:4">
      <c r="A1896" s="40">
        <v>38189</v>
      </c>
      <c r="B1896" s="41" t="s">
        <v>85</v>
      </c>
      <c r="C1896" s="42">
        <v>26</v>
      </c>
      <c r="D1896" s="41">
        <v>7.4344122657580902</v>
      </c>
    </row>
    <row r="1897" spans="1:4">
      <c r="A1897" s="40">
        <v>38190</v>
      </c>
      <c r="B1897" s="41" t="s">
        <v>86</v>
      </c>
      <c r="C1897" s="42">
        <v>1</v>
      </c>
      <c r="D1897" s="41">
        <v>8.0965986394557792</v>
      </c>
    </row>
    <row r="1898" spans="1:4">
      <c r="A1898" s="40">
        <v>38190</v>
      </c>
      <c r="B1898" s="41" t="s">
        <v>86</v>
      </c>
      <c r="C1898" s="42">
        <v>2</v>
      </c>
      <c r="D1898" s="41">
        <v>6.7185289957567198</v>
      </c>
    </row>
    <row r="1899" spans="1:4">
      <c r="A1899" s="40">
        <v>38190</v>
      </c>
      <c r="B1899" s="41" t="s">
        <v>86</v>
      </c>
      <c r="C1899" s="42">
        <v>3</v>
      </c>
      <c r="D1899" s="41">
        <v>6.4825072886297397</v>
      </c>
    </row>
    <row r="1900" spans="1:4">
      <c r="A1900" s="40">
        <v>38190</v>
      </c>
      <c r="B1900" s="41" t="s">
        <v>86</v>
      </c>
      <c r="C1900" s="42">
        <v>4</v>
      </c>
      <c r="D1900" s="41">
        <v>6.8064516129032304</v>
      </c>
    </row>
    <row r="1901" spans="1:4">
      <c r="A1901" s="40">
        <v>38190</v>
      </c>
      <c r="B1901" s="41" t="s">
        <v>86</v>
      </c>
      <c r="C1901" s="42">
        <v>5</v>
      </c>
      <c r="D1901" s="41">
        <v>7.4504504504504503</v>
      </c>
    </row>
    <row r="1902" spans="1:4">
      <c r="A1902" s="40">
        <v>38190</v>
      </c>
      <c r="B1902" s="41" t="s">
        <v>86</v>
      </c>
      <c r="C1902" s="42">
        <v>6</v>
      </c>
      <c r="D1902" s="41">
        <v>7.3031746031746003</v>
      </c>
    </row>
    <row r="1903" spans="1:4">
      <c r="A1903" s="40">
        <v>38190</v>
      </c>
      <c r="B1903" s="41" t="s">
        <v>86</v>
      </c>
      <c r="C1903" s="42">
        <v>7</v>
      </c>
      <c r="D1903" s="41">
        <v>6.9544740973312402</v>
      </c>
    </row>
    <row r="1904" spans="1:4">
      <c r="A1904" s="40">
        <v>38190</v>
      </c>
      <c r="B1904" s="41" t="s">
        <v>86</v>
      </c>
      <c r="C1904" s="42">
        <v>8</v>
      </c>
      <c r="D1904" s="41">
        <v>7.13455149501661</v>
      </c>
    </row>
    <row r="1905" spans="1:4">
      <c r="A1905" s="40">
        <v>38190</v>
      </c>
      <c r="B1905" s="41" t="s">
        <v>86</v>
      </c>
      <c r="C1905" s="42">
        <v>9</v>
      </c>
      <c r="D1905" s="41">
        <v>6.78095238095238</v>
      </c>
    </row>
    <row r="1906" spans="1:4">
      <c r="A1906" s="40">
        <v>38190</v>
      </c>
      <c r="B1906" s="41" t="s">
        <v>86</v>
      </c>
      <c r="C1906" s="42">
        <v>10</v>
      </c>
      <c r="D1906" s="41">
        <v>6.9325842696629199</v>
      </c>
    </row>
    <row r="1907" spans="1:4">
      <c r="A1907" s="40">
        <v>38190</v>
      </c>
      <c r="B1907" s="41" t="s">
        <v>86</v>
      </c>
      <c r="C1907" s="42">
        <v>11</v>
      </c>
      <c r="D1907" s="41">
        <v>7.2164948453608204</v>
      </c>
    </row>
    <row r="1908" spans="1:4">
      <c r="A1908" s="40">
        <v>38190</v>
      </c>
      <c r="B1908" s="41" t="s">
        <v>86</v>
      </c>
      <c r="C1908" s="42">
        <v>12</v>
      </c>
      <c r="D1908" s="41">
        <v>6.7746686303387298</v>
      </c>
    </row>
    <row r="1909" spans="1:4">
      <c r="A1909" s="40">
        <v>38190</v>
      </c>
      <c r="B1909" s="41" t="s">
        <v>86</v>
      </c>
      <c r="C1909" s="42">
        <v>13</v>
      </c>
      <c r="D1909" s="41">
        <v>6.53823953823954</v>
      </c>
    </row>
    <row r="1910" spans="1:4">
      <c r="A1910" s="40">
        <v>38190</v>
      </c>
      <c r="B1910" s="41" t="s">
        <v>86</v>
      </c>
      <c r="C1910" s="42">
        <v>14</v>
      </c>
      <c r="D1910" s="41">
        <v>7.8857142857142897</v>
      </c>
    </row>
    <row r="1911" spans="1:4">
      <c r="A1911" s="40">
        <v>38190</v>
      </c>
      <c r="B1911" s="41" t="s">
        <v>86</v>
      </c>
      <c r="C1911" s="42">
        <v>15</v>
      </c>
      <c r="D1911" s="41">
        <v>7.7173579109063004</v>
      </c>
    </row>
    <row r="1912" spans="1:4">
      <c r="A1912" s="40">
        <v>38190</v>
      </c>
      <c r="B1912" s="41" t="s">
        <v>86</v>
      </c>
      <c r="C1912" s="42">
        <v>16</v>
      </c>
      <c r="D1912" s="41">
        <v>7.0841269841269803</v>
      </c>
    </row>
    <row r="1913" spans="1:4">
      <c r="A1913" s="40">
        <v>38190</v>
      </c>
      <c r="B1913" s="41" t="s">
        <v>86</v>
      </c>
      <c r="C1913" s="42">
        <v>17</v>
      </c>
      <c r="D1913" s="41">
        <v>8.3223443223443194</v>
      </c>
    </row>
    <row r="1914" spans="1:4">
      <c r="A1914" s="40">
        <v>38190</v>
      </c>
      <c r="B1914" s="41" t="s">
        <v>86</v>
      </c>
      <c r="C1914" s="42">
        <v>18</v>
      </c>
      <c r="D1914" s="41">
        <v>7.0922619047619104</v>
      </c>
    </row>
    <row r="1915" spans="1:4">
      <c r="A1915" s="40">
        <v>38190</v>
      </c>
      <c r="B1915" s="41" t="s">
        <v>86</v>
      </c>
      <c r="C1915" s="42">
        <v>19</v>
      </c>
      <c r="D1915" s="41">
        <v>6.5597667638484003</v>
      </c>
    </row>
    <row r="1916" spans="1:4">
      <c r="A1916" s="40">
        <v>38190</v>
      </c>
      <c r="B1916" s="41" t="s">
        <v>86</v>
      </c>
      <c r="C1916" s="42">
        <v>20</v>
      </c>
      <c r="D1916" s="41">
        <v>6.6204863669860003</v>
      </c>
    </row>
    <row r="1917" spans="1:4">
      <c r="A1917" s="40">
        <v>38190</v>
      </c>
      <c r="B1917" s="41" t="s">
        <v>86</v>
      </c>
      <c r="C1917" s="42">
        <v>21</v>
      </c>
      <c r="D1917" s="41">
        <v>6.69292487235594</v>
      </c>
    </row>
    <row r="1918" spans="1:4">
      <c r="A1918" s="40">
        <v>38190</v>
      </c>
      <c r="B1918" s="41" t="s">
        <v>86</v>
      </c>
      <c r="C1918" s="42">
        <v>22</v>
      </c>
      <c r="D1918" s="41">
        <v>6.6522366522366498</v>
      </c>
    </row>
    <row r="1919" spans="1:4">
      <c r="A1919" s="40">
        <v>38190</v>
      </c>
      <c r="B1919" s="41" t="s">
        <v>86</v>
      </c>
      <c r="C1919" s="42">
        <v>23</v>
      </c>
      <c r="D1919" s="41">
        <v>6.5967261904761898</v>
      </c>
    </row>
    <row r="1920" spans="1:4">
      <c r="A1920" s="40">
        <v>38190</v>
      </c>
      <c r="B1920" s="41" t="s">
        <v>86</v>
      </c>
      <c r="C1920" s="42">
        <v>24</v>
      </c>
      <c r="D1920" s="41">
        <v>5.9969604863221901</v>
      </c>
    </row>
    <row r="1921" spans="1:4">
      <c r="A1921" s="40">
        <v>38190</v>
      </c>
      <c r="B1921" s="41" t="s">
        <v>86</v>
      </c>
      <c r="C1921" s="42">
        <v>25</v>
      </c>
      <c r="D1921" s="41">
        <v>7.4821021656828099</v>
      </c>
    </row>
    <row r="1922" spans="1:4">
      <c r="A1922" s="40">
        <v>38190</v>
      </c>
      <c r="B1922" s="41" t="s">
        <v>86</v>
      </c>
      <c r="C1922" s="42">
        <v>26</v>
      </c>
      <c r="D1922" s="41">
        <v>6.0178571428571397</v>
      </c>
    </row>
    <row r="1923" spans="1:4">
      <c r="A1923" s="40">
        <v>38191</v>
      </c>
      <c r="B1923" s="41" t="s">
        <v>87</v>
      </c>
      <c r="C1923" s="42">
        <v>1</v>
      </c>
      <c r="D1923" s="41">
        <v>3.4583987441130302</v>
      </c>
    </row>
    <row r="1924" spans="1:4">
      <c r="A1924" s="40">
        <v>38191</v>
      </c>
      <c r="B1924" s="41" t="s">
        <v>87</v>
      </c>
      <c r="C1924" s="42">
        <v>2</v>
      </c>
      <c r="D1924" s="41">
        <v>4.6344086021505397</v>
      </c>
    </row>
    <row r="1925" spans="1:4">
      <c r="A1925" s="40">
        <v>38191</v>
      </c>
      <c r="B1925" s="41" t="s">
        <v>87</v>
      </c>
      <c r="C1925" s="42">
        <v>3</v>
      </c>
      <c r="D1925" s="41">
        <v>5.7730158730158703</v>
      </c>
    </row>
    <row r="1926" spans="1:4">
      <c r="A1926" s="40">
        <v>38191</v>
      </c>
      <c r="B1926" s="41" t="s">
        <v>87</v>
      </c>
      <c r="C1926" s="42">
        <v>4</v>
      </c>
      <c r="D1926" s="41">
        <v>6.0265780730897003</v>
      </c>
    </row>
    <row r="1927" spans="1:4">
      <c r="A1927" s="40">
        <v>38191</v>
      </c>
      <c r="B1927" s="41" t="s">
        <v>87</v>
      </c>
      <c r="C1927" s="42">
        <v>5</v>
      </c>
      <c r="D1927" s="41">
        <v>6.5783132530120501</v>
      </c>
    </row>
    <row r="1928" spans="1:4">
      <c r="A1928" s="40">
        <v>38191</v>
      </c>
      <c r="B1928" s="41" t="s">
        <v>87</v>
      </c>
      <c r="C1928" s="42">
        <v>6</v>
      </c>
      <c r="D1928" s="41">
        <v>6.1358024691358004</v>
      </c>
    </row>
    <row r="1929" spans="1:4">
      <c r="A1929" s="40">
        <v>38191</v>
      </c>
      <c r="B1929" s="41" t="s">
        <v>87</v>
      </c>
      <c r="C1929" s="42">
        <v>7</v>
      </c>
      <c r="D1929" s="41">
        <v>6.0750000000000002</v>
      </c>
    </row>
    <row r="1930" spans="1:4">
      <c r="A1930" s="40">
        <v>38191</v>
      </c>
      <c r="B1930" s="41" t="s">
        <v>87</v>
      </c>
      <c r="C1930" s="42">
        <v>8</v>
      </c>
      <c r="D1930" s="41">
        <v>6.1219110378912696</v>
      </c>
    </row>
    <row r="1931" spans="1:4">
      <c r="A1931" s="40">
        <v>38191</v>
      </c>
      <c r="B1931" s="41" t="s">
        <v>87</v>
      </c>
      <c r="C1931" s="42">
        <v>9</v>
      </c>
      <c r="D1931" s="41">
        <v>6.9826707441386304</v>
      </c>
    </row>
    <row r="1932" spans="1:4">
      <c r="A1932" s="40">
        <v>38191</v>
      </c>
      <c r="B1932" s="41" t="s">
        <v>87</v>
      </c>
      <c r="C1932" s="42">
        <v>10</v>
      </c>
      <c r="D1932" s="41">
        <v>6.7140381282495696</v>
      </c>
    </row>
    <row r="1933" spans="1:4">
      <c r="A1933" s="40">
        <v>38191</v>
      </c>
      <c r="B1933" s="41" t="s">
        <v>87</v>
      </c>
      <c r="C1933" s="42">
        <v>11</v>
      </c>
      <c r="D1933" s="41">
        <v>7</v>
      </c>
    </row>
    <row r="1934" spans="1:4">
      <c r="A1934" s="40">
        <v>38191</v>
      </c>
      <c r="B1934" s="41" t="s">
        <v>87</v>
      </c>
      <c r="C1934" s="42">
        <v>12</v>
      </c>
      <c r="D1934" s="41">
        <v>6.2491961414791</v>
      </c>
    </row>
    <row r="1935" spans="1:4">
      <c r="A1935" s="40">
        <v>38191</v>
      </c>
      <c r="B1935" s="41" t="s">
        <v>87</v>
      </c>
      <c r="C1935" s="42">
        <v>13</v>
      </c>
      <c r="D1935" s="41">
        <v>6.9714285714285698</v>
      </c>
    </row>
    <row r="1936" spans="1:4">
      <c r="A1936" s="40">
        <v>38191</v>
      </c>
      <c r="B1936" s="41" t="s">
        <v>87</v>
      </c>
      <c r="C1936" s="42">
        <v>14</v>
      </c>
      <c r="D1936" s="41">
        <v>5.8964285714285696</v>
      </c>
    </row>
    <row r="1937" spans="1:4">
      <c r="A1937" s="40">
        <v>38191</v>
      </c>
      <c r="B1937" s="41" t="s">
        <v>87</v>
      </c>
      <c r="C1937" s="42">
        <v>15</v>
      </c>
      <c r="D1937" s="41">
        <v>6.25913621262458</v>
      </c>
    </row>
    <row r="1938" spans="1:4">
      <c r="A1938" s="40">
        <v>38191</v>
      </c>
      <c r="B1938" s="41" t="s">
        <v>87</v>
      </c>
      <c r="C1938" s="42">
        <v>16</v>
      </c>
      <c r="D1938" s="41">
        <v>6.2751879699248097</v>
      </c>
    </row>
    <row r="1939" spans="1:4">
      <c r="A1939" s="40">
        <v>38191</v>
      </c>
      <c r="B1939" s="41" t="s">
        <v>87</v>
      </c>
      <c r="C1939" s="42">
        <v>17</v>
      </c>
      <c r="D1939" s="41">
        <v>6.5124223602484497</v>
      </c>
    </row>
    <row r="1940" spans="1:4">
      <c r="A1940" s="40">
        <v>38191</v>
      </c>
      <c r="B1940" s="41" t="s">
        <v>87</v>
      </c>
      <c r="C1940" s="42">
        <v>18</v>
      </c>
      <c r="D1940" s="41">
        <v>7.01123595505618</v>
      </c>
    </row>
    <row r="1941" spans="1:4">
      <c r="A1941" s="40">
        <v>38191</v>
      </c>
      <c r="B1941" s="41" t="s">
        <v>87</v>
      </c>
      <c r="C1941" s="42">
        <v>19</v>
      </c>
      <c r="D1941" s="41">
        <v>6.30016051364366</v>
      </c>
    </row>
    <row r="1942" spans="1:4">
      <c r="A1942" s="40">
        <v>38191</v>
      </c>
      <c r="B1942" s="41" t="s">
        <v>87</v>
      </c>
      <c r="C1942" s="42">
        <v>20</v>
      </c>
      <c r="D1942" s="41">
        <v>6.5555555555555598</v>
      </c>
    </row>
    <row r="1943" spans="1:4">
      <c r="A1943" s="40">
        <v>38191</v>
      </c>
      <c r="B1943" s="41" t="s">
        <v>87</v>
      </c>
      <c r="C1943" s="42">
        <v>21</v>
      </c>
      <c r="D1943" s="41">
        <v>6.0957290132547897</v>
      </c>
    </row>
    <row r="1944" spans="1:4">
      <c r="A1944" s="40">
        <v>38191</v>
      </c>
      <c r="B1944" s="41" t="s">
        <v>87</v>
      </c>
      <c r="C1944" s="42">
        <v>22</v>
      </c>
      <c r="D1944" s="41">
        <v>6.3723404255319096</v>
      </c>
    </row>
    <row r="1945" spans="1:4">
      <c r="A1945" s="40">
        <v>38191</v>
      </c>
      <c r="B1945" s="41" t="s">
        <v>87</v>
      </c>
      <c r="C1945" s="42">
        <v>23</v>
      </c>
      <c r="D1945" s="41">
        <v>5.86675824175824</v>
      </c>
    </row>
    <row r="1946" spans="1:4">
      <c r="A1946" s="40">
        <v>38191</v>
      </c>
      <c r="B1946" s="41" t="s">
        <v>87</v>
      </c>
      <c r="C1946" s="42">
        <v>24</v>
      </c>
      <c r="D1946" s="41">
        <v>5.24571428571429</v>
      </c>
    </row>
    <row r="1947" spans="1:4">
      <c r="A1947" s="40">
        <v>38191</v>
      </c>
      <c r="B1947" s="41" t="s">
        <v>87</v>
      </c>
      <c r="C1947" s="42">
        <v>25</v>
      </c>
      <c r="D1947" s="41">
        <v>6.7428571428571402</v>
      </c>
    </row>
    <row r="1948" spans="1:4">
      <c r="A1948" s="40">
        <v>38191</v>
      </c>
      <c r="B1948" s="41" t="s">
        <v>87</v>
      </c>
      <c r="C1948" s="42">
        <v>26</v>
      </c>
      <c r="D1948" s="41">
        <v>4.9603174603174596</v>
      </c>
    </row>
    <row r="1949" spans="1:4">
      <c r="A1949" s="40">
        <v>38192</v>
      </c>
      <c r="B1949" s="41" t="s">
        <v>88</v>
      </c>
      <c r="C1949" s="42">
        <v>1</v>
      </c>
      <c r="D1949" s="41">
        <v>8.2653061224489797</v>
      </c>
    </row>
    <row r="1950" spans="1:4">
      <c r="A1950" s="40">
        <v>38192</v>
      </c>
      <c r="B1950" s="41" t="s">
        <v>88</v>
      </c>
      <c r="C1950" s="42">
        <v>2</v>
      </c>
      <c r="D1950" s="41">
        <v>6.47991071428571</v>
      </c>
    </row>
    <row r="1951" spans="1:4">
      <c r="A1951" s="40">
        <v>38192</v>
      </c>
      <c r="B1951" s="41" t="s">
        <v>88</v>
      </c>
      <c r="C1951" s="42">
        <v>3</v>
      </c>
      <c r="D1951" s="41">
        <v>6.0245535714285703</v>
      </c>
    </row>
    <row r="1952" spans="1:4">
      <c r="A1952" s="40">
        <v>38192</v>
      </c>
      <c r="B1952" s="41" t="s">
        <v>88</v>
      </c>
      <c r="C1952" s="42">
        <v>4</v>
      </c>
      <c r="D1952" s="41">
        <v>5.59821428571429</v>
      </c>
    </row>
    <row r="1953" spans="1:4">
      <c r="A1953" s="40">
        <v>38192</v>
      </c>
      <c r="B1953" s="41" t="s">
        <v>88</v>
      </c>
      <c r="C1953" s="42">
        <v>5</v>
      </c>
      <c r="D1953" s="41">
        <v>6.8546798029556602</v>
      </c>
    </row>
    <row r="1954" spans="1:4">
      <c r="A1954" s="40">
        <v>38192</v>
      </c>
      <c r="B1954" s="41" t="s">
        <v>88</v>
      </c>
      <c r="C1954" s="42">
        <v>6</v>
      </c>
      <c r="D1954" s="41">
        <v>6.0492004920049203</v>
      </c>
    </row>
    <row r="1955" spans="1:4">
      <c r="A1955" s="40">
        <v>38192</v>
      </c>
      <c r="B1955" s="41" t="s">
        <v>88</v>
      </c>
      <c r="C1955" s="42">
        <v>7</v>
      </c>
      <c r="D1955" s="41">
        <v>6.8965517241379297</v>
      </c>
    </row>
    <row r="1956" spans="1:4">
      <c r="A1956" s="40">
        <v>38192</v>
      </c>
      <c r="B1956" s="41" t="s">
        <v>88</v>
      </c>
      <c r="C1956" s="42">
        <v>8</v>
      </c>
      <c r="D1956" s="41">
        <v>5.6428571428571397</v>
      </c>
    </row>
    <row r="1957" spans="1:4">
      <c r="A1957" s="40">
        <v>38192</v>
      </c>
      <c r="B1957" s="41" t="s">
        <v>88</v>
      </c>
      <c r="C1957" s="42">
        <v>9</v>
      </c>
      <c r="D1957" s="41">
        <v>5.5739348370927297</v>
      </c>
    </row>
    <row r="1958" spans="1:4">
      <c r="A1958" s="40">
        <v>38192</v>
      </c>
      <c r="B1958" s="41" t="s">
        <v>88</v>
      </c>
      <c r="C1958" s="42">
        <v>10</v>
      </c>
      <c r="D1958" s="41">
        <v>5.8891625615763603</v>
      </c>
    </row>
    <row r="1959" spans="1:4">
      <c r="A1959" s="40">
        <v>38192</v>
      </c>
      <c r="B1959" s="41" t="s">
        <v>88</v>
      </c>
      <c r="C1959" s="42">
        <v>11</v>
      </c>
      <c r="D1959" s="41">
        <v>6.4461152882205504</v>
      </c>
    </row>
    <row r="1960" spans="1:4">
      <c r="A1960" s="40">
        <v>38192</v>
      </c>
      <c r="B1960" s="41" t="s">
        <v>88</v>
      </c>
      <c r="C1960" s="42">
        <v>12</v>
      </c>
      <c r="D1960" s="41">
        <v>6.6280788177339902</v>
      </c>
    </row>
    <row r="1961" spans="1:4">
      <c r="A1961" s="40">
        <v>38192</v>
      </c>
      <c r="B1961" s="41" t="s">
        <v>88</v>
      </c>
      <c r="C1961" s="42">
        <v>13</v>
      </c>
      <c r="D1961" s="41">
        <v>6.3497536945812803</v>
      </c>
    </row>
    <row r="1962" spans="1:4">
      <c r="A1962" s="40">
        <v>38192</v>
      </c>
      <c r="B1962" s="41" t="s">
        <v>88</v>
      </c>
      <c r="C1962" s="42">
        <v>14</v>
      </c>
      <c r="D1962" s="41">
        <v>7.5870535714285703</v>
      </c>
    </row>
    <row r="1963" spans="1:4">
      <c r="A1963" s="40">
        <v>38192</v>
      </c>
      <c r="B1963" s="41" t="s">
        <v>88</v>
      </c>
      <c r="C1963" s="42">
        <v>15</v>
      </c>
      <c r="D1963" s="41">
        <v>6.7790178571428603</v>
      </c>
    </row>
    <row r="1964" spans="1:4">
      <c r="A1964" s="40">
        <v>38192</v>
      </c>
      <c r="B1964" s="41" t="s">
        <v>88</v>
      </c>
      <c r="C1964" s="42">
        <v>16</v>
      </c>
      <c r="D1964" s="41">
        <v>6.2566964285714297</v>
      </c>
    </row>
    <row r="1965" spans="1:4">
      <c r="A1965" s="40">
        <v>38192</v>
      </c>
      <c r="B1965" s="41" t="s">
        <v>88</v>
      </c>
      <c r="C1965" s="42">
        <v>17</v>
      </c>
      <c r="D1965" s="41">
        <v>6.3415178571428603</v>
      </c>
    </row>
    <row r="1966" spans="1:4">
      <c r="A1966" s="40">
        <v>38192</v>
      </c>
      <c r="B1966" s="41" t="s">
        <v>88</v>
      </c>
      <c r="C1966" s="42">
        <v>18</v>
      </c>
      <c r="D1966" s="41">
        <v>7.0690476190476197</v>
      </c>
    </row>
    <row r="1967" spans="1:4">
      <c r="A1967" s="40">
        <v>38192</v>
      </c>
      <c r="B1967" s="41" t="s">
        <v>88</v>
      </c>
      <c r="C1967" s="42">
        <v>19</v>
      </c>
      <c r="D1967" s="41">
        <v>6.5133171912832903</v>
      </c>
    </row>
    <row r="1968" spans="1:4">
      <c r="A1968" s="40">
        <v>38192</v>
      </c>
      <c r="B1968" s="41" t="s">
        <v>88</v>
      </c>
      <c r="C1968" s="42">
        <v>20</v>
      </c>
      <c r="D1968" s="41">
        <v>6.4142857142857101</v>
      </c>
    </row>
    <row r="1969" spans="1:4">
      <c r="A1969" s="40">
        <v>38192</v>
      </c>
      <c r="B1969" s="41" t="s">
        <v>88</v>
      </c>
      <c r="C1969" s="42">
        <v>21</v>
      </c>
      <c r="D1969" s="41">
        <v>6.9404761904761898</v>
      </c>
    </row>
    <row r="1970" spans="1:4">
      <c r="A1970" s="40">
        <v>38192</v>
      </c>
      <c r="B1970" s="41" t="s">
        <v>88</v>
      </c>
      <c r="C1970" s="42">
        <v>22</v>
      </c>
      <c r="D1970" s="41">
        <v>7.0238095238095202</v>
      </c>
    </row>
    <row r="1971" spans="1:4">
      <c r="A1971" s="40">
        <v>38192</v>
      </c>
      <c r="B1971" s="41" t="s">
        <v>88</v>
      </c>
      <c r="C1971" s="42">
        <v>23</v>
      </c>
      <c r="D1971" s="41">
        <v>6.2315270935960596</v>
      </c>
    </row>
    <row r="1972" spans="1:4">
      <c r="A1972" s="40">
        <v>38192</v>
      </c>
      <c r="B1972" s="41" t="s">
        <v>88</v>
      </c>
      <c r="C1972" s="42">
        <v>24</v>
      </c>
      <c r="D1972" s="41">
        <v>6.1779448621553898</v>
      </c>
    </row>
    <row r="1973" spans="1:4">
      <c r="A1973" s="40">
        <v>38192</v>
      </c>
      <c r="B1973" s="41" t="s">
        <v>88</v>
      </c>
      <c r="C1973" s="42">
        <v>25</v>
      </c>
      <c r="D1973" s="41">
        <v>7.1131824234354202</v>
      </c>
    </row>
    <row r="1974" spans="1:4">
      <c r="A1974" s="40">
        <v>38192</v>
      </c>
      <c r="B1974" s="41" t="s">
        <v>88</v>
      </c>
      <c r="C1974" s="42">
        <v>26</v>
      </c>
      <c r="D1974" s="41">
        <v>6.1267281105990801</v>
      </c>
    </row>
    <row r="1975" spans="1:4">
      <c r="A1975" s="40">
        <v>38193</v>
      </c>
      <c r="B1975" s="41" t="s">
        <v>89</v>
      </c>
      <c r="C1975" s="42">
        <v>1</v>
      </c>
      <c r="D1975" s="41">
        <v>5.3763066202090597</v>
      </c>
    </row>
    <row r="1976" spans="1:4">
      <c r="A1976" s="40">
        <v>38193</v>
      </c>
      <c r="B1976" s="41" t="s">
        <v>89</v>
      </c>
      <c r="C1976" s="42">
        <v>2</v>
      </c>
      <c r="D1976" s="41">
        <v>5.8902439024390203</v>
      </c>
    </row>
    <row r="1977" spans="1:4">
      <c r="A1977" s="40">
        <v>38193</v>
      </c>
      <c r="B1977" s="41" t="s">
        <v>89</v>
      </c>
      <c r="C1977" s="42">
        <v>3</v>
      </c>
      <c r="D1977" s="41">
        <v>7.6649642492339103</v>
      </c>
    </row>
    <row r="1978" spans="1:4">
      <c r="A1978" s="40">
        <v>38193</v>
      </c>
      <c r="B1978" s="41" t="s">
        <v>89</v>
      </c>
      <c r="C1978" s="42">
        <v>4</v>
      </c>
      <c r="D1978" s="41">
        <v>7.2896281800391396</v>
      </c>
    </row>
    <row r="1979" spans="1:4">
      <c r="A1979" s="40">
        <v>38193</v>
      </c>
      <c r="B1979" s="41" t="s">
        <v>89</v>
      </c>
      <c r="C1979" s="42">
        <v>5</v>
      </c>
      <c r="D1979" s="41">
        <v>8.2966804979253101</v>
      </c>
    </row>
    <row r="1980" spans="1:4">
      <c r="A1980" s="40">
        <v>38193</v>
      </c>
      <c r="B1980" s="41" t="s">
        <v>89</v>
      </c>
      <c r="C1980" s="42">
        <v>6</v>
      </c>
      <c r="D1980" s="41">
        <v>8.5554171855541696</v>
      </c>
    </row>
    <row r="1981" spans="1:4">
      <c r="A1981" s="40">
        <v>38193</v>
      </c>
      <c r="B1981" s="41" t="s">
        <v>89</v>
      </c>
      <c r="C1981" s="42">
        <v>7</v>
      </c>
      <c r="D1981" s="41">
        <v>9.2165791009924103</v>
      </c>
    </row>
    <row r="1982" spans="1:4">
      <c r="A1982" s="40">
        <v>38193</v>
      </c>
      <c r="B1982" s="41" t="s">
        <v>89</v>
      </c>
      <c r="C1982" s="42">
        <v>8</v>
      </c>
      <c r="D1982" s="41">
        <v>8.2494226327944595</v>
      </c>
    </row>
    <row r="1983" spans="1:4">
      <c r="A1983" s="40">
        <v>38193</v>
      </c>
      <c r="B1983" s="41" t="s">
        <v>89</v>
      </c>
      <c r="C1983" s="42">
        <v>9</v>
      </c>
      <c r="D1983" s="41">
        <v>7.7485472794506096</v>
      </c>
    </row>
    <row r="1984" spans="1:4">
      <c r="A1984" s="40">
        <v>38193</v>
      </c>
      <c r="B1984" s="41" t="s">
        <v>89</v>
      </c>
      <c r="C1984" s="42">
        <v>10</v>
      </c>
      <c r="D1984" s="41">
        <v>8.1083521444695297</v>
      </c>
    </row>
    <row r="1985" spans="1:4">
      <c r="A1985" s="40">
        <v>38193</v>
      </c>
      <c r="B1985" s="41" t="s">
        <v>89</v>
      </c>
      <c r="C1985" s="42">
        <v>11</v>
      </c>
      <c r="D1985" s="41">
        <v>7.7881873727087596</v>
      </c>
    </row>
    <row r="1986" spans="1:4">
      <c r="A1986" s="40">
        <v>38193</v>
      </c>
      <c r="B1986" s="41" t="s">
        <v>89</v>
      </c>
      <c r="C1986" s="42">
        <v>12</v>
      </c>
      <c r="D1986" s="41">
        <v>8.1288209606986896</v>
      </c>
    </row>
    <row r="1987" spans="1:4">
      <c r="A1987" s="40">
        <v>38193</v>
      </c>
      <c r="B1987" s="41" t="s">
        <v>89</v>
      </c>
      <c r="C1987" s="42">
        <v>13</v>
      </c>
      <c r="D1987" s="41">
        <v>7.5648702594810402</v>
      </c>
    </row>
    <row r="1988" spans="1:4">
      <c r="A1988" s="40">
        <v>38193</v>
      </c>
      <c r="B1988" s="41" t="s">
        <v>89</v>
      </c>
      <c r="C1988" s="42">
        <v>14</v>
      </c>
      <c r="D1988" s="41">
        <v>7.4783653846153904</v>
      </c>
    </row>
    <row r="1989" spans="1:4">
      <c r="A1989" s="40">
        <v>38193</v>
      </c>
      <c r="B1989" s="41" t="s">
        <v>89</v>
      </c>
      <c r="C1989" s="42">
        <v>15</v>
      </c>
      <c r="D1989" s="41">
        <v>7.8730158730158699</v>
      </c>
    </row>
    <row r="1990" spans="1:4">
      <c r="A1990" s="40">
        <v>38193</v>
      </c>
      <c r="B1990" s="41" t="s">
        <v>89</v>
      </c>
      <c r="C1990" s="42">
        <v>16</v>
      </c>
      <c r="D1990" s="41">
        <v>7.13671875</v>
      </c>
    </row>
    <row r="1991" spans="1:4">
      <c r="A1991" s="40">
        <v>38193</v>
      </c>
      <c r="B1991" s="41" t="s">
        <v>89</v>
      </c>
      <c r="C1991" s="42">
        <v>17</v>
      </c>
      <c r="D1991" s="41">
        <v>7.0135396518375197</v>
      </c>
    </row>
    <row r="1992" spans="1:4">
      <c r="A1992" s="40">
        <v>38193</v>
      </c>
      <c r="B1992" s="41" t="s">
        <v>89</v>
      </c>
      <c r="C1992" s="42">
        <v>18</v>
      </c>
      <c r="D1992" s="41">
        <v>6.7</v>
      </c>
    </row>
    <row r="1993" spans="1:4">
      <c r="A1993" s="40">
        <v>38193</v>
      </c>
      <c r="B1993" s="41" t="s">
        <v>89</v>
      </c>
      <c r="C1993" s="42">
        <v>19</v>
      </c>
      <c r="D1993" s="41">
        <v>6.2783882783882801</v>
      </c>
    </row>
    <row r="1994" spans="1:4">
      <c r="A1994" s="40">
        <v>38193</v>
      </c>
      <c r="B1994" s="41" t="s">
        <v>89</v>
      </c>
      <c r="C1994" s="42">
        <v>20</v>
      </c>
      <c r="D1994" s="41">
        <v>7.3195488721804498</v>
      </c>
    </row>
    <row r="1995" spans="1:4">
      <c r="A1995" s="40">
        <v>38193</v>
      </c>
      <c r="B1995" s="41" t="s">
        <v>89</v>
      </c>
      <c r="C1995" s="42">
        <v>21</v>
      </c>
      <c r="D1995" s="41">
        <v>7.1891891891891904</v>
      </c>
    </row>
    <row r="1996" spans="1:4">
      <c r="A1996" s="40">
        <v>38193</v>
      </c>
      <c r="B1996" s="41" t="s">
        <v>89</v>
      </c>
      <c r="C1996" s="42">
        <v>22</v>
      </c>
      <c r="D1996" s="41">
        <v>7.3687258687258703</v>
      </c>
    </row>
    <row r="1997" spans="1:4">
      <c r="A1997" s="40">
        <v>38193</v>
      </c>
      <c r="B1997" s="41" t="s">
        <v>89</v>
      </c>
      <c r="C1997" s="42">
        <v>23</v>
      </c>
      <c r="D1997" s="41">
        <v>7.4334677419354804</v>
      </c>
    </row>
    <row r="1998" spans="1:4">
      <c r="A1998" s="40">
        <v>38193</v>
      </c>
      <c r="B1998" s="41" t="s">
        <v>89</v>
      </c>
      <c r="C1998" s="42">
        <v>24</v>
      </c>
      <c r="D1998" s="41">
        <v>6.8504577822990802</v>
      </c>
    </row>
    <row r="1999" spans="1:4">
      <c r="A1999" s="40">
        <v>38193</v>
      </c>
      <c r="B1999" s="41" t="s">
        <v>89</v>
      </c>
      <c r="C1999" s="42">
        <v>25</v>
      </c>
      <c r="D1999" s="41">
        <v>6.9808785529715802</v>
      </c>
    </row>
    <row r="2000" spans="1:4">
      <c r="A2000" s="40">
        <v>38193</v>
      </c>
      <c r="B2000" s="41" t="s">
        <v>89</v>
      </c>
      <c r="C2000" s="42">
        <v>26</v>
      </c>
      <c r="D2000" s="41">
        <v>6.5483271375464698</v>
      </c>
    </row>
    <row r="2001" spans="1:4">
      <c r="A2001" s="40">
        <v>38194</v>
      </c>
      <c r="B2001" s="41" t="s">
        <v>90</v>
      </c>
      <c r="C2001" s="42">
        <v>1</v>
      </c>
      <c r="D2001" s="41">
        <v>5.1215809994345101</v>
      </c>
    </row>
    <row r="2002" spans="1:4">
      <c r="A2002" s="40">
        <v>38194</v>
      </c>
      <c r="B2002" s="41" t="s">
        <v>90</v>
      </c>
      <c r="C2002" s="42">
        <v>2</v>
      </c>
      <c r="D2002" s="41">
        <v>5.48798999910706</v>
      </c>
    </row>
    <row r="2003" spans="1:4">
      <c r="A2003" s="40">
        <v>38194</v>
      </c>
      <c r="B2003" s="41" t="s">
        <v>90</v>
      </c>
      <c r="C2003" s="42">
        <v>3</v>
      </c>
      <c r="D2003" s="41">
        <v>6.09584086799277</v>
      </c>
    </row>
    <row r="2004" spans="1:4">
      <c r="A2004" s="40">
        <v>38194</v>
      </c>
      <c r="B2004" s="41" t="s">
        <v>90</v>
      </c>
      <c r="C2004" s="42">
        <v>4</v>
      </c>
      <c r="D2004" s="41">
        <v>6.6666666666666696</v>
      </c>
    </row>
    <row r="2005" spans="1:4">
      <c r="A2005" s="40">
        <v>38194</v>
      </c>
      <c r="B2005" s="41" t="s">
        <v>90</v>
      </c>
      <c r="C2005" s="42">
        <v>5</v>
      </c>
      <c r="D2005" s="41">
        <v>6.7593984962405997</v>
      </c>
    </row>
    <row r="2006" spans="1:4">
      <c r="A2006" s="40">
        <v>38194</v>
      </c>
      <c r="B2006" s="41" t="s">
        <v>90</v>
      </c>
      <c r="C2006" s="42">
        <v>6</v>
      </c>
      <c r="D2006" s="41">
        <v>6.1138716356107699</v>
      </c>
    </row>
    <row r="2007" spans="1:4">
      <c r="A2007" s="40">
        <v>38194</v>
      </c>
      <c r="B2007" s="41" t="s">
        <v>90</v>
      </c>
      <c r="C2007" s="42">
        <v>7</v>
      </c>
      <c r="D2007" s="41">
        <v>6.2323809523809501</v>
      </c>
    </row>
    <row r="2008" spans="1:4">
      <c r="A2008" s="40">
        <v>38194</v>
      </c>
      <c r="B2008" s="41" t="s">
        <v>90</v>
      </c>
      <c r="C2008" s="42">
        <v>8</v>
      </c>
      <c r="D2008" s="41">
        <v>6.7536231884057996</v>
      </c>
    </row>
    <row r="2009" spans="1:4">
      <c r="A2009" s="40">
        <v>38194</v>
      </c>
      <c r="B2009" s="41" t="s">
        <v>90</v>
      </c>
      <c r="C2009" s="42">
        <v>9</v>
      </c>
      <c r="D2009" s="41">
        <v>6.33265306122449</v>
      </c>
    </row>
    <row r="2010" spans="1:4">
      <c r="A2010" s="40">
        <v>38194</v>
      </c>
      <c r="B2010" s="41" t="s">
        <v>90</v>
      </c>
      <c r="C2010" s="42">
        <v>10</v>
      </c>
      <c r="D2010" s="41">
        <v>4.92293233082707</v>
      </c>
    </row>
    <row r="2011" spans="1:4">
      <c r="A2011" s="40">
        <v>38194</v>
      </c>
      <c r="B2011" s="41" t="s">
        <v>90</v>
      </c>
      <c r="C2011" s="42">
        <v>11</v>
      </c>
      <c r="D2011" s="41">
        <v>6.1567460317460299</v>
      </c>
    </row>
    <row r="2012" spans="1:4">
      <c r="A2012" s="40">
        <v>38194</v>
      </c>
      <c r="B2012" s="41" t="s">
        <v>90</v>
      </c>
      <c r="C2012" s="42">
        <v>12</v>
      </c>
      <c r="D2012" s="41">
        <v>6.0271247739602201</v>
      </c>
    </row>
    <row r="2013" spans="1:4">
      <c r="A2013" s="40">
        <v>38194</v>
      </c>
      <c r="B2013" s="41" t="s">
        <v>90</v>
      </c>
      <c r="C2013" s="42">
        <v>13</v>
      </c>
      <c r="D2013" s="41">
        <v>7.83673469387755</v>
      </c>
    </row>
    <row r="2014" spans="1:4">
      <c r="A2014" s="40">
        <v>38194</v>
      </c>
      <c r="B2014" s="41" t="s">
        <v>90</v>
      </c>
      <c r="C2014" s="42">
        <v>14</v>
      </c>
      <c r="D2014" s="41">
        <v>5.3740740740740698</v>
      </c>
    </row>
    <row r="2015" spans="1:4">
      <c r="A2015" s="40">
        <v>38194</v>
      </c>
      <c r="B2015" s="41" t="s">
        <v>90</v>
      </c>
      <c r="C2015" s="42">
        <v>15</v>
      </c>
      <c r="D2015" s="41">
        <v>6.5093167701863397</v>
      </c>
    </row>
    <row r="2016" spans="1:4">
      <c r="A2016" s="40">
        <v>38194</v>
      </c>
      <c r="B2016" s="41" t="s">
        <v>90</v>
      </c>
      <c r="C2016" s="42">
        <v>16</v>
      </c>
      <c r="D2016" s="41">
        <v>6.9047619047619104</v>
      </c>
    </row>
    <row r="2017" spans="1:4">
      <c r="A2017" s="40">
        <v>38194</v>
      </c>
      <c r="B2017" s="41" t="s">
        <v>90</v>
      </c>
      <c r="C2017" s="42">
        <v>17</v>
      </c>
      <c r="D2017" s="41">
        <v>7.2307692307692299</v>
      </c>
    </row>
    <row r="2018" spans="1:4">
      <c r="A2018" s="40">
        <v>38194</v>
      </c>
      <c r="B2018" s="41" t="s">
        <v>90</v>
      </c>
      <c r="C2018" s="42">
        <v>18</v>
      </c>
      <c r="D2018" s="41">
        <v>6.3040293040293003</v>
      </c>
    </row>
    <row r="2019" spans="1:4">
      <c r="A2019" s="40">
        <v>38194</v>
      </c>
      <c r="B2019" s="41" t="s">
        <v>90</v>
      </c>
      <c r="C2019" s="42">
        <v>19</v>
      </c>
      <c r="D2019" s="41">
        <v>5.8853273137697499</v>
      </c>
    </row>
    <row r="2020" spans="1:4">
      <c r="A2020" s="40">
        <v>38194</v>
      </c>
      <c r="B2020" s="41" t="s">
        <v>90</v>
      </c>
      <c r="C2020" s="42">
        <v>20</v>
      </c>
      <c r="D2020" s="41">
        <v>7.5040556199304804</v>
      </c>
    </row>
    <row r="2021" spans="1:4">
      <c r="A2021" s="40">
        <v>38194</v>
      </c>
      <c r="B2021" s="41" t="s">
        <v>90</v>
      </c>
      <c r="C2021" s="42">
        <v>21</v>
      </c>
      <c r="D2021" s="41">
        <v>7.2637244348762096</v>
      </c>
    </row>
    <row r="2022" spans="1:4">
      <c r="A2022" s="40">
        <v>38194</v>
      </c>
      <c r="B2022" s="41" t="s">
        <v>90</v>
      </c>
      <c r="C2022" s="42">
        <v>22</v>
      </c>
      <c r="D2022" s="41">
        <v>6.9542483660130703</v>
      </c>
    </row>
    <row r="2023" spans="1:4">
      <c r="A2023" s="40">
        <v>38194</v>
      </c>
      <c r="B2023" s="41" t="s">
        <v>90</v>
      </c>
      <c r="C2023" s="42">
        <v>23</v>
      </c>
      <c r="D2023" s="41">
        <v>5.96209784045835</v>
      </c>
    </row>
    <row r="2024" spans="1:4">
      <c r="A2024" s="40">
        <v>38194</v>
      </c>
      <c r="B2024" s="41" t="s">
        <v>90</v>
      </c>
      <c r="C2024" s="42">
        <v>24</v>
      </c>
      <c r="D2024" s="41">
        <v>6.2412060301507504</v>
      </c>
    </row>
    <row r="2025" spans="1:4">
      <c r="A2025" s="40">
        <v>38194</v>
      </c>
      <c r="B2025" s="41" t="s">
        <v>90</v>
      </c>
      <c r="C2025" s="42">
        <v>25</v>
      </c>
      <c r="D2025" s="41">
        <v>6.0932539682539701</v>
      </c>
    </row>
    <row r="2026" spans="1:4">
      <c r="A2026" s="40">
        <v>38194</v>
      </c>
      <c r="B2026" s="41" t="s">
        <v>90</v>
      </c>
      <c r="C2026" s="42">
        <v>26</v>
      </c>
      <c r="D2026" s="41">
        <v>5.6221284575714998</v>
      </c>
    </row>
    <row r="2027" spans="1:4">
      <c r="A2027" s="40">
        <v>38195</v>
      </c>
      <c r="B2027" s="41" t="s">
        <v>91</v>
      </c>
      <c r="C2027" s="42">
        <v>1</v>
      </c>
      <c r="D2027" s="41">
        <v>6.8055077452667803</v>
      </c>
    </row>
    <row r="2028" spans="1:4">
      <c r="A2028" s="40">
        <v>38195</v>
      </c>
      <c r="B2028" s="41" t="s">
        <v>91</v>
      </c>
      <c r="C2028" s="42">
        <v>2</v>
      </c>
      <c r="D2028" s="41">
        <v>7.5478806907378297</v>
      </c>
    </row>
    <row r="2029" spans="1:4">
      <c r="A2029" s="40">
        <v>38195</v>
      </c>
      <c r="B2029" s="41" t="s">
        <v>91</v>
      </c>
      <c r="C2029" s="42">
        <v>3</v>
      </c>
      <c r="D2029" s="41">
        <v>7.8206349206349204</v>
      </c>
    </row>
    <row r="2030" spans="1:4">
      <c r="A2030" s="40">
        <v>38195</v>
      </c>
      <c r="B2030" s="41" t="s">
        <v>91</v>
      </c>
      <c r="C2030" s="42">
        <v>4</v>
      </c>
      <c r="D2030" s="41">
        <v>8.3129251700680307</v>
      </c>
    </row>
    <row r="2031" spans="1:4">
      <c r="A2031" s="40">
        <v>38195</v>
      </c>
      <c r="B2031" s="41" t="s">
        <v>91</v>
      </c>
      <c r="C2031" s="42">
        <v>5</v>
      </c>
      <c r="D2031" s="41">
        <v>8.8519163763066206</v>
      </c>
    </row>
    <row r="2032" spans="1:4">
      <c r="A2032" s="40">
        <v>38195</v>
      </c>
      <c r="B2032" s="41" t="s">
        <v>91</v>
      </c>
      <c r="C2032" s="42">
        <v>6</v>
      </c>
      <c r="D2032" s="41">
        <v>7.4320987654320998</v>
      </c>
    </row>
    <row r="2033" spans="1:4">
      <c r="A2033" s="40">
        <v>38195</v>
      </c>
      <c r="B2033" s="41" t="s">
        <v>91</v>
      </c>
      <c r="C2033" s="42">
        <v>7</v>
      </c>
      <c r="D2033" s="41">
        <v>9.4672268907563009</v>
      </c>
    </row>
    <row r="2034" spans="1:4">
      <c r="A2034" s="40">
        <v>38195</v>
      </c>
      <c r="B2034" s="41" t="s">
        <v>91</v>
      </c>
      <c r="C2034" s="42">
        <v>8</v>
      </c>
      <c r="D2034" s="41">
        <v>8.4464285714285694</v>
      </c>
    </row>
    <row r="2035" spans="1:4">
      <c r="A2035" s="40">
        <v>38195</v>
      </c>
      <c r="B2035" s="41" t="s">
        <v>91</v>
      </c>
      <c r="C2035" s="42">
        <v>9</v>
      </c>
      <c r="D2035" s="41">
        <v>6.6071428571428603</v>
      </c>
    </row>
    <row r="2036" spans="1:4">
      <c r="A2036" s="40">
        <v>38195</v>
      </c>
      <c r="B2036" s="41" t="s">
        <v>91</v>
      </c>
      <c r="C2036" s="42">
        <v>10</v>
      </c>
      <c r="D2036" s="41">
        <v>8.2892416225749592</v>
      </c>
    </row>
    <row r="2037" spans="1:4">
      <c r="A2037" s="40">
        <v>38195</v>
      </c>
      <c r="B2037" s="41" t="s">
        <v>91</v>
      </c>
      <c r="C2037" s="42">
        <v>11</v>
      </c>
      <c r="D2037" s="41">
        <v>7.9428571428571404</v>
      </c>
    </row>
    <row r="2038" spans="1:4">
      <c r="A2038" s="40">
        <v>38195</v>
      </c>
      <c r="B2038" s="41" t="s">
        <v>91</v>
      </c>
      <c r="C2038" s="42">
        <v>12</v>
      </c>
      <c r="D2038" s="41">
        <v>7.5898617511520703</v>
      </c>
    </row>
    <row r="2039" spans="1:4">
      <c r="A2039" s="40">
        <v>38195</v>
      </c>
      <c r="B2039" s="41" t="s">
        <v>91</v>
      </c>
      <c r="C2039" s="42">
        <v>13</v>
      </c>
      <c r="D2039" s="41">
        <v>8.1284109149277697</v>
      </c>
    </row>
    <row r="2040" spans="1:4">
      <c r="A2040" s="40">
        <v>38195</v>
      </c>
      <c r="B2040" s="41" t="s">
        <v>91</v>
      </c>
      <c r="C2040" s="42">
        <v>14</v>
      </c>
      <c r="D2040" s="41">
        <v>6.8970331588132598</v>
      </c>
    </row>
    <row r="2041" spans="1:4">
      <c r="A2041" s="40">
        <v>38195</v>
      </c>
      <c r="B2041" s="41" t="s">
        <v>91</v>
      </c>
      <c r="C2041" s="42">
        <v>15</v>
      </c>
      <c r="D2041" s="41">
        <v>7.5800344234079198</v>
      </c>
    </row>
    <row r="2042" spans="1:4">
      <c r="A2042" s="40">
        <v>38195</v>
      </c>
      <c r="B2042" s="41" t="s">
        <v>91</v>
      </c>
      <c r="C2042" s="42">
        <v>16</v>
      </c>
      <c r="D2042" s="41">
        <v>9.2268907563025202</v>
      </c>
    </row>
    <row r="2043" spans="1:4">
      <c r="A2043" s="40">
        <v>38195</v>
      </c>
      <c r="B2043" s="41" t="s">
        <v>91</v>
      </c>
      <c r="C2043" s="42">
        <v>17</v>
      </c>
      <c r="D2043" s="41">
        <v>8.8255639097744396</v>
      </c>
    </row>
    <row r="2044" spans="1:4">
      <c r="A2044" s="40">
        <v>38195</v>
      </c>
      <c r="B2044" s="41" t="s">
        <v>91</v>
      </c>
      <c r="C2044" s="42">
        <v>18</v>
      </c>
      <c r="D2044" s="41">
        <v>9.5620300751879697</v>
      </c>
    </row>
    <row r="2045" spans="1:4">
      <c r="A2045" s="40">
        <v>38195</v>
      </c>
      <c r="B2045" s="41" t="s">
        <v>91</v>
      </c>
      <c r="C2045" s="42">
        <v>19</v>
      </c>
      <c r="D2045" s="41">
        <v>8.8014842300556602</v>
      </c>
    </row>
    <row r="2046" spans="1:4">
      <c r="A2046" s="40">
        <v>38195</v>
      </c>
      <c r="B2046" s="41" t="s">
        <v>91</v>
      </c>
      <c r="C2046" s="42">
        <v>20</v>
      </c>
      <c r="D2046" s="41">
        <v>9.8928571428571406</v>
      </c>
    </row>
    <row r="2047" spans="1:4">
      <c r="A2047" s="40">
        <v>38195</v>
      </c>
      <c r="B2047" s="41" t="s">
        <v>91</v>
      </c>
      <c r="C2047" s="42">
        <v>21</v>
      </c>
      <c r="D2047" s="41">
        <v>11.2201646090535</v>
      </c>
    </row>
    <row r="2048" spans="1:4">
      <c r="A2048" s="40">
        <v>38195</v>
      </c>
      <c r="B2048" s="41" t="s">
        <v>91</v>
      </c>
      <c r="C2048" s="42">
        <v>22</v>
      </c>
      <c r="D2048" s="41">
        <v>7.7789473684210497</v>
      </c>
    </row>
    <row r="2049" spans="1:4">
      <c r="A2049" s="40">
        <v>38195</v>
      </c>
      <c r="B2049" s="41" t="s">
        <v>91</v>
      </c>
      <c r="C2049" s="42">
        <v>23</v>
      </c>
      <c r="D2049" s="41">
        <v>7.1822157434402296</v>
      </c>
    </row>
    <row r="2050" spans="1:4">
      <c r="A2050" s="40">
        <v>38195</v>
      </c>
      <c r="B2050" s="41" t="s">
        <v>91</v>
      </c>
      <c r="C2050" s="42">
        <v>24</v>
      </c>
      <c r="D2050" s="41">
        <v>7.5535714285714297</v>
      </c>
    </row>
    <row r="2051" spans="1:4">
      <c r="A2051" s="40">
        <v>38195</v>
      </c>
      <c r="B2051" s="41" t="s">
        <v>91</v>
      </c>
      <c r="C2051" s="42">
        <v>25</v>
      </c>
      <c r="D2051" s="41">
        <v>9.2533333333333303</v>
      </c>
    </row>
    <row r="2052" spans="1:4">
      <c r="A2052" s="40">
        <v>38195</v>
      </c>
      <c r="B2052" s="41" t="s">
        <v>91</v>
      </c>
      <c r="C2052" s="42">
        <v>26</v>
      </c>
      <c r="D2052" s="41">
        <v>7.8943452380952399</v>
      </c>
    </row>
    <row r="2053" spans="1:4">
      <c r="A2053" s="40">
        <v>38196</v>
      </c>
      <c r="B2053" s="41" t="s">
        <v>92</v>
      </c>
      <c r="C2053" s="42">
        <v>1</v>
      </c>
      <c r="D2053" s="41">
        <v>8.0419753086419696</v>
      </c>
    </row>
    <row r="2054" spans="1:4">
      <c r="A2054" s="40">
        <v>38196</v>
      </c>
      <c r="B2054" s="41" t="s">
        <v>92</v>
      </c>
      <c r="C2054" s="42">
        <v>2</v>
      </c>
      <c r="D2054" s="41">
        <v>7.0948905109489004</v>
      </c>
    </row>
    <row r="2055" spans="1:4">
      <c r="A2055" s="40">
        <v>38196</v>
      </c>
      <c r="B2055" s="41" t="s">
        <v>92</v>
      </c>
      <c r="C2055" s="42">
        <v>3</v>
      </c>
      <c r="D2055" s="41">
        <v>7.4896907216494801</v>
      </c>
    </row>
    <row r="2056" spans="1:4">
      <c r="A2056" s="40">
        <v>38196</v>
      </c>
      <c r="B2056" s="41" t="s">
        <v>92</v>
      </c>
      <c r="C2056" s="42">
        <v>4</v>
      </c>
      <c r="D2056" s="41">
        <v>7.7031700288184402</v>
      </c>
    </row>
    <row r="2057" spans="1:4">
      <c r="A2057" s="40">
        <v>38196</v>
      </c>
      <c r="B2057" s="41" t="s">
        <v>92</v>
      </c>
      <c r="C2057" s="42">
        <v>5</v>
      </c>
      <c r="D2057" s="41">
        <v>8.0087463556851297</v>
      </c>
    </row>
    <row r="2058" spans="1:4">
      <c r="A2058" s="40">
        <v>38196</v>
      </c>
      <c r="B2058" s="41" t="s">
        <v>92</v>
      </c>
      <c r="C2058" s="42">
        <v>6</v>
      </c>
      <c r="D2058" s="41">
        <v>7.7609890109890101</v>
      </c>
    </row>
    <row r="2059" spans="1:4">
      <c r="A2059" s="40">
        <v>38196</v>
      </c>
      <c r="B2059" s="41" t="s">
        <v>92</v>
      </c>
      <c r="C2059" s="42">
        <v>7</v>
      </c>
      <c r="D2059" s="41">
        <v>8.0542857142857205</v>
      </c>
    </row>
    <row r="2060" spans="1:4">
      <c r="A2060" s="40">
        <v>38196</v>
      </c>
      <c r="B2060" s="41" t="s">
        <v>92</v>
      </c>
      <c r="C2060" s="42">
        <v>8</v>
      </c>
      <c r="D2060" s="41">
        <v>9.1637630662020904</v>
      </c>
    </row>
    <row r="2061" spans="1:4">
      <c r="A2061" s="40">
        <v>38196</v>
      </c>
      <c r="B2061" s="41" t="s">
        <v>92</v>
      </c>
      <c r="C2061" s="42">
        <v>9</v>
      </c>
      <c r="D2061" s="41">
        <v>9.0225080385852099</v>
      </c>
    </row>
    <row r="2062" spans="1:4">
      <c r="A2062" s="40">
        <v>38196</v>
      </c>
      <c r="B2062" s="41" t="s">
        <v>92</v>
      </c>
      <c r="C2062" s="42">
        <v>10</v>
      </c>
      <c r="D2062" s="41">
        <v>8.9897959183673493</v>
      </c>
    </row>
    <row r="2063" spans="1:4">
      <c r="A2063" s="40">
        <v>38196</v>
      </c>
      <c r="B2063" s="41" t="s">
        <v>92</v>
      </c>
      <c r="C2063" s="42">
        <v>11</v>
      </c>
      <c r="D2063" s="41">
        <v>9.9317406143344709</v>
      </c>
    </row>
    <row r="2064" spans="1:4">
      <c r="A2064" s="40">
        <v>38196</v>
      </c>
      <c r="B2064" s="41" t="s">
        <v>92</v>
      </c>
      <c r="C2064" s="42">
        <v>12</v>
      </c>
      <c r="D2064" s="41">
        <v>9.9860627177700305</v>
      </c>
    </row>
    <row r="2065" spans="1:4">
      <c r="A2065" s="40">
        <v>38196</v>
      </c>
      <c r="B2065" s="41" t="s">
        <v>92</v>
      </c>
      <c r="C2065" s="42">
        <v>13</v>
      </c>
      <c r="D2065" s="41">
        <v>9.9571428571428608</v>
      </c>
    </row>
    <row r="2066" spans="1:4">
      <c r="A2066" s="40">
        <v>38196</v>
      </c>
      <c r="B2066" s="41" t="s">
        <v>92</v>
      </c>
      <c r="C2066" s="42">
        <v>14</v>
      </c>
      <c r="D2066" s="41">
        <v>11.4285714285714</v>
      </c>
    </row>
    <row r="2067" spans="1:4">
      <c r="A2067" s="40">
        <v>38196</v>
      </c>
      <c r="B2067" s="41" t="s">
        <v>92</v>
      </c>
      <c r="C2067" s="42">
        <v>15</v>
      </c>
      <c r="D2067" s="41">
        <v>7.79328165374677</v>
      </c>
    </row>
    <row r="2068" spans="1:4">
      <c r="A2068" s="40">
        <v>38196</v>
      </c>
      <c r="B2068" s="41" t="s">
        <v>92</v>
      </c>
      <c r="C2068" s="42">
        <v>16</v>
      </c>
      <c r="D2068" s="41">
        <v>9.2158054711246198</v>
      </c>
    </row>
    <row r="2069" spans="1:4">
      <c r="A2069" s="40">
        <v>38196</v>
      </c>
      <c r="B2069" s="41" t="s">
        <v>92</v>
      </c>
      <c r="C2069" s="42">
        <v>17</v>
      </c>
      <c r="D2069" s="41">
        <v>8.7947976878612693</v>
      </c>
    </row>
    <row r="2070" spans="1:4">
      <c r="A2070" s="40">
        <v>38196</v>
      </c>
      <c r="B2070" s="41" t="s">
        <v>92</v>
      </c>
      <c r="C2070" s="42">
        <v>18</v>
      </c>
      <c r="D2070" s="41">
        <v>9.8720238095238102</v>
      </c>
    </row>
    <row r="2071" spans="1:4">
      <c r="A2071" s="40">
        <v>38196</v>
      </c>
      <c r="B2071" s="41" t="s">
        <v>92</v>
      </c>
      <c r="C2071" s="42">
        <v>19</v>
      </c>
      <c r="D2071" s="41">
        <v>11.839285714285699</v>
      </c>
    </row>
    <row r="2072" spans="1:4">
      <c r="A2072" s="40">
        <v>38196</v>
      </c>
      <c r="B2072" s="41" t="s">
        <v>92</v>
      </c>
      <c r="C2072" s="42">
        <v>20</v>
      </c>
      <c r="D2072" s="41">
        <v>10.4857142857143</v>
      </c>
    </row>
    <row r="2073" spans="1:4">
      <c r="A2073" s="40">
        <v>38196</v>
      </c>
      <c r="B2073" s="41" t="s">
        <v>92</v>
      </c>
      <c r="C2073" s="42">
        <v>21</v>
      </c>
      <c r="D2073" s="41">
        <v>7.2655889145496504</v>
      </c>
    </row>
    <row r="2074" spans="1:4">
      <c r="A2074" s="40">
        <v>38196</v>
      </c>
      <c r="B2074" s="41" t="s">
        <v>92</v>
      </c>
      <c r="C2074" s="42">
        <v>22</v>
      </c>
      <c r="D2074" s="41">
        <v>9.1825842696629199</v>
      </c>
    </row>
    <row r="2075" spans="1:4">
      <c r="A2075" s="40">
        <v>38196</v>
      </c>
      <c r="B2075" s="41" t="s">
        <v>92</v>
      </c>
      <c r="C2075" s="42">
        <v>23</v>
      </c>
      <c r="D2075" s="41">
        <v>7.91169451073986</v>
      </c>
    </row>
    <row r="2076" spans="1:4">
      <c r="A2076" s="40">
        <v>38196</v>
      </c>
      <c r="B2076" s="41" t="s">
        <v>92</v>
      </c>
      <c r="C2076" s="42">
        <v>24</v>
      </c>
      <c r="D2076" s="41">
        <v>7.8312655086848597</v>
      </c>
    </row>
    <row r="2077" spans="1:4">
      <c r="A2077" s="40">
        <v>38196</v>
      </c>
      <c r="B2077" s="41" t="s">
        <v>92</v>
      </c>
      <c r="C2077" s="42">
        <v>25</v>
      </c>
      <c r="D2077" s="41">
        <v>7.8284424379232496</v>
      </c>
    </row>
    <row r="2078" spans="1:4">
      <c r="A2078" s="40">
        <v>38196</v>
      </c>
      <c r="B2078" s="41" t="s">
        <v>92</v>
      </c>
      <c r="C2078" s="42">
        <v>26</v>
      </c>
      <c r="D2078" s="41">
        <v>8.7013333333333307</v>
      </c>
    </row>
    <row r="2079" spans="1:4">
      <c r="A2079" s="40">
        <v>38197</v>
      </c>
      <c r="B2079" s="41" t="s">
        <v>93</v>
      </c>
      <c r="C2079" s="42">
        <v>1</v>
      </c>
      <c r="D2079" s="41">
        <v>5.0070921985815602</v>
      </c>
    </row>
    <row r="2080" spans="1:4">
      <c r="A2080" s="40">
        <v>38197</v>
      </c>
      <c r="B2080" s="41" t="s">
        <v>93</v>
      </c>
      <c r="C2080" s="42">
        <v>2</v>
      </c>
      <c r="D2080" s="41">
        <v>5.0417881438289598</v>
      </c>
    </row>
    <row r="2081" spans="1:4">
      <c r="A2081" s="40">
        <v>38197</v>
      </c>
      <c r="B2081" s="41" t="s">
        <v>93</v>
      </c>
      <c r="C2081" s="42">
        <v>3</v>
      </c>
      <c r="D2081" s="41">
        <v>5.4347379239465603</v>
      </c>
    </row>
    <row r="2082" spans="1:4">
      <c r="A2082" s="40">
        <v>38197</v>
      </c>
      <c r="B2082" s="41" t="s">
        <v>93</v>
      </c>
      <c r="C2082" s="42">
        <v>4</v>
      </c>
      <c r="D2082" s="41">
        <v>5.5339412360689</v>
      </c>
    </row>
    <row r="2083" spans="1:4">
      <c r="A2083" s="40">
        <v>38197</v>
      </c>
      <c r="B2083" s="41" t="s">
        <v>93</v>
      </c>
      <c r="C2083" s="42">
        <v>5</v>
      </c>
      <c r="D2083" s="41">
        <v>6.1033434650455902</v>
      </c>
    </row>
    <row r="2084" spans="1:4">
      <c r="A2084" s="40">
        <v>38197</v>
      </c>
      <c r="B2084" s="41" t="s">
        <v>93</v>
      </c>
      <c r="C2084" s="42">
        <v>6</v>
      </c>
      <c r="D2084" s="41">
        <v>5.1117589893100099</v>
      </c>
    </row>
    <row r="2085" spans="1:4">
      <c r="A2085" s="40">
        <v>38197</v>
      </c>
      <c r="B2085" s="41" t="s">
        <v>93</v>
      </c>
      <c r="C2085" s="42">
        <v>7</v>
      </c>
      <c r="D2085" s="41">
        <v>7.0517836593786001</v>
      </c>
    </row>
    <row r="2086" spans="1:4">
      <c r="A2086" s="40">
        <v>38197</v>
      </c>
      <c r="B2086" s="41" t="s">
        <v>93</v>
      </c>
      <c r="C2086" s="42">
        <v>8</v>
      </c>
      <c r="D2086" s="41">
        <v>8.7055393586005803</v>
      </c>
    </row>
    <row r="2087" spans="1:4">
      <c r="A2087" s="40">
        <v>38197</v>
      </c>
      <c r="B2087" s="41" t="s">
        <v>93</v>
      </c>
      <c r="C2087" s="42">
        <v>9</v>
      </c>
      <c r="D2087" s="41">
        <v>7.4569892473118298</v>
      </c>
    </row>
    <row r="2088" spans="1:4">
      <c r="A2088" s="40">
        <v>38197</v>
      </c>
      <c r="B2088" s="41" t="s">
        <v>93</v>
      </c>
      <c r="C2088" s="42">
        <v>10</v>
      </c>
      <c r="D2088" s="41">
        <v>6.0393873085339198</v>
      </c>
    </row>
    <row r="2089" spans="1:4">
      <c r="A2089" s="40">
        <v>38197</v>
      </c>
      <c r="B2089" s="41" t="s">
        <v>93</v>
      </c>
      <c r="C2089" s="42">
        <v>11</v>
      </c>
      <c r="D2089" s="41">
        <v>6.3986784140969197</v>
      </c>
    </row>
    <row r="2090" spans="1:4">
      <c r="A2090" s="40">
        <v>38197</v>
      </c>
      <c r="B2090" s="41" t="s">
        <v>93</v>
      </c>
      <c r="C2090" s="42">
        <v>12</v>
      </c>
      <c r="D2090" s="41">
        <v>6.4603174603174596</v>
      </c>
    </row>
    <row r="2091" spans="1:4">
      <c r="A2091" s="40">
        <v>38197</v>
      </c>
      <c r="B2091" s="41" t="s">
        <v>93</v>
      </c>
      <c r="C2091" s="42">
        <v>13</v>
      </c>
      <c r="D2091" s="41">
        <v>6.7687074829932001</v>
      </c>
    </row>
    <row r="2092" spans="1:4">
      <c r="A2092" s="40">
        <v>38197</v>
      </c>
      <c r="B2092" s="41" t="s">
        <v>93</v>
      </c>
      <c r="C2092" s="42">
        <v>14</v>
      </c>
      <c r="D2092" s="41">
        <v>4.9498069498069501</v>
      </c>
    </row>
    <row r="2093" spans="1:4">
      <c r="A2093" s="40">
        <v>38197</v>
      </c>
      <c r="B2093" s="41" t="s">
        <v>93</v>
      </c>
      <c r="C2093" s="42">
        <v>15</v>
      </c>
      <c r="D2093" s="41">
        <v>5.4951076320939301</v>
      </c>
    </row>
    <row r="2094" spans="1:4">
      <c r="A2094" s="40">
        <v>38197</v>
      </c>
      <c r="B2094" s="41" t="s">
        <v>93</v>
      </c>
      <c r="C2094" s="42">
        <v>16</v>
      </c>
      <c r="D2094" s="41">
        <v>5.3911564625850303</v>
      </c>
    </row>
    <row r="2095" spans="1:4">
      <c r="A2095" s="40">
        <v>38197</v>
      </c>
      <c r="B2095" s="41" t="s">
        <v>93</v>
      </c>
      <c r="C2095" s="42">
        <v>17</v>
      </c>
      <c r="D2095" s="41">
        <v>5.5333333333333297</v>
      </c>
    </row>
    <row r="2096" spans="1:4">
      <c r="A2096" s="40">
        <v>38197</v>
      </c>
      <c r="B2096" s="41" t="s">
        <v>93</v>
      </c>
      <c r="C2096" s="42">
        <v>18</v>
      </c>
      <c r="D2096" s="41">
        <v>6.35281385281385</v>
      </c>
    </row>
    <row r="2097" spans="1:4">
      <c r="A2097" s="40">
        <v>38197</v>
      </c>
      <c r="B2097" s="41" t="s">
        <v>93</v>
      </c>
      <c r="C2097" s="42">
        <v>19</v>
      </c>
      <c r="D2097" s="41">
        <v>5.8947368421052602</v>
      </c>
    </row>
    <row r="2098" spans="1:4">
      <c r="A2098" s="40">
        <v>38197</v>
      </c>
      <c r="B2098" s="41" t="s">
        <v>93</v>
      </c>
      <c r="C2098" s="42">
        <v>20</v>
      </c>
      <c r="D2098" s="41">
        <v>5.7718253968253999</v>
      </c>
    </row>
    <row r="2099" spans="1:4">
      <c r="A2099" s="40">
        <v>38197</v>
      </c>
      <c r="B2099" s="41" t="s">
        <v>93</v>
      </c>
      <c r="C2099" s="42">
        <v>21</v>
      </c>
      <c r="D2099" s="41">
        <v>5.91071428571429</v>
      </c>
    </row>
    <row r="2100" spans="1:4">
      <c r="A2100" s="40">
        <v>38197</v>
      </c>
      <c r="B2100" s="41" t="s">
        <v>93</v>
      </c>
      <c r="C2100" s="42">
        <v>22</v>
      </c>
      <c r="D2100" s="41">
        <v>6.0617760617760599</v>
      </c>
    </row>
    <row r="2101" spans="1:4">
      <c r="A2101" s="40">
        <v>38197</v>
      </c>
      <c r="B2101" s="41" t="s">
        <v>93</v>
      </c>
      <c r="C2101" s="42">
        <v>23</v>
      </c>
      <c r="D2101" s="41">
        <v>6.0543259557344102</v>
      </c>
    </row>
    <row r="2102" spans="1:4">
      <c r="A2102" s="40">
        <v>38197</v>
      </c>
      <c r="B2102" s="41" t="s">
        <v>93</v>
      </c>
      <c r="C2102" s="42">
        <v>24</v>
      </c>
      <c r="D2102" s="41">
        <v>5.5604838709677402</v>
      </c>
    </row>
    <row r="2103" spans="1:4">
      <c r="A2103" s="40">
        <v>38197</v>
      </c>
      <c r="B2103" s="41" t="s">
        <v>93</v>
      </c>
      <c r="C2103" s="42">
        <v>25</v>
      </c>
      <c r="D2103" s="41">
        <v>6.1058495821727004</v>
      </c>
    </row>
    <row r="2104" spans="1:4">
      <c r="A2104" s="40">
        <v>38197</v>
      </c>
      <c r="B2104" s="41" t="s">
        <v>93</v>
      </c>
      <c r="C2104" s="42">
        <v>26</v>
      </c>
      <c r="D2104" s="41">
        <v>5.4989775051124701</v>
      </c>
    </row>
    <row r="2105" spans="1:4">
      <c r="A2105" s="40">
        <v>38198</v>
      </c>
      <c r="B2105" s="41" t="s">
        <v>94</v>
      </c>
      <c r="C2105" s="42">
        <v>2</v>
      </c>
      <c r="D2105" s="41">
        <v>2.6019417475728202</v>
      </c>
    </row>
    <row r="2106" spans="1:4">
      <c r="A2106" s="40">
        <v>38198</v>
      </c>
      <c r="B2106" s="41" t="s">
        <v>94</v>
      </c>
      <c r="C2106" s="42">
        <v>3</v>
      </c>
      <c r="D2106" s="41">
        <v>2.21193666260658</v>
      </c>
    </row>
    <row r="2107" spans="1:4">
      <c r="A2107" s="40">
        <v>38198</v>
      </c>
      <c r="B2107" s="41" t="s">
        <v>94</v>
      </c>
      <c r="C2107" s="42">
        <v>4</v>
      </c>
      <c r="D2107" s="41">
        <v>2.3949579831932799</v>
      </c>
    </row>
    <row r="2108" spans="1:4">
      <c r="A2108" s="40">
        <v>38198</v>
      </c>
      <c r="B2108" s="41" t="s">
        <v>94</v>
      </c>
      <c r="C2108" s="42">
        <v>5</v>
      </c>
      <c r="D2108" s="41">
        <v>4.3109243697478998</v>
      </c>
    </row>
    <row r="2109" spans="1:4">
      <c r="A2109" s="40">
        <v>38198</v>
      </c>
      <c r="B2109" s="41" t="s">
        <v>94</v>
      </c>
      <c r="C2109" s="42">
        <v>6</v>
      </c>
      <c r="D2109" s="41">
        <v>3.0707070707070701</v>
      </c>
    </row>
    <row r="2110" spans="1:4">
      <c r="A2110" s="40">
        <v>38198</v>
      </c>
      <c r="B2110" s="41" t="s">
        <v>94</v>
      </c>
      <c r="C2110" s="42">
        <v>7</v>
      </c>
      <c r="D2110" s="41">
        <v>7.1608832807571003</v>
      </c>
    </row>
    <row r="2111" spans="1:4">
      <c r="A2111" s="40">
        <v>38198</v>
      </c>
      <c r="B2111" s="41" t="s">
        <v>94</v>
      </c>
      <c r="C2111" s="42">
        <v>8</v>
      </c>
      <c r="D2111" s="41">
        <v>7.28089887640449</v>
      </c>
    </row>
    <row r="2112" spans="1:4">
      <c r="A2112" s="40">
        <v>38198</v>
      </c>
      <c r="B2112" s="41" t="s">
        <v>94</v>
      </c>
      <c r="C2112" s="42">
        <v>9</v>
      </c>
      <c r="D2112" s="41">
        <v>8.7198515769944294</v>
      </c>
    </row>
    <row r="2113" spans="1:4">
      <c r="A2113" s="40">
        <v>38198</v>
      </c>
      <c r="B2113" s="41" t="s">
        <v>94</v>
      </c>
      <c r="C2113" s="42">
        <v>10</v>
      </c>
      <c r="D2113" s="41">
        <v>8.2888888888888896</v>
      </c>
    </row>
    <row r="2114" spans="1:4">
      <c r="A2114" s="40">
        <v>38198</v>
      </c>
      <c r="B2114" s="41" t="s">
        <v>94</v>
      </c>
      <c r="C2114" s="42">
        <v>11</v>
      </c>
      <c r="D2114" s="41">
        <v>8.1444444444444404</v>
      </c>
    </row>
    <row r="2115" spans="1:4">
      <c r="A2115" s="40">
        <v>38198</v>
      </c>
      <c r="B2115" s="41" t="s">
        <v>94</v>
      </c>
      <c r="C2115" s="42">
        <v>12</v>
      </c>
      <c r="D2115" s="41">
        <v>7.5675675675675702</v>
      </c>
    </row>
    <row r="2116" spans="1:4">
      <c r="A2116" s="40">
        <v>38198</v>
      </c>
      <c r="B2116" s="41" t="s">
        <v>94</v>
      </c>
      <c r="C2116" s="42">
        <v>13</v>
      </c>
      <c r="D2116" s="41">
        <v>8.5518518518518505</v>
      </c>
    </row>
    <row r="2117" spans="1:4">
      <c r="A2117" s="40">
        <v>38198</v>
      </c>
      <c r="B2117" s="41" t="s">
        <v>94</v>
      </c>
      <c r="C2117" s="42">
        <v>15</v>
      </c>
      <c r="D2117" s="41">
        <v>5.4311454311454304</v>
      </c>
    </row>
    <row r="2118" spans="1:4">
      <c r="A2118" s="40">
        <v>38198</v>
      </c>
      <c r="B2118" s="41" t="s">
        <v>94</v>
      </c>
      <c r="C2118" s="42">
        <v>16</v>
      </c>
      <c r="D2118" s="41">
        <v>5.1812391430225802</v>
      </c>
    </row>
    <row r="2119" spans="1:4">
      <c r="A2119" s="40">
        <v>38198</v>
      </c>
      <c r="B2119" s="41" t="s">
        <v>94</v>
      </c>
      <c r="C2119" s="42">
        <v>17</v>
      </c>
      <c r="D2119" s="41">
        <v>4.9530685920577602</v>
      </c>
    </row>
    <row r="2120" spans="1:4">
      <c r="A2120" s="40">
        <v>38198</v>
      </c>
      <c r="B2120" s="41" t="s">
        <v>94</v>
      </c>
      <c r="C2120" s="42">
        <v>18</v>
      </c>
      <c r="D2120" s="41">
        <v>5.3021077283372398</v>
      </c>
    </row>
    <row r="2121" spans="1:4">
      <c r="A2121" s="40">
        <v>38198</v>
      </c>
      <c r="B2121" s="41" t="s">
        <v>94</v>
      </c>
      <c r="C2121" s="42">
        <v>19</v>
      </c>
      <c r="D2121" s="41">
        <v>4.0645962732919303</v>
      </c>
    </row>
    <row r="2122" spans="1:4">
      <c r="A2122" s="40">
        <v>38198</v>
      </c>
      <c r="B2122" s="41" t="s">
        <v>94</v>
      </c>
      <c r="C2122" s="42">
        <v>20</v>
      </c>
      <c r="D2122" s="41">
        <v>5.3765586034912696</v>
      </c>
    </row>
    <row r="2123" spans="1:4">
      <c r="A2123" s="40">
        <v>38198</v>
      </c>
      <c r="B2123" s="41" t="s">
        <v>94</v>
      </c>
      <c r="C2123" s="42">
        <v>21</v>
      </c>
      <c r="D2123" s="41">
        <v>5.5913705583756297</v>
      </c>
    </row>
    <row r="2124" spans="1:4">
      <c r="A2124" s="40">
        <v>38198</v>
      </c>
      <c r="B2124" s="41" t="s">
        <v>94</v>
      </c>
      <c r="C2124" s="42">
        <v>22</v>
      </c>
      <c r="D2124" s="41">
        <v>5.5709001233045603</v>
      </c>
    </row>
    <row r="2125" spans="1:4">
      <c r="A2125" s="40">
        <v>38198</v>
      </c>
      <c r="B2125" s="41" t="s">
        <v>94</v>
      </c>
      <c r="C2125" s="42">
        <v>23</v>
      </c>
      <c r="D2125" s="41">
        <v>5.7204850031908103</v>
      </c>
    </row>
    <row r="2126" spans="1:4">
      <c r="A2126" s="40">
        <v>38198</v>
      </c>
      <c r="B2126" s="41" t="s">
        <v>94</v>
      </c>
      <c r="C2126" s="42">
        <v>24</v>
      </c>
      <c r="D2126" s="41">
        <v>4.8525016244314498</v>
      </c>
    </row>
    <row r="2127" spans="1:4">
      <c r="A2127" s="40">
        <v>38198</v>
      </c>
      <c r="B2127" s="41" t="s">
        <v>94</v>
      </c>
      <c r="C2127" s="42">
        <v>25</v>
      </c>
      <c r="D2127" s="41">
        <v>2.7952755905511801</v>
      </c>
    </row>
    <row r="2128" spans="1:4">
      <c r="A2128" s="40">
        <v>38198</v>
      </c>
      <c r="B2128" s="41" t="s">
        <v>94</v>
      </c>
      <c r="C2128" s="42">
        <v>26</v>
      </c>
      <c r="D2128" s="41">
        <v>1.44907407407407</v>
      </c>
    </row>
    <row r="2129" spans="1:4">
      <c r="A2129" s="40">
        <v>38199</v>
      </c>
      <c r="B2129" s="41" t="s">
        <v>95</v>
      </c>
      <c r="C2129" s="42">
        <v>1</v>
      </c>
      <c r="D2129" s="41">
        <v>5.5204384562685496</v>
      </c>
    </row>
    <row r="2130" spans="1:4">
      <c r="A2130" s="40">
        <v>38199</v>
      </c>
      <c r="B2130" s="41" t="s">
        <v>95</v>
      </c>
      <c r="C2130" s="42">
        <v>2</v>
      </c>
      <c r="D2130" s="41">
        <v>5.6285714285714299</v>
      </c>
    </row>
    <row r="2131" spans="1:4">
      <c r="A2131" s="40">
        <v>38199</v>
      </c>
      <c r="B2131" s="41" t="s">
        <v>95</v>
      </c>
      <c r="C2131" s="42">
        <v>3</v>
      </c>
      <c r="D2131" s="41">
        <v>5.8304455445544603</v>
      </c>
    </row>
    <row r="2132" spans="1:4">
      <c r="A2132" s="40">
        <v>38199</v>
      </c>
      <c r="B2132" s="41" t="s">
        <v>95</v>
      </c>
      <c r="C2132" s="42">
        <v>4</v>
      </c>
      <c r="D2132" s="41">
        <v>5.9872122762148301</v>
      </c>
    </row>
    <row r="2133" spans="1:4">
      <c r="A2133" s="40">
        <v>38199</v>
      </c>
      <c r="B2133" s="41" t="s">
        <v>95</v>
      </c>
      <c r="C2133" s="42">
        <v>5</v>
      </c>
      <c r="D2133" s="41">
        <v>6.3376623376623398</v>
      </c>
    </row>
    <row r="2134" spans="1:4">
      <c r="A2134" s="40">
        <v>38199</v>
      </c>
      <c r="B2134" s="41" t="s">
        <v>95</v>
      </c>
      <c r="C2134" s="42">
        <v>6</v>
      </c>
      <c r="D2134" s="41">
        <v>6.2291933418693999</v>
      </c>
    </row>
    <row r="2135" spans="1:4">
      <c r="A2135" s="40">
        <v>38199</v>
      </c>
      <c r="B2135" s="41" t="s">
        <v>95</v>
      </c>
      <c r="C2135" s="42">
        <v>7</v>
      </c>
      <c r="D2135" s="41">
        <v>6.0539523212045196</v>
      </c>
    </row>
    <row r="2136" spans="1:4">
      <c r="A2136" s="40">
        <v>38199</v>
      </c>
      <c r="B2136" s="41" t="s">
        <v>95</v>
      </c>
      <c r="C2136" s="42">
        <v>8</v>
      </c>
      <c r="D2136" s="41">
        <v>6.1503105590062104</v>
      </c>
    </row>
    <row r="2137" spans="1:4">
      <c r="A2137" s="40">
        <v>38199</v>
      </c>
      <c r="B2137" s="41" t="s">
        <v>95</v>
      </c>
      <c r="C2137" s="42">
        <v>9</v>
      </c>
      <c r="D2137" s="41">
        <v>6.5181818181818203</v>
      </c>
    </row>
    <row r="2138" spans="1:4">
      <c r="A2138" s="40">
        <v>38199</v>
      </c>
      <c r="B2138" s="41" t="s">
        <v>95</v>
      </c>
      <c r="C2138" s="42">
        <v>10</v>
      </c>
      <c r="D2138" s="41">
        <v>6.0261194029850698</v>
      </c>
    </row>
    <row r="2139" spans="1:4">
      <c r="A2139" s="40">
        <v>38199</v>
      </c>
      <c r="B2139" s="41" t="s">
        <v>95</v>
      </c>
      <c r="C2139" s="42">
        <v>11</v>
      </c>
      <c r="D2139" s="41">
        <v>6.34815756035578</v>
      </c>
    </row>
    <row r="2140" spans="1:4">
      <c r="A2140" s="40">
        <v>38199</v>
      </c>
      <c r="B2140" s="41" t="s">
        <v>95</v>
      </c>
      <c r="C2140" s="42">
        <v>12</v>
      </c>
      <c r="D2140" s="41">
        <v>6.6048906048906098</v>
      </c>
    </row>
    <row r="2141" spans="1:4">
      <c r="A2141" s="40">
        <v>38199</v>
      </c>
      <c r="B2141" s="41" t="s">
        <v>95</v>
      </c>
      <c r="C2141" s="42">
        <v>13</v>
      </c>
      <c r="D2141" s="41">
        <v>6.5406451612903203</v>
      </c>
    </row>
    <row r="2142" spans="1:4">
      <c r="A2142" s="40">
        <v>38199</v>
      </c>
      <c r="B2142" s="41" t="s">
        <v>95</v>
      </c>
      <c r="C2142" s="42">
        <v>14</v>
      </c>
      <c r="D2142" s="41">
        <v>5.7598944591028998</v>
      </c>
    </row>
    <row r="2143" spans="1:4">
      <c r="A2143" s="40">
        <v>38199</v>
      </c>
      <c r="B2143" s="41" t="s">
        <v>95</v>
      </c>
      <c r="C2143" s="42">
        <v>15</v>
      </c>
      <c r="D2143" s="41">
        <v>6.5526675786593698</v>
      </c>
    </row>
    <row r="2144" spans="1:4">
      <c r="A2144" s="40">
        <v>38199</v>
      </c>
      <c r="B2144" s="41" t="s">
        <v>95</v>
      </c>
      <c r="C2144" s="42">
        <v>16</v>
      </c>
      <c r="D2144" s="41">
        <v>6.7871914609739799</v>
      </c>
    </row>
    <row r="2145" spans="1:4">
      <c r="A2145" s="40">
        <v>38199</v>
      </c>
      <c r="B2145" s="41" t="s">
        <v>95</v>
      </c>
      <c r="C2145" s="42">
        <v>17</v>
      </c>
      <c r="D2145" s="41">
        <v>7.2577464788732398</v>
      </c>
    </row>
    <row r="2146" spans="1:4">
      <c r="A2146" s="40">
        <v>38199</v>
      </c>
      <c r="B2146" s="41" t="s">
        <v>95</v>
      </c>
      <c r="C2146" s="42">
        <v>18</v>
      </c>
      <c r="D2146" s="41">
        <v>6.9607843137254903</v>
      </c>
    </row>
    <row r="2147" spans="1:4">
      <c r="A2147" s="40">
        <v>38199</v>
      </c>
      <c r="B2147" s="41" t="s">
        <v>95</v>
      </c>
      <c r="C2147" s="42">
        <v>19</v>
      </c>
      <c r="D2147" s="41">
        <v>7.0568654646324598</v>
      </c>
    </row>
    <row r="2148" spans="1:4">
      <c r="A2148" s="40">
        <v>38199</v>
      </c>
      <c r="B2148" s="41" t="s">
        <v>95</v>
      </c>
      <c r="C2148" s="42">
        <v>20</v>
      </c>
      <c r="D2148" s="41">
        <v>6.8083670715249696</v>
      </c>
    </row>
    <row r="2149" spans="1:4">
      <c r="A2149" s="40">
        <v>38199</v>
      </c>
      <c r="B2149" s="41" t="s">
        <v>95</v>
      </c>
      <c r="C2149" s="42">
        <v>21</v>
      </c>
      <c r="D2149" s="41">
        <v>6.6611570247933898</v>
      </c>
    </row>
    <row r="2150" spans="1:4">
      <c r="A2150" s="40">
        <v>38199</v>
      </c>
      <c r="B2150" s="41" t="s">
        <v>95</v>
      </c>
      <c r="C2150" s="42">
        <v>22</v>
      </c>
      <c r="D2150" s="41">
        <v>7.2282913165266098</v>
      </c>
    </row>
    <row r="2151" spans="1:4">
      <c r="A2151" s="40">
        <v>38199</v>
      </c>
      <c r="B2151" s="41" t="s">
        <v>95</v>
      </c>
      <c r="C2151" s="42">
        <v>23</v>
      </c>
      <c r="D2151" s="41">
        <v>7.6259204712813</v>
      </c>
    </row>
    <row r="2152" spans="1:4">
      <c r="A2152" s="40">
        <v>38199</v>
      </c>
      <c r="B2152" s="41" t="s">
        <v>95</v>
      </c>
      <c r="C2152" s="42">
        <v>24</v>
      </c>
      <c r="D2152" s="41">
        <v>7.9786535303776702</v>
      </c>
    </row>
    <row r="2153" spans="1:4">
      <c r="A2153" s="40">
        <v>38199</v>
      </c>
      <c r="B2153" s="41" t="s">
        <v>95</v>
      </c>
      <c r="C2153" s="42">
        <v>25</v>
      </c>
      <c r="D2153" s="41">
        <v>8.5273200346921101</v>
      </c>
    </row>
    <row r="2154" spans="1:4">
      <c r="A2154" s="40">
        <v>38199</v>
      </c>
      <c r="B2154" s="41" t="s">
        <v>95</v>
      </c>
      <c r="C2154" s="42">
        <v>26</v>
      </c>
      <c r="D2154" s="41">
        <v>6.62040816326531</v>
      </c>
    </row>
    <row r="2155" spans="1:4">
      <c r="A2155" s="40">
        <v>38201</v>
      </c>
      <c r="B2155" s="41" t="s">
        <v>96</v>
      </c>
      <c r="C2155" s="42">
        <v>1</v>
      </c>
      <c r="D2155" s="41">
        <v>5.9941690962099097</v>
      </c>
    </row>
    <row r="2156" spans="1:4">
      <c r="A2156" s="40">
        <v>38201</v>
      </c>
      <c r="B2156" s="41" t="s">
        <v>96</v>
      </c>
      <c r="C2156" s="42">
        <v>2</v>
      </c>
      <c r="D2156" s="41">
        <v>5.4746268656716399</v>
      </c>
    </row>
    <row r="2157" spans="1:4">
      <c r="A2157" s="40">
        <v>38201</v>
      </c>
      <c r="B2157" s="41" t="s">
        <v>96</v>
      </c>
      <c r="C2157" s="42">
        <v>3</v>
      </c>
      <c r="D2157" s="41">
        <v>5.29428571428571</v>
      </c>
    </row>
    <row r="2158" spans="1:4">
      <c r="A2158" s="40">
        <v>38201</v>
      </c>
      <c r="B2158" s="41" t="s">
        <v>96</v>
      </c>
      <c r="C2158" s="42">
        <v>4</v>
      </c>
      <c r="D2158" s="41">
        <v>4.8708791208791196</v>
      </c>
    </row>
    <row r="2159" spans="1:4">
      <c r="A2159" s="40">
        <v>38201</v>
      </c>
      <c r="B2159" s="41" t="s">
        <v>96</v>
      </c>
      <c r="C2159" s="42">
        <v>5</v>
      </c>
      <c r="D2159" s="41">
        <v>5.4685714285714297</v>
      </c>
    </row>
    <row r="2160" spans="1:4">
      <c r="A2160" s="40">
        <v>38201</v>
      </c>
      <c r="B2160" s="41" t="s">
        <v>96</v>
      </c>
      <c r="C2160" s="42">
        <v>6</v>
      </c>
      <c r="D2160" s="41">
        <v>5.0744047619047601</v>
      </c>
    </row>
    <row r="2161" spans="1:4">
      <c r="A2161" s="40">
        <v>38201</v>
      </c>
      <c r="B2161" s="41" t="s">
        <v>96</v>
      </c>
      <c r="C2161" s="42">
        <v>7</v>
      </c>
      <c r="D2161" s="41">
        <v>5.1228571428571401</v>
      </c>
    </row>
    <row r="2162" spans="1:4">
      <c r="A2162" s="40">
        <v>38201</v>
      </c>
      <c r="B2162" s="41" t="s">
        <v>96</v>
      </c>
      <c r="C2162" s="42">
        <v>8</v>
      </c>
      <c r="D2162" s="41">
        <v>5.2370820668693003</v>
      </c>
    </row>
    <row r="2163" spans="1:4">
      <c r="A2163" s="40">
        <v>38201</v>
      </c>
      <c r="B2163" s="41" t="s">
        <v>96</v>
      </c>
      <c r="C2163" s="42">
        <v>9</v>
      </c>
      <c r="D2163" s="41">
        <v>5.5562310030395103</v>
      </c>
    </row>
    <row r="2164" spans="1:4">
      <c r="A2164" s="40">
        <v>38201</v>
      </c>
      <c r="B2164" s="41" t="s">
        <v>96</v>
      </c>
      <c r="C2164" s="42">
        <v>10</v>
      </c>
      <c r="D2164" s="41">
        <v>5.5789473684210504</v>
      </c>
    </row>
    <row r="2165" spans="1:4">
      <c r="A2165" s="40">
        <v>38201</v>
      </c>
      <c r="B2165" s="41" t="s">
        <v>96</v>
      </c>
      <c r="C2165" s="42">
        <v>11</v>
      </c>
      <c r="D2165" s="41">
        <v>6.2430555555555598</v>
      </c>
    </row>
    <row r="2166" spans="1:4">
      <c r="A2166" s="40">
        <v>38201</v>
      </c>
      <c r="B2166" s="41" t="s">
        <v>96</v>
      </c>
      <c r="C2166" s="42">
        <v>12</v>
      </c>
      <c r="D2166" s="41">
        <v>6.1490683229813703</v>
      </c>
    </row>
    <row r="2167" spans="1:4">
      <c r="A2167" s="40">
        <v>38201</v>
      </c>
      <c r="B2167" s="41" t="s">
        <v>96</v>
      </c>
      <c r="C2167" s="42">
        <v>13</v>
      </c>
      <c r="D2167" s="41">
        <v>5.4194528875379904</v>
      </c>
    </row>
    <row r="2168" spans="1:4">
      <c r="A2168" s="40">
        <v>38201</v>
      </c>
      <c r="B2168" s="41" t="s">
        <v>96</v>
      </c>
      <c r="C2168" s="42">
        <v>14</v>
      </c>
      <c r="D2168" s="41">
        <v>6.62732919254658</v>
      </c>
    </row>
    <row r="2169" spans="1:4">
      <c r="A2169" s="40">
        <v>38201</v>
      </c>
      <c r="B2169" s="41" t="s">
        <v>96</v>
      </c>
      <c r="C2169" s="42">
        <v>15</v>
      </c>
      <c r="D2169" s="41">
        <v>6.3079416531604497</v>
      </c>
    </row>
    <row r="2170" spans="1:4">
      <c r="A2170" s="40">
        <v>38201</v>
      </c>
      <c r="B2170" s="41" t="s">
        <v>96</v>
      </c>
      <c r="C2170" s="42">
        <v>16</v>
      </c>
      <c r="D2170" s="41">
        <v>5.6322188449848003</v>
      </c>
    </row>
    <row r="2171" spans="1:4">
      <c r="A2171" s="40">
        <v>38201</v>
      </c>
      <c r="B2171" s="41" t="s">
        <v>96</v>
      </c>
      <c r="C2171" s="42">
        <v>17</v>
      </c>
      <c r="D2171" s="41">
        <v>6.39047619047619</v>
      </c>
    </row>
    <row r="2172" spans="1:4">
      <c r="A2172" s="40">
        <v>38201</v>
      </c>
      <c r="B2172" s="41" t="s">
        <v>96</v>
      </c>
      <c r="C2172" s="42">
        <v>18</v>
      </c>
      <c r="D2172" s="41">
        <v>6.6863354037267104</v>
      </c>
    </row>
    <row r="2173" spans="1:4">
      <c r="A2173" s="40">
        <v>38201</v>
      </c>
      <c r="B2173" s="41" t="s">
        <v>96</v>
      </c>
      <c r="C2173" s="42">
        <v>19</v>
      </c>
      <c r="D2173" s="41">
        <v>6.6544850498338901</v>
      </c>
    </row>
    <row r="2174" spans="1:4">
      <c r="A2174" s="40">
        <v>38201</v>
      </c>
      <c r="B2174" s="41" t="s">
        <v>96</v>
      </c>
      <c r="C2174" s="42">
        <v>20</v>
      </c>
      <c r="D2174" s="41">
        <v>5.7670807453416204</v>
      </c>
    </row>
    <row r="2175" spans="1:4">
      <c r="A2175" s="40">
        <v>38201</v>
      </c>
      <c r="B2175" s="41" t="s">
        <v>96</v>
      </c>
      <c r="C2175" s="42">
        <v>21</v>
      </c>
      <c r="D2175" s="41">
        <v>6.3311688311688297</v>
      </c>
    </row>
    <row r="2176" spans="1:4">
      <c r="A2176" s="40">
        <v>38201</v>
      </c>
      <c r="B2176" s="41" t="s">
        <v>96</v>
      </c>
      <c r="C2176" s="42">
        <v>22</v>
      </c>
      <c r="D2176" s="41">
        <v>7.0952380952380896</v>
      </c>
    </row>
    <row r="2177" spans="1:4">
      <c r="A2177" s="40">
        <v>38201</v>
      </c>
      <c r="B2177" s="41" t="s">
        <v>96</v>
      </c>
      <c r="C2177" s="42">
        <v>23</v>
      </c>
      <c r="D2177" s="41">
        <v>7.5888501742160299</v>
      </c>
    </row>
    <row r="2178" spans="1:4">
      <c r="A2178" s="40">
        <v>38201</v>
      </c>
      <c r="B2178" s="41" t="s">
        <v>96</v>
      </c>
      <c r="C2178" s="42">
        <v>24</v>
      </c>
      <c r="D2178" s="41">
        <v>6.4617940199335502</v>
      </c>
    </row>
    <row r="2179" spans="1:4">
      <c r="A2179" s="40">
        <v>38201</v>
      </c>
      <c r="B2179" s="41" t="s">
        <v>96</v>
      </c>
      <c r="C2179" s="42">
        <v>25</v>
      </c>
      <c r="D2179" s="41">
        <v>9.4446952595936793</v>
      </c>
    </row>
    <row r="2180" spans="1:4">
      <c r="A2180" s="40">
        <v>38201</v>
      </c>
      <c r="B2180" s="41" t="s">
        <v>96</v>
      </c>
      <c r="C2180" s="42">
        <v>26</v>
      </c>
      <c r="D2180" s="41">
        <v>7.2969924812030103</v>
      </c>
    </row>
    <row r="2181" spans="1:4">
      <c r="A2181" s="40">
        <v>38202</v>
      </c>
      <c r="B2181" s="41" t="s">
        <v>97</v>
      </c>
      <c r="C2181" s="42">
        <v>1</v>
      </c>
      <c r="D2181" s="41">
        <v>3.30358449158742</v>
      </c>
    </row>
    <row r="2182" spans="1:4">
      <c r="A2182" s="40">
        <v>38202</v>
      </c>
      <c r="B2182" s="41" t="s">
        <v>97</v>
      </c>
      <c r="C2182" s="42">
        <v>2</v>
      </c>
      <c r="D2182" s="41">
        <v>4.3482993197278903</v>
      </c>
    </row>
    <row r="2183" spans="1:4">
      <c r="A2183" s="40">
        <v>38202</v>
      </c>
      <c r="B2183" s="41" t="s">
        <v>97</v>
      </c>
      <c r="C2183" s="42">
        <v>3</v>
      </c>
      <c r="D2183" s="41">
        <v>5.5518796992481203</v>
      </c>
    </row>
    <row r="2184" spans="1:4">
      <c r="A2184" s="40">
        <v>38202</v>
      </c>
      <c r="B2184" s="41" t="s">
        <v>97</v>
      </c>
      <c r="C2184" s="42">
        <v>4</v>
      </c>
      <c r="D2184" s="41">
        <v>5.0802721088435403</v>
      </c>
    </row>
    <row r="2185" spans="1:4">
      <c r="A2185" s="40">
        <v>38202</v>
      </c>
      <c r="B2185" s="41" t="s">
        <v>97</v>
      </c>
      <c r="C2185" s="42">
        <v>5</v>
      </c>
      <c r="D2185" s="41">
        <v>5.4421199442119903</v>
      </c>
    </row>
    <row r="2186" spans="1:4">
      <c r="A2186" s="40">
        <v>38202</v>
      </c>
      <c r="B2186" s="41" t="s">
        <v>97</v>
      </c>
      <c r="C2186" s="42">
        <v>6</v>
      </c>
      <c r="D2186" s="41">
        <v>5.0700636942675201</v>
      </c>
    </row>
    <row r="2187" spans="1:4">
      <c r="A2187" s="40">
        <v>38202</v>
      </c>
      <c r="B2187" s="41" t="s">
        <v>97</v>
      </c>
      <c r="C2187" s="42">
        <v>7</v>
      </c>
      <c r="D2187" s="41">
        <v>5.33061224489796</v>
      </c>
    </row>
    <row r="2188" spans="1:4">
      <c r="A2188" s="40">
        <v>38202</v>
      </c>
      <c r="B2188" s="41" t="s">
        <v>97</v>
      </c>
      <c r="C2188" s="42">
        <v>8</v>
      </c>
      <c r="D2188" s="41">
        <v>6.0803571428571397</v>
      </c>
    </row>
    <row r="2189" spans="1:4">
      <c r="A2189" s="40">
        <v>38202</v>
      </c>
      <c r="B2189" s="41" t="s">
        <v>97</v>
      </c>
      <c r="C2189" s="42">
        <v>9</v>
      </c>
      <c r="D2189" s="41">
        <v>6.0348432055749104</v>
      </c>
    </row>
    <row r="2190" spans="1:4">
      <c r="A2190" s="40">
        <v>38203</v>
      </c>
      <c r="B2190" s="41" t="s">
        <v>98</v>
      </c>
      <c r="C2190" s="42">
        <v>1</v>
      </c>
      <c r="D2190" s="41">
        <v>6.5876010781671201</v>
      </c>
    </row>
    <row r="2191" spans="1:4">
      <c r="A2191" s="40">
        <v>38203</v>
      </c>
      <c r="B2191" s="41" t="s">
        <v>98</v>
      </c>
      <c r="C2191" s="42">
        <v>2</v>
      </c>
      <c r="D2191" s="41">
        <v>5.8066378066378102</v>
      </c>
    </row>
    <row r="2192" spans="1:4">
      <c r="A2192" s="40">
        <v>38203</v>
      </c>
      <c r="B2192" s="41" t="s">
        <v>98</v>
      </c>
      <c r="C2192" s="42">
        <v>3</v>
      </c>
      <c r="D2192" s="41">
        <v>7.4344827586206899</v>
      </c>
    </row>
    <row r="2193" spans="1:4">
      <c r="A2193" s="40">
        <v>38203</v>
      </c>
      <c r="B2193" s="41" t="s">
        <v>98</v>
      </c>
      <c r="C2193" s="42">
        <v>4</v>
      </c>
      <c r="D2193" s="41">
        <v>6.6924369747899197</v>
      </c>
    </row>
    <row r="2194" spans="1:4">
      <c r="A2194" s="40">
        <v>38203</v>
      </c>
      <c r="B2194" s="41" t="s">
        <v>98</v>
      </c>
      <c r="C2194" s="42">
        <v>5</v>
      </c>
      <c r="D2194" s="41">
        <v>8.04886561954625</v>
      </c>
    </row>
    <row r="2195" spans="1:4">
      <c r="A2195" s="40">
        <v>38203</v>
      </c>
      <c r="B2195" s="41" t="s">
        <v>98</v>
      </c>
      <c r="C2195" s="42">
        <v>6</v>
      </c>
      <c r="D2195" s="41">
        <v>6.3606557377049198</v>
      </c>
    </row>
    <row r="2196" spans="1:4">
      <c r="A2196" s="40">
        <v>38203</v>
      </c>
      <c r="B2196" s="41" t="s">
        <v>98</v>
      </c>
      <c r="C2196" s="42">
        <v>7</v>
      </c>
      <c r="D2196" s="41">
        <v>7.1340206185566997</v>
      </c>
    </row>
    <row r="2197" spans="1:4">
      <c r="A2197" s="40">
        <v>38203</v>
      </c>
      <c r="B2197" s="41" t="s">
        <v>98</v>
      </c>
      <c r="C2197" s="42">
        <v>8</v>
      </c>
      <c r="D2197" s="41">
        <v>7.0159939070830202</v>
      </c>
    </row>
    <row r="2198" spans="1:4">
      <c r="A2198" s="40">
        <v>38203</v>
      </c>
      <c r="B2198" s="41" t="s">
        <v>98</v>
      </c>
      <c r="C2198" s="42">
        <v>9</v>
      </c>
      <c r="D2198" s="41">
        <v>9.2510822510822504</v>
      </c>
    </row>
    <row r="2199" spans="1:4">
      <c r="A2199" s="40">
        <v>38203</v>
      </c>
      <c r="B2199" s="41" t="s">
        <v>98</v>
      </c>
      <c r="C2199" s="42">
        <v>10</v>
      </c>
      <c r="D2199" s="41">
        <v>9.16071428571429</v>
      </c>
    </row>
    <row r="2200" spans="1:4">
      <c r="A2200" s="40">
        <v>38203</v>
      </c>
      <c r="B2200" s="41" t="s">
        <v>98</v>
      </c>
      <c r="C2200" s="42">
        <v>11</v>
      </c>
      <c r="D2200" s="41">
        <v>11.183486238532099</v>
      </c>
    </row>
    <row r="2201" spans="1:4">
      <c r="A2201" s="40">
        <v>38203</v>
      </c>
      <c r="B2201" s="41" t="s">
        <v>98</v>
      </c>
      <c r="C2201" s="42">
        <v>12</v>
      </c>
      <c r="D2201" s="41">
        <v>9.8379446640316193</v>
      </c>
    </row>
    <row r="2202" spans="1:4">
      <c r="A2202" s="40">
        <v>38203</v>
      </c>
      <c r="B2202" s="41" t="s">
        <v>98</v>
      </c>
      <c r="C2202" s="42">
        <v>13</v>
      </c>
      <c r="D2202" s="41">
        <v>8.5204081632653104</v>
      </c>
    </row>
    <row r="2203" spans="1:4">
      <c r="A2203" s="40">
        <v>38203</v>
      </c>
      <c r="B2203" s="41" t="s">
        <v>98</v>
      </c>
      <c r="C2203" s="42">
        <v>14</v>
      </c>
      <c r="D2203" s="41">
        <v>9.8990825688073407</v>
      </c>
    </row>
    <row r="2204" spans="1:4">
      <c r="A2204" s="40">
        <v>38203</v>
      </c>
      <c r="B2204" s="41" t="s">
        <v>98</v>
      </c>
      <c r="C2204" s="42">
        <v>15</v>
      </c>
      <c r="D2204" s="41">
        <v>10.1297539149888</v>
      </c>
    </row>
    <row r="2205" spans="1:4">
      <c r="A2205" s="40">
        <v>38203</v>
      </c>
      <c r="B2205" s="41" t="s">
        <v>98</v>
      </c>
      <c r="C2205" s="42">
        <v>16</v>
      </c>
      <c r="D2205" s="41">
        <v>11.342163355408401</v>
      </c>
    </row>
    <row r="2206" spans="1:4">
      <c r="A2206" s="40">
        <v>38203</v>
      </c>
      <c r="B2206" s="41" t="s">
        <v>98</v>
      </c>
      <c r="C2206" s="42">
        <v>17</v>
      </c>
      <c r="D2206" s="41">
        <v>12.942263279445701</v>
      </c>
    </row>
    <row r="2207" spans="1:4">
      <c r="A2207" s="40">
        <v>38203</v>
      </c>
      <c r="B2207" s="41" t="s">
        <v>98</v>
      </c>
      <c r="C2207" s="42">
        <v>18</v>
      </c>
      <c r="D2207" s="41">
        <v>10.842857142857101</v>
      </c>
    </row>
    <row r="2208" spans="1:4">
      <c r="A2208" s="40">
        <v>38203</v>
      </c>
      <c r="B2208" s="41" t="s">
        <v>98</v>
      </c>
      <c r="C2208" s="42">
        <v>19</v>
      </c>
      <c r="D2208" s="41">
        <v>8.1568627450980404</v>
      </c>
    </row>
    <row r="2209" spans="1:4">
      <c r="A2209" s="40">
        <v>38203</v>
      </c>
      <c r="B2209" s="41" t="s">
        <v>98</v>
      </c>
      <c r="C2209" s="42">
        <v>20</v>
      </c>
      <c r="D2209" s="41">
        <v>9.8881431767337808</v>
      </c>
    </row>
    <row r="2210" spans="1:4">
      <c r="A2210" s="40">
        <v>38203</v>
      </c>
      <c r="B2210" s="41" t="s">
        <v>98</v>
      </c>
      <c r="C2210" s="42">
        <v>21</v>
      </c>
      <c r="D2210" s="41">
        <v>6.8335877862595398</v>
      </c>
    </row>
    <row r="2211" spans="1:4">
      <c r="A2211" s="40">
        <v>38203</v>
      </c>
      <c r="B2211" s="41" t="s">
        <v>98</v>
      </c>
      <c r="C2211" s="42">
        <v>22</v>
      </c>
      <c r="D2211" s="41">
        <v>7.6590563165905596</v>
      </c>
    </row>
    <row r="2212" spans="1:4">
      <c r="A2212" s="40">
        <v>38203</v>
      </c>
      <c r="B2212" s="41" t="s">
        <v>98</v>
      </c>
      <c r="C2212" s="42">
        <v>23</v>
      </c>
      <c r="D2212" s="41">
        <v>6.4388059701492502</v>
      </c>
    </row>
    <row r="2213" spans="1:4">
      <c r="A2213" s="40">
        <v>38203</v>
      </c>
      <c r="B2213" s="41" t="s">
        <v>98</v>
      </c>
      <c r="C2213" s="42">
        <v>24</v>
      </c>
      <c r="D2213" s="41">
        <v>6.8136142625607796</v>
      </c>
    </row>
    <row r="2214" spans="1:4">
      <c r="A2214" s="40">
        <v>38203</v>
      </c>
      <c r="B2214" s="41" t="s">
        <v>98</v>
      </c>
      <c r="C2214" s="42">
        <v>25</v>
      </c>
      <c r="D2214" s="41">
        <v>7.3509433962264197</v>
      </c>
    </row>
    <row r="2215" spans="1:4">
      <c r="A2215" s="40">
        <v>38203</v>
      </c>
      <c r="B2215" s="41" t="s">
        <v>98</v>
      </c>
      <c r="C2215" s="42">
        <v>26</v>
      </c>
      <c r="D2215" s="41">
        <v>8.6775510204081598</v>
      </c>
    </row>
    <row r="2216" spans="1:4">
      <c r="A2216" s="40">
        <v>38204</v>
      </c>
      <c r="B2216" s="41" t="s">
        <v>99</v>
      </c>
      <c r="C2216" s="42">
        <v>1</v>
      </c>
      <c r="D2216" s="41">
        <v>5.5075593952483803</v>
      </c>
    </row>
    <row r="2217" spans="1:4">
      <c r="A2217" s="40">
        <v>38204</v>
      </c>
      <c r="B2217" s="41" t="s">
        <v>99</v>
      </c>
      <c r="C2217" s="42">
        <v>2</v>
      </c>
      <c r="D2217" s="41">
        <v>6.57071960297767</v>
      </c>
    </row>
    <row r="2218" spans="1:4">
      <c r="A2218" s="40">
        <v>38204</v>
      </c>
      <c r="B2218" s="41" t="s">
        <v>99</v>
      </c>
      <c r="C2218" s="42">
        <v>3</v>
      </c>
      <c r="D2218" s="41">
        <v>6.9134045077105597</v>
      </c>
    </row>
    <row r="2219" spans="1:4">
      <c r="A2219" s="40">
        <v>38204</v>
      </c>
      <c r="B2219" s="41" t="s">
        <v>99</v>
      </c>
      <c r="C2219" s="42">
        <v>4</v>
      </c>
      <c r="D2219" s="41">
        <v>6.1550053821313204</v>
      </c>
    </row>
    <row r="2220" spans="1:4">
      <c r="A2220" s="40">
        <v>38204</v>
      </c>
      <c r="B2220" s="41" t="s">
        <v>99</v>
      </c>
      <c r="C2220" s="42">
        <v>5</v>
      </c>
      <c r="D2220" s="41">
        <v>7.59271899886234</v>
      </c>
    </row>
    <row r="2221" spans="1:4">
      <c r="A2221" s="40">
        <v>38204</v>
      </c>
      <c r="B2221" s="41" t="s">
        <v>99</v>
      </c>
      <c r="C2221" s="42">
        <v>6</v>
      </c>
      <c r="D2221" s="41">
        <v>5.8605619146722203</v>
      </c>
    </row>
    <row r="2222" spans="1:4">
      <c r="A2222" s="40">
        <v>38204</v>
      </c>
      <c r="B2222" s="41" t="s">
        <v>99</v>
      </c>
      <c r="C2222" s="42">
        <v>7</v>
      </c>
      <c r="D2222" s="41">
        <v>6.2886386898669402</v>
      </c>
    </row>
    <row r="2223" spans="1:4">
      <c r="A2223" s="40">
        <v>38204</v>
      </c>
      <c r="B2223" s="41" t="s">
        <v>99</v>
      </c>
      <c r="C2223" s="42">
        <v>8</v>
      </c>
      <c r="D2223" s="41">
        <v>5.5579781962338997</v>
      </c>
    </row>
    <row r="2224" spans="1:4">
      <c r="A2224" s="40">
        <v>38204</v>
      </c>
      <c r="B2224" s="41" t="s">
        <v>99</v>
      </c>
      <c r="C2224" s="42">
        <v>9</v>
      </c>
      <c r="D2224" s="41">
        <v>5.9030654515327301</v>
      </c>
    </row>
    <row r="2225" spans="1:4">
      <c r="A2225" s="40">
        <v>38204</v>
      </c>
      <c r="B2225" s="41" t="s">
        <v>99</v>
      </c>
      <c r="C2225" s="42">
        <v>10</v>
      </c>
      <c r="D2225" s="41">
        <v>5.8545081967213104</v>
      </c>
    </row>
    <row r="2226" spans="1:4">
      <c r="A2226" s="40">
        <v>38204</v>
      </c>
      <c r="B2226" s="41" t="s">
        <v>99</v>
      </c>
      <c r="C2226" s="42">
        <v>11</v>
      </c>
      <c r="D2226" s="41">
        <v>6.3440643863179096</v>
      </c>
    </row>
    <row r="2227" spans="1:4">
      <c r="A2227" s="40">
        <v>38204</v>
      </c>
      <c r="B2227" s="41" t="s">
        <v>99</v>
      </c>
      <c r="C2227" s="42">
        <v>12</v>
      </c>
      <c r="D2227" s="41">
        <v>6.2052313883299801</v>
      </c>
    </row>
    <row r="2228" spans="1:4">
      <c r="A2228" s="40">
        <v>38204</v>
      </c>
      <c r="B2228" s="41" t="s">
        <v>99</v>
      </c>
      <c r="C2228" s="42">
        <v>13</v>
      </c>
      <c r="D2228" s="41">
        <v>5.5638095238095202</v>
      </c>
    </row>
    <row r="2229" spans="1:4">
      <c r="A2229" s="40">
        <v>38204</v>
      </c>
      <c r="B2229" s="41" t="s">
        <v>99</v>
      </c>
      <c r="C2229" s="42">
        <v>14</v>
      </c>
      <c r="D2229" s="41">
        <v>4.8964218455743902</v>
      </c>
    </row>
    <row r="2230" spans="1:4">
      <c r="A2230" s="40">
        <v>38204</v>
      </c>
      <c r="B2230" s="41" t="s">
        <v>99</v>
      </c>
      <c r="C2230" s="42">
        <v>15</v>
      </c>
      <c r="D2230" s="41">
        <v>5.36</v>
      </c>
    </row>
    <row r="2231" spans="1:4">
      <c r="A2231" s="40">
        <v>38204</v>
      </c>
      <c r="B2231" s="41" t="s">
        <v>99</v>
      </c>
      <c r="C2231" s="42">
        <v>16</v>
      </c>
      <c r="D2231" s="41">
        <v>6.0628571428571396</v>
      </c>
    </row>
    <row r="2232" spans="1:4">
      <c r="A2232" s="40">
        <v>38204</v>
      </c>
      <c r="B2232" s="41" t="s">
        <v>99</v>
      </c>
      <c r="C2232" s="42">
        <v>17</v>
      </c>
      <c r="D2232" s="41">
        <v>6.6197183098591603</v>
      </c>
    </row>
    <row r="2233" spans="1:4">
      <c r="A2233" s="40">
        <v>38204</v>
      </c>
      <c r="B2233" s="41" t="s">
        <v>99</v>
      </c>
      <c r="C2233" s="42">
        <v>18</v>
      </c>
      <c r="D2233" s="41">
        <v>6.1530612244898002</v>
      </c>
    </row>
    <row r="2234" spans="1:4">
      <c r="A2234" s="40">
        <v>38204</v>
      </c>
      <c r="B2234" s="41" t="s">
        <v>99</v>
      </c>
      <c r="C2234" s="42">
        <v>19</v>
      </c>
      <c r="D2234" s="41">
        <v>5.5286436394271297</v>
      </c>
    </row>
    <row r="2235" spans="1:4">
      <c r="A2235" s="40">
        <v>38204</v>
      </c>
      <c r="B2235" s="41" t="s">
        <v>99</v>
      </c>
      <c r="C2235" s="42">
        <v>20</v>
      </c>
      <c r="D2235" s="41">
        <v>6.5011389521640099</v>
      </c>
    </row>
    <row r="2236" spans="1:4">
      <c r="A2236" s="40">
        <v>38204</v>
      </c>
      <c r="B2236" s="41" t="s">
        <v>99</v>
      </c>
      <c r="C2236" s="42">
        <v>21</v>
      </c>
      <c r="D2236" s="41">
        <v>7.1309385863267698</v>
      </c>
    </row>
    <row r="2237" spans="1:4">
      <c r="A2237" s="40">
        <v>38204</v>
      </c>
      <c r="B2237" s="41" t="s">
        <v>99</v>
      </c>
      <c r="C2237" s="42">
        <v>22</v>
      </c>
      <c r="D2237" s="41">
        <v>6.5903983656792597</v>
      </c>
    </row>
    <row r="2238" spans="1:4">
      <c r="A2238" s="40">
        <v>38204</v>
      </c>
      <c r="B2238" s="41" t="s">
        <v>99</v>
      </c>
      <c r="C2238" s="42">
        <v>23</v>
      </c>
      <c r="D2238" s="41">
        <v>6.1554621848739499</v>
      </c>
    </row>
    <row r="2239" spans="1:4">
      <c r="A2239" s="40">
        <v>38204</v>
      </c>
      <c r="B2239" s="41" t="s">
        <v>99</v>
      </c>
      <c r="C2239" s="42">
        <v>24</v>
      </c>
      <c r="D2239" s="41">
        <v>5.8697478991596599</v>
      </c>
    </row>
    <row r="2240" spans="1:4">
      <c r="A2240" s="40">
        <v>38204</v>
      </c>
      <c r="B2240" s="41" t="s">
        <v>99</v>
      </c>
      <c r="C2240" s="42">
        <v>25</v>
      </c>
      <c r="D2240" s="41">
        <v>6.1260504201680703</v>
      </c>
    </row>
    <row r="2241" spans="1:4">
      <c r="A2241" s="40">
        <v>38204</v>
      </c>
      <c r="B2241" s="41" t="s">
        <v>99</v>
      </c>
      <c r="C2241" s="42">
        <v>26</v>
      </c>
      <c r="D2241" s="41">
        <v>5.78487870526933</v>
      </c>
    </row>
    <row r="2242" spans="1:4">
      <c r="A2242" s="40">
        <v>38205</v>
      </c>
      <c r="B2242" s="41" t="s">
        <v>101</v>
      </c>
      <c r="C2242" s="42">
        <v>1</v>
      </c>
      <c r="D2242" s="41">
        <v>7.4365079365079403</v>
      </c>
    </row>
    <row r="2243" spans="1:4">
      <c r="A2243" s="40">
        <v>38205</v>
      </c>
      <c r="B2243" s="41" t="s">
        <v>101</v>
      </c>
      <c r="C2243" s="42">
        <v>2</v>
      </c>
      <c r="D2243" s="41">
        <v>8.2110874200426398</v>
      </c>
    </row>
    <row r="2244" spans="1:4">
      <c r="A2244" s="40">
        <v>38205</v>
      </c>
      <c r="B2244" s="41" t="s">
        <v>101</v>
      </c>
      <c r="C2244" s="42">
        <v>3</v>
      </c>
      <c r="D2244" s="41">
        <v>8.9523809523809508</v>
      </c>
    </row>
    <row r="2245" spans="1:4">
      <c r="A2245" s="40">
        <v>38205</v>
      </c>
      <c r="B2245" s="41" t="s">
        <v>101</v>
      </c>
      <c r="C2245" s="42">
        <v>4</v>
      </c>
      <c r="D2245" s="41">
        <v>7.5900216919739698</v>
      </c>
    </row>
    <row r="2246" spans="1:4">
      <c r="A2246" s="40">
        <v>38205</v>
      </c>
      <c r="B2246" s="41" t="s">
        <v>101</v>
      </c>
      <c r="C2246" s="42">
        <v>5</v>
      </c>
      <c r="D2246" s="41">
        <v>8.6549450549450508</v>
      </c>
    </row>
    <row r="2247" spans="1:4">
      <c r="A2247" s="40">
        <v>38205</v>
      </c>
      <c r="B2247" s="41" t="s">
        <v>101</v>
      </c>
      <c r="C2247" s="42">
        <v>6</v>
      </c>
      <c r="D2247" s="41">
        <v>6.7030075187969897</v>
      </c>
    </row>
    <row r="2248" spans="1:4">
      <c r="A2248" s="40">
        <v>38205</v>
      </c>
      <c r="B2248" s="41" t="s">
        <v>101</v>
      </c>
      <c r="C2248" s="42">
        <v>7</v>
      </c>
      <c r="D2248" s="41">
        <v>7.5945945945945903</v>
      </c>
    </row>
    <row r="2249" spans="1:4">
      <c r="A2249" s="40">
        <v>38205</v>
      </c>
      <c r="B2249" s="41" t="s">
        <v>101</v>
      </c>
      <c r="C2249" s="42">
        <v>8</v>
      </c>
      <c r="D2249" s="41">
        <v>7.1439252336448602</v>
      </c>
    </row>
    <row r="2250" spans="1:4">
      <c r="A2250" s="40">
        <v>38205</v>
      </c>
      <c r="B2250" s="41" t="s">
        <v>101</v>
      </c>
      <c r="C2250" s="42">
        <v>9</v>
      </c>
      <c r="D2250" s="41">
        <v>6.7755102040816304</v>
      </c>
    </row>
    <row r="2251" spans="1:4">
      <c r="A2251" s="40">
        <v>38205</v>
      </c>
      <c r="B2251" s="41" t="s">
        <v>101</v>
      </c>
      <c r="C2251" s="42">
        <v>10</v>
      </c>
      <c r="D2251" s="41">
        <v>7.2007722007722004</v>
      </c>
    </row>
    <row r="2252" spans="1:4">
      <c r="A2252" s="40">
        <v>38205</v>
      </c>
      <c r="B2252" s="41" t="s">
        <v>101</v>
      </c>
      <c r="C2252" s="42">
        <v>11</v>
      </c>
      <c r="D2252" s="41">
        <v>7.3909774436090201</v>
      </c>
    </row>
    <row r="2253" spans="1:4">
      <c r="A2253" s="40">
        <v>38205</v>
      </c>
      <c r="B2253" s="41" t="s">
        <v>101</v>
      </c>
      <c r="C2253" s="42">
        <v>12</v>
      </c>
      <c r="D2253" s="41">
        <v>7.32818532818533</v>
      </c>
    </row>
    <row r="2254" spans="1:4">
      <c r="A2254" s="40">
        <v>38205</v>
      </c>
      <c r="B2254" s="41" t="s">
        <v>101</v>
      </c>
      <c r="C2254" s="42">
        <v>13</v>
      </c>
      <c r="D2254" s="41">
        <v>6.9888682745825603</v>
      </c>
    </row>
    <row r="2255" spans="1:4">
      <c r="A2255" s="40">
        <v>38205</v>
      </c>
      <c r="B2255" s="41" t="s">
        <v>101</v>
      </c>
      <c r="C2255" s="42">
        <v>14</v>
      </c>
      <c r="D2255" s="41">
        <v>6.4134419551934796</v>
      </c>
    </row>
    <row r="2256" spans="1:4">
      <c r="A2256" s="40">
        <v>38205</v>
      </c>
      <c r="B2256" s="41" t="s">
        <v>101</v>
      </c>
      <c r="C2256" s="42">
        <v>15</v>
      </c>
      <c r="D2256" s="41">
        <v>4.3483544303797501</v>
      </c>
    </row>
    <row r="2257" spans="1:4">
      <c r="A2257" s="40">
        <v>38205</v>
      </c>
      <c r="B2257" s="41" t="s">
        <v>101</v>
      </c>
      <c r="C2257" s="42">
        <v>16</v>
      </c>
      <c r="D2257" s="41">
        <v>6.4026461648489201</v>
      </c>
    </row>
    <row r="2258" spans="1:4">
      <c r="A2258" s="40">
        <v>38205</v>
      </c>
      <c r="B2258" s="41" t="s">
        <v>101</v>
      </c>
      <c r="C2258" s="42">
        <v>17</v>
      </c>
      <c r="D2258" s="41">
        <v>7.3822393822393799</v>
      </c>
    </row>
    <row r="2259" spans="1:4">
      <c r="A2259" s="40">
        <v>38205</v>
      </c>
      <c r="B2259" s="41" t="s">
        <v>101</v>
      </c>
      <c r="C2259" s="42">
        <v>18</v>
      </c>
      <c r="D2259" s="41">
        <v>7.9143927233814901</v>
      </c>
    </row>
    <row r="2260" spans="1:4">
      <c r="A2260" s="40">
        <v>38205</v>
      </c>
      <c r="B2260" s="41" t="s">
        <v>101</v>
      </c>
      <c r="C2260" s="42">
        <v>19</v>
      </c>
      <c r="D2260" s="41">
        <v>8.4081632653061202</v>
      </c>
    </row>
    <row r="2261" spans="1:4">
      <c r="A2261" s="40">
        <v>38205</v>
      </c>
      <c r="B2261" s="41" t="s">
        <v>101</v>
      </c>
      <c r="C2261" s="42">
        <v>20</v>
      </c>
      <c r="D2261" s="41">
        <v>7.9967727063162704</v>
      </c>
    </row>
    <row r="2262" spans="1:4">
      <c r="A2262" s="40">
        <v>38205</v>
      </c>
      <c r="B2262" s="41" t="s">
        <v>101</v>
      </c>
      <c r="C2262" s="42">
        <v>21</v>
      </c>
      <c r="D2262" s="41">
        <v>7.2897384305835002</v>
      </c>
    </row>
    <row r="2263" spans="1:4">
      <c r="A2263" s="40">
        <v>38205</v>
      </c>
      <c r="B2263" s="41" t="s">
        <v>101</v>
      </c>
      <c r="C2263" s="42">
        <v>22</v>
      </c>
      <c r="D2263" s="41">
        <v>7.1301660872923902</v>
      </c>
    </row>
    <row r="2264" spans="1:4">
      <c r="A2264" s="40">
        <v>38205</v>
      </c>
      <c r="B2264" s="41" t="s">
        <v>101</v>
      </c>
      <c r="C2264" s="42">
        <v>23</v>
      </c>
      <c r="D2264" s="41">
        <v>6.7599206349206398</v>
      </c>
    </row>
    <row r="2265" spans="1:4">
      <c r="A2265" s="40">
        <v>38205</v>
      </c>
      <c r="B2265" s="41" t="s">
        <v>101</v>
      </c>
      <c r="C2265" s="42">
        <v>24</v>
      </c>
      <c r="D2265" s="41">
        <v>7.0441176470588198</v>
      </c>
    </row>
    <row r="2266" spans="1:4">
      <c r="A2266" s="40">
        <v>38205</v>
      </c>
      <c r="B2266" s="41" t="s">
        <v>101</v>
      </c>
      <c r="C2266" s="42">
        <v>25</v>
      </c>
      <c r="D2266" s="41">
        <v>9.0229578216764494</v>
      </c>
    </row>
    <row r="2267" spans="1:4">
      <c r="A2267" s="40">
        <v>38205</v>
      </c>
      <c r="B2267" s="41" t="s">
        <v>101</v>
      </c>
      <c r="C2267" s="42">
        <v>26</v>
      </c>
      <c r="D2267" s="41">
        <v>6.9733924611973404</v>
      </c>
    </row>
    <row r="2268" spans="1:4">
      <c r="A2268" s="40">
        <v>38206</v>
      </c>
      <c r="B2268" s="41" t="s">
        <v>102</v>
      </c>
      <c r="C2268" s="42">
        <v>1</v>
      </c>
      <c r="D2268" s="41">
        <v>6.6210826210826204</v>
      </c>
    </row>
    <row r="2269" spans="1:4">
      <c r="A2269" s="40">
        <v>38206</v>
      </c>
      <c r="B2269" s="41" t="s">
        <v>102</v>
      </c>
      <c r="C2269" s="42">
        <v>2</v>
      </c>
      <c r="D2269" s="41">
        <v>6.1024691358024699</v>
      </c>
    </row>
    <row r="2270" spans="1:4">
      <c r="A2270" s="40">
        <v>38206</v>
      </c>
      <c r="B2270" s="41" t="s">
        <v>102</v>
      </c>
      <c r="C2270" s="42">
        <v>3</v>
      </c>
      <c r="D2270" s="41">
        <v>5.9987012987012998</v>
      </c>
    </row>
    <row r="2271" spans="1:4">
      <c r="A2271" s="40">
        <v>38206</v>
      </c>
      <c r="B2271" s="41" t="s">
        <v>102</v>
      </c>
      <c r="C2271" s="42">
        <v>4</v>
      </c>
      <c r="D2271" s="41">
        <v>6.1829105473965296</v>
      </c>
    </row>
    <row r="2272" spans="1:4">
      <c r="A2272" s="40">
        <v>38206</v>
      </c>
      <c r="B2272" s="41" t="s">
        <v>102</v>
      </c>
      <c r="C2272" s="42">
        <v>5</v>
      </c>
      <c r="D2272" s="41">
        <v>6.7428571428571402</v>
      </c>
    </row>
    <row r="2273" spans="1:4">
      <c r="A2273" s="40">
        <v>38206</v>
      </c>
      <c r="B2273" s="41" t="s">
        <v>102</v>
      </c>
      <c r="C2273" s="42">
        <v>6</v>
      </c>
      <c r="D2273" s="41">
        <v>6.42070773263434</v>
      </c>
    </row>
    <row r="2274" spans="1:4">
      <c r="A2274" s="40">
        <v>38206</v>
      </c>
      <c r="B2274" s="41" t="s">
        <v>102</v>
      </c>
      <c r="C2274" s="42">
        <v>7</v>
      </c>
      <c r="D2274" s="41">
        <v>6.4622641509434002</v>
      </c>
    </row>
    <row r="2275" spans="1:4">
      <c r="A2275" s="40">
        <v>38206</v>
      </c>
      <c r="B2275" s="41" t="s">
        <v>102</v>
      </c>
      <c r="C2275" s="42">
        <v>8</v>
      </c>
      <c r="D2275" s="41">
        <v>6.4908062234794901</v>
      </c>
    </row>
    <row r="2276" spans="1:4">
      <c r="A2276" s="40">
        <v>38206</v>
      </c>
      <c r="B2276" s="41" t="s">
        <v>102</v>
      </c>
      <c r="C2276" s="42">
        <v>9</v>
      </c>
      <c r="D2276" s="41">
        <v>5.8754423213021898</v>
      </c>
    </row>
    <row r="2277" spans="1:4">
      <c r="A2277" s="40">
        <v>38206</v>
      </c>
      <c r="B2277" s="41" t="s">
        <v>102</v>
      </c>
      <c r="C2277" s="42">
        <v>10</v>
      </c>
      <c r="D2277" s="41">
        <v>5.1271523178807898</v>
      </c>
    </row>
    <row r="2278" spans="1:4">
      <c r="A2278" s="40">
        <v>38206</v>
      </c>
      <c r="B2278" s="41" t="s">
        <v>102</v>
      </c>
      <c r="C2278" s="42">
        <v>11</v>
      </c>
      <c r="D2278" s="41">
        <v>6.0277392510402201</v>
      </c>
    </row>
    <row r="2279" spans="1:4">
      <c r="A2279" s="40">
        <v>38206</v>
      </c>
      <c r="B2279" s="41" t="s">
        <v>102</v>
      </c>
      <c r="C2279" s="42">
        <v>12</v>
      </c>
      <c r="D2279" s="41">
        <v>6.5837912087912098</v>
      </c>
    </row>
    <row r="2280" spans="1:4">
      <c r="A2280" s="40">
        <v>38206</v>
      </c>
      <c r="B2280" s="41" t="s">
        <v>102</v>
      </c>
      <c r="C2280" s="42">
        <v>13</v>
      </c>
      <c r="D2280" s="41">
        <v>6.1253369272237199</v>
      </c>
    </row>
    <row r="2281" spans="1:4">
      <c r="A2281" s="40">
        <v>38206</v>
      </c>
      <c r="B2281" s="41" t="s">
        <v>102</v>
      </c>
      <c r="C2281" s="42">
        <v>14</v>
      </c>
      <c r="D2281" s="41">
        <v>6.9752747252747298</v>
      </c>
    </row>
    <row r="2282" spans="1:4">
      <c r="A2282" s="40">
        <v>38206</v>
      </c>
      <c r="B2282" s="41" t="s">
        <v>102</v>
      </c>
      <c r="C2282" s="42">
        <v>15</v>
      </c>
      <c r="D2282" s="41">
        <v>6.74232309746328</v>
      </c>
    </row>
    <row r="2283" spans="1:4">
      <c r="A2283" s="40">
        <v>38206</v>
      </c>
      <c r="B2283" s="41" t="s">
        <v>102</v>
      </c>
      <c r="C2283" s="42">
        <v>16</v>
      </c>
      <c r="D2283" s="41">
        <v>6.3037447988904303</v>
      </c>
    </row>
    <row r="2284" spans="1:4">
      <c r="A2284" s="40">
        <v>38206</v>
      </c>
      <c r="B2284" s="41" t="s">
        <v>102</v>
      </c>
      <c r="C2284" s="42">
        <v>17</v>
      </c>
      <c r="D2284" s="41">
        <v>6.9</v>
      </c>
    </row>
    <row r="2285" spans="1:4">
      <c r="A2285" s="40">
        <v>38206</v>
      </c>
      <c r="B2285" s="41" t="s">
        <v>102</v>
      </c>
      <c r="C2285" s="42">
        <v>18</v>
      </c>
      <c r="D2285" s="41">
        <v>6.1979768786127201</v>
      </c>
    </row>
    <row r="2286" spans="1:4">
      <c r="A2286" s="40">
        <v>38206</v>
      </c>
      <c r="B2286" s="41" t="s">
        <v>102</v>
      </c>
      <c r="C2286" s="42">
        <v>19</v>
      </c>
      <c r="D2286" s="41">
        <v>4.9729729729729701</v>
      </c>
    </row>
    <row r="2287" spans="1:4">
      <c r="A2287" s="40">
        <v>38206</v>
      </c>
      <c r="B2287" s="41" t="s">
        <v>102</v>
      </c>
      <c r="C2287" s="42">
        <v>20</v>
      </c>
      <c r="D2287" s="41">
        <v>5.43120676402767</v>
      </c>
    </row>
    <row r="2288" spans="1:4">
      <c r="A2288" s="40">
        <v>38206</v>
      </c>
      <c r="B2288" s="41" t="s">
        <v>102</v>
      </c>
      <c r="C2288" s="42">
        <v>21</v>
      </c>
      <c r="D2288" s="41">
        <v>5.5169366715758503</v>
      </c>
    </row>
    <row r="2289" spans="1:4">
      <c r="A2289" s="40">
        <v>38206</v>
      </c>
      <c r="B2289" s="41" t="s">
        <v>102</v>
      </c>
      <c r="C2289" s="42">
        <v>22</v>
      </c>
      <c r="D2289" s="41">
        <v>5.0607576840600403</v>
      </c>
    </row>
    <row r="2290" spans="1:4">
      <c r="A2290" s="40">
        <v>38206</v>
      </c>
      <c r="B2290" s="41" t="s">
        <v>102</v>
      </c>
      <c r="C2290" s="42">
        <v>23</v>
      </c>
      <c r="D2290" s="41">
        <v>4.7564625850340096</v>
      </c>
    </row>
    <row r="2291" spans="1:4">
      <c r="A2291" s="40">
        <v>38206</v>
      </c>
      <c r="B2291" s="41" t="s">
        <v>102</v>
      </c>
      <c r="C2291" s="42">
        <v>24</v>
      </c>
      <c r="D2291" s="41">
        <v>5.0040485829959502</v>
      </c>
    </row>
    <row r="2292" spans="1:4">
      <c r="A2292" s="40">
        <v>38206</v>
      </c>
      <c r="B2292" s="41" t="s">
        <v>102</v>
      </c>
      <c r="C2292" s="42">
        <v>25</v>
      </c>
      <c r="D2292" s="41">
        <v>5.5688456189151596</v>
      </c>
    </row>
    <row r="2293" spans="1:4">
      <c r="A2293" s="40">
        <v>38206</v>
      </c>
      <c r="B2293" s="41" t="s">
        <v>102</v>
      </c>
      <c r="C2293" s="42">
        <v>26</v>
      </c>
      <c r="D2293" s="41">
        <v>5.4765914449309498</v>
      </c>
    </row>
    <row r="2294" spans="1:4">
      <c r="A2294" s="40">
        <v>38207</v>
      </c>
      <c r="B2294" s="41" t="s">
        <v>103</v>
      </c>
      <c r="C2294" s="42">
        <v>1</v>
      </c>
      <c r="D2294" s="41">
        <v>11.180124223602499</v>
      </c>
    </row>
    <row r="2295" spans="1:4">
      <c r="A2295" s="40">
        <v>38207</v>
      </c>
      <c r="B2295" s="41" t="s">
        <v>103</v>
      </c>
      <c r="C2295" s="42">
        <v>2</v>
      </c>
      <c r="D2295" s="41">
        <v>8.2211764705882295</v>
      </c>
    </row>
    <row r="2296" spans="1:4">
      <c r="A2296" s="40">
        <v>38207</v>
      </c>
      <c r="B2296" s="41" t="s">
        <v>103</v>
      </c>
      <c r="C2296" s="42">
        <v>3</v>
      </c>
      <c r="D2296" s="41">
        <v>7.5656324582338899</v>
      </c>
    </row>
    <row r="2297" spans="1:4">
      <c r="A2297" s="40">
        <v>38207</v>
      </c>
      <c r="B2297" s="41" t="s">
        <v>103</v>
      </c>
      <c r="C2297" s="42">
        <v>4</v>
      </c>
      <c r="D2297" s="41">
        <v>11.0142857142857</v>
      </c>
    </row>
    <row r="2298" spans="1:4">
      <c r="A2298" s="40">
        <v>38207</v>
      </c>
      <c r="B2298" s="41" t="s">
        <v>103</v>
      </c>
      <c r="C2298" s="42">
        <v>5</v>
      </c>
      <c r="D2298" s="41">
        <v>11.242105263157899</v>
      </c>
    </row>
    <row r="2299" spans="1:4">
      <c r="A2299" s="40">
        <v>38207</v>
      </c>
      <c r="B2299" s="41" t="s">
        <v>103</v>
      </c>
      <c r="C2299" s="42">
        <v>6</v>
      </c>
      <c r="D2299" s="41">
        <v>10.8928571428571</v>
      </c>
    </row>
    <row r="2300" spans="1:4">
      <c r="A2300" s="40">
        <v>38207</v>
      </c>
      <c r="B2300" s="41" t="s">
        <v>103</v>
      </c>
      <c r="C2300" s="42">
        <v>7</v>
      </c>
      <c r="D2300" s="41">
        <v>12.0714285714286</v>
      </c>
    </row>
    <row r="2301" spans="1:4">
      <c r="A2301" s="40">
        <v>38207</v>
      </c>
      <c r="B2301" s="41" t="s">
        <v>103</v>
      </c>
      <c r="C2301" s="42">
        <v>8</v>
      </c>
      <c r="D2301" s="41">
        <v>9.9675324675324699</v>
      </c>
    </row>
    <row r="2302" spans="1:4">
      <c r="A2302" s="40">
        <v>38207</v>
      </c>
      <c r="B2302" s="41" t="s">
        <v>103</v>
      </c>
      <c r="C2302" s="42">
        <v>9</v>
      </c>
      <c r="D2302" s="41">
        <v>5.9453781512605</v>
      </c>
    </row>
    <row r="2303" spans="1:4">
      <c r="A2303" s="40">
        <v>38207</v>
      </c>
      <c r="B2303" s="41" t="s">
        <v>103</v>
      </c>
      <c r="C2303" s="42">
        <v>10</v>
      </c>
      <c r="D2303" s="41">
        <v>7.6770833333333304</v>
      </c>
    </row>
    <row r="2304" spans="1:4">
      <c r="A2304" s="40">
        <v>38207</v>
      </c>
      <c r="B2304" s="41" t="s">
        <v>103</v>
      </c>
      <c r="C2304" s="42">
        <v>11</v>
      </c>
      <c r="D2304" s="41">
        <v>5.8076923076923102</v>
      </c>
    </row>
    <row r="2305" spans="1:4">
      <c r="A2305" s="40">
        <v>38207</v>
      </c>
      <c r="B2305" s="41" t="s">
        <v>103</v>
      </c>
      <c r="C2305" s="42">
        <v>12</v>
      </c>
      <c r="D2305" s="41">
        <v>7.3601895734597198</v>
      </c>
    </row>
    <row r="2306" spans="1:4">
      <c r="A2306" s="40">
        <v>38207</v>
      </c>
      <c r="B2306" s="41" t="s">
        <v>103</v>
      </c>
      <c r="C2306" s="42">
        <v>13</v>
      </c>
      <c r="D2306" s="41">
        <v>7.1421800947867302</v>
      </c>
    </row>
    <row r="2307" spans="1:4">
      <c r="A2307" s="40">
        <v>38207</v>
      </c>
      <c r="B2307" s="41" t="s">
        <v>103</v>
      </c>
      <c r="C2307" s="42">
        <v>14</v>
      </c>
      <c r="D2307" s="41">
        <v>10.8</v>
      </c>
    </row>
    <row r="2308" spans="1:4">
      <c r="A2308" s="40">
        <v>38207</v>
      </c>
      <c r="B2308" s="41" t="s">
        <v>103</v>
      </c>
      <c r="C2308" s="42">
        <v>15</v>
      </c>
      <c r="D2308" s="41">
        <v>8.7108433734939794</v>
      </c>
    </row>
    <row r="2309" spans="1:4">
      <c r="A2309" s="40">
        <v>38207</v>
      </c>
      <c r="B2309" s="41" t="s">
        <v>103</v>
      </c>
      <c r="C2309" s="42">
        <v>16</v>
      </c>
      <c r="D2309" s="41">
        <v>8.9718670076726301</v>
      </c>
    </row>
    <row r="2310" spans="1:4">
      <c r="A2310" s="40">
        <v>38207</v>
      </c>
      <c r="B2310" s="41" t="s">
        <v>103</v>
      </c>
      <c r="C2310" s="42">
        <v>17</v>
      </c>
      <c r="D2310" s="41">
        <v>8.9939939939939908</v>
      </c>
    </row>
    <row r="2311" spans="1:4">
      <c r="A2311" s="40">
        <v>38207</v>
      </c>
      <c r="B2311" s="41" t="s">
        <v>103</v>
      </c>
      <c r="C2311" s="42">
        <v>18</v>
      </c>
      <c r="D2311" s="41">
        <v>6.8571428571428603</v>
      </c>
    </row>
    <row r="2312" spans="1:4">
      <c r="A2312" s="40">
        <v>38207</v>
      </c>
      <c r="B2312" s="41" t="s">
        <v>103</v>
      </c>
      <c r="C2312" s="42">
        <v>19</v>
      </c>
      <c r="D2312" s="41">
        <v>7.8137651821862404</v>
      </c>
    </row>
    <row r="2313" spans="1:4">
      <c r="A2313" s="40">
        <v>38207</v>
      </c>
      <c r="B2313" s="41" t="s">
        <v>103</v>
      </c>
      <c r="C2313" s="42">
        <v>20</v>
      </c>
      <c r="D2313" s="41">
        <v>7.0860655737704903</v>
      </c>
    </row>
    <row r="2314" spans="1:4">
      <c r="A2314" s="40">
        <v>38207</v>
      </c>
      <c r="B2314" s="41" t="s">
        <v>103</v>
      </c>
      <c r="C2314" s="42">
        <v>21</v>
      </c>
      <c r="D2314" s="41">
        <v>9.4092307692307706</v>
      </c>
    </row>
    <row r="2315" spans="1:4">
      <c r="A2315" s="40">
        <v>38207</v>
      </c>
      <c r="B2315" s="41" t="s">
        <v>103</v>
      </c>
      <c r="C2315" s="42">
        <v>22</v>
      </c>
      <c r="D2315" s="41">
        <v>6.7894736842105301</v>
      </c>
    </row>
    <row r="2316" spans="1:4">
      <c r="A2316" s="40">
        <v>38207</v>
      </c>
      <c r="B2316" s="41" t="s">
        <v>103</v>
      </c>
      <c r="C2316" s="42">
        <v>23</v>
      </c>
      <c r="D2316" s="41">
        <v>7.0757575757575797</v>
      </c>
    </row>
    <row r="2317" spans="1:4">
      <c r="A2317" s="40">
        <v>38207</v>
      </c>
      <c r="B2317" s="41" t="s">
        <v>103</v>
      </c>
      <c r="C2317" s="42">
        <v>24</v>
      </c>
      <c r="D2317" s="41">
        <v>6.0311284046692597</v>
      </c>
    </row>
    <row r="2318" spans="1:4">
      <c r="A2318" s="40">
        <v>38207</v>
      </c>
      <c r="B2318" s="41" t="s">
        <v>103</v>
      </c>
      <c r="C2318" s="42">
        <v>25</v>
      </c>
      <c r="D2318" s="41">
        <v>7.4987834549878301</v>
      </c>
    </row>
    <row r="2319" spans="1:4">
      <c r="A2319" s="40">
        <v>38207</v>
      </c>
      <c r="B2319" s="41" t="s">
        <v>103</v>
      </c>
      <c r="C2319" s="42">
        <v>26</v>
      </c>
      <c r="D2319" s="41">
        <v>7.1026785714285703</v>
      </c>
    </row>
    <row r="2320" spans="1:4">
      <c r="A2320" s="40">
        <v>38208</v>
      </c>
      <c r="B2320" s="41" t="s">
        <v>104</v>
      </c>
      <c r="C2320" s="42">
        <v>1</v>
      </c>
      <c r="D2320" s="41">
        <v>4.05998421468035</v>
      </c>
    </row>
    <row r="2321" spans="1:4">
      <c r="A2321" s="40">
        <v>38208</v>
      </c>
      <c r="B2321" s="41" t="s">
        <v>104</v>
      </c>
      <c r="C2321" s="42">
        <v>2</v>
      </c>
      <c r="D2321" s="41">
        <v>4.9179331306990903</v>
      </c>
    </row>
    <row r="2322" spans="1:4">
      <c r="A2322" s="40">
        <v>38208</v>
      </c>
      <c r="B2322" s="41" t="s">
        <v>104</v>
      </c>
      <c r="C2322" s="42">
        <v>3</v>
      </c>
      <c r="D2322" s="41">
        <v>5.13702623906706</v>
      </c>
    </row>
    <row r="2323" spans="1:4">
      <c r="A2323" s="40">
        <v>38208</v>
      </c>
      <c r="B2323" s="41" t="s">
        <v>104</v>
      </c>
      <c r="C2323" s="42">
        <v>4</v>
      </c>
      <c r="D2323" s="41">
        <v>5.6138147566718999</v>
      </c>
    </row>
    <row r="2324" spans="1:4">
      <c r="A2324" s="40">
        <v>38208</v>
      </c>
      <c r="B2324" s="41" t="s">
        <v>104</v>
      </c>
      <c r="C2324" s="42">
        <v>5</v>
      </c>
      <c r="D2324" s="41">
        <v>6.8324514991181697</v>
      </c>
    </row>
    <row r="2325" spans="1:4">
      <c r="A2325" s="40">
        <v>38208</v>
      </c>
      <c r="B2325" s="41" t="s">
        <v>104</v>
      </c>
      <c r="C2325" s="42">
        <v>6</v>
      </c>
      <c r="D2325" s="41">
        <v>6.1685891748003501</v>
      </c>
    </row>
    <row r="2326" spans="1:4">
      <c r="A2326" s="40">
        <v>38208</v>
      </c>
      <c r="B2326" s="41" t="s">
        <v>104</v>
      </c>
      <c r="C2326" s="42">
        <v>7</v>
      </c>
      <c r="D2326" s="41">
        <v>5.7173579109063004</v>
      </c>
    </row>
    <row r="2327" spans="1:4">
      <c r="A2327" s="40">
        <v>38208</v>
      </c>
      <c r="B2327" s="41" t="s">
        <v>104</v>
      </c>
      <c r="C2327" s="42">
        <v>8</v>
      </c>
      <c r="D2327" s="41">
        <v>6.0047132757266297</v>
      </c>
    </row>
    <row r="2328" spans="1:4">
      <c r="A2328" s="40">
        <v>38208</v>
      </c>
      <c r="B2328" s="41" t="s">
        <v>104</v>
      </c>
      <c r="C2328" s="42">
        <v>9</v>
      </c>
      <c r="D2328" s="41">
        <v>5.68663594470046</v>
      </c>
    </row>
    <row r="2329" spans="1:4">
      <c r="A2329" s="40">
        <v>38208</v>
      </c>
      <c r="B2329" s="41" t="s">
        <v>104</v>
      </c>
      <c r="C2329" s="42">
        <v>10</v>
      </c>
      <c r="D2329" s="41">
        <v>5.8602484472049703</v>
      </c>
    </row>
    <row r="2330" spans="1:4">
      <c r="A2330" s="40">
        <v>38208</v>
      </c>
      <c r="B2330" s="41" t="s">
        <v>104</v>
      </c>
      <c r="C2330" s="42">
        <v>11</v>
      </c>
      <c r="D2330" s="41">
        <v>6.3605015673981198</v>
      </c>
    </row>
    <row r="2331" spans="1:4">
      <c r="A2331" s="40">
        <v>38208</v>
      </c>
      <c r="B2331" s="41" t="s">
        <v>104</v>
      </c>
      <c r="C2331" s="42">
        <v>12</v>
      </c>
      <c r="D2331" s="41">
        <v>7.2333333333333298</v>
      </c>
    </row>
    <row r="2332" spans="1:4">
      <c r="A2332" s="40">
        <v>38208</v>
      </c>
      <c r="B2332" s="41" t="s">
        <v>104</v>
      </c>
      <c r="C2332" s="42">
        <v>13</v>
      </c>
      <c r="D2332" s="41">
        <v>6.78169014084507</v>
      </c>
    </row>
    <row r="2333" spans="1:4">
      <c r="A2333" s="40">
        <v>38208</v>
      </c>
      <c r="B2333" s="41" t="s">
        <v>104</v>
      </c>
      <c r="C2333" s="42">
        <v>14</v>
      </c>
      <c r="D2333" s="41">
        <v>5.3074074074074096</v>
      </c>
    </row>
    <row r="2334" spans="1:4">
      <c r="A2334" s="40">
        <v>38208</v>
      </c>
      <c r="B2334" s="41" t="s">
        <v>104</v>
      </c>
      <c r="C2334" s="42">
        <v>15</v>
      </c>
      <c r="D2334" s="41">
        <v>6.1875547765118304</v>
      </c>
    </row>
    <row r="2335" spans="1:4">
      <c r="A2335" s="40">
        <v>38208</v>
      </c>
      <c r="B2335" s="41" t="s">
        <v>104</v>
      </c>
      <c r="C2335" s="42">
        <v>16</v>
      </c>
      <c r="D2335" s="41">
        <v>6.5765611633875096</v>
      </c>
    </row>
    <row r="2336" spans="1:4">
      <c r="A2336" s="40">
        <v>38208</v>
      </c>
      <c r="B2336" s="41" t="s">
        <v>104</v>
      </c>
      <c r="C2336" s="42">
        <v>17</v>
      </c>
      <c r="D2336" s="41">
        <v>6.8235294117647101</v>
      </c>
    </row>
    <row r="2337" spans="1:4">
      <c r="A2337" s="40">
        <v>38208</v>
      </c>
      <c r="B2337" s="41" t="s">
        <v>104</v>
      </c>
      <c r="C2337" s="42">
        <v>18</v>
      </c>
      <c r="D2337" s="41">
        <v>6.5388601036269396</v>
      </c>
    </row>
    <row r="2338" spans="1:4">
      <c r="A2338" s="40">
        <v>38208</v>
      </c>
      <c r="B2338" s="41" t="s">
        <v>104</v>
      </c>
      <c r="C2338" s="42">
        <v>19</v>
      </c>
      <c r="D2338" s="41">
        <v>6.1429772918418797</v>
      </c>
    </row>
    <row r="2339" spans="1:4">
      <c r="A2339" s="40">
        <v>38208</v>
      </c>
      <c r="B2339" s="41" t="s">
        <v>104</v>
      </c>
      <c r="C2339" s="42">
        <v>20</v>
      </c>
      <c r="D2339" s="41">
        <v>6.2389306599832901</v>
      </c>
    </row>
    <row r="2340" spans="1:4">
      <c r="A2340" s="40">
        <v>38208</v>
      </c>
      <c r="B2340" s="41" t="s">
        <v>104</v>
      </c>
      <c r="C2340" s="42">
        <v>21</v>
      </c>
      <c r="D2340" s="41">
        <v>6.8716094032549702</v>
      </c>
    </row>
    <row r="2341" spans="1:4">
      <c r="A2341" s="40">
        <v>38208</v>
      </c>
      <c r="B2341" s="41" t="s">
        <v>104</v>
      </c>
      <c r="C2341" s="42">
        <v>22</v>
      </c>
      <c r="D2341" s="41">
        <v>6.4314381270903</v>
      </c>
    </row>
    <row r="2342" spans="1:4">
      <c r="A2342" s="40">
        <v>38208</v>
      </c>
      <c r="B2342" s="41" t="s">
        <v>104</v>
      </c>
      <c r="C2342" s="42">
        <v>23</v>
      </c>
      <c r="D2342" s="41">
        <v>6.0910623946037097</v>
      </c>
    </row>
    <row r="2343" spans="1:4">
      <c r="A2343" s="40">
        <v>38208</v>
      </c>
      <c r="B2343" s="41" t="s">
        <v>104</v>
      </c>
      <c r="C2343" s="42">
        <v>24</v>
      </c>
      <c r="D2343" s="41">
        <v>5.5697074010326997</v>
      </c>
    </row>
    <row r="2344" spans="1:4">
      <c r="A2344" s="40">
        <v>38208</v>
      </c>
      <c r="B2344" s="41" t="s">
        <v>104</v>
      </c>
      <c r="C2344" s="42">
        <v>25</v>
      </c>
      <c r="D2344" s="41">
        <v>6.34088669950739</v>
      </c>
    </row>
    <row r="2345" spans="1:4">
      <c r="A2345" s="40">
        <v>38208</v>
      </c>
      <c r="B2345" s="41" t="s">
        <v>104</v>
      </c>
      <c r="C2345" s="42">
        <v>26</v>
      </c>
      <c r="D2345" s="41">
        <v>5.5795954265611298</v>
      </c>
    </row>
    <row r="2346" spans="1:4">
      <c r="A2346" s="40">
        <v>38209</v>
      </c>
      <c r="B2346" s="41" t="s">
        <v>105</v>
      </c>
      <c r="C2346" s="42">
        <v>1</v>
      </c>
      <c r="D2346" s="41">
        <v>9.7454068241469791</v>
      </c>
    </row>
    <row r="2347" spans="1:4">
      <c r="A2347" s="40">
        <v>38209</v>
      </c>
      <c r="B2347" s="41" t="s">
        <v>105</v>
      </c>
      <c r="C2347" s="42">
        <v>2</v>
      </c>
      <c r="D2347" s="41">
        <v>8.1480484522207295</v>
      </c>
    </row>
    <row r="2348" spans="1:4">
      <c r="A2348" s="40">
        <v>38209</v>
      </c>
      <c r="B2348" s="41" t="s">
        <v>105</v>
      </c>
      <c r="C2348" s="42">
        <v>3</v>
      </c>
      <c r="D2348" s="41">
        <v>7.5947712418300704</v>
      </c>
    </row>
    <row r="2349" spans="1:4">
      <c r="A2349" s="40">
        <v>38209</v>
      </c>
      <c r="B2349" s="41" t="s">
        <v>105</v>
      </c>
      <c r="C2349" s="42">
        <v>4</v>
      </c>
      <c r="D2349" s="41">
        <v>7.1956224350205202</v>
      </c>
    </row>
    <row r="2350" spans="1:4">
      <c r="A2350" s="40">
        <v>38209</v>
      </c>
      <c r="B2350" s="41" t="s">
        <v>105</v>
      </c>
      <c r="C2350" s="42">
        <v>5</v>
      </c>
      <c r="D2350" s="41">
        <v>8.5647058823529392</v>
      </c>
    </row>
    <row r="2351" spans="1:4">
      <c r="A2351" s="40">
        <v>38209</v>
      </c>
      <c r="B2351" s="41" t="s">
        <v>105</v>
      </c>
      <c r="C2351" s="42">
        <v>6</v>
      </c>
      <c r="D2351" s="41">
        <v>8.2403697996918304</v>
      </c>
    </row>
    <row r="2352" spans="1:4">
      <c r="A2352" s="40">
        <v>38209</v>
      </c>
      <c r="B2352" s="41" t="s">
        <v>105</v>
      </c>
      <c r="C2352" s="42">
        <v>7</v>
      </c>
      <c r="D2352" s="41">
        <v>7.5852272727272698</v>
      </c>
    </row>
    <row r="2353" spans="1:4">
      <c r="A2353" s="40">
        <v>38209</v>
      </c>
      <c r="B2353" s="41" t="s">
        <v>105</v>
      </c>
      <c r="C2353" s="42">
        <v>8</v>
      </c>
      <c r="D2353" s="41">
        <v>6.4563445867287497</v>
      </c>
    </row>
    <row r="2354" spans="1:4">
      <c r="A2354" s="40">
        <v>38209</v>
      </c>
      <c r="B2354" s="41" t="s">
        <v>105</v>
      </c>
      <c r="C2354" s="42">
        <v>9</v>
      </c>
      <c r="D2354" s="41">
        <v>6.0630105017502904</v>
      </c>
    </row>
    <row r="2355" spans="1:4">
      <c r="A2355" s="40">
        <v>38209</v>
      </c>
      <c r="B2355" s="41" t="s">
        <v>105</v>
      </c>
      <c r="C2355" s="42">
        <v>10</v>
      </c>
      <c r="D2355" s="41">
        <v>6.0400943396226401</v>
      </c>
    </row>
    <row r="2356" spans="1:4">
      <c r="A2356" s="40">
        <v>38209</v>
      </c>
      <c r="B2356" s="41" t="s">
        <v>105</v>
      </c>
      <c r="C2356" s="42">
        <v>11</v>
      </c>
      <c r="D2356" s="41">
        <v>5.9472527472527501</v>
      </c>
    </row>
    <row r="2357" spans="1:4">
      <c r="A2357" s="40">
        <v>38209</v>
      </c>
      <c r="B2357" s="41" t="s">
        <v>105</v>
      </c>
      <c r="C2357" s="42">
        <v>12</v>
      </c>
      <c r="D2357" s="41">
        <v>6.1002386634844896</v>
      </c>
    </row>
    <row r="2358" spans="1:4">
      <c r="A2358" s="40">
        <v>38209</v>
      </c>
      <c r="B2358" s="41" t="s">
        <v>105</v>
      </c>
      <c r="C2358" s="42">
        <v>13</v>
      </c>
      <c r="D2358" s="41">
        <v>6.0691244239631299</v>
      </c>
    </row>
    <row r="2359" spans="1:4">
      <c r="A2359" s="40">
        <v>38209</v>
      </c>
      <c r="B2359" s="41" t="s">
        <v>105</v>
      </c>
      <c r="C2359" s="42">
        <v>14</v>
      </c>
      <c r="D2359" s="41">
        <v>8.0257142857142796</v>
      </c>
    </row>
    <row r="2360" spans="1:4">
      <c r="A2360" s="40">
        <v>38209</v>
      </c>
      <c r="B2360" s="41" t="s">
        <v>105</v>
      </c>
      <c r="C2360" s="42">
        <v>15</v>
      </c>
      <c r="D2360" s="41">
        <v>7.2704225352112699</v>
      </c>
    </row>
    <row r="2361" spans="1:4">
      <c r="A2361" s="40">
        <v>38209</v>
      </c>
      <c r="B2361" s="41" t="s">
        <v>105</v>
      </c>
      <c r="C2361" s="42">
        <v>16</v>
      </c>
      <c r="D2361" s="41">
        <v>6.4282115869017602</v>
      </c>
    </row>
    <row r="2362" spans="1:4">
      <c r="A2362" s="40">
        <v>38209</v>
      </c>
      <c r="B2362" s="41" t="s">
        <v>105</v>
      </c>
      <c r="C2362" s="42">
        <v>17</v>
      </c>
      <c r="D2362" s="41">
        <v>6.0969387755101998</v>
      </c>
    </row>
    <row r="2363" spans="1:4">
      <c r="A2363" s="40">
        <v>38209</v>
      </c>
      <c r="B2363" s="41" t="s">
        <v>105</v>
      </c>
      <c r="C2363" s="42">
        <v>18</v>
      </c>
      <c r="D2363" s="41">
        <v>5.9624060150375904</v>
      </c>
    </row>
    <row r="2364" spans="1:4">
      <c r="A2364" s="40">
        <v>38209</v>
      </c>
      <c r="B2364" s="41" t="s">
        <v>105</v>
      </c>
      <c r="C2364" s="42">
        <v>19</v>
      </c>
      <c r="D2364" s="41">
        <v>6.3193277310924403</v>
      </c>
    </row>
    <row r="2365" spans="1:4">
      <c r="A2365" s="40">
        <v>38209</v>
      </c>
      <c r="B2365" s="41" t="s">
        <v>105</v>
      </c>
      <c r="C2365" s="42">
        <v>20</v>
      </c>
      <c r="D2365" s="41">
        <v>6.3265306122449001</v>
      </c>
    </row>
    <row r="2366" spans="1:4">
      <c r="A2366" s="40">
        <v>38209</v>
      </c>
      <c r="B2366" s="41" t="s">
        <v>105</v>
      </c>
      <c r="C2366" s="42">
        <v>21</v>
      </c>
      <c r="D2366" s="41">
        <v>7.1293570875290504</v>
      </c>
    </row>
    <row r="2367" spans="1:4">
      <c r="A2367" s="40">
        <v>38209</v>
      </c>
      <c r="B2367" s="41" t="s">
        <v>105</v>
      </c>
      <c r="C2367" s="42">
        <v>22</v>
      </c>
      <c r="D2367" s="41">
        <v>7.4188311688311703</v>
      </c>
    </row>
    <row r="2368" spans="1:4">
      <c r="A2368" s="40">
        <v>38209</v>
      </c>
      <c r="B2368" s="41" t="s">
        <v>105</v>
      </c>
      <c r="C2368" s="42">
        <v>23</v>
      </c>
      <c r="D2368" s="41">
        <v>5.6727272727272702</v>
      </c>
    </row>
    <row r="2369" spans="1:4">
      <c r="A2369" s="40">
        <v>38209</v>
      </c>
      <c r="B2369" s="41" t="s">
        <v>105</v>
      </c>
      <c r="C2369" s="42">
        <v>24</v>
      </c>
      <c r="D2369" s="41">
        <v>5.0897097625329799</v>
      </c>
    </row>
    <row r="2370" spans="1:4">
      <c r="A2370" s="40">
        <v>38209</v>
      </c>
      <c r="B2370" s="41" t="s">
        <v>105</v>
      </c>
      <c r="C2370" s="42">
        <v>25</v>
      </c>
      <c r="D2370" s="41">
        <v>6.2931034482758603</v>
      </c>
    </row>
    <row r="2371" spans="1:4">
      <c r="A2371" s="40">
        <v>38209</v>
      </c>
      <c r="B2371" s="41" t="s">
        <v>105</v>
      </c>
      <c r="C2371" s="42">
        <v>26</v>
      </c>
      <c r="D2371" s="41">
        <v>5.78195488721805</v>
      </c>
    </row>
    <row r="2372" spans="1:4">
      <c r="A2372" s="40">
        <v>38210</v>
      </c>
      <c r="B2372" s="41" t="s">
        <v>106</v>
      </c>
      <c r="C2372" s="42">
        <v>1</v>
      </c>
      <c r="D2372" s="41">
        <v>6.9937578027465701</v>
      </c>
    </row>
    <row r="2373" spans="1:4">
      <c r="A2373" s="40">
        <v>38210</v>
      </c>
      <c r="B2373" s="41" t="s">
        <v>106</v>
      </c>
      <c r="C2373" s="42">
        <v>2</v>
      </c>
      <c r="D2373" s="41">
        <v>5.7183770883054903</v>
      </c>
    </row>
    <row r="2374" spans="1:4">
      <c r="A2374" s="40">
        <v>38210</v>
      </c>
      <c r="B2374" s="41" t="s">
        <v>106</v>
      </c>
      <c r="C2374" s="42">
        <v>3</v>
      </c>
      <c r="D2374" s="41">
        <v>7.4205607476635498</v>
      </c>
    </row>
    <row r="2375" spans="1:4">
      <c r="A2375" s="40">
        <v>38210</v>
      </c>
      <c r="B2375" s="41" t="s">
        <v>106</v>
      </c>
      <c r="C2375" s="42">
        <v>4</v>
      </c>
      <c r="D2375" s="41">
        <v>6.9440993788819902</v>
      </c>
    </row>
    <row r="2376" spans="1:4">
      <c r="A2376" s="40">
        <v>38210</v>
      </c>
      <c r="B2376" s="41" t="s">
        <v>106</v>
      </c>
      <c r="C2376" s="42">
        <v>5</v>
      </c>
      <c r="D2376" s="41">
        <v>7.81833473507149</v>
      </c>
    </row>
    <row r="2377" spans="1:4">
      <c r="A2377" s="40">
        <v>38210</v>
      </c>
      <c r="B2377" s="41" t="s">
        <v>106</v>
      </c>
      <c r="C2377" s="42">
        <v>6</v>
      </c>
      <c r="D2377" s="41">
        <v>7.4037267080745304</v>
      </c>
    </row>
    <row r="2378" spans="1:4">
      <c r="A2378" s="40">
        <v>38210</v>
      </c>
      <c r="B2378" s="41" t="s">
        <v>106</v>
      </c>
      <c r="C2378" s="42">
        <v>7</v>
      </c>
      <c r="D2378" s="41">
        <v>7.9408099688473497</v>
      </c>
    </row>
    <row r="2379" spans="1:4">
      <c r="A2379" s="40">
        <v>38210</v>
      </c>
      <c r="B2379" s="41" t="s">
        <v>106</v>
      </c>
      <c r="C2379" s="42">
        <v>8</v>
      </c>
      <c r="D2379" s="41">
        <v>8.0035714285714299</v>
      </c>
    </row>
    <row r="2380" spans="1:4">
      <c r="A2380" s="40">
        <v>38210</v>
      </c>
      <c r="B2380" s="41" t="s">
        <v>106</v>
      </c>
      <c r="C2380" s="42">
        <v>9</v>
      </c>
      <c r="D2380" s="41">
        <v>6.10733452593918</v>
      </c>
    </row>
    <row r="2381" spans="1:4">
      <c r="A2381" s="40">
        <v>38210</v>
      </c>
      <c r="B2381" s="41" t="s">
        <v>106</v>
      </c>
      <c r="C2381" s="42">
        <v>10</v>
      </c>
      <c r="D2381" s="41">
        <v>6.92356687898089</v>
      </c>
    </row>
    <row r="2382" spans="1:4">
      <c r="A2382" s="40">
        <v>38210</v>
      </c>
      <c r="B2382" s="41" t="s">
        <v>106</v>
      </c>
      <c r="C2382" s="42">
        <v>11</v>
      </c>
      <c r="D2382" s="41">
        <v>9.7551020408163307</v>
      </c>
    </row>
    <row r="2383" spans="1:4">
      <c r="A2383" s="40">
        <v>38210</v>
      </c>
      <c r="B2383" s="41" t="s">
        <v>106</v>
      </c>
      <c r="C2383" s="42">
        <v>12</v>
      </c>
      <c r="D2383" s="41">
        <v>7.2515527950310599</v>
      </c>
    </row>
    <row r="2384" spans="1:4">
      <c r="A2384" s="40">
        <v>38210</v>
      </c>
      <c r="B2384" s="41" t="s">
        <v>106</v>
      </c>
      <c r="C2384" s="42">
        <v>13</v>
      </c>
      <c r="D2384" s="41">
        <v>8.9743589743589691</v>
      </c>
    </row>
    <row r="2385" spans="1:4">
      <c r="A2385" s="40">
        <v>38210</v>
      </c>
      <c r="B2385" s="41" t="s">
        <v>106</v>
      </c>
      <c r="C2385" s="42">
        <v>14</v>
      </c>
      <c r="D2385" s="41">
        <v>6.6809815950920202</v>
      </c>
    </row>
    <row r="2386" spans="1:4">
      <c r="A2386" s="40">
        <v>38210</v>
      </c>
      <c r="B2386" s="41" t="s">
        <v>106</v>
      </c>
      <c r="C2386" s="42">
        <v>15</v>
      </c>
      <c r="D2386" s="41">
        <v>6.5356622998544402</v>
      </c>
    </row>
    <row r="2387" spans="1:4">
      <c r="A2387" s="40">
        <v>38210</v>
      </c>
      <c r="B2387" s="41" t="s">
        <v>106</v>
      </c>
      <c r="C2387" s="42">
        <v>16</v>
      </c>
      <c r="D2387" s="41">
        <v>6.14002642007926</v>
      </c>
    </row>
    <row r="2388" spans="1:4">
      <c r="A2388" s="40">
        <v>38210</v>
      </c>
      <c r="B2388" s="41" t="s">
        <v>106</v>
      </c>
      <c r="C2388" s="42">
        <v>17</v>
      </c>
      <c r="D2388" s="41">
        <v>6.3730715287517503</v>
      </c>
    </row>
    <row r="2389" spans="1:4">
      <c r="A2389" s="40">
        <v>38210</v>
      </c>
      <c r="B2389" s="41" t="s">
        <v>106</v>
      </c>
      <c r="C2389" s="42">
        <v>18</v>
      </c>
      <c r="D2389" s="41">
        <v>5.8743169398907096</v>
      </c>
    </row>
    <row r="2390" spans="1:4">
      <c r="A2390" s="40">
        <v>38210</v>
      </c>
      <c r="B2390" s="41" t="s">
        <v>106</v>
      </c>
      <c r="C2390" s="42">
        <v>19</v>
      </c>
      <c r="D2390" s="41">
        <v>5.3288409703503996</v>
      </c>
    </row>
    <row r="2391" spans="1:4">
      <c r="A2391" s="40">
        <v>38210</v>
      </c>
      <c r="B2391" s="41" t="s">
        <v>106</v>
      </c>
      <c r="C2391" s="42">
        <v>20</v>
      </c>
      <c r="D2391" s="41">
        <v>5.8929088277858197</v>
      </c>
    </row>
    <row r="2392" spans="1:4">
      <c r="A2392" s="40">
        <v>38210</v>
      </c>
      <c r="B2392" s="41" t="s">
        <v>106</v>
      </c>
      <c r="C2392" s="42">
        <v>21</v>
      </c>
      <c r="D2392" s="41">
        <v>6.625</v>
      </c>
    </row>
    <row r="2393" spans="1:4">
      <c r="A2393" s="40">
        <v>38210</v>
      </c>
      <c r="B2393" s="41" t="s">
        <v>106</v>
      </c>
      <c r="C2393" s="42">
        <v>22</v>
      </c>
      <c r="D2393" s="41">
        <v>5.56693399136336</v>
      </c>
    </row>
    <row r="2394" spans="1:4">
      <c r="A2394" s="40">
        <v>38210</v>
      </c>
      <c r="B2394" s="41" t="s">
        <v>106</v>
      </c>
      <c r="C2394" s="42">
        <v>23</v>
      </c>
      <c r="D2394" s="41">
        <v>7.2539682539682504</v>
      </c>
    </row>
    <row r="2395" spans="1:4">
      <c r="A2395" s="40">
        <v>38210</v>
      </c>
      <c r="B2395" s="41" t="s">
        <v>106</v>
      </c>
      <c r="C2395" s="42">
        <v>24</v>
      </c>
      <c r="D2395" s="41">
        <v>8.1912350597609596</v>
      </c>
    </row>
    <row r="2396" spans="1:4">
      <c r="A2396" s="40">
        <v>38210</v>
      </c>
      <c r="B2396" s="41" t="s">
        <v>106</v>
      </c>
      <c r="C2396" s="42">
        <v>25</v>
      </c>
      <c r="D2396" s="41">
        <v>7.2795698924731198</v>
      </c>
    </row>
    <row r="2397" spans="1:4">
      <c r="A2397" s="40">
        <v>38210</v>
      </c>
      <c r="B2397" s="41" t="s">
        <v>106</v>
      </c>
      <c r="C2397" s="42">
        <v>26</v>
      </c>
      <c r="D2397" s="41">
        <v>5.2376237623762396</v>
      </c>
    </row>
    <row r="2398" spans="1:4">
      <c r="A2398" s="40">
        <v>38211</v>
      </c>
      <c r="B2398" s="41" t="s">
        <v>107</v>
      </c>
      <c r="C2398" s="42">
        <v>1</v>
      </c>
      <c r="D2398" s="41">
        <v>5.6458852867830398</v>
      </c>
    </row>
    <row r="2399" spans="1:4">
      <c r="A2399" s="40">
        <v>38211</v>
      </c>
      <c r="B2399" s="41" t="s">
        <v>107</v>
      </c>
      <c r="C2399" s="42">
        <v>2</v>
      </c>
      <c r="D2399" s="41">
        <v>4.1926961926961903</v>
      </c>
    </row>
    <row r="2400" spans="1:4">
      <c r="A2400" s="40">
        <v>38211</v>
      </c>
      <c r="B2400" s="41" t="s">
        <v>107</v>
      </c>
      <c r="C2400" s="42">
        <v>3</v>
      </c>
      <c r="D2400" s="41">
        <v>3.91614906832298</v>
      </c>
    </row>
    <row r="2401" spans="1:4">
      <c r="A2401" s="40">
        <v>38211</v>
      </c>
      <c r="B2401" s="41" t="s">
        <v>107</v>
      </c>
      <c r="C2401" s="42">
        <v>4</v>
      </c>
      <c r="D2401" s="41">
        <v>3.8571428571428599</v>
      </c>
    </row>
    <row r="2402" spans="1:4">
      <c r="A2402" s="40">
        <v>38211</v>
      </c>
      <c r="B2402" s="41" t="s">
        <v>107</v>
      </c>
      <c r="C2402" s="42">
        <v>5</v>
      </c>
      <c r="D2402" s="41">
        <v>4.7732919254658404</v>
      </c>
    </row>
    <row r="2403" spans="1:4">
      <c r="A2403" s="40">
        <v>38211</v>
      </c>
      <c r="B2403" s="41" t="s">
        <v>107</v>
      </c>
      <c r="C2403" s="42">
        <v>6</v>
      </c>
      <c r="D2403" s="41">
        <v>4.0033222591362101</v>
      </c>
    </row>
    <row r="2404" spans="1:4">
      <c r="A2404" s="40">
        <v>38211</v>
      </c>
      <c r="B2404" s="41" t="s">
        <v>107</v>
      </c>
      <c r="C2404" s="42">
        <v>7</v>
      </c>
      <c r="D2404" s="41">
        <v>4.7108013937282198</v>
      </c>
    </row>
    <row r="2405" spans="1:4">
      <c r="A2405" s="40">
        <v>38211</v>
      </c>
      <c r="B2405" s="41" t="s">
        <v>107</v>
      </c>
      <c r="C2405" s="42">
        <v>8</v>
      </c>
      <c r="D2405" s="41">
        <v>5.1285714285714299</v>
      </c>
    </row>
    <row r="2406" spans="1:4">
      <c r="A2406" s="40">
        <v>38211</v>
      </c>
      <c r="B2406" s="41" t="s">
        <v>107</v>
      </c>
      <c r="C2406" s="42">
        <v>9</v>
      </c>
      <c r="D2406" s="41">
        <v>4.7434554973822003</v>
      </c>
    </row>
    <row r="2407" spans="1:4">
      <c r="A2407" s="40">
        <v>38211</v>
      </c>
      <c r="B2407" s="41" t="s">
        <v>107</v>
      </c>
      <c r="C2407" s="42">
        <v>10</v>
      </c>
      <c r="D2407" s="41">
        <v>4.4627329192546599</v>
      </c>
    </row>
    <row r="2408" spans="1:4">
      <c r="A2408" s="40">
        <v>38211</v>
      </c>
      <c r="B2408" s="41" t="s">
        <v>107</v>
      </c>
      <c r="C2408" s="42">
        <v>11</v>
      </c>
      <c r="D2408" s="41">
        <v>4.8633540372670803</v>
      </c>
    </row>
    <row r="2409" spans="1:4">
      <c r="A2409" s="40">
        <v>38211</v>
      </c>
      <c r="B2409" s="41" t="s">
        <v>107</v>
      </c>
      <c r="C2409" s="42">
        <v>12</v>
      </c>
      <c r="D2409" s="41">
        <v>4.7460317460317496</v>
      </c>
    </row>
    <row r="2410" spans="1:4">
      <c r="A2410" s="40">
        <v>38211</v>
      </c>
      <c r="B2410" s="41" t="s">
        <v>107</v>
      </c>
      <c r="C2410" s="42">
        <v>13</v>
      </c>
      <c r="D2410" s="41">
        <v>5.0030395136778099</v>
      </c>
    </row>
    <row r="2411" spans="1:4">
      <c r="A2411" s="40">
        <v>38211</v>
      </c>
      <c r="B2411" s="41" t="s">
        <v>107</v>
      </c>
      <c r="C2411" s="42">
        <v>14</v>
      </c>
      <c r="D2411" s="41">
        <v>4.71428571428571</v>
      </c>
    </row>
    <row r="2412" spans="1:4">
      <c r="A2412" s="40">
        <v>38211</v>
      </c>
      <c r="B2412" s="41" t="s">
        <v>107</v>
      </c>
      <c r="C2412" s="42">
        <v>15</v>
      </c>
      <c r="D2412" s="41">
        <v>4.1550151975683898</v>
      </c>
    </row>
    <row r="2413" spans="1:4">
      <c r="A2413" s="40">
        <v>38211</v>
      </c>
      <c r="B2413" s="41" t="s">
        <v>107</v>
      </c>
      <c r="C2413" s="42">
        <v>16</v>
      </c>
      <c r="D2413" s="41">
        <v>4.3205574912892004</v>
      </c>
    </row>
    <row r="2414" spans="1:4">
      <c r="A2414" s="40">
        <v>38211</v>
      </c>
      <c r="B2414" s="41" t="s">
        <v>107</v>
      </c>
      <c r="C2414" s="42">
        <v>17</v>
      </c>
      <c r="D2414" s="41">
        <v>4.5413533834586497</v>
      </c>
    </row>
    <row r="2415" spans="1:4">
      <c r="A2415" s="40">
        <v>38211</v>
      </c>
      <c r="B2415" s="41" t="s">
        <v>107</v>
      </c>
      <c r="C2415" s="42">
        <v>18</v>
      </c>
      <c r="D2415" s="41">
        <v>4.5639097744360901</v>
      </c>
    </row>
    <row r="2416" spans="1:4">
      <c r="A2416" s="40">
        <v>38211</v>
      </c>
      <c r="B2416" s="41" t="s">
        <v>107</v>
      </c>
      <c r="C2416" s="42">
        <v>19</v>
      </c>
      <c r="D2416" s="41">
        <v>4.4324324324324298</v>
      </c>
    </row>
    <row r="2417" spans="1:4">
      <c r="A2417" s="40">
        <v>38211</v>
      </c>
      <c r="B2417" s="41" t="s">
        <v>107</v>
      </c>
      <c r="C2417" s="42">
        <v>20</v>
      </c>
      <c r="D2417" s="41">
        <v>3.9755244755244799</v>
      </c>
    </row>
    <row r="2418" spans="1:4">
      <c r="A2418" s="40">
        <v>38211</v>
      </c>
      <c r="B2418" s="41" t="s">
        <v>107</v>
      </c>
      <c r="C2418" s="42">
        <v>21</v>
      </c>
      <c r="D2418" s="41">
        <v>3.9003322259136199</v>
      </c>
    </row>
    <row r="2419" spans="1:4">
      <c r="A2419" s="40">
        <v>38211</v>
      </c>
      <c r="B2419" s="41" t="s">
        <v>107</v>
      </c>
      <c r="C2419" s="42">
        <v>22</v>
      </c>
      <c r="D2419" s="41">
        <v>4.22108843537415</v>
      </c>
    </row>
    <row r="2420" spans="1:4">
      <c r="A2420" s="40">
        <v>38211</v>
      </c>
      <c r="B2420" s="41" t="s">
        <v>107</v>
      </c>
      <c r="C2420" s="42">
        <v>23</v>
      </c>
      <c r="D2420" s="41">
        <v>3.7346938775510199</v>
      </c>
    </row>
    <row r="2421" spans="1:4">
      <c r="A2421" s="40">
        <v>38211</v>
      </c>
      <c r="B2421" s="41" t="s">
        <v>107</v>
      </c>
      <c r="C2421" s="42">
        <v>24</v>
      </c>
      <c r="D2421" s="41">
        <v>3.5818815331010501</v>
      </c>
    </row>
    <row r="2422" spans="1:4">
      <c r="A2422" s="40">
        <v>38211</v>
      </c>
      <c r="B2422" s="41" t="s">
        <v>107</v>
      </c>
      <c r="C2422" s="42">
        <v>25</v>
      </c>
      <c r="D2422" s="41">
        <v>3.9466158245948502</v>
      </c>
    </row>
    <row r="2423" spans="1:4">
      <c r="A2423" s="40">
        <v>38211</v>
      </c>
      <c r="B2423" s="41" t="s">
        <v>107</v>
      </c>
      <c r="C2423" s="42">
        <v>26</v>
      </c>
      <c r="D2423" s="41">
        <v>3.4255319148936199</v>
      </c>
    </row>
    <row r="2424" spans="1:4">
      <c r="A2424" s="40">
        <v>38212</v>
      </c>
      <c r="B2424" s="41" t="s">
        <v>109</v>
      </c>
      <c r="C2424" s="42">
        <v>1</v>
      </c>
      <c r="D2424" s="41">
        <v>14.4333333333333</v>
      </c>
    </row>
    <row r="2425" spans="1:4">
      <c r="A2425" s="40">
        <v>38212</v>
      </c>
      <c r="B2425" s="41" t="s">
        <v>109</v>
      </c>
      <c r="C2425" s="42">
        <v>2</v>
      </c>
      <c r="D2425" s="41">
        <v>7.5506003430531701</v>
      </c>
    </row>
    <row r="2426" spans="1:4">
      <c r="A2426" s="40">
        <v>38212</v>
      </c>
      <c r="B2426" s="41" t="s">
        <v>109</v>
      </c>
      <c r="C2426" s="42">
        <v>3</v>
      </c>
      <c r="D2426" s="41">
        <v>6.7335526315789496</v>
      </c>
    </row>
    <row r="2427" spans="1:4">
      <c r="A2427" s="40">
        <v>38212</v>
      </c>
      <c r="B2427" s="41" t="s">
        <v>109</v>
      </c>
      <c r="C2427" s="42">
        <v>4</v>
      </c>
      <c r="D2427" s="41">
        <v>5.4369747899159702</v>
      </c>
    </row>
    <row r="2428" spans="1:4">
      <c r="A2428" s="40">
        <v>38212</v>
      </c>
      <c r="B2428" s="41" t="s">
        <v>109</v>
      </c>
      <c r="C2428" s="42">
        <v>12</v>
      </c>
      <c r="D2428" s="41">
        <v>14.785714285714301</v>
      </c>
    </row>
    <row r="2429" spans="1:4">
      <c r="A2429" s="40">
        <v>38212</v>
      </c>
      <c r="B2429" s="41" t="s">
        <v>109</v>
      </c>
      <c r="C2429" s="42">
        <v>13</v>
      </c>
      <c r="D2429" s="41">
        <v>9.71428571428571</v>
      </c>
    </row>
    <row r="2430" spans="1:4">
      <c r="A2430" s="40">
        <v>38212</v>
      </c>
      <c r="B2430" s="41" t="s">
        <v>109</v>
      </c>
      <c r="C2430" s="42">
        <v>14</v>
      </c>
      <c r="D2430" s="41">
        <v>8.5422077922077904</v>
      </c>
    </row>
    <row r="2431" spans="1:4">
      <c r="A2431" s="40">
        <v>38212</v>
      </c>
      <c r="B2431" s="41" t="s">
        <v>109</v>
      </c>
      <c r="C2431" s="42">
        <v>15</v>
      </c>
      <c r="D2431" s="41">
        <v>7.4920634920634903</v>
      </c>
    </row>
    <row r="2432" spans="1:4">
      <c r="A2432" s="40">
        <v>38212</v>
      </c>
      <c r="B2432" s="41" t="s">
        <v>109</v>
      </c>
      <c r="C2432" s="42">
        <v>16</v>
      </c>
      <c r="D2432" s="41">
        <v>7.8135593220338997</v>
      </c>
    </row>
    <row r="2433" spans="1:4">
      <c r="A2433" s="40">
        <v>38212</v>
      </c>
      <c r="B2433" s="41" t="s">
        <v>109</v>
      </c>
      <c r="C2433" s="42">
        <v>17</v>
      </c>
      <c r="D2433" s="41">
        <v>4.2731829573934803</v>
      </c>
    </row>
    <row r="2434" spans="1:4">
      <c r="A2434" s="40">
        <v>38212</v>
      </c>
      <c r="B2434" s="41" t="s">
        <v>109</v>
      </c>
      <c r="C2434" s="42">
        <v>18</v>
      </c>
      <c r="D2434" s="41">
        <v>5.4116059379217303</v>
      </c>
    </row>
    <row r="2435" spans="1:4">
      <c r="A2435" s="40">
        <v>38212</v>
      </c>
      <c r="B2435" s="41" t="s">
        <v>109</v>
      </c>
      <c r="C2435" s="42">
        <v>19</v>
      </c>
      <c r="D2435" s="41">
        <v>5.3485714285714296</v>
      </c>
    </row>
    <row r="2436" spans="1:4">
      <c r="A2436" s="40">
        <v>38212</v>
      </c>
      <c r="B2436" s="41" t="s">
        <v>109</v>
      </c>
      <c r="C2436" s="42">
        <v>20</v>
      </c>
      <c r="D2436" s="41">
        <v>5.5679099225897302</v>
      </c>
    </row>
    <row r="2437" spans="1:4">
      <c r="A2437" s="40">
        <v>38212</v>
      </c>
      <c r="B2437" s="41" t="s">
        <v>109</v>
      </c>
      <c r="C2437" s="42">
        <v>21</v>
      </c>
      <c r="D2437" s="41">
        <v>5.0989010989011003</v>
      </c>
    </row>
    <row r="2438" spans="1:4">
      <c r="A2438" s="40">
        <v>38212</v>
      </c>
      <c r="B2438" s="41" t="s">
        <v>109</v>
      </c>
      <c r="C2438" s="42">
        <v>22</v>
      </c>
      <c r="D2438" s="41">
        <v>5.7884615384615401</v>
      </c>
    </row>
    <row r="2439" spans="1:4">
      <c r="A2439" s="40">
        <v>38212</v>
      </c>
      <c r="B2439" s="41" t="s">
        <v>109</v>
      </c>
      <c r="C2439" s="42">
        <v>23</v>
      </c>
      <c r="D2439" s="41">
        <v>5.2533692722372001</v>
      </c>
    </row>
    <row r="2440" spans="1:4">
      <c r="A2440" s="40">
        <v>38212</v>
      </c>
      <c r="B2440" s="41" t="s">
        <v>109</v>
      </c>
      <c r="C2440" s="42">
        <v>24</v>
      </c>
      <c r="D2440" s="41">
        <v>5.3406593406593403</v>
      </c>
    </row>
    <row r="2441" spans="1:4">
      <c r="A2441" s="40">
        <v>38212</v>
      </c>
      <c r="B2441" s="41" t="s">
        <v>109</v>
      </c>
      <c r="C2441" s="42">
        <v>25</v>
      </c>
      <c r="D2441" s="41">
        <v>6.9279731993299798</v>
      </c>
    </row>
    <row r="2442" spans="1:4">
      <c r="A2442" s="40">
        <v>38212</v>
      </c>
      <c r="B2442" s="41" t="s">
        <v>109</v>
      </c>
      <c r="C2442" s="42">
        <v>26</v>
      </c>
      <c r="D2442" s="41">
        <v>5.7390109890109899</v>
      </c>
    </row>
    <row r="2443" spans="1:4">
      <c r="A2443" s="40">
        <v>38213</v>
      </c>
      <c r="B2443" s="41" t="s">
        <v>110</v>
      </c>
      <c r="C2443" s="42">
        <v>1</v>
      </c>
      <c r="D2443" s="41">
        <v>4.7549824150058599</v>
      </c>
    </row>
    <row r="2444" spans="1:4">
      <c r="A2444" s="40">
        <v>38213</v>
      </c>
      <c r="B2444" s="41" t="s">
        <v>110</v>
      </c>
      <c r="C2444" s="42">
        <v>2</v>
      </c>
      <c r="D2444" s="41">
        <v>5.5550351288056197</v>
      </c>
    </row>
    <row r="2445" spans="1:4">
      <c r="A2445" s="40">
        <v>38213</v>
      </c>
      <c r="B2445" s="41" t="s">
        <v>110</v>
      </c>
      <c r="C2445" s="42">
        <v>3</v>
      </c>
      <c r="D2445" s="41">
        <v>6.71428571428571</v>
      </c>
    </row>
    <row r="2446" spans="1:4">
      <c r="A2446" s="40">
        <v>38213</v>
      </c>
      <c r="B2446" s="41" t="s">
        <v>110</v>
      </c>
      <c r="C2446" s="42">
        <v>4</v>
      </c>
      <c r="D2446" s="41">
        <v>6.5090909090909097</v>
      </c>
    </row>
    <row r="2447" spans="1:4">
      <c r="A2447" s="40">
        <v>38213</v>
      </c>
      <c r="B2447" s="41" t="s">
        <v>110</v>
      </c>
      <c r="C2447" s="42">
        <v>5</v>
      </c>
      <c r="D2447" s="41">
        <v>7.2506738544474398</v>
      </c>
    </row>
    <row r="2448" spans="1:4">
      <c r="A2448" s="40">
        <v>38213</v>
      </c>
      <c r="B2448" s="41" t="s">
        <v>110</v>
      </c>
      <c r="C2448" s="42">
        <v>6</v>
      </c>
      <c r="D2448" s="41">
        <v>6.9714285714285698</v>
      </c>
    </row>
    <row r="2449" spans="1:4">
      <c r="A2449" s="40">
        <v>38213</v>
      </c>
      <c r="B2449" s="41" t="s">
        <v>110</v>
      </c>
      <c r="C2449" s="42">
        <v>7</v>
      </c>
      <c r="D2449" s="41">
        <v>7.32</v>
      </c>
    </row>
    <row r="2450" spans="1:4">
      <c r="A2450" s="40">
        <v>38213</v>
      </c>
      <c r="B2450" s="41" t="s">
        <v>110</v>
      </c>
      <c r="C2450" s="42">
        <v>8</v>
      </c>
      <c r="D2450" s="41">
        <v>5.9784366576819403</v>
      </c>
    </row>
    <row r="2451" spans="1:4">
      <c r="A2451" s="40">
        <v>38213</v>
      </c>
      <c r="B2451" s="41" t="s">
        <v>110</v>
      </c>
      <c r="C2451" s="42">
        <v>9</v>
      </c>
      <c r="D2451" s="41">
        <v>5.07277628032345</v>
      </c>
    </row>
    <row r="2452" spans="1:4">
      <c r="A2452" s="40">
        <v>38213</v>
      </c>
      <c r="B2452" s="41" t="s">
        <v>110</v>
      </c>
      <c r="C2452" s="42">
        <v>10</v>
      </c>
      <c r="D2452" s="41">
        <v>6.5956873315363902</v>
      </c>
    </row>
    <row r="2453" spans="1:4">
      <c r="A2453" s="40">
        <v>38213</v>
      </c>
      <c r="B2453" s="41" t="s">
        <v>110</v>
      </c>
      <c r="C2453" s="42">
        <v>11</v>
      </c>
      <c r="D2453" s="41">
        <v>7.3935860058309002</v>
      </c>
    </row>
    <row r="2454" spans="1:4">
      <c r="A2454" s="40">
        <v>38213</v>
      </c>
      <c r="B2454" s="41" t="s">
        <v>110</v>
      </c>
      <c r="C2454" s="42">
        <v>12</v>
      </c>
      <c r="D2454" s="41">
        <v>6.3545918367346896</v>
      </c>
    </row>
    <row r="2455" spans="1:4">
      <c r="A2455" s="40">
        <v>38213</v>
      </c>
      <c r="B2455" s="41" t="s">
        <v>110</v>
      </c>
      <c r="C2455" s="42">
        <v>13</v>
      </c>
      <c r="D2455" s="41">
        <v>8.2532467532467493</v>
      </c>
    </row>
    <row r="2456" spans="1:4">
      <c r="A2456" s="40">
        <v>38213</v>
      </c>
      <c r="B2456" s="41" t="s">
        <v>110</v>
      </c>
      <c r="C2456" s="42">
        <v>14</v>
      </c>
      <c r="D2456" s="41">
        <v>5.8729729729729696</v>
      </c>
    </row>
    <row r="2457" spans="1:4">
      <c r="A2457" s="40">
        <v>38213</v>
      </c>
      <c r="B2457" s="41" t="s">
        <v>110</v>
      </c>
      <c r="C2457" s="42">
        <v>15</v>
      </c>
      <c r="D2457" s="41">
        <v>7.1415929203539799</v>
      </c>
    </row>
    <row r="2458" spans="1:4">
      <c r="A2458" s="40">
        <v>38213</v>
      </c>
      <c r="B2458" s="41" t="s">
        <v>110</v>
      </c>
      <c r="C2458" s="42">
        <v>16</v>
      </c>
      <c r="D2458" s="41">
        <v>7.0677506775067798</v>
      </c>
    </row>
    <row r="2459" spans="1:4">
      <c r="A2459" s="40">
        <v>38213</v>
      </c>
      <c r="B2459" s="41" t="s">
        <v>110</v>
      </c>
      <c r="C2459" s="42">
        <v>17</v>
      </c>
      <c r="D2459" s="41">
        <v>7.4932614555256096</v>
      </c>
    </row>
    <row r="2460" spans="1:4">
      <c r="A2460" s="40">
        <v>38213</v>
      </c>
      <c r="B2460" s="41" t="s">
        <v>110</v>
      </c>
      <c r="C2460" s="42">
        <v>18</v>
      </c>
      <c r="D2460" s="41">
        <v>7.4532967032966999</v>
      </c>
    </row>
    <row r="2461" spans="1:4">
      <c r="A2461" s="40">
        <v>38213</v>
      </c>
      <c r="B2461" s="41" t="s">
        <v>110</v>
      </c>
      <c r="C2461" s="42">
        <v>19</v>
      </c>
      <c r="D2461" s="41">
        <v>6.8086734693877604</v>
      </c>
    </row>
    <row r="2462" spans="1:4">
      <c r="A2462" s="40">
        <v>38213</v>
      </c>
      <c r="B2462" s="41" t="s">
        <v>110</v>
      </c>
      <c r="C2462" s="42">
        <v>20</v>
      </c>
      <c r="D2462" s="41">
        <v>6.5087719298245599</v>
      </c>
    </row>
    <row r="2463" spans="1:4">
      <c r="A2463" s="40">
        <v>38213</v>
      </c>
      <c r="B2463" s="41" t="s">
        <v>110</v>
      </c>
      <c r="C2463" s="42">
        <v>21</v>
      </c>
      <c r="D2463" s="41">
        <v>6.29285714285714</v>
      </c>
    </row>
    <row r="2464" spans="1:4">
      <c r="A2464" s="40">
        <v>38213</v>
      </c>
      <c r="B2464" s="41" t="s">
        <v>110</v>
      </c>
      <c r="C2464" s="42">
        <v>22</v>
      </c>
      <c r="D2464" s="41">
        <v>6.7397959183673501</v>
      </c>
    </row>
    <row r="2465" spans="1:4">
      <c r="A2465" s="40">
        <v>38213</v>
      </c>
      <c r="B2465" s="41" t="s">
        <v>110</v>
      </c>
      <c r="C2465" s="42">
        <v>23</v>
      </c>
      <c r="D2465" s="41">
        <v>6.0066964285714297</v>
      </c>
    </row>
    <row r="2466" spans="1:4">
      <c r="A2466" s="40">
        <v>38213</v>
      </c>
      <c r="B2466" s="41" t="s">
        <v>110</v>
      </c>
      <c r="C2466" s="42">
        <v>24</v>
      </c>
      <c r="D2466" s="41">
        <v>5.97892271662763</v>
      </c>
    </row>
    <row r="2467" spans="1:4">
      <c r="A2467" s="40">
        <v>38213</v>
      </c>
      <c r="B2467" s="41" t="s">
        <v>110</v>
      </c>
      <c r="C2467" s="42">
        <v>25</v>
      </c>
      <c r="D2467" s="41">
        <v>6.9132176234980003</v>
      </c>
    </row>
    <row r="2468" spans="1:4">
      <c r="A2468" s="40">
        <v>38213</v>
      </c>
      <c r="B2468" s="41" t="s">
        <v>110</v>
      </c>
      <c r="C2468" s="42">
        <v>26</v>
      </c>
      <c r="D2468" s="41">
        <v>5.9346246973365604</v>
      </c>
    </row>
    <row r="2469" spans="1:4">
      <c r="A2469" s="40">
        <v>38214</v>
      </c>
      <c r="B2469" s="41" t="s">
        <v>111</v>
      </c>
      <c r="C2469" s="42">
        <v>1</v>
      </c>
      <c r="D2469" s="41">
        <v>7.5860349127182003</v>
      </c>
    </row>
    <row r="2470" spans="1:4">
      <c r="A2470" s="40">
        <v>38214</v>
      </c>
      <c r="B2470" s="41" t="s">
        <v>111</v>
      </c>
      <c r="C2470" s="42">
        <v>2</v>
      </c>
      <c r="D2470" s="41">
        <v>7.3638676844783699</v>
      </c>
    </row>
    <row r="2471" spans="1:4">
      <c r="A2471" s="40">
        <v>38214</v>
      </c>
      <c r="B2471" s="41" t="s">
        <v>111</v>
      </c>
      <c r="C2471" s="42">
        <v>3</v>
      </c>
      <c r="D2471" s="41">
        <v>7.38147138964578</v>
      </c>
    </row>
    <row r="2472" spans="1:4">
      <c r="A2472" s="40">
        <v>38214</v>
      </c>
      <c r="B2472" s="41" t="s">
        <v>111</v>
      </c>
      <c r="C2472" s="42">
        <v>4</v>
      </c>
      <c r="D2472" s="41">
        <v>7.3258145363408502</v>
      </c>
    </row>
    <row r="2473" spans="1:4">
      <c r="A2473" s="40">
        <v>38214</v>
      </c>
      <c r="B2473" s="41" t="s">
        <v>111</v>
      </c>
      <c r="C2473" s="42">
        <v>5</v>
      </c>
      <c r="D2473" s="41">
        <v>7.7738095238095202</v>
      </c>
    </row>
    <row r="2474" spans="1:4">
      <c r="A2474" s="40">
        <v>38214</v>
      </c>
      <c r="B2474" s="41" t="s">
        <v>111</v>
      </c>
      <c r="C2474" s="42">
        <v>6</v>
      </c>
      <c r="D2474" s="41">
        <v>7.30509515039902</v>
      </c>
    </row>
    <row r="2475" spans="1:4">
      <c r="A2475" s="40">
        <v>38214</v>
      </c>
      <c r="B2475" s="41" t="s">
        <v>111</v>
      </c>
      <c r="C2475" s="42">
        <v>7</v>
      </c>
      <c r="D2475" s="41">
        <v>8.3746701846965692</v>
      </c>
    </row>
    <row r="2476" spans="1:4">
      <c r="A2476" s="40">
        <v>38214</v>
      </c>
      <c r="B2476" s="41" t="s">
        <v>111</v>
      </c>
      <c r="C2476" s="42">
        <v>8</v>
      </c>
      <c r="D2476" s="41">
        <v>6.3108108108108096</v>
      </c>
    </row>
    <row r="2477" spans="1:4">
      <c r="A2477" s="40">
        <v>38214</v>
      </c>
      <c r="B2477" s="41" t="s">
        <v>111</v>
      </c>
      <c r="C2477" s="42">
        <v>9</v>
      </c>
      <c r="D2477" s="41">
        <v>6.7730496453900697</v>
      </c>
    </row>
    <row r="2478" spans="1:4">
      <c r="A2478" s="40">
        <v>38214</v>
      </c>
      <c r="B2478" s="41" t="s">
        <v>111</v>
      </c>
      <c r="C2478" s="42">
        <v>10</v>
      </c>
      <c r="D2478" s="41">
        <v>7.02137767220903</v>
      </c>
    </row>
    <row r="2479" spans="1:4">
      <c r="A2479" s="40">
        <v>38214</v>
      </c>
      <c r="B2479" s="41" t="s">
        <v>111</v>
      </c>
      <c r="C2479" s="42">
        <v>11</v>
      </c>
      <c r="D2479" s="41">
        <v>8.3324538258575203</v>
      </c>
    </row>
    <row r="2480" spans="1:4">
      <c r="A2480" s="40">
        <v>38214</v>
      </c>
      <c r="B2480" s="41" t="s">
        <v>111</v>
      </c>
      <c r="C2480" s="42">
        <v>12</v>
      </c>
      <c r="D2480" s="41">
        <v>9.8509316770186306</v>
      </c>
    </row>
    <row r="2481" spans="1:4">
      <c r="A2481" s="40">
        <v>38214</v>
      </c>
      <c r="B2481" s="41" t="s">
        <v>111</v>
      </c>
      <c r="C2481" s="42">
        <v>13</v>
      </c>
      <c r="D2481" s="41">
        <v>9.4539682539682506</v>
      </c>
    </row>
    <row r="2482" spans="1:4">
      <c r="A2482" s="40">
        <v>38214</v>
      </c>
      <c r="B2482" s="41" t="s">
        <v>111</v>
      </c>
      <c r="C2482" s="42">
        <v>14</v>
      </c>
      <c r="D2482" s="41">
        <v>9.4407294832826807</v>
      </c>
    </row>
    <row r="2483" spans="1:4">
      <c r="A2483" s="40">
        <v>38214</v>
      </c>
      <c r="B2483" s="41" t="s">
        <v>111</v>
      </c>
      <c r="C2483" s="42">
        <v>15</v>
      </c>
      <c r="D2483" s="41">
        <v>8.3742857142857101</v>
      </c>
    </row>
    <row r="2484" spans="1:4">
      <c r="A2484" s="40">
        <v>38214</v>
      </c>
      <c r="B2484" s="41" t="s">
        <v>111</v>
      </c>
      <c r="C2484" s="42">
        <v>16</v>
      </c>
      <c r="D2484" s="41">
        <v>8.3533834586466202</v>
      </c>
    </row>
    <row r="2485" spans="1:4">
      <c r="A2485" s="40">
        <v>38214</v>
      </c>
      <c r="B2485" s="41" t="s">
        <v>111</v>
      </c>
      <c r="C2485" s="42">
        <v>17</v>
      </c>
      <c r="D2485" s="41">
        <v>9.0944785276073592</v>
      </c>
    </row>
    <row r="2486" spans="1:4">
      <c r="A2486" s="40">
        <v>38214</v>
      </c>
      <c r="B2486" s="41" t="s">
        <v>111</v>
      </c>
      <c r="C2486" s="42">
        <v>18</v>
      </c>
      <c r="D2486" s="41">
        <v>8.2868117797695309</v>
      </c>
    </row>
    <row r="2487" spans="1:4">
      <c r="A2487" s="40">
        <v>38214</v>
      </c>
      <c r="B2487" s="41" t="s">
        <v>111</v>
      </c>
      <c r="C2487" s="42">
        <v>19</v>
      </c>
      <c r="D2487" s="41">
        <v>7.2766439909297098</v>
      </c>
    </row>
    <row r="2488" spans="1:4">
      <c r="A2488" s="40">
        <v>38214</v>
      </c>
      <c r="B2488" s="41" t="s">
        <v>111</v>
      </c>
      <c r="C2488" s="42">
        <v>20</v>
      </c>
      <c r="D2488" s="41">
        <v>8.0476190476190492</v>
      </c>
    </row>
    <row r="2489" spans="1:4">
      <c r="A2489" s="40">
        <v>38214</v>
      </c>
      <c r="B2489" s="41" t="s">
        <v>111</v>
      </c>
      <c r="C2489" s="42">
        <v>21</v>
      </c>
      <c r="D2489" s="41">
        <v>9.0329670329670293</v>
      </c>
    </row>
    <row r="2490" spans="1:4">
      <c r="A2490" s="40">
        <v>38214</v>
      </c>
      <c r="B2490" s="41" t="s">
        <v>111</v>
      </c>
      <c r="C2490" s="42">
        <v>22</v>
      </c>
      <c r="D2490" s="41">
        <v>10.696875</v>
      </c>
    </row>
    <row r="2491" spans="1:4">
      <c r="A2491" s="40">
        <v>38214</v>
      </c>
      <c r="B2491" s="41" t="s">
        <v>111</v>
      </c>
      <c r="C2491" s="42">
        <v>23</v>
      </c>
      <c r="D2491" s="41">
        <v>8.3183475091129999</v>
      </c>
    </row>
    <row r="2492" spans="1:4">
      <c r="A2492" s="40">
        <v>38214</v>
      </c>
      <c r="B2492" s="41" t="s">
        <v>111</v>
      </c>
      <c r="C2492" s="42">
        <v>24</v>
      </c>
      <c r="D2492" s="41">
        <v>8.1912144702842404</v>
      </c>
    </row>
    <row r="2493" spans="1:4">
      <c r="A2493" s="40">
        <v>38214</v>
      </c>
      <c r="B2493" s="41" t="s">
        <v>111</v>
      </c>
      <c r="C2493" s="42">
        <v>25</v>
      </c>
      <c r="D2493" s="41">
        <v>10.5958506224066</v>
      </c>
    </row>
    <row r="2494" spans="1:4">
      <c r="A2494" s="40">
        <v>38214</v>
      </c>
      <c r="B2494" s="41" t="s">
        <v>111</v>
      </c>
      <c r="C2494" s="42">
        <v>26</v>
      </c>
      <c r="D2494" s="41">
        <v>8.2484472049689401</v>
      </c>
    </row>
    <row r="2495" spans="1:4">
      <c r="A2495" s="40">
        <v>38215</v>
      </c>
      <c r="B2495" s="41" t="s">
        <v>112</v>
      </c>
      <c r="C2495" s="42">
        <v>1</v>
      </c>
      <c r="D2495" s="41">
        <v>7.22</v>
      </c>
    </row>
    <row r="2496" spans="1:4">
      <c r="A2496" s="40">
        <v>38215</v>
      </c>
      <c r="B2496" s="41" t="s">
        <v>112</v>
      </c>
      <c r="C2496" s="42">
        <v>2</v>
      </c>
      <c r="D2496" s="41">
        <v>6.8554621848739501</v>
      </c>
    </row>
    <row r="2497" spans="1:4">
      <c r="A2497" s="40">
        <v>38215</v>
      </c>
      <c r="B2497" s="41" t="s">
        <v>112</v>
      </c>
      <c r="C2497" s="42">
        <v>3</v>
      </c>
      <c r="D2497" s="41">
        <v>6.4659498207885298</v>
      </c>
    </row>
    <row r="2498" spans="1:4">
      <c r="A2498" s="40">
        <v>38215</v>
      </c>
      <c r="B2498" s="41" t="s">
        <v>112</v>
      </c>
      <c r="C2498" s="42">
        <v>4</v>
      </c>
      <c r="D2498" s="41">
        <v>7.3823529411764701</v>
      </c>
    </row>
    <row r="2499" spans="1:4">
      <c r="A2499" s="40">
        <v>38215</v>
      </c>
      <c r="B2499" s="41" t="s">
        <v>112</v>
      </c>
      <c r="C2499" s="42">
        <v>5</v>
      </c>
      <c r="D2499" s="41">
        <v>7.4392324093816597</v>
      </c>
    </row>
    <row r="2500" spans="1:4">
      <c r="A2500" s="40">
        <v>38215</v>
      </c>
      <c r="B2500" s="41" t="s">
        <v>112</v>
      </c>
      <c r="C2500" s="42">
        <v>6</v>
      </c>
      <c r="D2500" s="41">
        <v>6.5273069679849298</v>
      </c>
    </row>
    <row r="2501" spans="1:4">
      <c r="A2501" s="40">
        <v>38215</v>
      </c>
      <c r="B2501" s="41" t="s">
        <v>112</v>
      </c>
      <c r="C2501" s="42">
        <v>7</v>
      </c>
      <c r="D2501" s="41">
        <v>6.1862567811934897</v>
      </c>
    </row>
    <row r="2502" spans="1:4">
      <c r="A2502" s="40">
        <v>38215</v>
      </c>
      <c r="B2502" s="41" t="s">
        <v>112</v>
      </c>
      <c r="C2502" s="42">
        <v>8</v>
      </c>
      <c r="D2502" s="41">
        <v>6.70867768595041</v>
      </c>
    </row>
    <row r="2503" spans="1:4">
      <c r="A2503" s="40">
        <v>38215</v>
      </c>
      <c r="B2503" s="41" t="s">
        <v>112</v>
      </c>
      <c r="C2503" s="42">
        <v>9</v>
      </c>
      <c r="D2503" s="41">
        <v>6.4867306606437003</v>
      </c>
    </row>
    <row r="2504" spans="1:4">
      <c r="A2504" s="40">
        <v>38215</v>
      </c>
      <c r="B2504" s="41" t="s">
        <v>112</v>
      </c>
      <c r="C2504" s="42">
        <v>10</v>
      </c>
      <c r="D2504" s="41">
        <v>6.6595238095238098</v>
      </c>
    </row>
    <row r="2505" spans="1:4">
      <c r="A2505" s="40">
        <v>38215</v>
      </c>
      <c r="B2505" s="41" t="s">
        <v>112</v>
      </c>
      <c r="C2505" s="42">
        <v>11</v>
      </c>
      <c r="D2505" s="41">
        <v>6.8219780219780199</v>
      </c>
    </row>
    <row r="2506" spans="1:4">
      <c r="A2506" s="40">
        <v>38215</v>
      </c>
      <c r="B2506" s="41" t="s">
        <v>112</v>
      </c>
      <c r="C2506" s="42">
        <v>12</v>
      </c>
      <c r="D2506" s="41">
        <v>6.6255411255411296</v>
      </c>
    </row>
    <row r="2507" spans="1:4">
      <c r="A2507" s="40">
        <v>38215</v>
      </c>
      <c r="B2507" s="41" t="s">
        <v>112</v>
      </c>
      <c r="C2507" s="42">
        <v>13</v>
      </c>
      <c r="D2507" s="41">
        <v>6.7842741935483897</v>
      </c>
    </row>
    <row r="2508" spans="1:4">
      <c r="A2508" s="40">
        <v>38215</v>
      </c>
      <c r="B2508" s="41" t="s">
        <v>112</v>
      </c>
      <c r="C2508" s="42">
        <v>14</v>
      </c>
      <c r="D2508" s="41">
        <v>6.4758064516129004</v>
      </c>
    </row>
    <row r="2509" spans="1:4">
      <c r="A2509" s="40">
        <v>38215</v>
      </c>
      <c r="B2509" s="41" t="s">
        <v>112</v>
      </c>
      <c r="C2509" s="42">
        <v>15</v>
      </c>
      <c r="D2509" s="41">
        <v>6.88153681963714</v>
      </c>
    </row>
    <row r="2510" spans="1:4">
      <c r="A2510" s="40">
        <v>38215</v>
      </c>
      <c r="B2510" s="41" t="s">
        <v>112</v>
      </c>
      <c r="C2510" s="42">
        <v>16</v>
      </c>
      <c r="D2510" s="41">
        <v>6.3885772565017804</v>
      </c>
    </row>
    <row r="2511" spans="1:4">
      <c r="A2511" s="40">
        <v>38215</v>
      </c>
      <c r="B2511" s="41" t="s">
        <v>112</v>
      </c>
      <c r="C2511" s="42">
        <v>17</v>
      </c>
      <c r="D2511" s="41">
        <v>6.3314861460957204</v>
      </c>
    </row>
    <row r="2512" spans="1:4">
      <c r="A2512" s="40">
        <v>38215</v>
      </c>
      <c r="B2512" s="41" t="s">
        <v>112</v>
      </c>
      <c r="C2512" s="42">
        <v>18</v>
      </c>
      <c r="D2512" s="41">
        <v>6.24233851956624</v>
      </c>
    </row>
    <row r="2513" spans="1:4">
      <c r="A2513" s="40">
        <v>38215</v>
      </c>
      <c r="B2513" s="41" t="s">
        <v>112</v>
      </c>
      <c r="C2513" s="42">
        <v>19</v>
      </c>
      <c r="D2513" s="41">
        <v>6.3835341365461904</v>
      </c>
    </row>
    <row r="2514" spans="1:4">
      <c r="A2514" s="40">
        <v>38215</v>
      </c>
      <c r="B2514" s="41" t="s">
        <v>112</v>
      </c>
      <c r="C2514" s="42">
        <v>20</v>
      </c>
      <c r="D2514" s="41">
        <v>6.8130745658835501</v>
      </c>
    </row>
    <row r="2515" spans="1:4">
      <c r="A2515" s="40">
        <v>38215</v>
      </c>
      <c r="B2515" s="41" t="s">
        <v>112</v>
      </c>
      <c r="C2515" s="42">
        <v>21</v>
      </c>
      <c r="D2515" s="41">
        <v>6.3769485120453497</v>
      </c>
    </row>
    <row r="2516" spans="1:4">
      <c r="A2516" s="40">
        <v>38215</v>
      </c>
      <c r="B2516" s="41" t="s">
        <v>112</v>
      </c>
      <c r="C2516" s="42">
        <v>22</v>
      </c>
      <c r="D2516" s="41">
        <v>6.6699850671976098</v>
      </c>
    </row>
    <row r="2517" spans="1:4">
      <c r="A2517" s="40">
        <v>38215</v>
      </c>
      <c r="B2517" s="41" t="s">
        <v>112</v>
      </c>
      <c r="C2517" s="42">
        <v>23</v>
      </c>
      <c r="D2517" s="41">
        <v>6.6505263157894703</v>
      </c>
    </row>
    <row r="2518" spans="1:4">
      <c r="A2518" s="40">
        <v>38215</v>
      </c>
      <c r="B2518" s="41" t="s">
        <v>112</v>
      </c>
      <c r="C2518" s="42">
        <v>24</v>
      </c>
      <c r="D2518" s="41">
        <v>5.5203446625179504</v>
      </c>
    </row>
    <row r="2519" spans="1:4">
      <c r="A2519" s="40">
        <v>38215</v>
      </c>
      <c r="B2519" s="41" t="s">
        <v>112</v>
      </c>
      <c r="C2519" s="42">
        <v>25</v>
      </c>
      <c r="D2519" s="41">
        <v>7.2026951151038698</v>
      </c>
    </row>
    <row r="2520" spans="1:4">
      <c r="A2520" s="40">
        <v>38215</v>
      </c>
      <c r="B2520" s="41" t="s">
        <v>112</v>
      </c>
      <c r="C2520" s="42">
        <v>26</v>
      </c>
      <c r="D2520" s="41">
        <v>5.9074482150727201</v>
      </c>
    </row>
    <row r="2521" spans="1:4">
      <c r="A2521" s="40">
        <v>38217</v>
      </c>
      <c r="B2521" s="41" t="s">
        <v>113</v>
      </c>
      <c r="C2521" s="42">
        <v>1</v>
      </c>
      <c r="D2521" s="41">
        <v>9.3410553410553394</v>
      </c>
    </row>
    <row r="2522" spans="1:4">
      <c r="A2522" s="40">
        <v>38217</v>
      </c>
      <c r="B2522" s="41" t="s">
        <v>113</v>
      </c>
      <c r="C2522" s="42">
        <v>2</v>
      </c>
      <c r="D2522" s="41">
        <v>8.4910569105690996</v>
      </c>
    </row>
    <row r="2523" spans="1:4">
      <c r="A2523" s="40">
        <v>38217</v>
      </c>
      <c r="B2523" s="41" t="s">
        <v>113</v>
      </c>
      <c r="C2523" s="42">
        <v>3</v>
      </c>
      <c r="D2523" s="41">
        <v>6.0072289156626502</v>
      </c>
    </row>
    <row r="2524" spans="1:4">
      <c r="A2524" s="40">
        <v>38217</v>
      </c>
      <c r="B2524" s="41" t="s">
        <v>113</v>
      </c>
      <c r="C2524" s="42">
        <v>4</v>
      </c>
      <c r="D2524" s="41">
        <v>6.3545232273838597</v>
      </c>
    </row>
    <row r="2525" spans="1:4">
      <c r="A2525" s="40">
        <v>38217</v>
      </c>
      <c r="B2525" s="41" t="s">
        <v>113</v>
      </c>
      <c r="C2525" s="42">
        <v>5</v>
      </c>
      <c r="D2525" s="41">
        <v>8.7727272727272698</v>
      </c>
    </row>
    <row r="2526" spans="1:4">
      <c r="A2526" s="40">
        <v>38217</v>
      </c>
      <c r="B2526" s="41" t="s">
        <v>113</v>
      </c>
      <c r="C2526" s="42">
        <v>6</v>
      </c>
      <c r="D2526" s="41">
        <v>9.2752613240418107</v>
      </c>
    </row>
    <row r="2527" spans="1:4">
      <c r="A2527" s="40">
        <v>38217</v>
      </c>
      <c r="B2527" s="41" t="s">
        <v>113</v>
      </c>
      <c r="C2527" s="42">
        <v>7</v>
      </c>
      <c r="D2527" s="41">
        <v>8.1074918566775196</v>
      </c>
    </row>
    <row r="2528" spans="1:4">
      <c r="A2528" s="40">
        <v>38217</v>
      </c>
      <c r="B2528" s="41" t="s">
        <v>113</v>
      </c>
      <c r="C2528" s="42">
        <v>8</v>
      </c>
      <c r="D2528" s="41">
        <v>6.2152588555858301</v>
      </c>
    </row>
    <row r="2529" spans="1:4">
      <c r="A2529" s="40">
        <v>38217</v>
      </c>
      <c r="B2529" s="41" t="s">
        <v>113</v>
      </c>
      <c r="C2529" s="42">
        <v>9</v>
      </c>
      <c r="D2529" s="41">
        <v>6.0813810110974096</v>
      </c>
    </row>
    <row r="2530" spans="1:4">
      <c r="A2530" s="40">
        <v>38217</v>
      </c>
      <c r="B2530" s="41" t="s">
        <v>113</v>
      </c>
      <c r="C2530" s="42">
        <v>10</v>
      </c>
      <c r="D2530" s="41">
        <v>7.7406143344709903</v>
      </c>
    </row>
    <row r="2531" spans="1:4">
      <c r="A2531" s="40">
        <v>38217</v>
      </c>
      <c r="B2531" s="41" t="s">
        <v>113</v>
      </c>
      <c r="C2531" s="42">
        <v>11</v>
      </c>
      <c r="D2531" s="41">
        <v>9.5261324041811903</v>
      </c>
    </row>
    <row r="2532" spans="1:4">
      <c r="A2532" s="40">
        <v>38217</v>
      </c>
      <c r="B2532" s="41" t="s">
        <v>113</v>
      </c>
      <c r="C2532" s="42">
        <v>12</v>
      </c>
      <c r="D2532" s="41">
        <v>9.1462585034013593</v>
      </c>
    </row>
    <row r="2533" spans="1:4">
      <c r="A2533" s="40">
        <v>38217</v>
      </c>
      <c r="B2533" s="41" t="s">
        <v>113</v>
      </c>
      <c r="C2533" s="42">
        <v>13</v>
      </c>
      <c r="D2533" s="41">
        <v>6.5336927223719696</v>
      </c>
    </row>
    <row r="2534" spans="1:4">
      <c r="A2534" s="40">
        <v>38217</v>
      </c>
      <c r="B2534" s="41" t="s">
        <v>113</v>
      </c>
      <c r="C2534" s="42">
        <v>14</v>
      </c>
      <c r="D2534" s="41">
        <v>8.8566878980891701</v>
      </c>
    </row>
    <row r="2535" spans="1:4">
      <c r="A2535" s="40">
        <v>38217</v>
      </c>
      <c r="B2535" s="41" t="s">
        <v>113</v>
      </c>
      <c r="C2535" s="42">
        <v>15</v>
      </c>
      <c r="D2535" s="41">
        <v>6.62455785750379</v>
      </c>
    </row>
    <row r="2536" spans="1:4">
      <c r="A2536" s="40">
        <v>38217</v>
      </c>
      <c r="B2536" s="41" t="s">
        <v>113</v>
      </c>
      <c r="C2536" s="42">
        <v>16</v>
      </c>
      <c r="D2536" s="41">
        <v>5.2205525933107104</v>
      </c>
    </row>
    <row r="2537" spans="1:4">
      <c r="A2537" s="40">
        <v>38217</v>
      </c>
      <c r="B2537" s="41" t="s">
        <v>113</v>
      </c>
      <c r="C2537" s="42">
        <v>17</v>
      </c>
      <c r="D2537" s="41">
        <v>6.5671182266009804</v>
      </c>
    </row>
    <row r="2538" spans="1:4">
      <c r="A2538" s="40">
        <v>38217</v>
      </c>
      <c r="B2538" s="41" t="s">
        <v>113</v>
      </c>
      <c r="C2538" s="42">
        <v>18</v>
      </c>
      <c r="D2538" s="41">
        <v>4.7951541850220298</v>
      </c>
    </row>
    <row r="2539" spans="1:4">
      <c r="A2539" s="40">
        <v>38217</v>
      </c>
      <c r="B2539" s="41" t="s">
        <v>113</v>
      </c>
      <c r="C2539" s="42">
        <v>19</v>
      </c>
      <c r="D2539" s="41">
        <v>4.1886409736308297</v>
      </c>
    </row>
    <row r="2540" spans="1:4">
      <c r="A2540" s="40">
        <v>38217</v>
      </c>
      <c r="B2540" s="41" t="s">
        <v>113</v>
      </c>
      <c r="C2540" s="42">
        <v>20</v>
      </c>
      <c r="D2540" s="41">
        <v>4.2729211087419996</v>
      </c>
    </row>
    <row r="2541" spans="1:4">
      <c r="A2541" s="40">
        <v>38217</v>
      </c>
      <c r="B2541" s="41" t="s">
        <v>113</v>
      </c>
      <c r="C2541" s="42">
        <v>21</v>
      </c>
      <c r="D2541" s="41">
        <v>3.71031746031746</v>
      </c>
    </row>
    <row r="2542" spans="1:4">
      <c r="A2542" s="40">
        <v>38217</v>
      </c>
      <c r="B2542" s="41" t="s">
        <v>113</v>
      </c>
      <c r="C2542" s="42">
        <v>22</v>
      </c>
      <c r="D2542" s="41">
        <v>4.2070393374741197</v>
      </c>
    </row>
    <row r="2543" spans="1:4">
      <c r="A2543" s="40">
        <v>38217</v>
      </c>
      <c r="B2543" s="41" t="s">
        <v>113</v>
      </c>
      <c r="C2543" s="42">
        <v>23</v>
      </c>
      <c r="D2543" s="41">
        <v>3.7580645161290298</v>
      </c>
    </row>
    <row r="2544" spans="1:4">
      <c r="A2544" s="40">
        <v>38217</v>
      </c>
      <c r="B2544" s="41" t="s">
        <v>113</v>
      </c>
      <c r="C2544" s="42">
        <v>24</v>
      </c>
      <c r="D2544" s="41">
        <v>3.4951245937161399</v>
      </c>
    </row>
    <row r="2545" spans="1:4">
      <c r="A2545" s="40">
        <v>38217</v>
      </c>
      <c r="B2545" s="41" t="s">
        <v>113</v>
      </c>
      <c r="C2545" s="42">
        <v>25</v>
      </c>
      <c r="D2545" s="41">
        <v>4.1289490651192802</v>
      </c>
    </row>
    <row r="2546" spans="1:4">
      <c r="A2546" s="40">
        <v>38217</v>
      </c>
      <c r="B2546" s="41" t="s">
        <v>113</v>
      </c>
      <c r="C2546" s="42">
        <v>26</v>
      </c>
      <c r="D2546" s="41">
        <v>3.9762675296655901</v>
      </c>
    </row>
    <row r="2547" spans="1:4">
      <c r="A2547" s="40">
        <v>38218</v>
      </c>
      <c r="B2547" s="41" t="s">
        <v>114</v>
      </c>
      <c r="C2547" s="42">
        <v>1</v>
      </c>
      <c r="D2547" s="41">
        <v>5.3473684210526304</v>
      </c>
    </row>
    <row r="2548" spans="1:4">
      <c r="A2548" s="40">
        <v>38218</v>
      </c>
      <c r="B2548" s="41" t="s">
        <v>114</v>
      </c>
      <c r="C2548" s="42">
        <v>2</v>
      </c>
      <c r="D2548" s="41">
        <v>5.4295725297827602</v>
      </c>
    </row>
    <row r="2549" spans="1:4">
      <c r="A2549" s="40">
        <v>38218</v>
      </c>
      <c r="B2549" s="41" t="s">
        <v>114</v>
      </c>
      <c r="C2549" s="42">
        <v>3</v>
      </c>
      <c r="D2549" s="41">
        <v>5.9012900935021904</v>
      </c>
    </row>
    <row r="2550" spans="1:4">
      <c r="A2550" s="40">
        <v>38218</v>
      </c>
      <c r="B2550" s="41" t="s">
        <v>114</v>
      </c>
      <c r="C2550" s="42">
        <v>4</v>
      </c>
      <c r="D2550" s="41">
        <v>6.3860667634252497</v>
      </c>
    </row>
    <row r="2551" spans="1:4">
      <c r="A2551" s="40">
        <v>38218</v>
      </c>
      <c r="B2551" s="41" t="s">
        <v>114</v>
      </c>
      <c r="C2551" s="42">
        <v>5</v>
      </c>
      <c r="D2551" s="41">
        <v>6.7988165680473402</v>
      </c>
    </row>
    <row r="2552" spans="1:4">
      <c r="A2552" s="40">
        <v>38218</v>
      </c>
      <c r="B2552" s="41" t="s">
        <v>114</v>
      </c>
      <c r="C2552" s="42">
        <v>6</v>
      </c>
      <c r="D2552" s="41">
        <v>6.7252747252747298</v>
      </c>
    </row>
    <row r="2553" spans="1:4">
      <c r="A2553" s="40">
        <v>38218</v>
      </c>
      <c r="B2553" s="41" t="s">
        <v>114</v>
      </c>
      <c r="C2553" s="42">
        <v>7</v>
      </c>
      <c r="D2553" s="41">
        <v>6.62477164778955</v>
      </c>
    </row>
    <row r="2554" spans="1:4">
      <c r="A2554" s="40">
        <v>38218</v>
      </c>
      <c r="B2554" s="41" t="s">
        <v>114</v>
      </c>
      <c r="C2554" s="42">
        <v>8</v>
      </c>
      <c r="D2554" s="41">
        <v>5.5722145804676702</v>
      </c>
    </row>
    <row r="2555" spans="1:4">
      <c r="A2555" s="40">
        <v>38218</v>
      </c>
      <c r="B2555" s="41" t="s">
        <v>114</v>
      </c>
      <c r="C2555" s="42">
        <v>9</v>
      </c>
      <c r="D2555" s="41">
        <v>5.07369942196532</v>
      </c>
    </row>
    <row r="2556" spans="1:4">
      <c r="A2556" s="40">
        <v>38218</v>
      </c>
      <c r="B2556" s="41" t="s">
        <v>114</v>
      </c>
      <c r="C2556" s="42">
        <v>10</v>
      </c>
      <c r="D2556" s="41">
        <v>6.3033381712627001</v>
      </c>
    </row>
    <row r="2557" spans="1:4">
      <c r="A2557" s="40">
        <v>38218</v>
      </c>
      <c r="B2557" s="41" t="s">
        <v>114</v>
      </c>
      <c r="C2557" s="42">
        <v>11</v>
      </c>
      <c r="D2557" s="41">
        <v>6.7136498516320504</v>
      </c>
    </row>
    <row r="2558" spans="1:4">
      <c r="A2558" s="40">
        <v>38218</v>
      </c>
      <c r="B2558" s="41" t="s">
        <v>114</v>
      </c>
      <c r="C2558" s="42">
        <v>12</v>
      </c>
      <c r="D2558" s="41">
        <v>6.67414050822123</v>
      </c>
    </row>
    <row r="2559" spans="1:4">
      <c r="A2559" s="40">
        <v>38218</v>
      </c>
      <c r="B2559" s="41" t="s">
        <v>114</v>
      </c>
      <c r="C2559" s="42">
        <v>13</v>
      </c>
      <c r="D2559" s="41">
        <v>6.84592592592593</v>
      </c>
    </row>
    <row r="2560" spans="1:4">
      <c r="A2560" s="40">
        <v>38218</v>
      </c>
      <c r="B2560" s="41" t="s">
        <v>114</v>
      </c>
      <c r="C2560" s="42">
        <v>14</v>
      </c>
      <c r="D2560" s="41">
        <v>5.8843843843843802</v>
      </c>
    </row>
    <row r="2561" spans="1:4">
      <c r="A2561" s="40">
        <v>38218</v>
      </c>
      <c r="B2561" s="41" t="s">
        <v>114</v>
      </c>
      <c r="C2561" s="42">
        <v>15</v>
      </c>
      <c r="D2561" s="41">
        <v>6.4318785578747599</v>
      </c>
    </row>
    <row r="2562" spans="1:4">
      <c r="A2562" s="40">
        <v>38218</v>
      </c>
      <c r="B2562" s="41" t="s">
        <v>114</v>
      </c>
      <c r="C2562" s="42">
        <v>16</v>
      </c>
      <c r="D2562" s="41">
        <v>6.7943925233644897</v>
      </c>
    </row>
    <row r="2563" spans="1:4">
      <c r="A2563" s="40">
        <v>38218</v>
      </c>
      <c r="B2563" s="41" t="s">
        <v>114</v>
      </c>
      <c r="C2563" s="42">
        <v>17</v>
      </c>
      <c r="D2563" s="41">
        <v>7.2762345679012297</v>
      </c>
    </row>
    <row r="2564" spans="1:4">
      <c r="A2564" s="40">
        <v>38218</v>
      </c>
      <c r="B2564" s="41" t="s">
        <v>114</v>
      </c>
      <c r="C2564" s="42">
        <v>18</v>
      </c>
      <c r="D2564" s="41">
        <v>6.2496473906911101</v>
      </c>
    </row>
    <row r="2565" spans="1:4">
      <c r="A2565" s="40">
        <v>38218</v>
      </c>
      <c r="B2565" s="41" t="s">
        <v>114</v>
      </c>
      <c r="C2565" s="42">
        <v>19</v>
      </c>
      <c r="D2565" s="41">
        <v>6.3441811530092496</v>
      </c>
    </row>
    <row r="2566" spans="1:4">
      <c r="A2566" s="40">
        <v>38218</v>
      </c>
      <c r="B2566" s="41" t="s">
        <v>114</v>
      </c>
      <c r="C2566" s="42">
        <v>20</v>
      </c>
      <c r="D2566" s="41">
        <v>6.8924889543446204</v>
      </c>
    </row>
    <row r="2567" spans="1:4">
      <c r="A2567" s="40">
        <v>38218</v>
      </c>
      <c r="B2567" s="41" t="s">
        <v>114</v>
      </c>
      <c r="C2567" s="42">
        <v>21</v>
      </c>
      <c r="D2567" s="41">
        <v>6.6368960468521196</v>
      </c>
    </row>
    <row r="2568" spans="1:4">
      <c r="A2568" s="40">
        <v>38218</v>
      </c>
      <c r="B2568" s="41" t="s">
        <v>114</v>
      </c>
      <c r="C2568" s="42">
        <v>22</v>
      </c>
      <c r="D2568" s="41">
        <v>6.9864661654135398</v>
      </c>
    </row>
    <row r="2569" spans="1:4">
      <c r="A2569" s="40">
        <v>38218</v>
      </c>
      <c r="B2569" s="41" t="s">
        <v>114</v>
      </c>
      <c r="C2569" s="42">
        <v>23</v>
      </c>
      <c r="D2569" s="41">
        <v>6.4469914040114604</v>
      </c>
    </row>
    <row r="2570" spans="1:4">
      <c r="A2570" s="40">
        <v>38218</v>
      </c>
      <c r="B2570" s="41" t="s">
        <v>114</v>
      </c>
      <c r="C2570" s="42">
        <v>24</v>
      </c>
      <c r="D2570" s="41">
        <v>6.2014285714285702</v>
      </c>
    </row>
    <row r="2571" spans="1:4">
      <c r="A2571" s="40">
        <v>38218</v>
      </c>
      <c r="B2571" s="41" t="s">
        <v>114</v>
      </c>
      <c r="C2571" s="42">
        <v>25</v>
      </c>
      <c r="D2571" s="41">
        <v>7.0924927416010002</v>
      </c>
    </row>
    <row r="2572" spans="1:4">
      <c r="A2572" s="40">
        <v>38218</v>
      </c>
      <c r="B2572" s="41" t="s">
        <v>114</v>
      </c>
      <c r="C2572" s="42">
        <v>26</v>
      </c>
      <c r="D2572" s="41">
        <v>6.4106870229007598</v>
      </c>
    </row>
    <row r="2573" spans="1:4">
      <c r="A2573" s="40">
        <v>38219</v>
      </c>
      <c r="B2573" s="41" t="s">
        <v>115</v>
      </c>
      <c r="C2573" s="42">
        <v>1</v>
      </c>
      <c r="D2573" s="41">
        <v>6.85491071428571</v>
      </c>
    </row>
    <row r="2574" spans="1:4">
      <c r="A2574" s="40">
        <v>38219</v>
      </c>
      <c r="B2574" s="41" t="s">
        <v>115</v>
      </c>
      <c r="C2574" s="42">
        <v>2</v>
      </c>
      <c r="D2574" s="41">
        <v>6.4673913043478297</v>
      </c>
    </row>
    <row r="2575" spans="1:4">
      <c r="A2575" s="40">
        <v>38219</v>
      </c>
      <c r="B2575" s="41" t="s">
        <v>115</v>
      </c>
      <c r="C2575" s="42">
        <v>3</v>
      </c>
      <c r="D2575" s="41">
        <v>6.8783783783783798</v>
      </c>
    </row>
    <row r="2576" spans="1:4">
      <c r="A2576" s="40">
        <v>38219</v>
      </c>
      <c r="B2576" s="41" t="s">
        <v>115</v>
      </c>
      <c r="C2576" s="42">
        <v>4</v>
      </c>
      <c r="D2576" s="41">
        <v>7.4887023886378303</v>
      </c>
    </row>
    <row r="2577" spans="1:4">
      <c r="A2577" s="40">
        <v>38219</v>
      </c>
      <c r="B2577" s="41" t="s">
        <v>115</v>
      </c>
      <c r="C2577" s="42">
        <v>5</v>
      </c>
      <c r="D2577" s="41">
        <v>7.9345088161209096</v>
      </c>
    </row>
    <row r="2578" spans="1:4">
      <c r="A2578" s="40">
        <v>38219</v>
      </c>
      <c r="B2578" s="41" t="s">
        <v>115</v>
      </c>
      <c r="C2578" s="42">
        <v>6</v>
      </c>
      <c r="D2578" s="41">
        <v>7.2476190476190503</v>
      </c>
    </row>
    <row r="2579" spans="1:4">
      <c r="A2579" s="40">
        <v>38219</v>
      </c>
      <c r="B2579" s="41" t="s">
        <v>115</v>
      </c>
      <c r="C2579" s="42">
        <v>7</v>
      </c>
      <c r="D2579" s="41">
        <v>7.0184633710542004</v>
      </c>
    </row>
    <row r="2580" spans="1:4">
      <c r="A2580" s="40">
        <v>38219</v>
      </c>
      <c r="B2580" s="41" t="s">
        <v>115</v>
      </c>
      <c r="C2580" s="42">
        <v>8</v>
      </c>
      <c r="D2580" s="41">
        <v>7.4285714285714297</v>
      </c>
    </row>
    <row r="2581" spans="1:4">
      <c r="A2581" s="40">
        <v>38219</v>
      </c>
      <c r="B2581" s="41" t="s">
        <v>115</v>
      </c>
      <c r="C2581" s="42">
        <v>9</v>
      </c>
      <c r="D2581" s="41">
        <v>6.3523316062176196</v>
      </c>
    </row>
    <row r="2582" spans="1:4">
      <c r="A2582" s="40">
        <v>38219</v>
      </c>
      <c r="B2582" s="41" t="s">
        <v>115</v>
      </c>
      <c r="C2582" s="42">
        <v>10</v>
      </c>
      <c r="D2582" s="41">
        <v>7.1471962616822404</v>
      </c>
    </row>
    <row r="2583" spans="1:4">
      <c r="A2583" s="40">
        <v>38219</v>
      </c>
      <c r="B2583" s="41" t="s">
        <v>115</v>
      </c>
      <c r="C2583" s="42">
        <v>11</v>
      </c>
      <c r="D2583" s="41">
        <v>7.8611111111111098</v>
      </c>
    </row>
    <row r="2584" spans="1:4">
      <c r="A2584" s="40">
        <v>38219</v>
      </c>
      <c r="B2584" s="41" t="s">
        <v>115</v>
      </c>
      <c r="C2584" s="42">
        <v>12</v>
      </c>
      <c r="D2584" s="41">
        <v>8.1818181818181799</v>
      </c>
    </row>
    <row r="2585" spans="1:4">
      <c r="A2585" s="40">
        <v>38219</v>
      </c>
      <c r="B2585" s="41" t="s">
        <v>115</v>
      </c>
      <c r="C2585" s="42">
        <v>13</v>
      </c>
      <c r="D2585" s="41">
        <v>7.0504587155963296</v>
      </c>
    </row>
    <row r="2586" spans="1:4">
      <c r="A2586" s="40">
        <v>38219</v>
      </c>
      <c r="B2586" s="41" t="s">
        <v>115</v>
      </c>
      <c r="C2586" s="42">
        <v>14</v>
      </c>
      <c r="D2586" s="41">
        <v>6.8223234624145803</v>
      </c>
    </row>
    <row r="2587" spans="1:4">
      <c r="A2587" s="40">
        <v>38219</v>
      </c>
      <c r="B2587" s="41" t="s">
        <v>115</v>
      </c>
      <c r="C2587" s="42">
        <v>15</v>
      </c>
      <c r="D2587" s="41">
        <v>6.7750294464075402</v>
      </c>
    </row>
    <row r="2588" spans="1:4">
      <c r="A2588" s="40">
        <v>38219</v>
      </c>
      <c r="B2588" s="41" t="s">
        <v>115</v>
      </c>
      <c r="C2588" s="42">
        <v>16</v>
      </c>
      <c r="D2588" s="41">
        <v>7.2142011834319497</v>
      </c>
    </row>
    <row r="2589" spans="1:4">
      <c r="A2589" s="40">
        <v>38219</v>
      </c>
      <c r="B2589" s="41" t="s">
        <v>115</v>
      </c>
      <c r="C2589" s="42">
        <v>17</v>
      </c>
      <c r="D2589" s="41">
        <v>7.1730769230769198</v>
      </c>
    </row>
    <row r="2590" spans="1:4">
      <c r="A2590" s="40">
        <v>38219</v>
      </c>
      <c r="B2590" s="41" t="s">
        <v>115</v>
      </c>
      <c r="C2590" s="42">
        <v>18</v>
      </c>
      <c r="D2590" s="41">
        <v>6.8668866886688704</v>
      </c>
    </row>
    <row r="2591" spans="1:4">
      <c r="A2591" s="40">
        <v>38219</v>
      </c>
      <c r="B2591" s="41" t="s">
        <v>115</v>
      </c>
      <c r="C2591" s="42">
        <v>19</v>
      </c>
      <c r="D2591" s="41">
        <v>6.4849162011173203</v>
      </c>
    </row>
    <row r="2592" spans="1:4">
      <c r="A2592" s="40">
        <v>38219</v>
      </c>
      <c r="B2592" s="41" t="s">
        <v>115</v>
      </c>
      <c r="C2592" s="42">
        <v>20</v>
      </c>
      <c r="D2592" s="41">
        <v>6.7590909090909097</v>
      </c>
    </row>
    <row r="2593" spans="1:4">
      <c r="A2593" s="40">
        <v>38219</v>
      </c>
      <c r="B2593" s="41" t="s">
        <v>115</v>
      </c>
      <c r="C2593" s="42">
        <v>21</v>
      </c>
      <c r="D2593" s="41">
        <v>6.4306442251886198</v>
      </c>
    </row>
    <row r="2594" spans="1:4">
      <c r="A2594" s="40">
        <v>38219</v>
      </c>
      <c r="B2594" s="41" t="s">
        <v>115</v>
      </c>
      <c r="C2594" s="42">
        <v>22</v>
      </c>
      <c r="D2594" s="41">
        <v>8.4198740377886594</v>
      </c>
    </row>
    <row r="2595" spans="1:4">
      <c r="A2595" s="40">
        <v>38219</v>
      </c>
      <c r="B2595" s="41" t="s">
        <v>115</v>
      </c>
      <c r="C2595" s="42">
        <v>23</v>
      </c>
      <c r="D2595" s="41">
        <v>8.2268907563025202</v>
      </c>
    </row>
    <row r="2596" spans="1:4">
      <c r="A2596" s="40">
        <v>38219</v>
      </c>
      <c r="B2596" s="41" t="s">
        <v>115</v>
      </c>
      <c r="C2596" s="42">
        <v>24</v>
      </c>
      <c r="D2596" s="41">
        <v>7.2270408163265296</v>
      </c>
    </row>
    <row r="2597" spans="1:4">
      <c r="A2597" s="40">
        <v>38219</v>
      </c>
      <c r="B2597" s="41" t="s">
        <v>115</v>
      </c>
      <c r="C2597" s="42">
        <v>25</v>
      </c>
      <c r="D2597" s="41">
        <v>6.04241071428571</v>
      </c>
    </row>
    <row r="2598" spans="1:4">
      <c r="A2598" s="40">
        <v>38219</v>
      </c>
      <c r="B2598" s="41" t="s">
        <v>115</v>
      </c>
      <c r="C2598" s="42">
        <v>26</v>
      </c>
      <c r="D2598" s="41">
        <v>5.7773064687168603</v>
      </c>
    </row>
    <row r="2599" spans="1:4">
      <c r="A2599" s="40">
        <v>38220</v>
      </c>
      <c r="B2599" s="41" t="s">
        <v>116</v>
      </c>
      <c r="C2599" s="42">
        <v>1</v>
      </c>
      <c r="D2599" s="41">
        <v>6.2964285714285699</v>
      </c>
    </row>
    <row r="2600" spans="1:4">
      <c r="A2600" s="40">
        <v>38220</v>
      </c>
      <c r="B2600" s="41" t="s">
        <v>116</v>
      </c>
      <c r="C2600" s="42">
        <v>2</v>
      </c>
      <c r="D2600" s="41">
        <v>6.3222591362126197</v>
      </c>
    </row>
    <row r="2601" spans="1:4">
      <c r="A2601" s="40">
        <v>38220</v>
      </c>
      <c r="B2601" s="41" t="s">
        <v>116</v>
      </c>
      <c r="C2601" s="42">
        <v>3</v>
      </c>
      <c r="D2601" s="41">
        <v>8.7524752475247496</v>
      </c>
    </row>
    <row r="2602" spans="1:4">
      <c r="A2602" s="40">
        <v>38220</v>
      </c>
      <c r="B2602" s="41" t="s">
        <v>116</v>
      </c>
      <c r="C2602" s="42">
        <v>4</v>
      </c>
      <c r="D2602" s="41">
        <v>8.2045454545454604</v>
      </c>
    </row>
    <row r="2603" spans="1:4">
      <c r="A2603" s="40">
        <v>38220</v>
      </c>
      <c r="B2603" s="41" t="s">
        <v>116</v>
      </c>
      <c r="C2603" s="42">
        <v>5</v>
      </c>
      <c r="D2603" s="41">
        <v>9.2823129251700696</v>
      </c>
    </row>
    <row r="2604" spans="1:4">
      <c r="A2604" s="40">
        <v>38220</v>
      </c>
      <c r="B2604" s="41" t="s">
        <v>116</v>
      </c>
      <c r="C2604" s="42">
        <v>6</v>
      </c>
      <c r="D2604" s="41">
        <v>9.1642857142857093</v>
      </c>
    </row>
    <row r="2605" spans="1:4">
      <c r="A2605" s="40">
        <v>38220</v>
      </c>
      <c r="B2605" s="41" t="s">
        <v>116</v>
      </c>
      <c r="C2605" s="42">
        <v>7</v>
      </c>
      <c r="D2605" s="41">
        <v>9.4730158730158696</v>
      </c>
    </row>
    <row r="2606" spans="1:4">
      <c r="A2606" s="40">
        <v>38220</v>
      </c>
      <c r="B2606" s="41" t="s">
        <v>116</v>
      </c>
      <c r="C2606" s="42">
        <v>8</v>
      </c>
      <c r="D2606" s="41">
        <v>9.7629870129870095</v>
      </c>
    </row>
    <row r="2607" spans="1:4">
      <c r="A2607" s="40">
        <v>38220</v>
      </c>
      <c r="B2607" s="41" t="s">
        <v>116</v>
      </c>
      <c r="C2607" s="42">
        <v>9</v>
      </c>
      <c r="D2607" s="41">
        <v>9.18</v>
      </c>
    </row>
    <row r="2608" spans="1:4">
      <c r="A2608" s="40">
        <v>38220</v>
      </c>
      <c r="B2608" s="41" t="s">
        <v>116</v>
      </c>
      <c r="C2608" s="42">
        <v>10</v>
      </c>
      <c r="D2608" s="41">
        <v>9.0977198697068395</v>
      </c>
    </row>
    <row r="2609" spans="1:4">
      <c r="A2609" s="40">
        <v>38220</v>
      </c>
      <c r="B2609" s="41" t="s">
        <v>116</v>
      </c>
      <c r="C2609" s="42">
        <v>11</v>
      </c>
      <c r="D2609" s="41">
        <v>7.6453201970443398</v>
      </c>
    </row>
    <row r="2610" spans="1:4">
      <c r="A2610" s="40">
        <v>38220</v>
      </c>
      <c r="B2610" s="41" t="s">
        <v>116</v>
      </c>
      <c r="C2610" s="42">
        <v>12</v>
      </c>
      <c r="D2610" s="41">
        <v>6.7837837837837798</v>
      </c>
    </row>
    <row r="2611" spans="1:4">
      <c r="A2611" s="40">
        <v>38220</v>
      </c>
      <c r="B2611" s="41" t="s">
        <v>116</v>
      </c>
      <c r="C2611" s="42">
        <v>13</v>
      </c>
      <c r="D2611" s="41">
        <v>6.8147321428571397</v>
      </c>
    </row>
    <row r="2612" spans="1:4">
      <c r="A2612" s="40">
        <v>38220</v>
      </c>
      <c r="B2612" s="41" t="s">
        <v>116</v>
      </c>
      <c r="C2612" s="42">
        <v>14</v>
      </c>
      <c r="D2612" s="41">
        <v>4.6606334841628998</v>
      </c>
    </row>
    <row r="2613" spans="1:4">
      <c r="A2613" s="40">
        <v>38220</v>
      </c>
      <c r="B2613" s="41" t="s">
        <v>116</v>
      </c>
      <c r="C2613" s="42">
        <v>15</v>
      </c>
      <c r="D2613" s="41">
        <v>5.5692640692640696</v>
      </c>
    </row>
    <row r="2614" spans="1:4">
      <c r="A2614" s="40">
        <v>38220</v>
      </c>
      <c r="B2614" s="41" t="s">
        <v>116</v>
      </c>
      <c r="C2614" s="42">
        <v>16</v>
      </c>
      <c r="D2614" s="41">
        <v>6.78991596638655</v>
      </c>
    </row>
    <row r="2615" spans="1:4">
      <c r="A2615" s="40">
        <v>38220</v>
      </c>
      <c r="B2615" s="41" t="s">
        <v>116</v>
      </c>
      <c r="C2615" s="42">
        <v>17</v>
      </c>
      <c r="D2615" s="41">
        <v>7.1023454157782497</v>
      </c>
    </row>
    <row r="2616" spans="1:4">
      <c r="A2616" s="40">
        <v>38220</v>
      </c>
      <c r="B2616" s="41" t="s">
        <v>116</v>
      </c>
      <c r="C2616" s="42">
        <v>18</v>
      </c>
      <c r="D2616" s="41">
        <v>6.1635610766045597</v>
      </c>
    </row>
    <row r="2617" spans="1:4">
      <c r="A2617" s="40">
        <v>38220</v>
      </c>
      <c r="B2617" s="41" t="s">
        <v>116</v>
      </c>
      <c r="C2617" s="42">
        <v>19</v>
      </c>
      <c r="D2617" s="41">
        <v>5.8467908902691503</v>
      </c>
    </row>
    <row r="2618" spans="1:4">
      <c r="A2618" s="40">
        <v>38220</v>
      </c>
      <c r="B2618" s="41" t="s">
        <v>116</v>
      </c>
      <c r="C2618" s="42">
        <v>20</v>
      </c>
      <c r="D2618" s="41">
        <v>5.9033613445378199</v>
      </c>
    </row>
    <row r="2619" spans="1:4">
      <c r="A2619" s="40">
        <v>38220</v>
      </c>
      <c r="B2619" s="41" t="s">
        <v>116</v>
      </c>
      <c r="C2619" s="42">
        <v>21</v>
      </c>
      <c r="D2619" s="41">
        <v>6.1957446808510603</v>
      </c>
    </row>
    <row r="2620" spans="1:4">
      <c r="A2620" s="40">
        <v>38220</v>
      </c>
      <c r="B2620" s="41" t="s">
        <v>116</v>
      </c>
      <c r="C2620" s="42">
        <v>22</v>
      </c>
      <c r="D2620" s="41">
        <v>6.5851528384279501</v>
      </c>
    </row>
    <row r="2621" spans="1:4">
      <c r="A2621" s="40">
        <v>38220</v>
      </c>
      <c r="B2621" s="41" t="s">
        <v>116</v>
      </c>
      <c r="C2621" s="42">
        <v>23</v>
      </c>
      <c r="D2621" s="41">
        <v>6.2017167381974296</v>
      </c>
    </row>
    <row r="2622" spans="1:4">
      <c r="A2622" s="40">
        <v>38220</v>
      </c>
      <c r="B2622" s="41" t="s">
        <v>116</v>
      </c>
      <c r="C2622" s="42">
        <v>24</v>
      </c>
      <c r="D2622" s="41">
        <v>6.7526132404181203</v>
      </c>
    </row>
    <row r="2623" spans="1:4">
      <c r="A2623" s="40">
        <v>38220</v>
      </c>
      <c r="B2623" s="41" t="s">
        <v>116</v>
      </c>
      <c r="C2623" s="42">
        <v>25</v>
      </c>
      <c r="D2623" s="41">
        <v>7.5483870967741904</v>
      </c>
    </row>
    <row r="2624" spans="1:4">
      <c r="A2624" s="40">
        <v>38220</v>
      </c>
      <c r="B2624" s="41" t="s">
        <v>116</v>
      </c>
      <c r="C2624" s="42">
        <v>26</v>
      </c>
      <c r="D2624" s="41">
        <v>6.2639225181598102</v>
      </c>
    </row>
    <row r="2625" spans="1:4">
      <c r="A2625" s="40">
        <v>38221</v>
      </c>
      <c r="B2625" s="41" t="s">
        <v>117</v>
      </c>
      <c r="C2625" s="42">
        <v>1</v>
      </c>
      <c r="D2625" s="41">
        <v>6.61951219512195</v>
      </c>
    </row>
    <row r="2626" spans="1:4">
      <c r="A2626" s="40">
        <v>38221</v>
      </c>
      <c r="B2626" s="41" t="s">
        <v>117</v>
      </c>
      <c r="C2626" s="42">
        <v>2</v>
      </c>
      <c r="D2626" s="41">
        <v>7.4476987447698697</v>
      </c>
    </row>
    <row r="2627" spans="1:4">
      <c r="A2627" s="40">
        <v>38221</v>
      </c>
      <c r="B2627" s="41" t="s">
        <v>117</v>
      </c>
      <c r="C2627" s="42">
        <v>3</v>
      </c>
      <c r="D2627" s="41">
        <v>8.5871559633027505</v>
      </c>
    </row>
    <row r="2628" spans="1:4">
      <c r="A2628" s="40">
        <v>38221</v>
      </c>
      <c r="B2628" s="41" t="s">
        <v>117</v>
      </c>
      <c r="C2628" s="42">
        <v>4</v>
      </c>
      <c r="D2628" s="41">
        <v>7.4099883855981403</v>
      </c>
    </row>
    <row r="2629" spans="1:4">
      <c r="A2629" s="40">
        <v>38221</v>
      </c>
      <c r="B2629" s="41" t="s">
        <v>117</v>
      </c>
      <c r="C2629" s="42">
        <v>5</v>
      </c>
      <c r="D2629" s="41">
        <v>8.3886743886743904</v>
      </c>
    </row>
    <row r="2630" spans="1:4">
      <c r="A2630" s="40">
        <v>38221</v>
      </c>
      <c r="B2630" s="41" t="s">
        <v>117</v>
      </c>
      <c r="C2630" s="42">
        <v>6</v>
      </c>
      <c r="D2630" s="41">
        <v>7.8432364096080898</v>
      </c>
    </row>
    <row r="2631" spans="1:4">
      <c r="A2631" s="40">
        <v>38221</v>
      </c>
      <c r="B2631" s="41" t="s">
        <v>117</v>
      </c>
      <c r="C2631" s="42">
        <v>7</v>
      </c>
      <c r="D2631" s="41">
        <v>8.1192546583850902</v>
      </c>
    </row>
    <row r="2632" spans="1:4">
      <c r="A2632" s="40">
        <v>38221</v>
      </c>
      <c r="B2632" s="41" t="s">
        <v>117</v>
      </c>
      <c r="C2632" s="42">
        <v>8</v>
      </c>
      <c r="D2632" s="41">
        <v>8.2535003684598394</v>
      </c>
    </row>
    <row r="2633" spans="1:4">
      <c r="A2633" s="40">
        <v>38221</v>
      </c>
      <c r="B2633" s="41" t="s">
        <v>117</v>
      </c>
      <c r="C2633" s="42">
        <v>9</v>
      </c>
      <c r="D2633" s="41">
        <v>7.23566878980892</v>
      </c>
    </row>
    <row r="2634" spans="1:4">
      <c r="A2634" s="40">
        <v>38221</v>
      </c>
      <c r="B2634" s="41" t="s">
        <v>117</v>
      </c>
      <c r="C2634" s="42">
        <v>10</v>
      </c>
      <c r="D2634" s="41">
        <v>7.1451990632318498</v>
      </c>
    </row>
    <row r="2635" spans="1:4">
      <c r="A2635" s="40">
        <v>38221</v>
      </c>
      <c r="B2635" s="41" t="s">
        <v>117</v>
      </c>
      <c r="C2635" s="42">
        <v>11</v>
      </c>
      <c r="D2635" s="41">
        <v>7.3363844393592696</v>
      </c>
    </row>
    <row r="2636" spans="1:4">
      <c r="A2636" s="40">
        <v>38221</v>
      </c>
      <c r="B2636" s="41" t="s">
        <v>117</v>
      </c>
      <c r="C2636" s="42">
        <v>12</v>
      </c>
      <c r="D2636" s="41">
        <v>7.24657534246575</v>
      </c>
    </row>
    <row r="2637" spans="1:4">
      <c r="A2637" s="40">
        <v>38221</v>
      </c>
      <c r="B2637" s="41" t="s">
        <v>117</v>
      </c>
      <c r="C2637" s="42">
        <v>13</v>
      </c>
      <c r="D2637" s="41">
        <v>7.5576923076923102</v>
      </c>
    </row>
    <row r="2638" spans="1:4">
      <c r="A2638" s="40">
        <v>38221</v>
      </c>
      <c r="B2638" s="41" t="s">
        <v>117</v>
      </c>
      <c r="C2638" s="42">
        <v>14</v>
      </c>
      <c r="D2638" s="41">
        <v>6.5671641791044797</v>
      </c>
    </row>
    <row r="2639" spans="1:4">
      <c r="A2639" s="40">
        <v>38221</v>
      </c>
      <c r="B2639" s="41" t="s">
        <v>117</v>
      </c>
      <c r="C2639" s="42">
        <v>15</v>
      </c>
      <c r="D2639" s="41">
        <v>7.4556962025316498</v>
      </c>
    </row>
    <row r="2640" spans="1:4">
      <c r="A2640" s="40">
        <v>38221</v>
      </c>
      <c r="B2640" s="41" t="s">
        <v>117</v>
      </c>
      <c r="C2640" s="42">
        <v>16</v>
      </c>
      <c r="D2640" s="41">
        <v>8.2004889975550093</v>
      </c>
    </row>
    <row r="2641" spans="1:4">
      <c r="A2641" s="40">
        <v>38221</v>
      </c>
      <c r="B2641" s="41" t="s">
        <v>117</v>
      </c>
      <c r="C2641" s="42">
        <v>17</v>
      </c>
      <c r="D2641" s="41">
        <v>8.9678284182305603</v>
      </c>
    </row>
    <row r="2642" spans="1:4">
      <c r="A2642" s="40">
        <v>38221</v>
      </c>
      <c r="B2642" s="41" t="s">
        <v>117</v>
      </c>
      <c r="C2642" s="42">
        <v>18</v>
      </c>
      <c r="D2642" s="41">
        <v>7.8413666870042702</v>
      </c>
    </row>
    <row r="2643" spans="1:4">
      <c r="A2643" s="40">
        <v>38221</v>
      </c>
      <c r="B2643" s="41" t="s">
        <v>117</v>
      </c>
      <c r="C2643" s="42">
        <v>19</v>
      </c>
      <c r="D2643" s="41">
        <v>7.2695035460992896</v>
      </c>
    </row>
    <row r="2644" spans="1:4">
      <c r="A2644" s="40">
        <v>38221</v>
      </c>
      <c r="B2644" s="41" t="s">
        <v>117</v>
      </c>
      <c r="C2644" s="42">
        <v>20</v>
      </c>
      <c r="D2644" s="41">
        <v>7.9525593008739097</v>
      </c>
    </row>
    <row r="2645" spans="1:4">
      <c r="A2645" s="40">
        <v>38221</v>
      </c>
      <c r="B2645" s="41" t="s">
        <v>117</v>
      </c>
      <c r="C2645" s="42">
        <v>21</v>
      </c>
      <c r="D2645" s="41">
        <v>7.6686674669867996</v>
      </c>
    </row>
    <row r="2646" spans="1:4">
      <c r="A2646" s="40">
        <v>38221</v>
      </c>
      <c r="B2646" s="41" t="s">
        <v>117</v>
      </c>
      <c r="C2646" s="42">
        <v>22</v>
      </c>
      <c r="D2646" s="41">
        <v>7.6469221835075496</v>
      </c>
    </row>
    <row r="2647" spans="1:4">
      <c r="A2647" s="40">
        <v>38221</v>
      </c>
      <c r="B2647" s="41" t="s">
        <v>117</v>
      </c>
      <c r="C2647" s="42">
        <v>23</v>
      </c>
      <c r="D2647" s="41">
        <v>6.8668122270742398</v>
      </c>
    </row>
    <row r="2648" spans="1:4">
      <c r="A2648" s="40">
        <v>38221</v>
      </c>
      <c r="B2648" s="41" t="s">
        <v>117</v>
      </c>
      <c r="C2648" s="42">
        <v>24</v>
      </c>
      <c r="D2648" s="41">
        <v>6.6874328678839996</v>
      </c>
    </row>
    <row r="2649" spans="1:4">
      <c r="A2649" s="40">
        <v>38221</v>
      </c>
      <c r="B2649" s="41" t="s">
        <v>117</v>
      </c>
      <c r="C2649" s="42">
        <v>25</v>
      </c>
      <c r="D2649" s="41">
        <v>7.2171326591314697</v>
      </c>
    </row>
    <row r="2650" spans="1:4">
      <c r="A2650" s="40">
        <v>38221</v>
      </c>
      <c r="B2650" s="41" t="s">
        <v>117</v>
      </c>
      <c r="C2650" s="42">
        <v>26</v>
      </c>
      <c r="D2650" s="41">
        <v>6.92600896860987</v>
      </c>
    </row>
    <row r="2651" spans="1:4">
      <c r="A2651" s="40">
        <v>38222</v>
      </c>
      <c r="B2651" s="41" t="s">
        <v>118</v>
      </c>
      <c r="C2651" s="42">
        <v>1</v>
      </c>
      <c r="D2651" s="41">
        <v>6.90400508582327</v>
      </c>
    </row>
    <row r="2652" spans="1:4">
      <c r="A2652" s="40">
        <v>38222</v>
      </c>
      <c r="B2652" s="41" t="s">
        <v>118</v>
      </c>
      <c r="C2652" s="42">
        <v>2</v>
      </c>
      <c r="D2652" s="41">
        <v>6.26215993404782</v>
      </c>
    </row>
    <row r="2653" spans="1:4">
      <c r="A2653" s="40">
        <v>38222</v>
      </c>
      <c r="B2653" s="41" t="s">
        <v>118</v>
      </c>
      <c r="C2653" s="42">
        <v>3</v>
      </c>
      <c r="D2653" s="41">
        <v>6.6693363844393598</v>
      </c>
    </row>
    <row r="2654" spans="1:4">
      <c r="A2654" s="40">
        <v>38222</v>
      </c>
      <c r="B2654" s="41" t="s">
        <v>118</v>
      </c>
      <c r="C2654" s="42">
        <v>4</v>
      </c>
      <c r="D2654" s="41">
        <v>5.3286615276804499</v>
      </c>
    </row>
    <row r="2655" spans="1:4">
      <c r="A2655" s="40">
        <v>38222</v>
      </c>
      <c r="B2655" s="41" t="s">
        <v>118</v>
      </c>
      <c r="C2655" s="42">
        <v>5</v>
      </c>
      <c r="D2655" s="41">
        <v>5.7388975675072498</v>
      </c>
    </row>
    <row r="2656" spans="1:4">
      <c r="A2656" s="40">
        <v>38222</v>
      </c>
      <c r="B2656" s="41" t="s">
        <v>118</v>
      </c>
      <c r="C2656" s="42">
        <v>6</v>
      </c>
      <c r="D2656" s="41">
        <v>6.39111870196413</v>
      </c>
    </row>
    <row r="2657" spans="1:4">
      <c r="A2657" s="40">
        <v>38222</v>
      </c>
      <c r="B2657" s="41" t="s">
        <v>118</v>
      </c>
      <c r="C2657" s="42">
        <v>7</v>
      </c>
      <c r="D2657" s="41">
        <v>6.9144634525660997</v>
      </c>
    </row>
    <row r="2658" spans="1:4">
      <c r="A2658" s="40">
        <v>38222</v>
      </c>
      <c r="B2658" s="41" t="s">
        <v>118</v>
      </c>
      <c r="C2658" s="42">
        <v>8</v>
      </c>
      <c r="D2658" s="41">
        <v>6.17395577395577</v>
      </c>
    </row>
    <row r="2659" spans="1:4">
      <c r="A2659" s="40">
        <v>38222</v>
      </c>
      <c r="B2659" s="41" t="s">
        <v>118</v>
      </c>
      <c r="C2659" s="42">
        <v>9</v>
      </c>
      <c r="D2659" s="41">
        <v>5.6064638783269896</v>
      </c>
    </row>
    <row r="2660" spans="1:4">
      <c r="A2660" s="40">
        <v>38222</v>
      </c>
      <c r="B2660" s="41" t="s">
        <v>118</v>
      </c>
      <c r="C2660" s="42">
        <v>10</v>
      </c>
      <c r="D2660" s="41">
        <v>5.6430446194225699</v>
      </c>
    </row>
    <row r="2661" spans="1:4">
      <c r="A2661" s="40">
        <v>38222</v>
      </c>
      <c r="B2661" s="41" t="s">
        <v>118</v>
      </c>
      <c r="C2661" s="42">
        <v>11</v>
      </c>
      <c r="D2661" s="41">
        <v>6.0606860158311298</v>
      </c>
    </row>
    <row r="2662" spans="1:4">
      <c r="A2662" s="40">
        <v>38222</v>
      </c>
      <c r="B2662" s="41" t="s">
        <v>118</v>
      </c>
      <c r="C2662" s="42">
        <v>12</v>
      </c>
      <c r="D2662" s="41">
        <v>5.77479892761394</v>
      </c>
    </row>
    <row r="2663" spans="1:4">
      <c r="A2663" s="40">
        <v>38222</v>
      </c>
      <c r="B2663" s="41" t="s">
        <v>118</v>
      </c>
      <c r="C2663" s="42">
        <v>13</v>
      </c>
      <c r="D2663" s="41">
        <v>6.2102102102102101</v>
      </c>
    </row>
    <row r="2664" spans="1:4">
      <c r="A2664" s="40">
        <v>38222</v>
      </c>
      <c r="B2664" s="41" t="s">
        <v>118</v>
      </c>
      <c r="C2664" s="42">
        <v>14</v>
      </c>
      <c r="D2664" s="41">
        <v>5.41348973607038</v>
      </c>
    </row>
    <row r="2665" spans="1:4">
      <c r="A2665" s="40">
        <v>38222</v>
      </c>
      <c r="B2665" s="41" t="s">
        <v>118</v>
      </c>
      <c r="C2665" s="42">
        <v>15</v>
      </c>
      <c r="D2665" s="41">
        <v>5.1126373626373596</v>
      </c>
    </row>
    <row r="2666" spans="1:4">
      <c r="A2666" s="40">
        <v>38222</v>
      </c>
      <c r="B2666" s="41" t="s">
        <v>118</v>
      </c>
      <c r="C2666" s="42">
        <v>16</v>
      </c>
      <c r="D2666" s="41">
        <v>6.3942238267147999</v>
      </c>
    </row>
    <row r="2667" spans="1:4">
      <c r="A2667" s="40">
        <v>38222</v>
      </c>
      <c r="B2667" s="41" t="s">
        <v>118</v>
      </c>
      <c r="C2667" s="42">
        <v>17</v>
      </c>
      <c r="D2667" s="41">
        <v>7.06782106782107</v>
      </c>
    </row>
    <row r="2668" spans="1:4">
      <c r="A2668" s="40">
        <v>38222</v>
      </c>
      <c r="B2668" s="41" t="s">
        <v>118</v>
      </c>
      <c r="C2668" s="42">
        <v>18</v>
      </c>
      <c r="D2668" s="41">
        <v>6.2323097463284398</v>
      </c>
    </row>
    <row r="2669" spans="1:4">
      <c r="A2669" s="40">
        <v>38222</v>
      </c>
      <c r="B2669" s="41" t="s">
        <v>118</v>
      </c>
      <c r="C2669" s="42">
        <v>19</v>
      </c>
      <c r="D2669" s="41">
        <v>5.9797979797979801</v>
      </c>
    </row>
    <row r="2670" spans="1:4">
      <c r="A2670" s="40">
        <v>38222</v>
      </c>
      <c r="B2670" s="41" t="s">
        <v>118</v>
      </c>
      <c r="C2670" s="42">
        <v>20</v>
      </c>
      <c r="D2670" s="41">
        <v>5.88843537414966</v>
      </c>
    </row>
    <row r="2671" spans="1:4">
      <c r="A2671" s="40">
        <v>38222</v>
      </c>
      <c r="B2671" s="41" t="s">
        <v>118</v>
      </c>
      <c r="C2671" s="42">
        <v>21</v>
      </c>
      <c r="D2671" s="41">
        <v>6.1561119293078104</v>
      </c>
    </row>
    <row r="2672" spans="1:4">
      <c r="A2672" s="40">
        <v>38222</v>
      </c>
      <c r="B2672" s="41" t="s">
        <v>118</v>
      </c>
      <c r="C2672" s="42">
        <v>22</v>
      </c>
      <c r="D2672" s="41">
        <v>6.5979381443299001</v>
      </c>
    </row>
    <row r="2673" spans="1:4">
      <c r="A2673" s="40">
        <v>38222</v>
      </c>
      <c r="B2673" s="41" t="s">
        <v>118</v>
      </c>
      <c r="C2673" s="42">
        <v>23</v>
      </c>
      <c r="D2673" s="41">
        <v>6.0816326530612201</v>
      </c>
    </row>
    <row r="2674" spans="1:4">
      <c r="A2674" s="40">
        <v>38222</v>
      </c>
      <c r="B2674" s="41" t="s">
        <v>118</v>
      </c>
      <c r="C2674" s="42">
        <v>24</v>
      </c>
      <c r="D2674" s="41">
        <v>6.40770465489567</v>
      </c>
    </row>
    <row r="2675" spans="1:4">
      <c r="A2675" s="40">
        <v>38222</v>
      </c>
      <c r="B2675" s="41" t="s">
        <v>118</v>
      </c>
      <c r="C2675" s="42">
        <v>25</v>
      </c>
      <c r="D2675" s="41">
        <v>8.1507246376811597</v>
      </c>
    </row>
    <row r="2676" spans="1:4">
      <c r="A2676" s="40">
        <v>38222</v>
      </c>
      <c r="B2676" s="41" t="s">
        <v>118</v>
      </c>
      <c r="C2676" s="42">
        <v>26</v>
      </c>
      <c r="D2676" s="41">
        <v>5.86766917293233</v>
      </c>
    </row>
    <row r="2677" spans="1:4">
      <c r="A2677" s="40">
        <v>38223</v>
      </c>
      <c r="B2677" s="41" t="s">
        <v>119</v>
      </c>
      <c r="C2677" s="42">
        <v>1</v>
      </c>
      <c r="D2677" s="41">
        <v>5.5277777777777803</v>
      </c>
    </row>
    <row r="2678" spans="1:4">
      <c r="A2678" s="40">
        <v>38223</v>
      </c>
      <c r="B2678" s="41" t="s">
        <v>119</v>
      </c>
      <c r="C2678" s="42">
        <v>2</v>
      </c>
      <c r="D2678" s="41">
        <v>6.8479755538579097</v>
      </c>
    </row>
    <row r="2679" spans="1:4">
      <c r="A2679" s="40">
        <v>38223</v>
      </c>
      <c r="B2679" s="41" t="s">
        <v>119</v>
      </c>
      <c r="C2679" s="42">
        <v>3</v>
      </c>
      <c r="D2679" s="41">
        <v>7.3556231003039496</v>
      </c>
    </row>
    <row r="2680" spans="1:4">
      <c r="A2680" s="40">
        <v>38223</v>
      </c>
      <c r="B2680" s="41" t="s">
        <v>119</v>
      </c>
      <c r="C2680" s="42">
        <v>4</v>
      </c>
      <c r="D2680" s="41">
        <v>7.2795031055900603</v>
      </c>
    </row>
    <row r="2681" spans="1:4">
      <c r="A2681" s="40">
        <v>38223</v>
      </c>
      <c r="B2681" s="41" t="s">
        <v>119</v>
      </c>
      <c r="C2681" s="42">
        <v>5</v>
      </c>
      <c r="D2681" s="41">
        <v>8.4111498257839692</v>
      </c>
    </row>
    <row r="2682" spans="1:4">
      <c r="A2682" s="40">
        <v>38223</v>
      </c>
      <c r="B2682" s="41" t="s">
        <v>119</v>
      </c>
      <c r="C2682" s="42">
        <v>6</v>
      </c>
      <c r="D2682" s="41">
        <v>7.4808362369337997</v>
      </c>
    </row>
    <row r="2683" spans="1:4">
      <c r="A2683" s="40">
        <v>38223</v>
      </c>
      <c r="B2683" s="41" t="s">
        <v>119</v>
      </c>
      <c r="C2683" s="42">
        <v>7</v>
      </c>
      <c r="D2683" s="41">
        <v>8.2285714285714295</v>
      </c>
    </row>
    <row r="2684" spans="1:4">
      <c r="A2684" s="40">
        <v>38223</v>
      </c>
      <c r="B2684" s="41" t="s">
        <v>119</v>
      </c>
      <c r="C2684" s="42">
        <v>8</v>
      </c>
      <c r="D2684" s="41">
        <v>6.3611111111111098</v>
      </c>
    </row>
    <row r="2685" spans="1:4">
      <c r="A2685" s="40">
        <v>38223</v>
      </c>
      <c r="B2685" s="41" t="s">
        <v>119</v>
      </c>
      <c r="C2685" s="42">
        <v>9</v>
      </c>
      <c r="D2685" s="41">
        <v>5.2827004219409304</v>
      </c>
    </row>
    <row r="2686" spans="1:4">
      <c r="A2686" s="40">
        <v>38223</v>
      </c>
      <c r="B2686" s="41" t="s">
        <v>119</v>
      </c>
      <c r="C2686" s="42">
        <v>10</v>
      </c>
      <c r="D2686" s="41">
        <v>4.7889344262295097</v>
      </c>
    </row>
    <row r="2687" spans="1:4">
      <c r="A2687" s="40">
        <v>38223</v>
      </c>
      <c r="B2687" s="41" t="s">
        <v>119</v>
      </c>
      <c r="C2687" s="42">
        <v>11</v>
      </c>
      <c r="D2687" s="41">
        <v>5.7939914163090096</v>
      </c>
    </row>
    <row r="2688" spans="1:4">
      <c r="A2688" s="40">
        <v>38223</v>
      </c>
      <c r="B2688" s="41" t="s">
        <v>119</v>
      </c>
      <c r="C2688" s="42">
        <v>12</v>
      </c>
      <c r="D2688" s="41">
        <v>5.2247422680412399</v>
      </c>
    </row>
    <row r="2689" spans="1:4">
      <c r="A2689" s="40">
        <v>38223</v>
      </c>
      <c r="B2689" s="41" t="s">
        <v>119</v>
      </c>
      <c r="C2689" s="42">
        <v>13</v>
      </c>
      <c r="D2689" s="41">
        <v>4.4242957746478897</v>
      </c>
    </row>
    <row r="2690" spans="1:4">
      <c r="A2690" s="40">
        <v>38223</v>
      </c>
      <c r="B2690" s="41" t="s">
        <v>119</v>
      </c>
      <c r="C2690" s="42">
        <v>14</v>
      </c>
      <c r="D2690" s="41">
        <v>3.5764925373134302</v>
      </c>
    </row>
    <row r="2691" spans="1:4">
      <c r="A2691" s="40">
        <v>38223</v>
      </c>
      <c r="B2691" s="41" t="s">
        <v>119</v>
      </c>
      <c r="C2691" s="42">
        <v>15</v>
      </c>
      <c r="D2691" s="41">
        <v>3.9256965944272402</v>
      </c>
    </row>
    <row r="2692" spans="1:4">
      <c r="A2692" s="40">
        <v>38223</v>
      </c>
      <c r="B2692" s="41" t="s">
        <v>119</v>
      </c>
      <c r="C2692" s="42">
        <v>16</v>
      </c>
      <c r="D2692" s="41">
        <v>4.0511627906976697</v>
      </c>
    </row>
    <row r="2693" spans="1:4">
      <c r="A2693" s="40">
        <v>38223</v>
      </c>
      <c r="B2693" s="41" t="s">
        <v>119</v>
      </c>
      <c r="C2693" s="42">
        <v>17</v>
      </c>
      <c r="D2693" s="41">
        <v>8.2337662337662305</v>
      </c>
    </row>
    <row r="2694" spans="1:4">
      <c r="A2694" s="40">
        <v>38223</v>
      </c>
      <c r="B2694" s="41" t="s">
        <v>119</v>
      </c>
      <c r="C2694" s="42">
        <v>18</v>
      </c>
      <c r="D2694" s="41">
        <v>3.9342105263157898</v>
      </c>
    </row>
    <row r="2695" spans="1:4">
      <c r="A2695" s="40">
        <v>38223</v>
      </c>
      <c r="B2695" s="41" t="s">
        <v>119</v>
      </c>
      <c r="C2695" s="42">
        <v>19</v>
      </c>
      <c r="D2695" s="41">
        <v>5.70714285714286</v>
      </c>
    </row>
    <row r="2696" spans="1:4">
      <c r="A2696" s="40">
        <v>38223</v>
      </c>
      <c r="B2696" s="41" t="s">
        <v>119</v>
      </c>
      <c r="C2696" s="42">
        <v>20</v>
      </c>
      <c r="D2696" s="41">
        <v>5.35610766045549</v>
      </c>
    </row>
    <row r="2697" spans="1:4">
      <c r="A2697" s="40">
        <v>38223</v>
      </c>
      <c r="B2697" s="41" t="s">
        <v>119</v>
      </c>
      <c r="C2697" s="42">
        <v>21</v>
      </c>
      <c r="D2697" s="41">
        <v>5.4943005181347102</v>
      </c>
    </row>
    <row r="2698" spans="1:4">
      <c r="A2698" s="40">
        <v>38223</v>
      </c>
      <c r="B2698" s="41" t="s">
        <v>119</v>
      </c>
      <c r="C2698" s="42">
        <v>22</v>
      </c>
      <c r="D2698" s="41">
        <v>7.5514285714285698</v>
      </c>
    </row>
    <row r="2699" spans="1:4">
      <c r="A2699" s="40">
        <v>38223</v>
      </c>
      <c r="B2699" s="41" t="s">
        <v>119</v>
      </c>
      <c r="C2699" s="42">
        <v>23</v>
      </c>
      <c r="D2699" s="41">
        <v>6.5313283208020003</v>
      </c>
    </row>
    <row r="2700" spans="1:4">
      <c r="A2700" s="40">
        <v>38223</v>
      </c>
      <c r="B2700" s="41" t="s">
        <v>119</v>
      </c>
      <c r="C2700" s="42">
        <v>24</v>
      </c>
      <c r="D2700" s="41">
        <v>12.5657142857143</v>
      </c>
    </row>
    <row r="2701" spans="1:4">
      <c r="A2701" s="40">
        <v>38223</v>
      </c>
      <c r="B2701" s="41" t="s">
        <v>119</v>
      </c>
      <c r="C2701" s="42">
        <v>25</v>
      </c>
      <c r="D2701" s="41">
        <v>6.8485714285714296</v>
      </c>
    </row>
    <row r="2702" spans="1:4">
      <c r="A2702" s="40">
        <v>38223</v>
      </c>
      <c r="B2702" s="41" t="s">
        <v>119</v>
      </c>
      <c r="C2702" s="42">
        <v>26</v>
      </c>
      <c r="D2702" s="41">
        <v>13.525714285714299</v>
      </c>
    </row>
    <row r="2703" spans="1:4">
      <c r="A2703" s="40">
        <v>38224</v>
      </c>
      <c r="B2703" s="41" t="s">
        <v>120</v>
      </c>
      <c r="C2703" s="42">
        <v>1</v>
      </c>
      <c r="D2703" s="41">
        <v>5.2657142857142896</v>
      </c>
    </row>
    <row r="2704" spans="1:4">
      <c r="A2704" s="40">
        <v>38224</v>
      </c>
      <c r="B2704" s="41" t="s">
        <v>120</v>
      </c>
      <c r="C2704" s="42">
        <v>2</v>
      </c>
      <c r="D2704" s="41">
        <v>4.9661229611041398</v>
      </c>
    </row>
    <row r="2705" spans="1:4">
      <c r="A2705" s="40">
        <v>38224</v>
      </c>
      <c r="B2705" s="41" t="s">
        <v>120</v>
      </c>
      <c r="C2705" s="42">
        <v>3</v>
      </c>
      <c r="D2705" s="41">
        <v>5.5870129870129901</v>
      </c>
    </row>
    <row r="2706" spans="1:4">
      <c r="A2706" s="40">
        <v>38224</v>
      </c>
      <c r="B2706" s="41" t="s">
        <v>120</v>
      </c>
      <c r="C2706" s="42">
        <v>4</v>
      </c>
      <c r="D2706" s="41">
        <v>5.5558441558441602</v>
      </c>
    </row>
    <row r="2707" spans="1:4">
      <c r="A2707" s="40">
        <v>38224</v>
      </c>
      <c r="B2707" s="41" t="s">
        <v>120</v>
      </c>
      <c r="C2707" s="42">
        <v>5</v>
      </c>
      <c r="D2707" s="41">
        <v>6.3885714285714297</v>
      </c>
    </row>
    <row r="2708" spans="1:4">
      <c r="A2708" s="40">
        <v>38224</v>
      </c>
      <c r="B2708" s="41" t="s">
        <v>120</v>
      </c>
      <c r="C2708" s="42">
        <v>6</v>
      </c>
      <c r="D2708" s="41">
        <v>5.8652575957727899</v>
      </c>
    </row>
    <row r="2709" spans="1:4">
      <c r="A2709" s="40">
        <v>38224</v>
      </c>
      <c r="B2709" s="41" t="s">
        <v>120</v>
      </c>
      <c r="C2709" s="42">
        <v>7</v>
      </c>
      <c r="D2709" s="41">
        <v>6.5510204081632599</v>
      </c>
    </row>
    <row r="2710" spans="1:4">
      <c r="A2710" s="40">
        <v>38224</v>
      </c>
      <c r="B2710" s="41" t="s">
        <v>120</v>
      </c>
      <c r="C2710" s="42">
        <v>8</v>
      </c>
      <c r="D2710" s="41">
        <v>6.4587912087912098</v>
      </c>
    </row>
    <row r="2711" spans="1:4">
      <c r="A2711" s="40">
        <v>38224</v>
      </c>
      <c r="B2711" s="41" t="s">
        <v>120</v>
      </c>
      <c r="C2711" s="42">
        <v>9</v>
      </c>
      <c r="D2711" s="41">
        <v>6.3180592991913702</v>
      </c>
    </row>
    <row r="2712" spans="1:4">
      <c r="A2712" s="40">
        <v>38224</v>
      </c>
      <c r="B2712" s="41" t="s">
        <v>120</v>
      </c>
      <c r="C2712" s="42">
        <v>10</v>
      </c>
      <c r="D2712" s="41">
        <v>6.5942857142857099</v>
      </c>
    </row>
    <row r="2713" spans="1:4">
      <c r="A2713" s="40">
        <v>38224</v>
      </c>
      <c r="B2713" s="41" t="s">
        <v>120</v>
      </c>
      <c r="C2713" s="42">
        <v>11</v>
      </c>
      <c r="D2713" s="41">
        <v>6.5247252747252702</v>
      </c>
    </row>
    <row r="2714" spans="1:4">
      <c r="A2714" s="40">
        <v>38224</v>
      </c>
      <c r="B2714" s="41" t="s">
        <v>120</v>
      </c>
      <c r="C2714" s="42">
        <v>12</v>
      </c>
      <c r="D2714" s="41">
        <v>6.2661064425770299</v>
      </c>
    </row>
    <row r="2715" spans="1:4">
      <c r="A2715" s="40">
        <v>38224</v>
      </c>
      <c r="B2715" s="41" t="s">
        <v>120</v>
      </c>
      <c r="C2715" s="42">
        <v>13</v>
      </c>
      <c r="D2715" s="41">
        <v>6.6657142857142899</v>
      </c>
    </row>
    <row r="2716" spans="1:4">
      <c r="A2716" s="40">
        <v>38224</v>
      </c>
      <c r="B2716" s="41" t="s">
        <v>120</v>
      </c>
      <c r="C2716" s="42">
        <v>14</v>
      </c>
      <c r="D2716" s="41">
        <v>5.7678571428571397</v>
      </c>
    </row>
    <row r="2717" spans="1:4">
      <c r="A2717" s="40">
        <v>38224</v>
      </c>
      <c r="B2717" s="41" t="s">
        <v>120</v>
      </c>
      <c r="C2717" s="42">
        <v>15</v>
      </c>
      <c r="D2717" s="41">
        <v>5.8046647230320696</v>
      </c>
    </row>
    <row r="2718" spans="1:4">
      <c r="A2718" s="40">
        <v>38224</v>
      </c>
      <c r="B2718" s="41" t="s">
        <v>120</v>
      </c>
      <c r="C2718" s="42">
        <v>16</v>
      </c>
      <c r="D2718" s="41">
        <v>6.7738095238095202</v>
      </c>
    </row>
    <row r="2719" spans="1:4">
      <c r="A2719" s="40">
        <v>38224</v>
      </c>
      <c r="B2719" s="41" t="s">
        <v>120</v>
      </c>
      <c r="C2719" s="42">
        <v>17</v>
      </c>
      <c r="D2719" s="41">
        <v>6.7371428571428602</v>
      </c>
    </row>
    <row r="2720" spans="1:4">
      <c r="A2720" s="40">
        <v>38224</v>
      </c>
      <c r="B2720" s="41" t="s">
        <v>120</v>
      </c>
      <c r="C2720" s="42">
        <v>18</v>
      </c>
      <c r="D2720" s="41">
        <v>6.8511904761904798</v>
      </c>
    </row>
    <row r="2721" spans="1:4">
      <c r="A2721" s="40">
        <v>38224</v>
      </c>
      <c r="B2721" s="41" t="s">
        <v>120</v>
      </c>
      <c r="C2721" s="42">
        <v>19</v>
      </c>
      <c r="D2721" s="41">
        <v>6.27507163323782</v>
      </c>
    </row>
    <row r="2722" spans="1:4">
      <c r="A2722" s="40">
        <v>38224</v>
      </c>
      <c r="B2722" s="41" t="s">
        <v>120</v>
      </c>
      <c r="C2722" s="42">
        <v>20</v>
      </c>
      <c r="D2722" s="41">
        <v>6.29142857142857</v>
      </c>
    </row>
    <row r="2723" spans="1:4">
      <c r="A2723" s="40">
        <v>38224</v>
      </c>
      <c r="B2723" s="41" t="s">
        <v>120</v>
      </c>
      <c r="C2723" s="42">
        <v>21</v>
      </c>
      <c r="D2723" s="41">
        <v>6.1116883116883098</v>
      </c>
    </row>
    <row r="2724" spans="1:4">
      <c r="A2724" s="40">
        <v>38224</v>
      </c>
      <c r="B2724" s="41" t="s">
        <v>120</v>
      </c>
      <c r="C2724" s="42">
        <v>22</v>
      </c>
      <c r="D2724" s="41">
        <v>6.3068783068783096</v>
      </c>
    </row>
    <row r="2725" spans="1:4">
      <c r="A2725" s="40">
        <v>38224</v>
      </c>
      <c r="B2725" s="41" t="s">
        <v>120</v>
      </c>
      <c r="C2725" s="42">
        <v>23</v>
      </c>
      <c r="D2725" s="41">
        <v>6.5027472527472501</v>
      </c>
    </row>
    <row r="2726" spans="1:4">
      <c r="A2726" s="40">
        <v>38224</v>
      </c>
      <c r="B2726" s="41" t="s">
        <v>120</v>
      </c>
      <c r="C2726" s="42">
        <v>24</v>
      </c>
      <c r="D2726" s="41">
        <v>6.3571428571428603</v>
      </c>
    </row>
    <row r="2727" spans="1:4">
      <c r="A2727" s="40">
        <v>38224</v>
      </c>
      <c r="B2727" s="41" t="s">
        <v>120</v>
      </c>
      <c r="C2727" s="42">
        <v>25</v>
      </c>
      <c r="D2727" s="41">
        <v>7.0526315789473699</v>
      </c>
    </row>
    <row r="2728" spans="1:4">
      <c r="A2728" s="40">
        <v>38224</v>
      </c>
      <c r="B2728" s="41" t="s">
        <v>120</v>
      </c>
      <c r="C2728" s="42">
        <v>26</v>
      </c>
      <c r="D2728" s="41">
        <v>6.1291208791208804</v>
      </c>
    </row>
    <row r="2729" spans="1:4">
      <c r="A2729" s="40">
        <v>38225</v>
      </c>
      <c r="B2729" s="41" t="s">
        <v>121</v>
      </c>
      <c r="C2729" s="42">
        <v>1</v>
      </c>
      <c r="D2729" s="41">
        <v>6.9477611940298498</v>
      </c>
    </row>
    <row r="2730" spans="1:4">
      <c r="A2730" s="40">
        <v>38225</v>
      </c>
      <c r="B2730" s="41" t="s">
        <v>121</v>
      </c>
      <c r="C2730" s="42">
        <v>2</v>
      </c>
      <c r="D2730" s="41">
        <v>7.0314769975786904</v>
      </c>
    </row>
    <row r="2731" spans="1:4">
      <c r="A2731" s="40">
        <v>38225</v>
      </c>
      <c r="B2731" s="41" t="s">
        <v>121</v>
      </c>
      <c r="C2731" s="42">
        <v>3</v>
      </c>
      <c r="D2731" s="41">
        <v>7.1621271076523998</v>
      </c>
    </row>
    <row r="2732" spans="1:4">
      <c r="A2732" s="40">
        <v>38225</v>
      </c>
      <c r="B2732" s="41" t="s">
        <v>121</v>
      </c>
      <c r="C2732" s="42">
        <v>4</v>
      </c>
      <c r="D2732" s="41">
        <v>7.0846994535519103</v>
      </c>
    </row>
    <row r="2733" spans="1:4">
      <c r="A2733" s="40">
        <v>38225</v>
      </c>
      <c r="B2733" s="41" t="s">
        <v>121</v>
      </c>
      <c r="C2733" s="42">
        <v>5</v>
      </c>
      <c r="D2733" s="41">
        <v>6.7167487684729101</v>
      </c>
    </row>
    <row r="2734" spans="1:4">
      <c r="A2734" s="40">
        <v>38225</v>
      </c>
      <c r="B2734" s="41" t="s">
        <v>121</v>
      </c>
      <c r="C2734" s="42">
        <v>6</v>
      </c>
      <c r="D2734" s="41">
        <v>7.6228571428571401</v>
      </c>
    </row>
    <row r="2735" spans="1:4">
      <c r="A2735" s="40">
        <v>38225</v>
      </c>
      <c r="B2735" s="41" t="s">
        <v>121</v>
      </c>
      <c r="C2735" s="42">
        <v>7</v>
      </c>
      <c r="D2735" s="41">
        <v>8.2141779788838605</v>
      </c>
    </row>
    <row r="2736" spans="1:4">
      <c r="A2736" s="40">
        <v>38225</v>
      </c>
      <c r="B2736" s="41" t="s">
        <v>121</v>
      </c>
      <c r="C2736" s="42">
        <v>8</v>
      </c>
      <c r="D2736" s="41">
        <v>6.1551724137930997</v>
      </c>
    </row>
    <row r="2737" spans="1:4">
      <c r="A2737" s="40">
        <v>38225</v>
      </c>
      <c r="B2737" s="41" t="s">
        <v>121</v>
      </c>
      <c r="C2737" s="42">
        <v>9</v>
      </c>
      <c r="D2737" s="41">
        <v>6.6730769230769198</v>
      </c>
    </row>
    <row r="2738" spans="1:4">
      <c r="A2738" s="40">
        <v>38225</v>
      </c>
      <c r="B2738" s="41" t="s">
        <v>121</v>
      </c>
      <c r="C2738" s="42">
        <v>10</v>
      </c>
      <c r="D2738" s="41">
        <v>6.53571428571429</v>
      </c>
    </row>
    <row r="2739" spans="1:4">
      <c r="A2739" s="40">
        <v>38225</v>
      </c>
      <c r="B2739" s="41" t="s">
        <v>121</v>
      </c>
      <c r="C2739" s="42">
        <v>11</v>
      </c>
      <c r="D2739" s="41">
        <v>7.0051948051948099</v>
      </c>
    </row>
    <row r="2740" spans="1:4">
      <c r="A2740" s="40">
        <v>38225</v>
      </c>
      <c r="B2740" s="41" t="s">
        <v>121</v>
      </c>
      <c r="C2740" s="42">
        <v>12</v>
      </c>
      <c r="D2740" s="41">
        <v>6.9495798319327697</v>
      </c>
    </row>
    <row r="2741" spans="1:4">
      <c r="A2741" s="40">
        <v>38225</v>
      </c>
      <c r="B2741" s="41" t="s">
        <v>121</v>
      </c>
      <c r="C2741" s="42">
        <v>13</v>
      </c>
      <c r="D2741" s="41">
        <v>6.9215686274509798</v>
      </c>
    </row>
    <row r="2742" spans="1:4">
      <c r="A2742" s="40">
        <v>38225</v>
      </c>
      <c r="B2742" s="41" t="s">
        <v>121</v>
      </c>
      <c r="C2742" s="42">
        <v>14</v>
      </c>
      <c r="D2742" s="41">
        <v>6.3841961852860996</v>
      </c>
    </row>
    <row r="2743" spans="1:4">
      <c r="A2743" s="40">
        <v>38225</v>
      </c>
      <c r="B2743" s="41" t="s">
        <v>121</v>
      </c>
      <c r="C2743" s="42">
        <v>15</v>
      </c>
      <c r="D2743" s="41">
        <v>8.0526315789473699</v>
      </c>
    </row>
    <row r="2744" spans="1:4">
      <c r="A2744" s="40">
        <v>38225</v>
      </c>
      <c r="B2744" s="41" t="s">
        <v>121</v>
      </c>
      <c r="C2744" s="42">
        <v>16</v>
      </c>
      <c r="D2744" s="41">
        <v>6.9546742209631702</v>
      </c>
    </row>
    <row r="2745" spans="1:4">
      <c r="A2745" s="40">
        <v>38225</v>
      </c>
      <c r="B2745" s="41" t="s">
        <v>121</v>
      </c>
      <c r="C2745" s="42">
        <v>17</v>
      </c>
      <c r="D2745" s="41">
        <v>7.0555555555555598</v>
      </c>
    </row>
    <row r="2746" spans="1:4">
      <c r="A2746" s="40">
        <v>38225</v>
      </c>
      <c r="B2746" s="41" t="s">
        <v>121</v>
      </c>
      <c r="C2746" s="42">
        <v>18</v>
      </c>
      <c r="D2746" s="41">
        <v>8.0973451327433601</v>
      </c>
    </row>
    <row r="2747" spans="1:4">
      <c r="A2747" s="40">
        <v>38225</v>
      </c>
      <c r="B2747" s="41" t="s">
        <v>121</v>
      </c>
      <c r="C2747" s="42">
        <v>19</v>
      </c>
      <c r="D2747" s="41">
        <v>8.0942562592047107</v>
      </c>
    </row>
    <row r="2748" spans="1:4">
      <c r="A2748" s="40">
        <v>38225</v>
      </c>
      <c r="B2748" s="41" t="s">
        <v>121</v>
      </c>
      <c r="C2748" s="42">
        <v>20</v>
      </c>
      <c r="D2748" s="41">
        <v>7.7111913357400699</v>
      </c>
    </row>
    <row r="2749" spans="1:4">
      <c r="A2749" s="40">
        <v>38225</v>
      </c>
      <c r="B2749" s="41" t="s">
        <v>121</v>
      </c>
      <c r="C2749" s="42">
        <v>21</v>
      </c>
      <c r="D2749" s="41">
        <v>6.7245989304812799</v>
      </c>
    </row>
    <row r="2750" spans="1:4">
      <c r="A2750" s="40">
        <v>38225</v>
      </c>
      <c r="B2750" s="41" t="s">
        <v>121</v>
      </c>
      <c r="C2750" s="42">
        <v>22</v>
      </c>
      <c r="D2750" s="41">
        <v>7.4776902887139096</v>
      </c>
    </row>
    <row r="2751" spans="1:4">
      <c r="A2751" s="40">
        <v>38225</v>
      </c>
      <c r="B2751" s="41" t="s">
        <v>121</v>
      </c>
      <c r="C2751" s="42">
        <v>23</v>
      </c>
      <c r="D2751" s="41">
        <v>7.65081618168914</v>
      </c>
    </row>
    <row r="2752" spans="1:4">
      <c r="A2752" s="40">
        <v>38225</v>
      </c>
      <c r="B2752" s="41" t="s">
        <v>121</v>
      </c>
      <c r="C2752" s="42">
        <v>24</v>
      </c>
      <c r="D2752" s="41">
        <v>7.0317460317460299</v>
      </c>
    </row>
    <row r="2753" spans="1:4">
      <c r="A2753" s="40">
        <v>38225</v>
      </c>
      <c r="B2753" s="41" t="s">
        <v>121</v>
      </c>
      <c r="C2753" s="42">
        <v>25</v>
      </c>
      <c r="D2753" s="41">
        <v>7.2727272727272698</v>
      </c>
    </row>
    <row r="2754" spans="1:4">
      <c r="A2754" s="40">
        <v>38225</v>
      </c>
      <c r="B2754" s="41" t="s">
        <v>121</v>
      </c>
      <c r="C2754" s="42">
        <v>26</v>
      </c>
      <c r="D2754" s="41">
        <v>7.0125313283208</v>
      </c>
    </row>
    <row r="2755" spans="1:4">
      <c r="A2755" s="40">
        <v>38226</v>
      </c>
      <c r="B2755" s="41" t="s">
        <v>122</v>
      </c>
      <c r="C2755" s="42">
        <v>1</v>
      </c>
      <c r="D2755" s="41">
        <v>5.5246305418719199</v>
      </c>
    </row>
    <row r="2756" spans="1:4">
      <c r="A2756" s="40">
        <v>38226</v>
      </c>
      <c r="B2756" s="41" t="s">
        <v>122</v>
      </c>
      <c r="C2756" s="42">
        <v>2</v>
      </c>
      <c r="D2756" s="41">
        <v>6.0632318501171003</v>
      </c>
    </row>
    <row r="2757" spans="1:4">
      <c r="A2757" s="40">
        <v>38226</v>
      </c>
      <c r="B2757" s="41" t="s">
        <v>122</v>
      </c>
      <c r="C2757" s="42">
        <v>3</v>
      </c>
      <c r="D2757" s="41">
        <v>6.8539042821158702</v>
      </c>
    </row>
    <row r="2758" spans="1:4">
      <c r="A2758" s="40">
        <v>38226</v>
      </c>
      <c r="B2758" s="41" t="s">
        <v>122</v>
      </c>
      <c r="C2758" s="42">
        <v>4</v>
      </c>
      <c r="D2758" s="41">
        <v>7.3342465753424699</v>
      </c>
    </row>
    <row r="2759" spans="1:4">
      <c r="A2759" s="40">
        <v>38226</v>
      </c>
      <c r="B2759" s="41" t="s">
        <v>122</v>
      </c>
      <c r="C2759" s="42">
        <v>5</v>
      </c>
      <c r="D2759" s="41">
        <v>8.2549019607843093</v>
      </c>
    </row>
    <row r="2760" spans="1:4">
      <c r="A2760" s="40">
        <v>38226</v>
      </c>
      <c r="B2760" s="41" t="s">
        <v>122</v>
      </c>
      <c r="C2760" s="42">
        <v>6</v>
      </c>
      <c r="D2760" s="41">
        <v>6.93314366998578</v>
      </c>
    </row>
    <row r="2761" spans="1:4">
      <c r="A2761" s="40">
        <v>38226</v>
      </c>
      <c r="B2761" s="41" t="s">
        <v>122</v>
      </c>
      <c r="C2761" s="42">
        <v>7</v>
      </c>
      <c r="D2761" s="41">
        <v>8.2923420905533796</v>
      </c>
    </row>
    <row r="2762" spans="1:4">
      <c r="A2762" s="40">
        <v>38226</v>
      </c>
      <c r="B2762" s="41" t="s">
        <v>122</v>
      </c>
      <c r="C2762" s="42">
        <v>8</v>
      </c>
      <c r="D2762" s="41">
        <v>9.0521541950113402</v>
      </c>
    </row>
    <row r="2763" spans="1:4">
      <c r="A2763" s="40">
        <v>38226</v>
      </c>
      <c r="B2763" s="41" t="s">
        <v>122</v>
      </c>
      <c r="C2763" s="42">
        <v>9</v>
      </c>
      <c r="D2763" s="41">
        <v>7.9378091872791501</v>
      </c>
    </row>
    <row r="2764" spans="1:4">
      <c r="A2764" s="40">
        <v>38226</v>
      </c>
      <c r="B2764" s="41" t="s">
        <v>122</v>
      </c>
      <c r="C2764" s="42">
        <v>10</v>
      </c>
      <c r="D2764" s="41">
        <v>7.5142857142857098</v>
      </c>
    </row>
    <row r="2765" spans="1:4">
      <c r="A2765" s="40">
        <v>38226</v>
      </c>
      <c r="B2765" s="41" t="s">
        <v>122</v>
      </c>
      <c r="C2765" s="42">
        <v>11</v>
      </c>
      <c r="D2765" s="41">
        <v>8.8921282798833801</v>
      </c>
    </row>
    <row r="2766" spans="1:4">
      <c r="A2766" s="40">
        <v>38226</v>
      </c>
      <c r="B2766" s="41" t="s">
        <v>122</v>
      </c>
      <c r="C2766" s="42">
        <v>12</v>
      </c>
      <c r="D2766" s="41">
        <v>8.3295454545454604</v>
      </c>
    </row>
    <row r="2767" spans="1:4">
      <c r="A2767" s="40">
        <v>38226</v>
      </c>
      <c r="B2767" s="41" t="s">
        <v>122</v>
      </c>
      <c r="C2767" s="42">
        <v>13</v>
      </c>
      <c r="D2767" s="41">
        <v>9.1845238095238102</v>
      </c>
    </row>
    <row r="2768" spans="1:4">
      <c r="A2768" s="40">
        <v>38226</v>
      </c>
      <c r="B2768" s="41" t="s">
        <v>122</v>
      </c>
      <c r="C2768" s="42">
        <v>14</v>
      </c>
      <c r="D2768" s="41">
        <v>7.8207282913165299</v>
      </c>
    </row>
    <row r="2769" spans="1:4">
      <c r="A2769" s="40">
        <v>38226</v>
      </c>
      <c r="B2769" s="41" t="s">
        <v>122</v>
      </c>
      <c r="C2769" s="42">
        <v>15</v>
      </c>
      <c r="D2769" s="41">
        <v>8.8800000000000008</v>
      </c>
    </row>
    <row r="2770" spans="1:4">
      <c r="A2770" s="40">
        <v>38226</v>
      </c>
      <c r="B2770" s="41" t="s">
        <v>122</v>
      </c>
      <c r="C2770" s="42">
        <v>16</v>
      </c>
      <c r="D2770" s="41">
        <v>10.0952380952381</v>
      </c>
    </row>
    <row r="2771" spans="1:4">
      <c r="A2771" s="40">
        <v>38226</v>
      </c>
      <c r="B2771" s="41" t="s">
        <v>122</v>
      </c>
      <c r="C2771" s="42">
        <v>17</v>
      </c>
      <c r="D2771" s="41">
        <v>9.7771428571428594</v>
      </c>
    </row>
    <row r="2772" spans="1:4">
      <c r="A2772" s="40">
        <v>38226</v>
      </c>
      <c r="B2772" s="41" t="s">
        <v>122</v>
      </c>
      <c r="C2772" s="42">
        <v>18</v>
      </c>
      <c r="D2772" s="41">
        <v>9.3081232492997206</v>
      </c>
    </row>
    <row r="2773" spans="1:4">
      <c r="A2773" s="40">
        <v>38226</v>
      </c>
      <c r="B2773" s="41" t="s">
        <v>122</v>
      </c>
      <c r="C2773" s="42">
        <v>19</v>
      </c>
      <c r="D2773" s="41">
        <v>8.4453781512605008</v>
      </c>
    </row>
    <row r="2774" spans="1:4">
      <c r="A2774" s="40">
        <v>38226</v>
      </c>
      <c r="B2774" s="41" t="s">
        <v>122</v>
      </c>
      <c r="C2774" s="42">
        <v>20</v>
      </c>
      <c r="D2774" s="41">
        <v>8.1204013377926394</v>
      </c>
    </row>
    <row r="2775" spans="1:4">
      <c r="A2775" s="40">
        <v>38226</v>
      </c>
      <c r="B2775" s="41" t="s">
        <v>122</v>
      </c>
      <c r="C2775" s="42">
        <v>21</v>
      </c>
      <c r="D2775" s="41">
        <v>7.6878306878306901</v>
      </c>
    </row>
    <row r="2776" spans="1:4">
      <c r="A2776" s="40">
        <v>38226</v>
      </c>
      <c r="B2776" s="41" t="s">
        <v>122</v>
      </c>
      <c r="C2776" s="42">
        <v>22</v>
      </c>
      <c r="D2776" s="41">
        <v>8.5801749271136991</v>
      </c>
    </row>
    <row r="2777" spans="1:4">
      <c r="A2777" s="40">
        <v>38226</v>
      </c>
      <c r="B2777" s="41" t="s">
        <v>122</v>
      </c>
      <c r="C2777" s="42">
        <v>23</v>
      </c>
      <c r="D2777" s="41">
        <v>8.5606469002695391</v>
      </c>
    </row>
    <row r="2778" spans="1:4">
      <c r="A2778" s="40">
        <v>38226</v>
      </c>
      <c r="B2778" s="41" t="s">
        <v>122</v>
      </c>
      <c r="C2778" s="42">
        <v>24</v>
      </c>
      <c r="D2778" s="41">
        <v>6.3208020050125304</v>
      </c>
    </row>
    <row r="2779" spans="1:4">
      <c r="A2779" s="40">
        <v>38226</v>
      </c>
      <c r="B2779" s="41" t="s">
        <v>122</v>
      </c>
      <c r="C2779" s="42">
        <v>25</v>
      </c>
      <c r="D2779" s="41">
        <v>8.3675849811153107</v>
      </c>
    </row>
    <row r="2780" spans="1:4">
      <c r="A2780" s="40">
        <v>38226</v>
      </c>
      <c r="B2780" s="41" t="s">
        <v>122</v>
      </c>
      <c r="C2780" s="42">
        <v>26</v>
      </c>
      <c r="D2780" s="41">
        <v>6.2312925170067999</v>
      </c>
    </row>
    <row r="2781" spans="1:4">
      <c r="A2781" s="40">
        <v>38227</v>
      </c>
      <c r="B2781" s="41" t="s">
        <v>123</v>
      </c>
      <c r="C2781" s="42">
        <v>1</v>
      </c>
      <c r="D2781" s="41">
        <v>4.0912698412698401</v>
      </c>
    </row>
    <row r="2782" spans="1:4">
      <c r="A2782" s="40">
        <v>38227</v>
      </c>
      <c r="B2782" s="41" t="s">
        <v>123</v>
      </c>
      <c r="C2782" s="42">
        <v>2</v>
      </c>
      <c r="D2782" s="41">
        <v>5.0641399416909598</v>
      </c>
    </row>
    <row r="2783" spans="1:4">
      <c r="A2783" s="40">
        <v>38227</v>
      </c>
      <c r="B2783" s="41" t="s">
        <v>123</v>
      </c>
      <c r="C2783" s="42">
        <v>3</v>
      </c>
      <c r="D2783" s="41">
        <v>6.2237196765498703</v>
      </c>
    </row>
    <row r="2784" spans="1:4">
      <c r="A2784" s="40">
        <v>38227</v>
      </c>
      <c r="B2784" s="41" t="s">
        <v>123</v>
      </c>
      <c r="C2784" s="42">
        <v>4</v>
      </c>
      <c r="D2784" s="41">
        <v>6.5142857142857098</v>
      </c>
    </row>
    <row r="2785" spans="1:4">
      <c r="A2785" s="40">
        <v>38227</v>
      </c>
      <c r="B2785" s="41" t="s">
        <v>123</v>
      </c>
      <c r="C2785" s="42">
        <v>5</v>
      </c>
      <c r="D2785" s="41">
        <v>6.2052631578947404</v>
      </c>
    </row>
    <row r="2786" spans="1:4">
      <c r="A2786" s="40">
        <v>38227</v>
      </c>
      <c r="B2786" s="41" t="s">
        <v>123</v>
      </c>
      <c r="C2786" s="42">
        <v>6</v>
      </c>
      <c r="D2786" s="41">
        <v>5.2705078125</v>
      </c>
    </row>
    <row r="2787" spans="1:4">
      <c r="A2787" s="40">
        <v>38227</v>
      </c>
      <c r="B2787" s="41" t="s">
        <v>123</v>
      </c>
      <c r="C2787" s="42">
        <v>7</v>
      </c>
      <c r="D2787" s="41">
        <v>6</v>
      </c>
    </row>
    <row r="2788" spans="1:4">
      <c r="A2788" s="40">
        <v>38227</v>
      </c>
      <c r="B2788" s="41" t="s">
        <v>123</v>
      </c>
      <c r="C2788" s="42">
        <v>8</v>
      </c>
      <c r="D2788" s="41">
        <v>6.2537593984962401</v>
      </c>
    </row>
    <row r="2789" spans="1:4">
      <c r="A2789" s="40">
        <v>38227</v>
      </c>
      <c r="B2789" s="41" t="s">
        <v>123</v>
      </c>
      <c r="C2789" s="42">
        <v>9</v>
      </c>
      <c r="D2789" s="41">
        <v>5.9224376731301902</v>
      </c>
    </row>
    <row r="2790" spans="1:4">
      <c r="A2790" s="40">
        <v>38227</v>
      </c>
      <c r="B2790" s="41" t="s">
        <v>123</v>
      </c>
      <c r="C2790" s="42">
        <v>10</v>
      </c>
      <c r="D2790" s="41">
        <v>5.3866995073891601</v>
      </c>
    </row>
    <row r="2791" spans="1:4">
      <c r="A2791" s="40">
        <v>38227</v>
      </c>
      <c r="B2791" s="41" t="s">
        <v>123</v>
      </c>
      <c r="C2791" s="42">
        <v>11</v>
      </c>
      <c r="D2791" s="41">
        <v>7.5047619047619003</v>
      </c>
    </row>
    <row r="2792" spans="1:4">
      <c r="A2792" s="40">
        <v>38227</v>
      </c>
      <c r="B2792" s="41" t="s">
        <v>123</v>
      </c>
      <c r="C2792" s="42">
        <v>12</v>
      </c>
      <c r="D2792" s="41">
        <v>5.9841269841269797</v>
      </c>
    </row>
    <row r="2793" spans="1:4">
      <c r="A2793" s="40">
        <v>38227</v>
      </c>
      <c r="B2793" s="41" t="s">
        <v>123</v>
      </c>
      <c r="C2793" s="42">
        <v>13</v>
      </c>
      <c r="D2793" s="41">
        <v>7.3571428571428603</v>
      </c>
    </row>
    <row r="2794" spans="1:4">
      <c r="A2794" s="40">
        <v>38227</v>
      </c>
      <c r="B2794" s="41" t="s">
        <v>123</v>
      </c>
      <c r="C2794" s="42">
        <v>14</v>
      </c>
      <c r="D2794" s="41">
        <v>4.5170068027210899</v>
      </c>
    </row>
    <row r="2795" spans="1:4">
      <c r="A2795" s="40">
        <v>38227</v>
      </c>
      <c r="B2795" s="41" t="s">
        <v>123</v>
      </c>
      <c r="C2795" s="42">
        <v>15</v>
      </c>
      <c r="D2795" s="41">
        <v>6.2202380952380896</v>
      </c>
    </row>
    <row r="2796" spans="1:4">
      <c r="A2796" s="40">
        <v>38227</v>
      </c>
      <c r="B2796" s="41" t="s">
        <v>123</v>
      </c>
      <c r="C2796" s="42">
        <v>16</v>
      </c>
      <c r="D2796" s="41">
        <v>6.5142857142857098</v>
      </c>
    </row>
    <row r="2797" spans="1:4">
      <c r="A2797" s="40">
        <v>38227</v>
      </c>
      <c r="B2797" s="41" t="s">
        <v>123</v>
      </c>
      <c r="C2797" s="42">
        <v>17</v>
      </c>
      <c r="D2797" s="41">
        <v>6.2915451895043697</v>
      </c>
    </row>
    <row r="2798" spans="1:4">
      <c r="A2798" s="40">
        <v>38227</v>
      </c>
      <c r="B2798" s="41" t="s">
        <v>123</v>
      </c>
      <c r="C2798" s="42">
        <v>18</v>
      </c>
      <c r="D2798" s="41">
        <v>7.3531746031746001</v>
      </c>
    </row>
    <row r="2799" spans="1:4">
      <c r="A2799" s="40">
        <v>38227</v>
      </c>
      <c r="B2799" s="41" t="s">
        <v>123</v>
      </c>
      <c r="C2799" s="42">
        <v>19</v>
      </c>
      <c r="D2799" s="41">
        <v>6.8952380952381001</v>
      </c>
    </row>
    <row r="2800" spans="1:4">
      <c r="A2800" s="40">
        <v>38227</v>
      </c>
      <c r="B2800" s="41" t="s">
        <v>123</v>
      </c>
      <c r="C2800" s="42">
        <v>20</v>
      </c>
      <c r="D2800" s="41">
        <v>6.7371428571428602</v>
      </c>
    </row>
    <row r="2801" spans="1:4">
      <c r="A2801" s="40">
        <v>38227</v>
      </c>
      <c r="B2801" s="41" t="s">
        <v>123</v>
      </c>
      <c r="C2801" s="42">
        <v>21</v>
      </c>
      <c r="D2801" s="41">
        <v>6.6997084548104997</v>
      </c>
    </row>
    <row r="2802" spans="1:4">
      <c r="A2802" s="40">
        <v>38227</v>
      </c>
      <c r="B2802" s="41" t="s">
        <v>123</v>
      </c>
      <c r="C2802" s="42">
        <v>22</v>
      </c>
      <c r="D2802" s="41">
        <v>6.4441558441558398</v>
      </c>
    </row>
    <row r="2803" spans="1:4">
      <c r="A2803" s="40">
        <v>38227</v>
      </c>
      <c r="B2803" s="41" t="s">
        <v>123</v>
      </c>
      <c r="C2803" s="42">
        <v>23</v>
      </c>
      <c r="D2803" s="41">
        <v>6.75142857142857</v>
      </c>
    </row>
    <row r="2804" spans="1:4">
      <c r="A2804" s="40">
        <v>38227</v>
      </c>
      <c r="B2804" s="41" t="s">
        <v>123</v>
      </c>
      <c r="C2804" s="42">
        <v>24</v>
      </c>
      <c r="D2804" s="41">
        <v>4.3207547169811296</v>
      </c>
    </row>
    <row r="2805" spans="1:4">
      <c r="A2805" s="40">
        <v>38227</v>
      </c>
      <c r="B2805" s="41" t="s">
        <v>123</v>
      </c>
      <c r="C2805" s="42">
        <v>25</v>
      </c>
      <c r="D2805" s="41">
        <v>6.3588235294117599</v>
      </c>
    </row>
    <row r="2806" spans="1:4">
      <c r="A2806" s="40">
        <v>38227</v>
      </c>
      <c r="B2806" s="41" t="s">
        <v>123</v>
      </c>
      <c r="C2806" s="42">
        <v>26</v>
      </c>
      <c r="D2806" s="41">
        <v>5.4656084656084696</v>
      </c>
    </row>
    <row r="2807" spans="1:4">
      <c r="A2807" s="40">
        <v>38228</v>
      </c>
      <c r="B2807" s="41" t="s">
        <v>124</v>
      </c>
      <c r="C2807" s="42">
        <v>1</v>
      </c>
      <c r="D2807" s="41">
        <v>4.4326710816777002</v>
      </c>
    </row>
    <row r="2808" spans="1:4">
      <c r="A2808" s="40">
        <v>38228</v>
      </c>
      <c r="B2808" s="41" t="s">
        <v>124</v>
      </c>
      <c r="C2808" s="42">
        <v>2</v>
      </c>
      <c r="D2808" s="41">
        <v>5.4446262956901297</v>
      </c>
    </row>
    <row r="2809" spans="1:4">
      <c r="A2809" s="40">
        <v>38228</v>
      </c>
      <c r="B2809" s="41" t="s">
        <v>124</v>
      </c>
      <c r="C2809" s="42">
        <v>3</v>
      </c>
      <c r="D2809" s="41">
        <v>5.4408163265306104</v>
      </c>
    </row>
    <row r="2810" spans="1:4">
      <c r="A2810" s="40">
        <v>38228</v>
      </c>
      <c r="B2810" s="41" t="s">
        <v>124</v>
      </c>
      <c r="C2810" s="42">
        <v>4</v>
      </c>
      <c r="D2810" s="41">
        <v>6.4285714285714297</v>
      </c>
    </row>
    <row r="2811" spans="1:4">
      <c r="A2811" s="40">
        <v>38228</v>
      </c>
      <c r="B2811" s="41" t="s">
        <v>124</v>
      </c>
      <c r="C2811" s="42">
        <v>5</v>
      </c>
      <c r="D2811" s="41">
        <v>6.6797235023041504</v>
      </c>
    </row>
    <row r="2812" spans="1:4">
      <c r="A2812" s="40">
        <v>38228</v>
      </c>
      <c r="B2812" s="41" t="s">
        <v>124</v>
      </c>
      <c r="C2812" s="42">
        <v>6</v>
      </c>
      <c r="D2812" s="41">
        <v>6.49246231155779</v>
      </c>
    </row>
    <row r="2813" spans="1:4">
      <c r="A2813" s="40">
        <v>38228</v>
      </c>
      <c r="B2813" s="41" t="s">
        <v>124</v>
      </c>
      <c r="C2813" s="42">
        <v>7</v>
      </c>
      <c r="D2813" s="41">
        <v>7.7399293286219102</v>
      </c>
    </row>
    <row r="2814" spans="1:4">
      <c r="A2814" s="40">
        <v>38228</v>
      </c>
      <c r="B2814" s="41" t="s">
        <v>124</v>
      </c>
      <c r="C2814" s="42">
        <v>8</v>
      </c>
      <c r="D2814" s="41">
        <v>7.1439894319682997</v>
      </c>
    </row>
    <row r="2815" spans="1:4">
      <c r="A2815" s="40">
        <v>38228</v>
      </c>
      <c r="B2815" s="41" t="s">
        <v>124</v>
      </c>
      <c r="C2815" s="42">
        <v>9</v>
      </c>
      <c r="D2815" s="41">
        <v>4.88290398126464</v>
      </c>
    </row>
    <row r="2816" spans="1:4">
      <c r="A2816" s="40">
        <v>38228</v>
      </c>
      <c r="B2816" s="41" t="s">
        <v>124</v>
      </c>
      <c r="C2816" s="42">
        <v>10</v>
      </c>
      <c r="D2816" s="41">
        <v>6.9902200488997597</v>
      </c>
    </row>
    <row r="2817" spans="1:4">
      <c r="A2817" s="40">
        <v>38228</v>
      </c>
      <c r="B2817" s="41" t="s">
        <v>124</v>
      </c>
      <c r="C2817" s="42">
        <v>11</v>
      </c>
      <c r="D2817" s="41">
        <v>6.6017897091722597</v>
      </c>
    </row>
    <row r="2818" spans="1:4">
      <c r="A2818" s="40">
        <v>38228</v>
      </c>
      <c r="B2818" s="41" t="s">
        <v>124</v>
      </c>
      <c r="C2818" s="42">
        <v>12</v>
      </c>
      <c r="D2818" s="41">
        <v>7.2549019607843102</v>
      </c>
    </row>
    <row r="2819" spans="1:4">
      <c r="A2819" s="40">
        <v>38228</v>
      </c>
      <c r="B2819" s="41" t="s">
        <v>124</v>
      </c>
      <c r="C2819" s="42">
        <v>13</v>
      </c>
      <c r="D2819" s="41">
        <v>7.4441687344913197</v>
      </c>
    </row>
    <row r="2820" spans="1:4">
      <c r="A2820" s="40">
        <v>38228</v>
      </c>
      <c r="B2820" s="41" t="s">
        <v>124</v>
      </c>
      <c r="C2820" s="42">
        <v>14</v>
      </c>
      <c r="D2820" s="41">
        <v>6.6545454545454499</v>
      </c>
    </row>
    <row r="2821" spans="1:4">
      <c r="A2821" s="40">
        <v>38228</v>
      </c>
      <c r="B2821" s="41" t="s">
        <v>124</v>
      </c>
      <c r="C2821" s="42">
        <v>15</v>
      </c>
      <c r="D2821" s="41">
        <v>7.1160714285714297</v>
      </c>
    </row>
    <row r="2822" spans="1:4">
      <c r="A2822" s="40">
        <v>38228</v>
      </c>
      <c r="B2822" s="41" t="s">
        <v>124</v>
      </c>
      <c r="C2822" s="42">
        <v>16</v>
      </c>
      <c r="D2822" s="41">
        <v>9.62937062937063</v>
      </c>
    </row>
    <row r="2823" spans="1:4">
      <c r="A2823" s="40">
        <v>38228</v>
      </c>
      <c r="B2823" s="41" t="s">
        <v>124</v>
      </c>
      <c r="C2823" s="42">
        <v>17</v>
      </c>
      <c r="D2823" s="41">
        <v>8.6045112781954902</v>
      </c>
    </row>
    <row r="2824" spans="1:4">
      <c r="A2824" s="40">
        <v>38228</v>
      </c>
      <c r="B2824" s="41" t="s">
        <v>124</v>
      </c>
      <c r="C2824" s="42">
        <v>18</v>
      </c>
      <c r="D2824" s="41">
        <v>7.6171428571428601</v>
      </c>
    </row>
    <row r="2825" spans="1:4">
      <c r="A2825" s="40">
        <v>38228</v>
      </c>
      <c r="B2825" s="41" t="s">
        <v>124</v>
      </c>
      <c r="C2825" s="42">
        <v>19</v>
      </c>
      <c r="D2825" s="41">
        <v>7.0393700787401601</v>
      </c>
    </row>
    <row r="2826" spans="1:4">
      <c r="A2826" s="40">
        <v>38228</v>
      </c>
      <c r="B2826" s="41" t="s">
        <v>124</v>
      </c>
      <c r="C2826" s="42">
        <v>20</v>
      </c>
      <c r="D2826" s="41">
        <v>7.5392809587217</v>
      </c>
    </row>
    <row r="2827" spans="1:4">
      <c r="A2827" s="40">
        <v>38228</v>
      </c>
      <c r="B2827" s="41" t="s">
        <v>124</v>
      </c>
      <c r="C2827" s="42">
        <v>21</v>
      </c>
      <c r="D2827" s="41">
        <v>7.6284916201117303</v>
      </c>
    </row>
    <row r="2828" spans="1:4">
      <c r="A2828" s="40">
        <v>38228</v>
      </c>
      <c r="B2828" s="41" t="s">
        <v>124</v>
      </c>
      <c r="C2828" s="42">
        <v>22</v>
      </c>
      <c r="D2828" s="41">
        <v>6.7710280373831804</v>
      </c>
    </row>
    <row r="2829" spans="1:4">
      <c r="A2829" s="40">
        <v>38228</v>
      </c>
      <c r="B2829" s="41" t="s">
        <v>124</v>
      </c>
      <c r="C2829" s="42">
        <v>23</v>
      </c>
      <c r="D2829" s="41">
        <v>7.8285714285714301</v>
      </c>
    </row>
    <row r="2830" spans="1:4">
      <c r="A2830" s="40">
        <v>38228</v>
      </c>
      <c r="B2830" s="41" t="s">
        <v>124</v>
      </c>
      <c r="C2830" s="42">
        <v>24</v>
      </c>
      <c r="D2830" s="41">
        <v>7.4811594202898597</v>
      </c>
    </row>
    <row r="2831" spans="1:4">
      <c r="A2831" s="40">
        <v>38228</v>
      </c>
      <c r="B2831" s="41" t="s">
        <v>124</v>
      </c>
      <c r="C2831" s="42">
        <v>25</v>
      </c>
      <c r="D2831" s="41">
        <v>6.7412223667100104</v>
      </c>
    </row>
    <row r="2832" spans="1:4">
      <c r="A2832" s="40">
        <v>38228</v>
      </c>
      <c r="B2832" s="41" t="s">
        <v>124</v>
      </c>
      <c r="C2832" s="42">
        <v>26</v>
      </c>
      <c r="D2832" s="41">
        <v>6.8056628056628101</v>
      </c>
    </row>
    <row r="2833" spans="1:4">
      <c r="A2833" s="40">
        <v>38229</v>
      </c>
      <c r="B2833" s="41" t="s">
        <v>125</v>
      </c>
      <c r="C2833" s="42">
        <v>1</v>
      </c>
      <c r="D2833" s="41">
        <v>4.8172757475083099</v>
      </c>
    </row>
    <row r="2834" spans="1:4">
      <c r="A2834" s="40">
        <v>38229</v>
      </c>
      <c r="B2834" s="41" t="s">
        <v>125</v>
      </c>
      <c r="C2834" s="42">
        <v>2</v>
      </c>
      <c r="D2834" s="41">
        <v>4.7261904761904798</v>
      </c>
    </row>
    <row r="2835" spans="1:4">
      <c r="A2835" s="40">
        <v>38229</v>
      </c>
      <c r="B2835" s="41" t="s">
        <v>125</v>
      </c>
      <c r="C2835" s="42">
        <v>3</v>
      </c>
      <c r="D2835" s="41">
        <v>6.6535714285714302</v>
      </c>
    </row>
    <row r="2836" spans="1:4">
      <c r="A2836" s="40">
        <v>38229</v>
      </c>
      <c r="B2836" s="41" t="s">
        <v>125</v>
      </c>
      <c r="C2836" s="42">
        <v>4</v>
      </c>
      <c r="D2836" s="41">
        <v>6.6058166562730296</v>
      </c>
    </row>
    <row r="2837" spans="1:4">
      <c r="A2837" s="40">
        <v>38229</v>
      </c>
      <c r="B2837" s="41" t="s">
        <v>125</v>
      </c>
      <c r="C2837" s="42">
        <v>5</v>
      </c>
      <c r="D2837" s="41">
        <v>5.5147155003270099</v>
      </c>
    </row>
    <row r="2838" spans="1:4">
      <c r="A2838" s="40">
        <v>38229</v>
      </c>
      <c r="B2838" s="41" t="s">
        <v>125</v>
      </c>
      <c r="C2838" s="42">
        <v>6</v>
      </c>
      <c r="D2838" s="41">
        <v>5.6113602391629298</v>
      </c>
    </row>
    <row r="2839" spans="1:4">
      <c r="A2839" s="40">
        <v>38229</v>
      </c>
      <c r="B2839" s="41" t="s">
        <v>125</v>
      </c>
      <c r="C2839" s="42">
        <v>7</v>
      </c>
      <c r="D2839" s="41">
        <v>6.0641399416909598</v>
      </c>
    </row>
    <row r="2840" spans="1:4">
      <c r="A2840" s="40">
        <v>38229</v>
      </c>
      <c r="B2840" s="41" t="s">
        <v>125</v>
      </c>
      <c r="C2840" s="42">
        <v>8</v>
      </c>
      <c r="D2840" s="41">
        <v>5.1795580110497204</v>
      </c>
    </row>
    <row r="2841" spans="1:4">
      <c r="A2841" s="40">
        <v>38229</v>
      </c>
      <c r="B2841" s="41" t="s">
        <v>125</v>
      </c>
      <c r="C2841" s="42">
        <v>9</v>
      </c>
      <c r="D2841" s="41">
        <v>3.9342857142857102</v>
      </c>
    </row>
    <row r="2842" spans="1:4">
      <c r="A2842" s="40">
        <v>38229</v>
      </c>
      <c r="B2842" s="41" t="s">
        <v>125</v>
      </c>
      <c r="C2842" s="42">
        <v>10</v>
      </c>
      <c r="D2842" s="41">
        <v>5.22</v>
      </c>
    </row>
    <row r="2843" spans="1:4">
      <c r="A2843" s="40">
        <v>38229</v>
      </c>
      <c r="B2843" s="41" t="s">
        <v>125</v>
      </c>
      <c r="C2843" s="42">
        <v>11</v>
      </c>
      <c r="D2843" s="41">
        <v>5.8428571428571399</v>
      </c>
    </row>
    <row r="2844" spans="1:4">
      <c r="A2844" s="40">
        <v>38229</v>
      </c>
      <c r="B2844" s="41" t="s">
        <v>125</v>
      </c>
      <c r="C2844" s="42">
        <v>12</v>
      </c>
      <c r="D2844" s="41">
        <v>5.3228571428571403</v>
      </c>
    </row>
    <row r="2845" spans="1:4">
      <c r="A2845" s="40">
        <v>38229</v>
      </c>
      <c r="B2845" s="41" t="s">
        <v>125</v>
      </c>
      <c r="C2845" s="42">
        <v>13</v>
      </c>
      <c r="D2845" s="41">
        <v>5.7440476190476204</v>
      </c>
    </row>
    <row r="2846" spans="1:4">
      <c r="A2846" s="40">
        <v>38229</v>
      </c>
      <c r="B2846" s="41" t="s">
        <v>125</v>
      </c>
      <c r="C2846" s="42">
        <v>14</v>
      </c>
      <c r="D2846" s="41">
        <v>4.5148809523809499</v>
      </c>
    </row>
    <row r="2847" spans="1:4">
      <c r="A2847" s="40">
        <v>38229</v>
      </c>
      <c r="B2847" s="41" t="s">
        <v>125</v>
      </c>
      <c r="C2847" s="42">
        <v>15</v>
      </c>
      <c r="D2847" s="41">
        <v>5.7629870129870104</v>
      </c>
    </row>
    <row r="2848" spans="1:4">
      <c r="A2848" s="40">
        <v>38229</v>
      </c>
      <c r="B2848" s="41" t="s">
        <v>125</v>
      </c>
      <c r="C2848" s="42">
        <v>16</v>
      </c>
      <c r="D2848" s="41">
        <v>6.8153310104529599</v>
      </c>
    </row>
    <row r="2849" spans="1:4">
      <c r="A2849" s="40">
        <v>38229</v>
      </c>
      <c r="B2849" s="41" t="s">
        <v>125</v>
      </c>
      <c r="C2849" s="42">
        <v>17</v>
      </c>
      <c r="D2849" s="41">
        <v>7.1535714285714302</v>
      </c>
    </row>
    <row r="2850" spans="1:4">
      <c r="A2850" s="40">
        <v>38229</v>
      </c>
      <c r="B2850" s="41" t="s">
        <v>125</v>
      </c>
      <c r="C2850" s="42">
        <v>18</v>
      </c>
      <c r="D2850" s="41">
        <v>6.6804511278195502</v>
      </c>
    </row>
    <row r="2851" spans="1:4">
      <c r="A2851" s="40">
        <v>38229</v>
      </c>
      <c r="B2851" s="41" t="s">
        <v>125</v>
      </c>
      <c r="C2851" s="42">
        <v>19</v>
      </c>
      <c r="D2851" s="41">
        <v>7.4873949579831898</v>
      </c>
    </row>
    <row r="2852" spans="1:4">
      <c r="A2852" s="40">
        <v>38229</v>
      </c>
      <c r="B2852" s="41" t="s">
        <v>125</v>
      </c>
      <c r="C2852" s="42">
        <v>20</v>
      </c>
      <c r="D2852" s="41">
        <v>7.3474903474903499</v>
      </c>
    </row>
    <row r="2853" spans="1:4">
      <c r="A2853" s="40">
        <v>38229</v>
      </c>
      <c r="B2853" s="41" t="s">
        <v>125</v>
      </c>
      <c r="C2853" s="42">
        <v>21</v>
      </c>
      <c r="D2853" s="41">
        <v>6.8047945205479499</v>
      </c>
    </row>
    <row r="2854" spans="1:4">
      <c r="A2854" s="40">
        <v>38229</v>
      </c>
      <c r="B2854" s="41" t="s">
        <v>125</v>
      </c>
      <c r="C2854" s="42">
        <v>22</v>
      </c>
      <c r="D2854" s="41">
        <v>6.1041666666666696</v>
      </c>
    </row>
    <row r="2855" spans="1:4">
      <c r="A2855" s="40">
        <v>38229</v>
      </c>
      <c r="B2855" s="41" t="s">
        <v>125</v>
      </c>
      <c r="C2855" s="42">
        <v>23</v>
      </c>
      <c r="D2855" s="41">
        <v>6.6214285714285701</v>
      </c>
    </row>
    <row r="2856" spans="1:4">
      <c r="A2856" s="40">
        <v>38229</v>
      </c>
      <c r="B2856" s="41" t="s">
        <v>125</v>
      </c>
      <c r="C2856" s="42">
        <v>24</v>
      </c>
      <c r="D2856" s="41">
        <v>6.2097264437690001</v>
      </c>
    </row>
    <row r="2857" spans="1:4">
      <c r="A2857" s="40">
        <v>38229</v>
      </c>
      <c r="B2857" s="41" t="s">
        <v>125</v>
      </c>
      <c r="C2857" s="42">
        <v>25</v>
      </c>
      <c r="D2857" s="41">
        <v>7.4343065693430699</v>
      </c>
    </row>
    <row r="2858" spans="1:4">
      <c r="A2858" s="40">
        <v>38229</v>
      </c>
      <c r="B2858" s="41" t="s">
        <v>125</v>
      </c>
      <c r="C2858" s="42">
        <v>26</v>
      </c>
      <c r="D2858" s="41">
        <v>6.2577639751552798</v>
      </c>
    </row>
    <row r="2859" spans="1:4">
      <c r="A2859" s="40">
        <v>38230</v>
      </c>
      <c r="B2859" s="41" t="s">
        <v>126</v>
      </c>
      <c r="C2859" s="42">
        <v>2</v>
      </c>
      <c r="D2859" s="41">
        <v>7.8928571428571397</v>
      </c>
    </row>
    <row r="2860" spans="1:4">
      <c r="A2860" s="40">
        <v>38230</v>
      </c>
      <c r="B2860" s="41" t="s">
        <v>126</v>
      </c>
      <c r="C2860" s="42">
        <v>3</v>
      </c>
      <c r="D2860" s="41">
        <v>16.790476190476198</v>
      </c>
    </row>
    <row r="2861" spans="1:4">
      <c r="A2861" s="40">
        <v>38230</v>
      </c>
      <c r="B2861" s="41" t="s">
        <v>126</v>
      </c>
      <c r="C2861" s="42">
        <v>4</v>
      </c>
      <c r="D2861" s="41">
        <v>9.8186813186813193</v>
      </c>
    </row>
    <row r="2862" spans="1:4">
      <c r="A2862" s="40">
        <v>38230</v>
      </c>
      <c r="B2862" s="41" t="s">
        <v>126</v>
      </c>
      <c r="C2862" s="42">
        <v>5</v>
      </c>
      <c r="D2862" s="41">
        <v>3.6043956043956</v>
      </c>
    </row>
    <row r="2863" spans="1:4">
      <c r="A2863" s="40">
        <v>38230</v>
      </c>
      <c r="B2863" s="41" t="s">
        <v>126</v>
      </c>
      <c r="C2863" s="42">
        <v>6</v>
      </c>
      <c r="D2863" s="41">
        <v>4.1904761904761898</v>
      </c>
    </row>
    <row r="2864" spans="1:4">
      <c r="A2864" s="40">
        <v>38230</v>
      </c>
      <c r="B2864" s="41" t="s">
        <v>126</v>
      </c>
      <c r="C2864" s="42">
        <v>7</v>
      </c>
      <c r="D2864" s="41">
        <v>7.9718309859154903</v>
      </c>
    </row>
    <row r="2865" spans="1:4">
      <c r="A2865" s="40">
        <v>38230</v>
      </c>
      <c r="B2865" s="41" t="s">
        <v>126</v>
      </c>
      <c r="C2865" s="42">
        <v>8</v>
      </c>
      <c r="D2865" s="41">
        <v>9</v>
      </c>
    </row>
    <row r="2866" spans="1:4">
      <c r="A2866" s="40">
        <v>38230</v>
      </c>
      <c r="B2866" s="41" t="s">
        <v>126</v>
      </c>
      <c r="C2866" s="42">
        <v>9</v>
      </c>
      <c r="D2866" s="41">
        <v>8.5596707818930007</v>
      </c>
    </row>
    <row r="2867" spans="1:4">
      <c r="A2867" s="40">
        <v>38230</v>
      </c>
      <c r="B2867" s="41" t="s">
        <v>126</v>
      </c>
      <c r="C2867" s="42">
        <v>10</v>
      </c>
      <c r="D2867" s="41">
        <v>7.5807962529274002</v>
      </c>
    </row>
    <row r="2868" spans="1:4">
      <c r="A2868" s="40">
        <v>38230</v>
      </c>
      <c r="B2868" s="41" t="s">
        <v>126</v>
      </c>
      <c r="C2868" s="42">
        <v>11</v>
      </c>
      <c r="D2868" s="41">
        <v>7.84964200477327</v>
      </c>
    </row>
    <row r="2869" spans="1:4">
      <c r="A2869" s="40">
        <v>38230</v>
      </c>
      <c r="B2869" s="41" t="s">
        <v>126</v>
      </c>
      <c r="C2869" s="42">
        <v>12</v>
      </c>
      <c r="D2869" s="41">
        <v>7.4010989010988997</v>
      </c>
    </row>
    <row r="2870" spans="1:4">
      <c r="A2870" s="40">
        <v>38230</v>
      </c>
      <c r="B2870" s="41" t="s">
        <v>126</v>
      </c>
      <c r="C2870" s="42">
        <v>13</v>
      </c>
      <c r="D2870" s="41">
        <v>7.5976190476190499</v>
      </c>
    </row>
    <row r="2871" spans="1:4">
      <c r="A2871" s="40">
        <v>38230</v>
      </c>
      <c r="B2871" s="41" t="s">
        <v>126</v>
      </c>
      <c r="C2871" s="42">
        <v>15</v>
      </c>
      <c r="D2871" s="41">
        <v>8.2415584415584409</v>
      </c>
    </row>
    <row r="2872" spans="1:4">
      <c r="A2872" s="40">
        <v>38230</v>
      </c>
      <c r="B2872" s="41" t="s">
        <v>126</v>
      </c>
      <c r="C2872" s="42">
        <v>16</v>
      </c>
      <c r="D2872" s="41">
        <v>8.6680942184154208</v>
      </c>
    </row>
    <row r="2873" spans="1:4">
      <c r="A2873" s="40">
        <v>38230</v>
      </c>
      <c r="B2873" s="41" t="s">
        <v>126</v>
      </c>
      <c r="C2873" s="42">
        <v>17</v>
      </c>
      <c r="D2873" s="41">
        <v>8.3931203931203893</v>
      </c>
    </row>
    <row r="2874" spans="1:4">
      <c r="A2874" s="40">
        <v>38230</v>
      </c>
      <c r="B2874" s="41" t="s">
        <v>126</v>
      </c>
      <c r="C2874" s="42">
        <v>18</v>
      </c>
      <c r="D2874" s="41">
        <v>7.70857142857143</v>
      </c>
    </row>
    <row r="2875" spans="1:4">
      <c r="A2875" s="40">
        <v>38230</v>
      </c>
      <c r="B2875" s="41" t="s">
        <v>126</v>
      </c>
      <c r="C2875" s="42">
        <v>19</v>
      </c>
      <c r="D2875" s="41">
        <v>7.9384615384615396</v>
      </c>
    </row>
    <row r="2876" spans="1:4">
      <c r="A2876" s="40">
        <v>38230</v>
      </c>
      <c r="B2876" s="41" t="s">
        <v>126</v>
      </c>
      <c r="C2876" s="42">
        <v>20</v>
      </c>
      <c r="D2876" s="41">
        <v>6.9088669950738897</v>
      </c>
    </row>
    <row r="2877" spans="1:4">
      <c r="A2877" s="40">
        <v>38230</v>
      </c>
      <c r="B2877" s="41" t="s">
        <v>126</v>
      </c>
      <c r="C2877" s="42">
        <v>21</v>
      </c>
      <c r="D2877" s="41">
        <v>8.1615925058548005</v>
      </c>
    </row>
    <row r="2878" spans="1:4">
      <c r="A2878" s="40">
        <v>38230</v>
      </c>
      <c r="B2878" s="41" t="s">
        <v>126</v>
      </c>
      <c r="C2878" s="42">
        <v>22</v>
      </c>
      <c r="D2878" s="41">
        <v>5.9904761904761896</v>
      </c>
    </row>
    <row r="2879" spans="1:4">
      <c r="A2879" s="40">
        <v>38230</v>
      </c>
      <c r="B2879" s="41" t="s">
        <v>126</v>
      </c>
      <c r="C2879" s="42">
        <v>23</v>
      </c>
      <c r="D2879" s="41">
        <v>8.1380368098159508</v>
      </c>
    </row>
    <row r="2880" spans="1:4">
      <c r="A2880" s="40">
        <v>38230</v>
      </c>
      <c r="B2880" s="41" t="s">
        <v>126</v>
      </c>
      <c r="C2880" s="42">
        <v>24</v>
      </c>
      <c r="D2880" s="41">
        <v>6.0704607046070498</v>
      </c>
    </row>
    <row r="2881" spans="1:4">
      <c r="A2881" s="40">
        <v>38230</v>
      </c>
      <c r="B2881" s="41" t="s">
        <v>126</v>
      </c>
      <c r="C2881" s="42">
        <v>25</v>
      </c>
      <c r="D2881" s="41">
        <v>5.71957671957672</v>
      </c>
    </row>
    <row r="2882" spans="1:4">
      <c r="A2882" s="40">
        <v>38230</v>
      </c>
      <c r="B2882" s="41" t="s">
        <v>126</v>
      </c>
      <c r="C2882" s="42">
        <v>26</v>
      </c>
      <c r="D2882" s="41">
        <v>4.2044989775051098</v>
      </c>
    </row>
    <row r="2883" spans="1:4">
      <c r="A2883" s="40">
        <v>38231</v>
      </c>
      <c r="B2883" s="41" t="s">
        <v>127</v>
      </c>
      <c r="C2883" s="42">
        <v>1</v>
      </c>
      <c r="D2883" s="41">
        <v>11.575510204081599</v>
      </c>
    </row>
    <row r="2884" spans="1:4">
      <c r="A2884" s="40">
        <v>38231</v>
      </c>
      <c r="B2884" s="41" t="s">
        <v>127</v>
      </c>
      <c r="C2884" s="42">
        <v>2</v>
      </c>
      <c r="D2884" s="41">
        <v>11.8956916099773</v>
      </c>
    </row>
    <row r="2885" spans="1:4">
      <c r="A2885" s="40">
        <v>38231</v>
      </c>
      <c r="B2885" s="41" t="s">
        <v>127</v>
      </c>
      <c r="C2885" s="42">
        <v>3</v>
      </c>
      <c r="D2885" s="41">
        <v>10.213250517598301</v>
      </c>
    </row>
    <row r="2886" spans="1:4">
      <c r="A2886" s="40">
        <v>38231</v>
      </c>
      <c r="B2886" s="41" t="s">
        <v>127</v>
      </c>
      <c r="C2886" s="42">
        <v>4</v>
      </c>
      <c r="D2886" s="41">
        <v>10.5714285714286</v>
      </c>
    </row>
    <row r="2887" spans="1:4">
      <c r="A2887" s="40">
        <v>38231</v>
      </c>
      <c r="B2887" s="41" t="s">
        <v>127</v>
      </c>
      <c r="C2887" s="42">
        <v>5</v>
      </c>
      <c r="D2887" s="41">
        <v>11.6125907990315</v>
      </c>
    </row>
    <row r="2888" spans="1:4">
      <c r="A2888" s="40">
        <v>38231</v>
      </c>
      <c r="B2888" s="41" t="s">
        <v>127</v>
      </c>
      <c r="C2888" s="42">
        <v>6</v>
      </c>
      <c r="D2888" s="41">
        <v>11.4625386996904</v>
      </c>
    </row>
    <row r="2889" spans="1:4">
      <c r="A2889" s="40">
        <v>38231</v>
      </c>
      <c r="B2889" s="41" t="s">
        <v>127</v>
      </c>
      <c r="C2889" s="42">
        <v>7</v>
      </c>
      <c r="D2889" s="41">
        <v>12.446280991735501</v>
      </c>
    </row>
    <row r="2890" spans="1:4">
      <c r="A2890" s="40">
        <v>38231</v>
      </c>
      <c r="B2890" s="41" t="s">
        <v>127</v>
      </c>
      <c r="C2890" s="42">
        <v>8</v>
      </c>
      <c r="D2890" s="41">
        <v>9.890625</v>
      </c>
    </row>
    <row r="2891" spans="1:4">
      <c r="A2891" s="40">
        <v>38231</v>
      </c>
      <c r="B2891" s="41" t="s">
        <v>127</v>
      </c>
      <c r="C2891" s="42">
        <v>9</v>
      </c>
      <c r="D2891" s="41">
        <v>10.245535714285699</v>
      </c>
    </row>
    <row r="2892" spans="1:4">
      <c r="A2892" s="40">
        <v>38231</v>
      </c>
      <c r="B2892" s="41" t="s">
        <v>127</v>
      </c>
      <c r="C2892" s="42">
        <v>10</v>
      </c>
      <c r="D2892" s="41">
        <v>10.103296703296699</v>
      </c>
    </row>
    <row r="2893" spans="1:4">
      <c r="A2893" s="40">
        <v>38231</v>
      </c>
      <c r="B2893" s="41" t="s">
        <v>127</v>
      </c>
      <c r="C2893" s="42">
        <v>11</v>
      </c>
      <c r="D2893" s="41">
        <v>11.2040816326531</v>
      </c>
    </row>
    <row r="2894" spans="1:4">
      <c r="A2894" s="40">
        <v>38231</v>
      </c>
      <c r="B2894" s="41" t="s">
        <v>127</v>
      </c>
      <c r="C2894" s="42">
        <v>12</v>
      </c>
      <c r="D2894" s="41">
        <v>11.359183673469399</v>
      </c>
    </row>
    <row r="2895" spans="1:4">
      <c r="A2895" s="40">
        <v>38231</v>
      </c>
      <c r="B2895" s="41" t="s">
        <v>127</v>
      </c>
      <c r="C2895" s="42">
        <v>13</v>
      </c>
      <c r="D2895" s="41">
        <v>10.279922779922799</v>
      </c>
    </row>
    <row r="2896" spans="1:4">
      <c r="A2896" s="40">
        <v>38231</v>
      </c>
      <c r="B2896" s="41" t="s">
        <v>127</v>
      </c>
      <c r="C2896" s="42">
        <v>14</v>
      </c>
      <c r="D2896" s="41">
        <v>11.0903225806452</v>
      </c>
    </row>
    <row r="2897" spans="1:4">
      <c r="A2897" s="40">
        <v>38231</v>
      </c>
      <c r="B2897" s="41" t="s">
        <v>127</v>
      </c>
      <c r="C2897" s="42">
        <v>15</v>
      </c>
      <c r="D2897" s="41">
        <v>10.8272921108742</v>
      </c>
    </row>
    <row r="2898" spans="1:4">
      <c r="A2898" s="40">
        <v>38231</v>
      </c>
      <c r="B2898" s="41" t="s">
        <v>127</v>
      </c>
      <c r="C2898" s="42">
        <v>16</v>
      </c>
      <c r="D2898" s="41">
        <v>9.4091986723565704</v>
      </c>
    </row>
    <row r="2899" spans="1:4">
      <c r="A2899" s="40">
        <v>38231</v>
      </c>
      <c r="B2899" s="41" t="s">
        <v>127</v>
      </c>
      <c r="C2899" s="42">
        <v>17</v>
      </c>
      <c r="D2899" s="41">
        <v>8.9348591549295797</v>
      </c>
    </row>
    <row r="2900" spans="1:4">
      <c r="A2900" s="40">
        <v>38231</v>
      </c>
      <c r="B2900" s="41" t="s">
        <v>127</v>
      </c>
      <c r="C2900" s="42">
        <v>18</v>
      </c>
      <c r="D2900" s="41">
        <v>9.6246838644410708</v>
      </c>
    </row>
    <row r="2901" spans="1:4">
      <c r="A2901" s="40">
        <v>38231</v>
      </c>
      <c r="B2901" s="41" t="s">
        <v>127</v>
      </c>
      <c r="C2901" s="42">
        <v>19</v>
      </c>
      <c r="D2901" s="41">
        <v>9.2709904474610401</v>
      </c>
    </row>
    <row r="2902" spans="1:4">
      <c r="A2902" s="40">
        <v>38231</v>
      </c>
      <c r="B2902" s="41" t="s">
        <v>127</v>
      </c>
      <c r="C2902" s="42">
        <v>20</v>
      </c>
      <c r="D2902" s="41">
        <v>8.6685714285714308</v>
      </c>
    </row>
    <row r="2903" spans="1:4">
      <c r="A2903" s="40">
        <v>38231</v>
      </c>
      <c r="B2903" s="41" t="s">
        <v>127</v>
      </c>
      <c r="C2903" s="42">
        <v>21</v>
      </c>
      <c r="D2903" s="41">
        <v>8.6307977736549208</v>
      </c>
    </row>
    <row r="2904" spans="1:4">
      <c r="A2904" s="40">
        <v>38231</v>
      </c>
      <c r="B2904" s="41" t="s">
        <v>127</v>
      </c>
      <c r="C2904" s="42">
        <v>22</v>
      </c>
      <c r="D2904" s="41">
        <v>9.1878669275929497</v>
      </c>
    </row>
    <row r="2905" spans="1:4">
      <c r="A2905" s="40">
        <v>38231</v>
      </c>
      <c r="B2905" s="41" t="s">
        <v>127</v>
      </c>
      <c r="C2905" s="42">
        <v>23</v>
      </c>
      <c r="D2905" s="41">
        <v>8.4486148346738208</v>
      </c>
    </row>
    <row r="2906" spans="1:4">
      <c r="A2906" s="40">
        <v>38231</v>
      </c>
      <c r="B2906" s="41" t="s">
        <v>127</v>
      </c>
      <c r="C2906" s="42">
        <v>24</v>
      </c>
      <c r="D2906" s="41">
        <v>9.0366795366795394</v>
      </c>
    </row>
    <row r="2907" spans="1:4">
      <c r="A2907" s="40">
        <v>38231</v>
      </c>
      <c r="B2907" s="41" t="s">
        <v>127</v>
      </c>
      <c r="C2907" s="42">
        <v>25</v>
      </c>
      <c r="D2907" s="41">
        <v>9.0122448979591798</v>
      </c>
    </row>
    <row r="2908" spans="1:4">
      <c r="A2908" s="40">
        <v>38231</v>
      </c>
      <c r="B2908" s="41" t="s">
        <v>127</v>
      </c>
      <c r="C2908" s="42">
        <v>26</v>
      </c>
      <c r="D2908" s="41">
        <v>9.2054794520547905</v>
      </c>
    </row>
    <row r="2909" spans="1:4">
      <c r="A2909" s="40">
        <v>38232</v>
      </c>
      <c r="B2909" s="41" t="s">
        <v>128</v>
      </c>
      <c r="C2909" s="42">
        <v>1</v>
      </c>
      <c r="D2909" s="41">
        <v>6.7933554817275699</v>
      </c>
    </row>
    <row r="2910" spans="1:4">
      <c r="A2910" s="40">
        <v>38232</v>
      </c>
      <c r="B2910" s="41" t="s">
        <v>128</v>
      </c>
      <c r="C2910" s="42">
        <v>2</v>
      </c>
      <c r="D2910" s="41">
        <v>7.0389610389610402</v>
      </c>
    </row>
    <row r="2911" spans="1:4">
      <c r="A2911" s="40">
        <v>38232</v>
      </c>
      <c r="B2911" s="41" t="s">
        <v>128</v>
      </c>
      <c r="C2911" s="42">
        <v>3</v>
      </c>
      <c r="D2911" s="41">
        <v>6.3171428571428603</v>
      </c>
    </row>
    <row r="2912" spans="1:4">
      <c r="A2912" s="40">
        <v>38232</v>
      </c>
      <c r="B2912" s="41" t="s">
        <v>128</v>
      </c>
      <c r="C2912" s="42">
        <v>4</v>
      </c>
      <c r="D2912" s="41">
        <v>5.7484472049689401</v>
      </c>
    </row>
    <row r="2913" spans="1:4">
      <c r="A2913" s="40">
        <v>38232</v>
      </c>
      <c r="B2913" s="41" t="s">
        <v>128</v>
      </c>
      <c r="C2913" s="42">
        <v>5</v>
      </c>
      <c r="D2913" s="41">
        <v>6.5559006211180098</v>
      </c>
    </row>
    <row r="2914" spans="1:4">
      <c r="A2914" s="40">
        <v>38232</v>
      </c>
      <c r="B2914" s="41" t="s">
        <v>128</v>
      </c>
      <c r="C2914" s="42">
        <v>6</v>
      </c>
      <c r="D2914" s="41">
        <v>6.1714285714285699</v>
      </c>
    </row>
    <row r="2915" spans="1:4">
      <c r="A2915" s="40">
        <v>38232</v>
      </c>
      <c r="B2915" s="41" t="s">
        <v>128</v>
      </c>
      <c r="C2915" s="42">
        <v>7</v>
      </c>
      <c r="D2915" s="41">
        <v>6.3142857142857096</v>
      </c>
    </row>
    <row r="2916" spans="1:4">
      <c r="A2916" s="40">
        <v>38232</v>
      </c>
      <c r="B2916" s="41" t="s">
        <v>128</v>
      </c>
      <c r="C2916" s="42">
        <v>8</v>
      </c>
      <c r="D2916" s="41">
        <v>7.9780219780219799</v>
      </c>
    </row>
    <row r="2917" spans="1:4">
      <c r="A2917" s="40">
        <v>38232</v>
      </c>
      <c r="B2917" s="41" t="s">
        <v>128</v>
      </c>
      <c r="C2917" s="42">
        <v>9</v>
      </c>
      <c r="D2917" s="41">
        <v>7.6541353383458599</v>
      </c>
    </row>
    <row r="2918" spans="1:4">
      <c r="A2918" s="40">
        <v>38232</v>
      </c>
      <c r="B2918" s="41" t="s">
        <v>128</v>
      </c>
      <c r="C2918" s="42">
        <v>10</v>
      </c>
      <c r="D2918" s="41">
        <v>6.6376306620209098</v>
      </c>
    </row>
    <row r="2919" spans="1:4">
      <c r="A2919" s="40">
        <v>38232</v>
      </c>
      <c r="B2919" s="41" t="s">
        <v>128</v>
      </c>
      <c r="C2919" s="42">
        <v>11</v>
      </c>
      <c r="D2919" s="41">
        <v>7.1821428571428596</v>
      </c>
    </row>
    <row r="2920" spans="1:4">
      <c r="A2920" s="40">
        <v>38232</v>
      </c>
      <c r="B2920" s="41" t="s">
        <v>128</v>
      </c>
      <c r="C2920" s="42">
        <v>12</v>
      </c>
      <c r="D2920" s="41">
        <v>7.8741496598639502</v>
      </c>
    </row>
    <row r="2921" spans="1:4">
      <c r="A2921" s="40">
        <v>38232</v>
      </c>
      <c r="B2921" s="41" t="s">
        <v>128</v>
      </c>
      <c r="C2921" s="42">
        <v>13</v>
      </c>
      <c r="D2921" s="41">
        <v>8.0366300366300401</v>
      </c>
    </row>
    <row r="2922" spans="1:4">
      <c r="A2922" s="40">
        <v>38232</v>
      </c>
      <c r="B2922" s="41" t="s">
        <v>128</v>
      </c>
      <c r="C2922" s="42">
        <v>14</v>
      </c>
      <c r="D2922" s="41">
        <v>8.1318681318681296</v>
      </c>
    </row>
    <row r="2923" spans="1:4">
      <c r="A2923" s="40">
        <v>38232</v>
      </c>
      <c r="B2923" s="41" t="s">
        <v>128</v>
      </c>
      <c r="C2923" s="42">
        <v>15</v>
      </c>
      <c r="D2923" s="41">
        <v>7.1916376306620204</v>
      </c>
    </row>
    <row r="2924" spans="1:4">
      <c r="A2924" s="40">
        <v>38232</v>
      </c>
      <c r="B2924" s="41" t="s">
        <v>128</v>
      </c>
      <c r="C2924" s="42">
        <v>16</v>
      </c>
      <c r="D2924" s="41">
        <v>6.1525974025974</v>
      </c>
    </row>
    <row r="2925" spans="1:4">
      <c r="A2925" s="40">
        <v>38232</v>
      </c>
      <c r="B2925" s="41" t="s">
        <v>128</v>
      </c>
      <c r="C2925" s="42">
        <v>17</v>
      </c>
      <c r="D2925" s="41">
        <v>6</v>
      </c>
    </row>
    <row r="2926" spans="1:4">
      <c r="A2926" s="40">
        <v>38232</v>
      </c>
      <c r="B2926" s="41" t="s">
        <v>128</v>
      </c>
      <c r="C2926" s="42">
        <v>18</v>
      </c>
      <c r="D2926" s="41">
        <v>5.6928104575163401</v>
      </c>
    </row>
    <row r="2927" spans="1:4">
      <c r="A2927" s="40">
        <v>38232</v>
      </c>
      <c r="B2927" s="41" t="s">
        <v>128</v>
      </c>
      <c r="C2927" s="42">
        <v>19</v>
      </c>
      <c r="D2927" s="41">
        <v>4.8944099378881996</v>
      </c>
    </row>
    <row r="2928" spans="1:4">
      <c r="A2928" s="40">
        <v>38232</v>
      </c>
      <c r="B2928" s="41" t="s">
        <v>128</v>
      </c>
      <c r="C2928" s="42">
        <v>20</v>
      </c>
      <c r="D2928" s="41">
        <v>5.1333333333333302</v>
      </c>
    </row>
    <row r="2929" spans="1:4">
      <c r="A2929" s="40">
        <v>38232</v>
      </c>
      <c r="B2929" s="41" t="s">
        <v>128</v>
      </c>
      <c r="C2929" s="42">
        <v>21</v>
      </c>
      <c r="D2929" s="41">
        <v>5.7560975609756104</v>
      </c>
    </row>
    <row r="2930" spans="1:4">
      <c r="A2930" s="40">
        <v>38232</v>
      </c>
      <c r="B2930" s="41" t="s">
        <v>128</v>
      </c>
      <c r="C2930" s="42">
        <v>22</v>
      </c>
      <c r="D2930" s="41">
        <v>6.4071748878923804</v>
      </c>
    </row>
    <row r="2931" spans="1:4">
      <c r="A2931" s="40">
        <v>38232</v>
      </c>
      <c r="B2931" s="41" t="s">
        <v>128</v>
      </c>
      <c r="C2931" s="42">
        <v>23</v>
      </c>
      <c r="D2931" s="41">
        <v>6.4661654135338296</v>
      </c>
    </row>
    <row r="2932" spans="1:4">
      <c r="A2932" s="40">
        <v>38232</v>
      </c>
      <c r="B2932" s="41" t="s">
        <v>128</v>
      </c>
      <c r="C2932" s="42">
        <v>24</v>
      </c>
      <c r="D2932" s="41">
        <v>5.83928571428571</v>
      </c>
    </row>
    <row r="2933" spans="1:4">
      <c r="A2933" s="40">
        <v>38232</v>
      </c>
      <c r="B2933" s="41" t="s">
        <v>128</v>
      </c>
      <c r="C2933" s="42">
        <v>25</v>
      </c>
      <c r="D2933" s="41">
        <v>7.3825757575757596</v>
      </c>
    </row>
    <row r="2934" spans="1:4">
      <c r="A2934" s="40">
        <v>38232</v>
      </c>
      <c r="B2934" s="41" t="s">
        <v>128</v>
      </c>
      <c r="C2934" s="42">
        <v>26</v>
      </c>
      <c r="D2934" s="41">
        <v>5.3381924198250701</v>
      </c>
    </row>
    <row r="2935" spans="1:4">
      <c r="A2935" s="40">
        <v>38233</v>
      </c>
      <c r="B2935" s="41" t="s">
        <v>129</v>
      </c>
      <c r="C2935" s="42">
        <v>1</v>
      </c>
      <c r="D2935" s="41">
        <v>5.7212543554007</v>
      </c>
    </row>
    <row r="2936" spans="1:4">
      <c r="A2936" s="40">
        <v>38233</v>
      </c>
      <c r="B2936" s="41" t="s">
        <v>129</v>
      </c>
      <c r="C2936" s="42">
        <v>2</v>
      </c>
      <c r="D2936" s="41">
        <v>5.9152823920265796</v>
      </c>
    </row>
    <row r="2937" spans="1:4">
      <c r="A2937" s="40">
        <v>38233</v>
      </c>
      <c r="B2937" s="41" t="s">
        <v>129</v>
      </c>
      <c r="C2937" s="42">
        <v>3</v>
      </c>
      <c r="D2937" s="41">
        <v>6.9285714285714297</v>
      </c>
    </row>
    <row r="2938" spans="1:4">
      <c r="A2938" s="40">
        <v>38233</v>
      </c>
      <c r="B2938" s="41" t="s">
        <v>129</v>
      </c>
      <c r="C2938" s="42">
        <v>4</v>
      </c>
      <c r="D2938" s="41">
        <v>6.5498338870431896</v>
      </c>
    </row>
    <row r="2939" spans="1:4">
      <c r="A2939" s="40">
        <v>38233</v>
      </c>
      <c r="B2939" s="41" t="s">
        <v>129</v>
      </c>
      <c r="C2939" s="42">
        <v>5</v>
      </c>
      <c r="D2939" s="41">
        <v>7.4470588235294102</v>
      </c>
    </row>
    <row r="2940" spans="1:4">
      <c r="A2940" s="40">
        <v>38233</v>
      </c>
      <c r="B2940" s="41" t="s">
        <v>129</v>
      </c>
      <c r="C2940" s="42">
        <v>6</v>
      </c>
      <c r="D2940" s="41">
        <v>7.0114379084967302</v>
      </c>
    </row>
    <row r="2941" spans="1:4">
      <c r="A2941" s="40">
        <v>38233</v>
      </c>
      <c r="B2941" s="41" t="s">
        <v>129</v>
      </c>
      <c r="C2941" s="42">
        <v>7</v>
      </c>
      <c r="D2941" s="41">
        <v>7.6246006389776397</v>
      </c>
    </row>
    <row r="2942" spans="1:4">
      <c r="A2942" s="40">
        <v>38233</v>
      </c>
      <c r="B2942" s="41" t="s">
        <v>129</v>
      </c>
      <c r="C2942" s="42">
        <v>8</v>
      </c>
      <c r="D2942" s="41">
        <v>6.4712990936555901</v>
      </c>
    </row>
    <row r="2943" spans="1:4">
      <c r="A2943" s="40">
        <v>38233</v>
      </c>
      <c r="B2943" s="41" t="s">
        <v>129</v>
      </c>
      <c r="C2943" s="42">
        <v>9</v>
      </c>
      <c r="D2943" s="41">
        <v>6.6818181818181799</v>
      </c>
    </row>
    <row r="2944" spans="1:4">
      <c r="A2944" s="40">
        <v>38233</v>
      </c>
      <c r="B2944" s="41" t="s">
        <v>129</v>
      </c>
      <c r="C2944" s="42">
        <v>10</v>
      </c>
      <c r="D2944" s="41">
        <v>7.5936329588014999</v>
      </c>
    </row>
    <row r="2945" spans="1:4">
      <c r="A2945" s="40">
        <v>38233</v>
      </c>
      <c r="B2945" s="41" t="s">
        <v>129</v>
      </c>
      <c r="C2945" s="42">
        <v>11</v>
      </c>
      <c r="D2945" s="41">
        <v>8.5449541284403701</v>
      </c>
    </row>
    <row r="2946" spans="1:4">
      <c r="A2946" s="40">
        <v>38233</v>
      </c>
      <c r="B2946" s="41" t="s">
        <v>129</v>
      </c>
      <c r="C2946" s="42">
        <v>12</v>
      </c>
      <c r="D2946" s="41">
        <v>7.7171171171171196</v>
      </c>
    </row>
    <row r="2947" spans="1:4">
      <c r="A2947" s="40">
        <v>38233</v>
      </c>
      <c r="B2947" s="41" t="s">
        <v>129</v>
      </c>
      <c r="C2947" s="42">
        <v>13</v>
      </c>
      <c r="D2947" s="41">
        <v>7.5647058823529401</v>
      </c>
    </row>
    <row r="2948" spans="1:4">
      <c r="A2948" s="40">
        <v>38233</v>
      </c>
      <c r="B2948" s="41" t="s">
        <v>129</v>
      </c>
      <c r="C2948" s="42">
        <v>14</v>
      </c>
      <c r="D2948" s="41">
        <v>5.4959016393442601</v>
      </c>
    </row>
    <row r="2949" spans="1:4">
      <c r="A2949" s="40">
        <v>38233</v>
      </c>
      <c r="B2949" s="41" t="s">
        <v>129</v>
      </c>
      <c r="C2949" s="42">
        <v>15</v>
      </c>
      <c r="D2949" s="41">
        <v>7.0142857142857098</v>
      </c>
    </row>
    <row r="2950" spans="1:4">
      <c r="A2950" s="40">
        <v>38233</v>
      </c>
      <c r="B2950" s="41" t="s">
        <v>129</v>
      </c>
      <c r="C2950" s="42">
        <v>16</v>
      </c>
      <c r="D2950" s="41">
        <v>6.77443609022556</v>
      </c>
    </row>
    <row r="2951" spans="1:4">
      <c r="A2951" s="40">
        <v>38233</v>
      </c>
      <c r="B2951" s="41" t="s">
        <v>129</v>
      </c>
      <c r="C2951" s="42">
        <v>17</v>
      </c>
      <c r="D2951" s="41">
        <v>7.15036231884058</v>
      </c>
    </row>
    <row r="2952" spans="1:4">
      <c r="A2952" s="40">
        <v>38233</v>
      </c>
      <c r="B2952" s="41" t="s">
        <v>129</v>
      </c>
      <c r="C2952" s="42">
        <v>18</v>
      </c>
      <c r="D2952" s="41">
        <v>5.6913580246913602</v>
      </c>
    </row>
    <row r="2953" spans="1:4">
      <c r="A2953" s="40">
        <v>38233</v>
      </c>
      <c r="B2953" s="41" t="s">
        <v>129</v>
      </c>
      <c r="C2953" s="42">
        <v>19</v>
      </c>
      <c r="D2953" s="41">
        <v>5.8205128205128203</v>
      </c>
    </row>
    <row r="2954" spans="1:4">
      <c r="A2954" s="40">
        <v>38233</v>
      </c>
      <c r="B2954" s="41" t="s">
        <v>129</v>
      </c>
      <c r="C2954" s="42">
        <v>20</v>
      </c>
      <c r="D2954" s="41">
        <v>6.22932330827068</v>
      </c>
    </row>
    <row r="2955" spans="1:4">
      <c r="A2955" s="40">
        <v>38233</v>
      </c>
      <c r="B2955" s="41" t="s">
        <v>129</v>
      </c>
      <c r="C2955" s="42">
        <v>21</v>
      </c>
      <c r="D2955" s="41">
        <v>6.6983122362869203</v>
      </c>
    </row>
    <row r="2956" spans="1:4">
      <c r="A2956" s="40">
        <v>38233</v>
      </c>
      <c r="B2956" s="41" t="s">
        <v>129</v>
      </c>
      <c r="C2956" s="42">
        <v>22</v>
      </c>
      <c r="D2956" s="41">
        <v>6.3122605363984698</v>
      </c>
    </row>
    <row r="2957" spans="1:4">
      <c r="A2957" s="40">
        <v>38233</v>
      </c>
      <c r="B2957" s="41" t="s">
        <v>129</v>
      </c>
      <c r="C2957" s="42">
        <v>23</v>
      </c>
      <c r="D2957" s="41">
        <v>7.1346578366445899</v>
      </c>
    </row>
    <row r="2958" spans="1:4">
      <c r="A2958" s="40">
        <v>38233</v>
      </c>
      <c r="B2958" s="41" t="s">
        <v>129</v>
      </c>
      <c r="C2958" s="42">
        <v>24</v>
      </c>
      <c r="D2958" s="41">
        <v>5.7260273972602702</v>
      </c>
    </row>
    <row r="2959" spans="1:4">
      <c r="A2959" s="40">
        <v>38233</v>
      </c>
      <c r="B2959" s="41" t="s">
        <v>129</v>
      </c>
      <c r="C2959" s="42">
        <v>25</v>
      </c>
      <c r="D2959" s="41">
        <v>5.8846153846153904</v>
      </c>
    </row>
    <row r="2960" spans="1:4">
      <c r="A2960" s="40">
        <v>38233</v>
      </c>
      <c r="B2960" s="41" t="s">
        <v>129</v>
      </c>
      <c r="C2960" s="42">
        <v>26</v>
      </c>
      <c r="D2960" s="41">
        <v>5.0881801125703596</v>
      </c>
    </row>
    <row r="2961" spans="1:4">
      <c r="A2961" s="40">
        <v>38234</v>
      </c>
      <c r="B2961" s="41" t="s">
        <v>130</v>
      </c>
      <c r="C2961" s="42">
        <v>1</v>
      </c>
      <c r="D2961" s="41">
        <v>5.3936507936507896</v>
      </c>
    </row>
    <row r="2962" spans="1:4">
      <c r="A2962" s="40">
        <v>38234</v>
      </c>
      <c r="B2962" s="41" t="s">
        <v>130</v>
      </c>
      <c r="C2962" s="42">
        <v>2</v>
      </c>
      <c r="D2962" s="41">
        <v>4.5142857142857098</v>
      </c>
    </row>
    <row r="2963" spans="1:4">
      <c r="A2963" s="40">
        <v>38234</v>
      </c>
      <c r="B2963" s="41" t="s">
        <v>130</v>
      </c>
      <c r="C2963" s="42">
        <v>3</v>
      </c>
      <c r="D2963" s="41">
        <v>5.7746031746031701</v>
      </c>
    </row>
    <row r="2964" spans="1:4">
      <c r="A2964" s="40">
        <v>38234</v>
      </c>
      <c r="B2964" s="41" t="s">
        <v>130</v>
      </c>
      <c r="C2964" s="42">
        <v>4</v>
      </c>
      <c r="D2964" s="41">
        <v>6.7285714285714304</v>
      </c>
    </row>
    <row r="2965" spans="1:4">
      <c r="A2965" s="40">
        <v>38234</v>
      </c>
      <c r="B2965" s="41" t="s">
        <v>130</v>
      </c>
      <c r="C2965" s="42">
        <v>5</v>
      </c>
      <c r="D2965" s="41">
        <v>7.5574912891986097</v>
      </c>
    </row>
    <row r="2966" spans="1:4">
      <c r="A2966" s="40">
        <v>38234</v>
      </c>
      <c r="B2966" s="41" t="s">
        <v>130</v>
      </c>
      <c r="C2966" s="42">
        <v>6</v>
      </c>
      <c r="D2966" s="41">
        <v>6.1530612244898002</v>
      </c>
    </row>
    <row r="2967" spans="1:4">
      <c r="A2967" s="40">
        <v>38234</v>
      </c>
      <c r="B2967" s="41" t="s">
        <v>130</v>
      </c>
      <c r="C2967" s="42">
        <v>7</v>
      </c>
      <c r="D2967" s="41">
        <v>8.1941391941391899</v>
      </c>
    </row>
    <row r="2968" spans="1:4">
      <c r="A2968" s="40">
        <v>38234</v>
      </c>
      <c r="B2968" s="41" t="s">
        <v>130</v>
      </c>
      <c r="C2968" s="42">
        <v>8</v>
      </c>
      <c r="D2968" s="41">
        <v>7.9895470383275304</v>
      </c>
    </row>
    <row r="2969" spans="1:4">
      <c r="A2969" s="40">
        <v>38234</v>
      </c>
      <c r="B2969" s="41" t="s">
        <v>130</v>
      </c>
      <c r="C2969" s="42">
        <v>9</v>
      </c>
      <c r="D2969" s="41">
        <v>6.7841945288753802</v>
      </c>
    </row>
    <row r="2970" spans="1:4">
      <c r="A2970" s="40">
        <v>38234</v>
      </c>
      <c r="B2970" s="41" t="s">
        <v>130</v>
      </c>
      <c r="C2970" s="42">
        <v>10</v>
      </c>
      <c r="D2970" s="41">
        <v>7.1785714285714297</v>
      </c>
    </row>
    <row r="2971" spans="1:4">
      <c r="A2971" s="40">
        <v>38234</v>
      </c>
      <c r="B2971" s="41" t="s">
        <v>130</v>
      </c>
      <c r="C2971" s="42">
        <v>11</v>
      </c>
      <c r="D2971" s="41">
        <v>6.2571428571428598</v>
      </c>
    </row>
    <row r="2972" spans="1:4">
      <c r="A2972" s="40">
        <v>38234</v>
      </c>
      <c r="B2972" s="41" t="s">
        <v>130</v>
      </c>
      <c r="C2972" s="42">
        <v>12</v>
      </c>
      <c r="D2972" s="41">
        <v>8.1510204081632693</v>
      </c>
    </row>
    <row r="2973" spans="1:4">
      <c r="A2973" s="40">
        <v>38234</v>
      </c>
      <c r="B2973" s="41" t="s">
        <v>130</v>
      </c>
      <c r="C2973" s="42">
        <v>13</v>
      </c>
      <c r="D2973" s="41">
        <v>7.10452961672474</v>
      </c>
    </row>
    <row r="2974" spans="1:4">
      <c r="A2974" s="40">
        <v>38234</v>
      </c>
      <c r="B2974" s="41" t="s">
        <v>130</v>
      </c>
      <c r="C2974" s="42">
        <v>14</v>
      </c>
      <c r="D2974" s="41">
        <v>5.8902077151335304</v>
      </c>
    </row>
    <row r="2975" spans="1:4">
      <c r="A2975" s="40">
        <v>38234</v>
      </c>
      <c r="B2975" s="41" t="s">
        <v>130</v>
      </c>
      <c r="C2975" s="42">
        <v>15</v>
      </c>
      <c r="D2975" s="41">
        <v>6.0148809523809499</v>
      </c>
    </row>
    <row r="2976" spans="1:4">
      <c r="A2976" s="40">
        <v>38234</v>
      </c>
      <c r="B2976" s="41" t="s">
        <v>130</v>
      </c>
      <c r="C2976" s="42">
        <v>16</v>
      </c>
      <c r="D2976" s="41">
        <v>6.6915584415584402</v>
      </c>
    </row>
    <row r="2977" spans="1:4">
      <c r="A2977" s="40">
        <v>38234</v>
      </c>
      <c r="B2977" s="41" t="s">
        <v>130</v>
      </c>
      <c r="C2977" s="42">
        <v>17</v>
      </c>
      <c r="D2977" s="41">
        <v>7.0524781341107898</v>
      </c>
    </row>
    <row r="2978" spans="1:4">
      <c r="A2978" s="40">
        <v>38234</v>
      </c>
      <c r="B2978" s="41" t="s">
        <v>130</v>
      </c>
      <c r="C2978" s="42">
        <v>18</v>
      </c>
      <c r="D2978" s="41">
        <v>5.6322188449848003</v>
      </c>
    </row>
    <row r="2979" spans="1:4">
      <c r="A2979" s="40">
        <v>38234</v>
      </c>
      <c r="B2979" s="41" t="s">
        <v>130</v>
      </c>
      <c r="C2979" s="42">
        <v>19</v>
      </c>
      <c r="D2979" s="41">
        <v>5.5770308123249297</v>
      </c>
    </row>
    <row r="2980" spans="1:4">
      <c r="A2980" s="40">
        <v>38234</v>
      </c>
      <c r="B2980" s="41" t="s">
        <v>130</v>
      </c>
      <c r="C2980" s="42">
        <v>20</v>
      </c>
      <c r="D2980" s="41">
        <v>5.5934065934065904</v>
      </c>
    </row>
    <row r="2981" spans="1:4">
      <c r="A2981" s="40">
        <v>38234</v>
      </c>
      <c r="B2981" s="41" t="s">
        <v>130</v>
      </c>
      <c r="C2981" s="42">
        <v>21</v>
      </c>
      <c r="D2981" s="41">
        <v>6.3409742120343804</v>
      </c>
    </row>
    <row r="2982" spans="1:4">
      <c r="A2982" s="40">
        <v>38234</v>
      </c>
      <c r="B2982" s="41" t="s">
        <v>130</v>
      </c>
      <c r="C2982" s="42">
        <v>22</v>
      </c>
      <c r="D2982" s="41">
        <v>8.0335195530726295</v>
      </c>
    </row>
    <row r="2983" spans="1:4">
      <c r="A2983" s="40">
        <v>38234</v>
      </c>
      <c r="B2983" s="41" t="s">
        <v>130</v>
      </c>
      <c r="C2983" s="42">
        <v>23</v>
      </c>
      <c r="D2983" s="41">
        <v>5.2005494505494498</v>
      </c>
    </row>
    <row r="2984" spans="1:4">
      <c r="A2984" s="40">
        <v>38234</v>
      </c>
      <c r="B2984" s="41" t="s">
        <v>130</v>
      </c>
      <c r="C2984" s="42">
        <v>24</v>
      </c>
      <c r="D2984" s="41">
        <v>7.2682926829268304</v>
      </c>
    </row>
    <row r="2985" spans="1:4">
      <c r="A2985" s="40">
        <v>38234</v>
      </c>
      <c r="B2985" s="41" t="s">
        <v>130</v>
      </c>
      <c r="C2985" s="42">
        <v>25</v>
      </c>
      <c r="D2985" s="41">
        <v>5.6571428571428601</v>
      </c>
    </row>
    <row r="2986" spans="1:4">
      <c r="A2986" s="40">
        <v>38234</v>
      </c>
      <c r="B2986" s="41" t="s">
        <v>130</v>
      </c>
      <c r="C2986" s="42">
        <v>26</v>
      </c>
      <c r="D2986" s="41">
        <v>7.9343629343629303</v>
      </c>
    </row>
    <row r="2987" spans="1:4">
      <c r="A2987" s="40">
        <v>38236</v>
      </c>
      <c r="B2987" s="41" t="s">
        <v>131</v>
      </c>
      <c r="C2987" s="42">
        <v>1</v>
      </c>
      <c r="D2987" s="41">
        <v>5.3082706766917296</v>
      </c>
    </row>
    <row r="2988" spans="1:4">
      <c r="A2988" s="40">
        <v>38236</v>
      </c>
      <c r="B2988" s="41" t="s">
        <v>131</v>
      </c>
      <c r="C2988" s="42">
        <v>2</v>
      </c>
      <c r="D2988" s="41">
        <v>6.4744897959183696</v>
      </c>
    </row>
    <row r="2989" spans="1:4">
      <c r="A2989" s="40">
        <v>38236</v>
      </c>
      <c r="B2989" s="41" t="s">
        <v>131</v>
      </c>
      <c r="C2989" s="42">
        <v>3</v>
      </c>
      <c r="D2989" s="41">
        <v>6.0919540229885101</v>
      </c>
    </row>
    <row r="2990" spans="1:4">
      <c r="A2990" s="40">
        <v>38236</v>
      </c>
      <c r="B2990" s="41" t="s">
        <v>131</v>
      </c>
      <c r="C2990" s="42">
        <v>4</v>
      </c>
      <c r="D2990" s="41">
        <v>5.7619047619047601</v>
      </c>
    </row>
    <row r="2991" spans="1:4">
      <c r="A2991" s="40">
        <v>38236</v>
      </c>
      <c r="B2991" s="41" t="s">
        <v>131</v>
      </c>
      <c r="C2991" s="42">
        <v>5</v>
      </c>
      <c r="D2991" s="41">
        <v>6.05803571428571</v>
      </c>
    </row>
    <row r="2992" spans="1:4">
      <c r="A2992" s="40">
        <v>38236</v>
      </c>
      <c r="B2992" s="41" t="s">
        <v>131</v>
      </c>
      <c r="C2992" s="42">
        <v>6</v>
      </c>
      <c r="D2992" s="41">
        <v>5.4144427001569904</v>
      </c>
    </row>
    <row r="2993" spans="1:4">
      <c r="A2993" s="40">
        <v>38236</v>
      </c>
      <c r="B2993" s="41" t="s">
        <v>131</v>
      </c>
      <c r="C2993" s="42">
        <v>7</v>
      </c>
      <c r="D2993" s="41">
        <v>6.1428571428571397</v>
      </c>
    </row>
    <row r="2994" spans="1:4">
      <c r="A2994" s="40">
        <v>38236</v>
      </c>
      <c r="B2994" s="41" t="s">
        <v>131</v>
      </c>
      <c r="C2994" s="42">
        <v>8</v>
      </c>
      <c r="D2994" s="41">
        <v>5.2563176895306896</v>
      </c>
    </row>
    <row r="2995" spans="1:4">
      <c r="A2995" s="40">
        <v>38236</v>
      </c>
      <c r="B2995" s="41" t="s">
        <v>131</v>
      </c>
      <c r="C2995" s="42">
        <v>9</v>
      </c>
      <c r="D2995" s="41">
        <v>5.0587301587301603</v>
      </c>
    </row>
    <row r="2996" spans="1:4">
      <c r="A2996" s="40">
        <v>38236</v>
      </c>
      <c r="B2996" s="41" t="s">
        <v>131</v>
      </c>
      <c r="C2996" s="42">
        <v>10</v>
      </c>
      <c r="D2996" s="41">
        <v>5.9523809523809499</v>
      </c>
    </row>
    <row r="2997" spans="1:4">
      <c r="A2997" s="40">
        <v>38236</v>
      </c>
      <c r="B2997" s="41" t="s">
        <v>131</v>
      </c>
      <c r="C2997" s="42">
        <v>11</v>
      </c>
      <c r="D2997" s="41">
        <v>6.5072231139646899</v>
      </c>
    </row>
    <row r="2998" spans="1:4">
      <c r="A2998" s="40">
        <v>38236</v>
      </c>
      <c r="B2998" s="41" t="s">
        <v>131</v>
      </c>
      <c r="C2998" s="42">
        <v>12</v>
      </c>
      <c r="D2998" s="41">
        <v>6.5457463884430203</v>
      </c>
    </row>
    <row r="2999" spans="1:4">
      <c r="A2999" s="40">
        <v>38236</v>
      </c>
      <c r="B2999" s="41" t="s">
        <v>131</v>
      </c>
      <c r="C2999" s="42">
        <v>13</v>
      </c>
      <c r="D2999" s="41">
        <v>5.9747023809523796</v>
      </c>
    </row>
    <row r="3000" spans="1:4">
      <c r="A3000" s="40">
        <v>38236</v>
      </c>
      <c r="B3000" s="41" t="s">
        <v>131</v>
      </c>
      <c r="C3000" s="42">
        <v>14</v>
      </c>
      <c r="D3000" s="41">
        <v>5.8806722689075599</v>
      </c>
    </row>
    <row r="3001" spans="1:4">
      <c r="A3001" s="40">
        <v>38236</v>
      </c>
      <c r="B3001" s="41" t="s">
        <v>131</v>
      </c>
      <c r="C3001" s="42">
        <v>15</v>
      </c>
      <c r="D3001" s="41">
        <v>6.2558139534883699</v>
      </c>
    </row>
    <row r="3002" spans="1:4">
      <c r="A3002" s="40">
        <v>38236</v>
      </c>
      <c r="B3002" s="41" t="s">
        <v>131</v>
      </c>
      <c r="C3002" s="42">
        <v>16</v>
      </c>
      <c r="D3002" s="41">
        <v>6.9162561576354697</v>
      </c>
    </row>
    <row r="3003" spans="1:4">
      <c r="A3003" s="40">
        <v>38236</v>
      </c>
      <c r="B3003" s="41" t="s">
        <v>131</v>
      </c>
      <c r="C3003" s="42">
        <v>17</v>
      </c>
      <c r="D3003" s="41">
        <v>7.7607142857142897</v>
      </c>
    </row>
    <row r="3004" spans="1:4">
      <c r="A3004" s="40">
        <v>38236</v>
      </c>
      <c r="B3004" s="41" t="s">
        <v>131</v>
      </c>
      <c r="C3004" s="42">
        <v>18</v>
      </c>
      <c r="D3004" s="41">
        <v>7.6910569105691096</v>
      </c>
    </row>
    <row r="3005" spans="1:4">
      <c r="A3005" s="40">
        <v>38236</v>
      </c>
      <c r="B3005" s="41" t="s">
        <v>131</v>
      </c>
      <c r="C3005" s="42">
        <v>19</v>
      </c>
      <c r="D3005" s="41">
        <v>6.3505154639175299</v>
      </c>
    </row>
    <row r="3006" spans="1:4">
      <c r="A3006" s="40">
        <v>38236</v>
      </c>
      <c r="B3006" s="41" t="s">
        <v>131</v>
      </c>
      <c r="C3006" s="42">
        <v>20</v>
      </c>
      <c r="D3006" s="41">
        <v>6.4074650077760502</v>
      </c>
    </row>
    <row r="3007" spans="1:4">
      <c r="A3007" s="40">
        <v>38236</v>
      </c>
      <c r="B3007" s="41" t="s">
        <v>131</v>
      </c>
      <c r="C3007" s="42">
        <v>21</v>
      </c>
      <c r="D3007" s="41">
        <v>6.9464740866610004</v>
      </c>
    </row>
    <row r="3008" spans="1:4">
      <c r="A3008" s="40">
        <v>38236</v>
      </c>
      <c r="B3008" s="41" t="s">
        <v>131</v>
      </c>
      <c r="C3008" s="42">
        <v>22</v>
      </c>
      <c r="D3008" s="41">
        <v>6.9704918032786898</v>
      </c>
    </row>
    <row r="3009" spans="1:4">
      <c r="A3009" s="40">
        <v>38236</v>
      </c>
      <c r="B3009" s="41" t="s">
        <v>131</v>
      </c>
      <c r="C3009" s="42">
        <v>23</v>
      </c>
      <c r="D3009" s="41">
        <v>6.8970099667774099</v>
      </c>
    </row>
    <row r="3010" spans="1:4">
      <c r="A3010" s="40">
        <v>38236</v>
      </c>
      <c r="B3010" s="41" t="s">
        <v>131</v>
      </c>
      <c r="C3010" s="42">
        <v>24</v>
      </c>
      <c r="D3010" s="41">
        <v>6.6478375992939096</v>
      </c>
    </row>
    <row r="3011" spans="1:4">
      <c r="A3011" s="40">
        <v>38236</v>
      </c>
      <c r="B3011" s="41" t="s">
        <v>131</v>
      </c>
      <c r="C3011" s="42">
        <v>25</v>
      </c>
      <c r="D3011" s="41">
        <v>7.3010648596321399</v>
      </c>
    </row>
    <row r="3012" spans="1:4">
      <c r="A3012" s="40">
        <v>38236</v>
      </c>
      <c r="B3012" s="41" t="s">
        <v>131</v>
      </c>
      <c r="C3012" s="42">
        <v>26</v>
      </c>
      <c r="D3012" s="41">
        <v>6.0049140049140002</v>
      </c>
    </row>
    <row r="3013" spans="1:4">
      <c r="A3013" s="40">
        <v>38237</v>
      </c>
      <c r="B3013" s="41" t="s">
        <v>132</v>
      </c>
      <c r="C3013" s="42">
        <v>1</v>
      </c>
      <c r="D3013" s="41">
        <v>5.3506224066390002</v>
      </c>
    </row>
    <row r="3014" spans="1:4">
      <c r="A3014" s="40">
        <v>38237</v>
      </c>
      <c r="B3014" s="41" t="s">
        <v>132</v>
      </c>
      <c r="C3014" s="42">
        <v>2</v>
      </c>
      <c r="D3014" s="41">
        <v>5.5962732919254696</v>
      </c>
    </row>
    <row r="3015" spans="1:4">
      <c r="A3015" s="40">
        <v>38237</v>
      </c>
      <c r="B3015" s="41" t="s">
        <v>132</v>
      </c>
      <c r="C3015" s="42">
        <v>3</v>
      </c>
      <c r="D3015" s="41">
        <v>6.1257861635220099</v>
      </c>
    </row>
    <row r="3016" spans="1:4">
      <c r="A3016" s="40">
        <v>38237</v>
      </c>
      <c r="B3016" s="41" t="s">
        <v>132</v>
      </c>
      <c r="C3016" s="42">
        <v>4</v>
      </c>
      <c r="D3016" s="41">
        <v>6.4722838137472296</v>
      </c>
    </row>
    <row r="3017" spans="1:4">
      <c r="A3017" s="40">
        <v>38237</v>
      </c>
      <c r="B3017" s="41" t="s">
        <v>132</v>
      </c>
      <c r="C3017" s="42">
        <v>5</v>
      </c>
      <c r="D3017" s="41">
        <v>6.9795454545454501</v>
      </c>
    </row>
    <row r="3018" spans="1:4">
      <c r="A3018" s="40">
        <v>38237</v>
      </c>
      <c r="B3018" s="41" t="s">
        <v>132</v>
      </c>
      <c r="C3018" s="42">
        <v>6</v>
      </c>
      <c r="D3018" s="41">
        <v>7.20812182741117</v>
      </c>
    </row>
    <row r="3019" spans="1:4">
      <c r="A3019" s="40">
        <v>38237</v>
      </c>
      <c r="B3019" s="41" t="s">
        <v>132</v>
      </c>
      <c r="C3019" s="42">
        <v>7</v>
      </c>
      <c r="D3019" s="41">
        <v>8.2468513853904302</v>
      </c>
    </row>
    <row r="3020" spans="1:4">
      <c r="A3020" s="40">
        <v>38237</v>
      </c>
      <c r="B3020" s="41" t="s">
        <v>132</v>
      </c>
      <c r="C3020" s="42">
        <v>8</v>
      </c>
      <c r="D3020" s="41">
        <v>6.1741550695825103</v>
      </c>
    </row>
    <row r="3021" spans="1:4">
      <c r="A3021" s="40">
        <v>38237</v>
      </c>
      <c r="B3021" s="41" t="s">
        <v>132</v>
      </c>
      <c r="C3021" s="42">
        <v>9</v>
      </c>
      <c r="D3021" s="41">
        <v>4.8272921108742004</v>
      </c>
    </row>
    <row r="3022" spans="1:4">
      <c r="A3022" s="40">
        <v>38237</v>
      </c>
      <c r="B3022" s="41" t="s">
        <v>132</v>
      </c>
      <c r="C3022" s="42">
        <v>10</v>
      </c>
      <c r="D3022" s="41">
        <v>6.2345415778251603</v>
      </c>
    </row>
    <row r="3023" spans="1:4">
      <c r="A3023" s="40">
        <v>38237</v>
      </c>
      <c r="B3023" s="41" t="s">
        <v>132</v>
      </c>
      <c r="C3023" s="42">
        <v>11</v>
      </c>
      <c r="D3023" s="41">
        <v>7.3738095238095198</v>
      </c>
    </row>
    <row r="3024" spans="1:4">
      <c r="A3024" s="40">
        <v>38237</v>
      </c>
      <c r="B3024" s="41" t="s">
        <v>132</v>
      </c>
      <c r="C3024" s="42">
        <v>12</v>
      </c>
      <c r="D3024" s="41">
        <v>7.5738498789346202</v>
      </c>
    </row>
    <row r="3025" spans="1:4">
      <c r="A3025" s="40">
        <v>38237</v>
      </c>
      <c r="B3025" s="41" t="s">
        <v>132</v>
      </c>
      <c r="C3025" s="42">
        <v>13</v>
      </c>
      <c r="D3025" s="41">
        <v>7.6456310679611699</v>
      </c>
    </row>
    <row r="3026" spans="1:4">
      <c r="A3026" s="40">
        <v>38237</v>
      </c>
      <c r="B3026" s="41" t="s">
        <v>132</v>
      </c>
      <c r="C3026" s="42">
        <v>14</v>
      </c>
      <c r="D3026" s="41">
        <v>7.0219780219780201</v>
      </c>
    </row>
    <row r="3027" spans="1:4">
      <c r="A3027" s="40">
        <v>38237</v>
      </c>
      <c r="B3027" s="41" t="s">
        <v>132</v>
      </c>
      <c r="C3027" s="42">
        <v>15</v>
      </c>
      <c r="D3027" s="41">
        <v>7.3740259740259697</v>
      </c>
    </row>
    <row r="3028" spans="1:4">
      <c r="A3028" s="40">
        <v>38237</v>
      </c>
      <c r="B3028" s="41" t="s">
        <v>132</v>
      </c>
      <c r="C3028" s="42">
        <v>16</v>
      </c>
      <c r="D3028" s="41">
        <v>7.7261904761904798</v>
      </c>
    </row>
    <row r="3029" spans="1:4">
      <c r="A3029" s="40">
        <v>38237</v>
      </c>
      <c r="B3029" s="41" t="s">
        <v>132</v>
      </c>
      <c r="C3029" s="42">
        <v>17</v>
      </c>
      <c r="D3029" s="41">
        <v>8.10948905109489</v>
      </c>
    </row>
    <row r="3030" spans="1:4">
      <c r="A3030" s="40">
        <v>38237</v>
      </c>
      <c r="B3030" s="41" t="s">
        <v>132</v>
      </c>
      <c r="C3030" s="42">
        <v>18</v>
      </c>
      <c r="D3030" s="41">
        <v>7.33480662983425</v>
      </c>
    </row>
    <row r="3031" spans="1:4">
      <c r="A3031" s="40">
        <v>38237</v>
      </c>
      <c r="B3031" s="41" t="s">
        <v>132</v>
      </c>
      <c r="C3031" s="42">
        <v>19</v>
      </c>
      <c r="D3031" s="41">
        <v>6.4556962025316498</v>
      </c>
    </row>
    <row r="3032" spans="1:4">
      <c r="A3032" s="40">
        <v>38237</v>
      </c>
      <c r="B3032" s="41" t="s">
        <v>132</v>
      </c>
      <c r="C3032" s="42">
        <v>20</v>
      </c>
      <c r="D3032" s="41">
        <v>6.8156182212581298</v>
      </c>
    </row>
    <row r="3033" spans="1:4">
      <c r="A3033" s="40">
        <v>38237</v>
      </c>
      <c r="B3033" s="41" t="s">
        <v>132</v>
      </c>
      <c r="C3033" s="42">
        <v>21</v>
      </c>
      <c r="D3033" s="41">
        <v>7.7046004842615003</v>
      </c>
    </row>
    <row r="3034" spans="1:4">
      <c r="A3034" s="40">
        <v>38237</v>
      </c>
      <c r="B3034" s="41" t="s">
        <v>132</v>
      </c>
      <c r="C3034" s="42">
        <v>22</v>
      </c>
      <c r="D3034" s="41">
        <v>7.1492361927144499</v>
      </c>
    </row>
    <row r="3035" spans="1:4">
      <c r="A3035" s="40">
        <v>38237</v>
      </c>
      <c r="B3035" s="41" t="s">
        <v>132</v>
      </c>
      <c r="C3035" s="42">
        <v>23</v>
      </c>
      <c r="D3035" s="41">
        <v>7.4871794871794899</v>
      </c>
    </row>
    <row r="3036" spans="1:4">
      <c r="A3036" s="40">
        <v>38237</v>
      </c>
      <c r="B3036" s="41" t="s">
        <v>132</v>
      </c>
      <c r="C3036" s="42">
        <v>24</v>
      </c>
      <c r="D3036" s="41">
        <v>6.8472553699283996</v>
      </c>
    </row>
    <row r="3037" spans="1:4">
      <c r="A3037" s="40">
        <v>38237</v>
      </c>
      <c r="B3037" s="41" t="s">
        <v>132</v>
      </c>
      <c r="C3037" s="42">
        <v>25</v>
      </c>
      <c r="D3037" s="41">
        <v>11.154349859681901</v>
      </c>
    </row>
    <row r="3038" spans="1:4">
      <c r="A3038" s="40">
        <v>38237</v>
      </c>
      <c r="B3038" s="41" t="s">
        <v>132</v>
      </c>
      <c r="C3038" s="42">
        <v>26</v>
      </c>
      <c r="D3038" s="41">
        <v>8.1644204851751994</v>
      </c>
    </row>
    <row r="3039" spans="1:4">
      <c r="A3039" s="40">
        <v>38238</v>
      </c>
      <c r="B3039" s="41" t="s">
        <v>133</v>
      </c>
      <c r="C3039" s="42">
        <v>1</v>
      </c>
      <c r="D3039" s="41">
        <v>9.0714285714285694</v>
      </c>
    </row>
    <row r="3040" spans="1:4">
      <c r="A3040" s="40">
        <v>38238</v>
      </c>
      <c r="B3040" s="41" t="s">
        <v>133</v>
      </c>
      <c r="C3040" s="42">
        <v>2</v>
      </c>
      <c r="D3040" s="41">
        <v>6.50204081632653</v>
      </c>
    </row>
    <row r="3041" spans="1:4">
      <c r="A3041" s="40">
        <v>38238</v>
      </c>
      <c r="B3041" s="41" t="s">
        <v>133</v>
      </c>
      <c r="C3041" s="42">
        <v>3</v>
      </c>
      <c r="D3041" s="41">
        <v>8.1399416909621003</v>
      </c>
    </row>
    <row r="3042" spans="1:4">
      <c r="A3042" s="40">
        <v>38238</v>
      </c>
      <c r="B3042" s="41" t="s">
        <v>133</v>
      </c>
      <c r="C3042" s="42">
        <v>4</v>
      </c>
      <c r="D3042" s="41">
        <v>7.8233695652173898</v>
      </c>
    </row>
    <row r="3043" spans="1:4">
      <c r="A3043" s="40">
        <v>38238</v>
      </c>
      <c r="B3043" s="41" t="s">
        <v>133</v>
      </c>
      <c r="C3043" s="42">
        <v>5</v>
      </c>
      <c r="D3043" s="41">
        <v>8.0314285714285703</v>
      </c>
    </row>
    <row r="3044" spans="1:4">
      <c r="A3044" s="40">
        <v>38238</v>
      </c>
      <c r="B3044" s="41" t="s">
        <v>133</v>
      </c>
      <c r="C3044" s="42">
        <v>6</v>
      </c>
      <c r="D3044" s="41">
        <v>8.8105590062111805</v>
      </c>
    </row>
    <row r="3045" spans="1:4">
      <c r="A3045" s="40">
        <v>38238</v>
      </c>
      <c r="B3045" s="41" t="s">
        <v>133</v>
      </c>
      <c r="C3045" s="42">
        <v>7</v>
      </c>
      <c r="D3045" s="41">
        <v>10.1068965517241</v>
      </c>
    </row>
    <row r="3046" spans="1:4">
      <c r="A3046" s="40">
        <v>38238</v>
      </c>
      <c r="B3046" s="41" t="s">
        <v>133</v>
      </c>
      <c r="C3046" s="42">
        <v>8</v>
      </c>
      <c r="D3046" s="41">
        <v>9.9928571428571402</v>
      </c>
    </row>
    <row r="3047" spans="1:4">
      <c r="A3047" s="40">
        <v>38238</v>
      </c>
      <c r="B3047" s="41" t="s">
        <v>133</v>
      </c>
      <c r="C3047" s="42">
        <v>9</v>
      </c>
      <c r="D3047" s="41">
        <v>9.9930313588850197</v>
      </c>
    </row>
    <row r="3048" spans="1:4">
      <c r="A3048" s="40">
        <v>38238</v>
      </c>
      <c r="B3048" s="41" t="s">
        <v>133</v>
      </c>
      <c r="C3048" s="42">
        <v>10</v>
      </c>
      <c r="D3048" s="41">
        <v>7.3153638814016198</v>
      </c>
    </row>
    <row r="3049" spans="1:4">
      <c r="A3049" s="40">
        <v>38238</v>
      </c>
      <c r="B3049" s="41" t="s">
        <v>133</v>
      </c>
      <c r="C3049" s="42">
        <v>11</v>
      </c>
      <c r="D3049" s="41">
        <v>8.0679886685552393</v>
      </c>
    </row>
    <row r="3050" spans="1:4">
      <c r="A3050" s="40">
        <v>38238</v>
      </c>
      <c r="B3050" s="41" t="s">
        <v>133</v>
      </c>
      <c r="C3050" s="42">
        <v>12</v>
      </c>
      <c r="D3050" s="41">
        <v>9.4265129682997095</v>
      </c>
    </row>
    <row r="3051" spans="1:4">
      <c r="A3051" s="40">
        <v>38238</v>
      </c>
      <c r="B3051" s="41" t="s">
        <v>133</v>
      </c>
      <c r="C3051" s="42">
        <v>13</v>
      </c>
      <c r="D3051" s="41">
        <v>8.2924791086350993</v>
      </c>
    </row>
    <row r="3052" spans="1:4">
      <c r="A3052" s="40">
        <v>38238</v>
      </c>
      <c r="B3052" s="41" t="s">
        <v>133</v>
      </c>
      <c r="C3052" s="42">
        <v>14</v>
      </c>
      <c r="D3052" s="41">
        <v>10.4</v>
      </c>
    </row>
    <row r="3053" spans="1:4">
      <c r="A3053" s="40">
        <v>38238</v>
      </c>
      <c r="B3053" s="41" t="s">
        <v>133</v>
      </c>
      <c r="C3053" s="42">
        <v>15</v>
      </c>
      <c r="D3053" s="41">
        <v>8.9628571428571409</v>
      </c>
    </row>
    <row r="3054" spans="1:4">
      <c r="A3054" s="40">
        <v>38238</v>
      </c>
      <c r="B3054" s="41" t="s">
        <v>133</v>
      </c>
      <c r="C3054" s="42">
        <v>16</v>
      </c>
      <c r="D3054" s="41">
        <v>8.5740740740740709</v>
      </c>
    </row>
    <row r="3055" spans="1:4">
      <c r="A3055" s="40">
        <v>38238</v>
      </c>
      <c r="B3055" s="41" t="s">
        <v>133</v>
      </c>
      <c r="C3055" s="42">
        <v>17</v>
      </c>
      <c r="D3055" s="41">
        <v>9.4406779661017008</v>
      </c>
    </row>
    <row r="3056" spans="1:4">
      <c r="A3056" s="40">
        <v>38238</v>
      </c>
      <c r="B3056" s="41" t="s">
        <v>133</v>
      </c>
      <c r="C3056" s="42">
        <v>18</v>
      </c>
      <c r="D3056" s="41">
        <v>9.1413748378728901</v>
      </c>
    </row>
    <row r="3057" spans="1:4">
      <c r="A3057" s="40">
        <v>38238</v>
      </c>
      <c r="B3057" s="41" t="s">
        <v>133</v>
      </c>
      <c r="C3057" s="42">
        <v>19</v>
      </c>
      <c r="D3057" s="41">
        <v>8.22556390977444</v>
      </c>
    </row>
    <row r="3058" spans="1:4">
      <c r="A3058" s="40">
        <v>38238</v>
      </c>
      <c r="B3058" s="41" t="s">
        <v>133</v>
      </c>
      <c r="C3058" s="42">
        <v>20</v>
      </c>
      <c r="D3058" s="41">
        <v>8.3115577889447199</v>
      </c>
    </row>
    <row r="3059" spans="1:4">
      <c r="A3059" s="40">
        <v>38238</v>
      </c>
      <c r="B3059" s="41" t="s">
        <v>133</v>
      </c>
      <c r="C3059" s="42">
        <v>21</v>
      </c>
      <c r="D3059" s="41">
        <v>8.7015306122449001</v>
      </c>
    </row>
    <row r="3060" spans="1:4">
      <c r="A3060" s="40">
        <v>38238</v>
      </c>
      <c r="B3060" s="41" t="s">
        <v>133</v>
      </c>
      <c r="C3060" s="42">
        <v>22</v>
      </c>
      <c r="D3060" s="41">
        <v>9.7587131367292201</v>
      </c>
    </row>
    <row r="3061" spans="1:4">
      <c r="A3061" s="40">
        <v>38238</v>
      </c>
      <c r="B3061" s="41" t="s">
        <v>133</v>
      </c>
      <c r="C3061" s="42">
        <v>23</v>
      </c>
      <c r="D3061" s="41">
        <v>9.4947916666666696</v>
      </c>
    </row>
    <row r="3062" spans="1:4">
      <c r="A3062" s="40">
        <v>38238</v>
      </c>
      <c r="B3062" s="41" t="s">
        <v>133</v>
      </c>
      <c r="C3062" s="42">
        <v>24</v>
      </c>
      <c r="D3062" s="41">
        <v>8.8715365239294695</v>
      </c>
    </row>
    <row r="3063" spans="1:4">
      <c r="A3063" s="40">
        <v>38238</v>
      </c>
      <c r="B3063" s="41" t="s">
        <v>133</v>
      </c>
      <c r="C3063" s="42">
        <v>25</v>
      </c>
      <c r="D3063" s="41">
        <v>8.8953771289537702</v>
      </c>
    </row>
    <row r="3064" spans="1:4">
      <c r="A3064" s="40">
        <v>38238</v>
      </c>
      <c r="B3064" s="41" t="s">
        <v>133</v>
      </c>
      <c r="C3064" s="42">
        <v>26</v>
      </c>
      <c r="D3064" s="41">
        <v>8.03125</v>
      </c>
    </row>
    <row r="3065" spans="1:4">
      <c r="A3065" s="40">
        <v>38239</v>
      </c>
      <c r="B3065" s="41" t="s">
        <v>134</v>
      </c>
      <c r="C3065" s="42">
        <v>1</v>
      </c>
      <c r="D3065" s="41">
        <v>6.52747252747253</v>
      </c>
    </row>
    <row r="3066" spans="1:4">
      <c r="A3066" s="40">
        <v>38239</v>
      </c>
      <c r="B3066" s="41" t="s">
        <v>134</v>
      </c>
      <c r="C3066" s="42">
        <v>2</v>
      </c>
      <c r="D3066" s="41">
        <v>8.2524916943521607</v>
      </c>
    </row>
    <row r="3067" spans="1:4">
      <c r="A3067" s="40">
        <v>38239</v>
      </c>
      <c r="B3067" s="41" t="s">
        <v>134</v>
      </c>
      <c r="C3067" s="42">
        <v>4</v>
      </c>
      <c r="D3067" s="41">
        <v>6.7130681818181799</v>
      </c>
    </row>
    <row r="3068" spans="1:4">
      <c r="A3068" s="40">
        <v>38239</v>
      </c>
      <c r="B3068" s="41" t="s">
        <v>134</v>
      </c>
      <c r="C3068" s="42">
        <v>5</v>
      </c>
      <c r="D3068" s="41">
        <v>7.1555242786769897</v>
      </c>
    </row>
    <row r="3069" spans="1:4">
      <c r="A3069" s="40">
        <v>38239</v>
      </c>
      <c r="B3069" s="41" t="s">
        <v>134</v>
      </c>
      <c r="C3069" s="42">
        <v>6</v>
      </c>
      <c r="D3069" s="41">
        <v>7.2248062015503898</v>
      </c>
    </row>
    <row r="3070" spans="1:4">
      <c r="A3070" s="40">
        <v>38239</v>
      </c>
      <c r="B3070" s="41" t="s">
        <v>134</v>
      </c>
      <c r="C3070" s="42">
        <v>7</v>
      </c>
      <c r="D3070" s="41">
        <v>11.7274725274725</v>
      </c>
    </row>
    <row r="3071" spans="1:4">
      <c r="A3071" s="40">
        <v>38239</v>
      </c>
      <c r="B3071" s="41" t="s">
        <v>134</v>
      </c>
      <c r="C3071" s="42">
        <v>8</v>
      </c>
      <c r="D3071" s="41">
        <v>10.505820105820099</v>
      </c>
    </row>
    <row r="3072" spans="1:4">
      <c r="A3072" s="40">
        <v>38239</v>
      </c>
      <c r="B3072" s="41" t="s">
        <v>134</v>
      </c>
      <c r="C3072" s="42">
        <v>9</v>
      </c>
      <c r="D3072" s="41">
        <v>7.7654516640253597</v>
      </c>
    </row>
    <row r="3073" spans="1:4">
      <c r="A3073" s="40">
        <v>38239</v>
      </c>
      <c r="B3073" s="41" t="s">
        <v>134</v>
      </c>
      <c r="C3073" s="42">
        <v>10</v>
      </c>
      <c r="D3073" s="41">
        <v>7.8218750000000004</v>
      </c>
    </row>
    <row r="3074" spans="1:4">
      <c r="A3074" s="40">
        <v>38239</v>
      </c>
      <c r="B3074" s="41" t="s">
        <v>134</v>
      </c>
      <c r="C3074" s="42">
        <v>11</v>
      </c>
      <c r="D3074" s="41">
        <v>8.6864111498257799</v>
      </c>
    </row>
    <row r="3075" spans="1:4">
      <c r="A3075" s="40">
        <v>38239</v>
      </c>
      <c r="B3075" s="41" t="s">
        <v>134</v>
      </c>
      <c r="C3075" s="42">
        <v>12</v>
      </c>
      <c r="D3075" s="41">
        <v>8.5729166666666696</v>
      </c>
    </row>
    <row r="3076" spans="1:4">
      <c r="A3076" s="40">
        <v>38239</v>
      </c>
      <c r="B3076" s="41" t="s">
        <v>134</v>
      </c>
      <c r="C3076" s="42">
        <v>13</v>
      </c>
      <c r="D3076" s="41">
        <v>10.691964285714301</v>
      </c>
    </row>
    <row r="3077" spans="1:4">
      <c r="A3077" s="40">
        <v>38239</v>
      </c>
      <c r="B3077" s="41" t="s">
        <v>134</v>
      </c>
      <c r="C3077" s="42">
        <v>14</v>
      </c>
      <c r="D3077" s="41">
        <v>6.2175572519084001</v>
      </c>
    </row>
    <row r="3078" spans="1:4">
      <c r="A3078" s="40">
        <v>38239</v>
      </c>
      <c r="B3078" s="41" t="s">
        <v>134</v>
      </c>
      <c r="C3078" s="42">
        <v>15</v>
      </c>
      <c r="D3078" s="41">
        <v>7.7664543524416096</v>
      </c>
    </row>
    <row r="3079" spans="1:4">
      <c r="A3079" s="40">
        <v>38239</v>
      </c>
      <c r="B3079" s="41" t="s">
        <v>134</v>
      </c>
      <c r="C3079" s="42">
        <v>16</v>
      </c>
      <c r="D3079" s="41">
        <v>9.8945349952061399</v>
      </c>
    </row>
    <row r="3080" spans="1:4">
      <c r="A3080" s="40">
        <v>38239</v>
      </c>
      <c r="B3080" s="41" t="s">
        <v>134</v>
      </c>
      <c r="C3080" s="42">
        <v>17</v>
      </c>
      <c r="D3080" s="41">
        <v>8.3990345937248598</v>
      </c>
    </row>
    <row r="3081" spans="1:4">
      <c r="A3081" s="40">
        <v>38239</v>
      </c>
      <c r="B3081" s="41" t="s">
        <v>134</v>
      </c>
      <c r="C3081" s="42">
        <v>18</v>
      </c>
      <c r="D3081" s="41">
        <v>7.3440514469453397</v>
      </c>
    </row>
    <row r="3082" spans="1:4">
      <c r="A3082" s="40">
        <v>38239</v>
      </c>
      <c r="B3082" s="41" t="s">
        <v>134</v>
      </c>
      <c r="C3082" s="42">
        <v>19</v>
      </c>
      <c r="D3082" s="41">
        <v>7.8534923339011904</v>
      </c>
    </row>
    <row r="3083" spans="1:4">
      <c r="A3083" s="40">
        <v>38239</v>
      </c>
      <c r="B3083" s="41" t="s">
        <v>134</v>
      </c>
      <c r="C3083" s="42">
        <v>20</v>
      </c>
      <c r="D3083" s="41">
        <v>9.2490118577075098</v>
      </c>
    </row>
    <row r="3084" spans="1:4">
      <c r="A3084" s="40">
        <v>38239</v>
      </c>
      <c r="B3084" s="41" t="s">
        <v>134</v>
      </c>
      <c r="C3084" s="42">
        <v>21</v>
      </c>
      <c r="D3084" s="41">
        <v>10.2541222114452</v>
      </c>
    </row>
    <row r="3085" spans="1:4">
      <c r="A3085" s="40">
        <v>38239</v>
      </c>
      <c r="B3085" s="41" t="s">
        <v>134</v>
      </c>
      <c r="C3085" s="42">
        <v>22</v>
      </c>
      <c r="D3085" s="41">
        <v>9.3791917454858105</v>
      </c>
    </row>
    <row r="3086" spans="1:4">
      <c r="A3086" s="40">
        <v>38239</v>
      </c>
      <c r="B3086" s="41" t="s">
        <v>134</v>
      </c>
      <c r="C3086" s="42">
        <v>23</v>
      </c>
      <c r="D3086" s="41">
        <v>9.8351409978308002</v>
      </c>
    </row>
    <row r="3087" spans="1:4">
      <c r="A3087" s="40">
        <v>38239</v>
      </c>
      <c r="B3087" s="41" t="s">
        <v>134</v>
      </c>
      <c r="C3087" s="42">
        <v>24</v>
      </c>
      <c r="D3087" s="41">
        <v>8.2292263610315199</v>
      </c>
    </row>
    <row r="3088" spans="1:4">
      <c r="A3088" s="40">
        <v>38239</v>
      </c>
      <c r="B3088" s="41" t="s">
        <v>134</v>
      </c>
      <c r="C3088" s="42">
        <v>25</v>
      </c>
      <c r="D3088" s="41">
        <v>8.2281368821292808</v>
      </c>
    </row>
    <row r="3089" spans="1:4">
      <c r="A3089" s="40">
        <v>38239</v>
      </c>
      <c r="B3089" s="41" t="s">
        <v>134</v>
      </c>
      <c r="C3089" s="42">
        <v>26</v>
      </c>
      <c r="D3089" s="41">
        <v>6.3106180665610099</v>
      </c>
    </row>
    <row r="3090" spans="1:4">
      <c r="A3090" s="40">
        <v>38240</v>
      </c>
      <c r="B3090" s="41" t="s">
        <v>135</v>
      </c>
      <c r="C3090" s="42">
        <v>1</v>
      </c>
      <c r="D3090" s="41">
        <v>6.2097488921713504</v>
      </c>
    </row>
    <row r="3091" spans="1:4">
      <c r="A3091" s="40">
        <v>38240</v>
      </c>
      <c r="B3091" s="41" t="s">
        <v>135</v>
      </c>
      <c r="C3091" s="42">
        <v>2</v>
      </c>
      <c r="D3091" s="41">
        <v>5.2954612005856498</v>
      </c>
    </row>
    <row r="3092" spans="1:4">
      <c r="A3092" s="40">
        <v>38240</v>
      </c>
      <c r="B3092" s="41" t="s">
        <v>135</v>
      </c>
      <c r="C3092" s="42">
        <v>3</v>
      </c>
      <c r="D3092" s="41">
        <v>6.6386292834890996</v>
      </c>
    </row>
    <row r="3093" spans="1:4">
      <c r="A3093" s="40">
        <v>38240</v>
      </c>
      <c r="B3093" s="41" t="s">
        <v>135</v>
      </c>
      <c r="C3093" s="42">
        <v>4</v>
      </c>
      <c r="D3093" s="41">
        <v>6.8728744939271298</v>
      </c>
    </row>
    <row r="3094" spans="1:4">
      <c r="A3094" s="40">
        <v>38240</v>
      </c>
      <c r="B3094" s="41" t="s">
        <v>135</v>
      </c>
      <c r="C3094" s="42">
        <v>5</v>
      </c>
      <c r="D3094" s="41">
        <v>6.0809399477806796</v>
      </c>
    </row>
    <row r="3095" spans="1:4">
      <c r="A3095" s="40">
        <v>38240</v>
      </c>
      <c r="B3095" s="41" t="s">
        <v>135</v>
      </c>
      <c r="C3095" s="42">
        <v>6</v>
      </c>
      <c r="D3095" s="41">
        <v>6.8706240487062402</v>
      </c>
    </row>
    <row r="3096" spans="1:4">
      <c r="A3096" s="40">
        <v>38240</v>
      </c>
      <c r="B3096" s="41" t="s">
        <v>135</v>
      </c>
      <c r="C3096" s="42">
        <v>7</v>
      </c>
      <c r="D3096" s="41">
        <v>5.7949336550060302</v>
      </c>
    </row>
    <row r="3097" spans="1:4">
      <c r="A3097" s="40">
        <v>38240</v>
      </c>
      <c r="B3097" s="41" t="s">
        <v>135</v>
      </c>
      <c r="C3097" s="42">
        <v>8</v>
      </c>
      <c r="D3097" s="41">
        <v>7.2894935752078602</v>
      </c>
    </row>
    <row r="3098" spans="1:4">
      <c r="A3098" s="40">
        <v>38240</v>
      </c>
      <c r="B3098" s="41" t="s">
        <v>135</v>
      </c>
      <c r="C3098" s="42">
        <v>9</v>
      </c>
      <c r="D3098" s="41">
        <v>6.6993377483443703</v>
      </c>
    </row>
    <row r="3099" spans="1:4">
      <c r="A3099" s="40">
        <v>38240</v>
      </c>
      <c r="B3099" s="41" t="s">
        <v>135</v>
      </c>
      <c r="C3099" s="42">
        <v>10</v>
      </c>
      <c r="D3099" s="41">
        <v>5.8253968253968296</v>
      </c>
    </row>
    <row r="3100" spans="1:4">
      <c r="A3100" s="40">
        <v>38240</v>
      </c>
      <c r="B3100" s="41" t="s">
        <v>135</v>
      </c>
      <c r="C3100" s="42">
        <v>11</v>
      </c>
      <c r="D3100" s="41">
        <v>5.3521505376344098</v>
      </c>
    </row>
    <row r="3101" spans="1:4">
      <c r="A3101" s="40">
        <v>38240</v>
      </c>
      <c r="B3101" s="41" t="s">
        <v>135</v>
      </c>
      <c r="C3101" s="42">
        <v>12</v>
      </c>
      <c r="D3101" s="41">
        <v>6.4860050890585201</v>
      </c>
    </row>
    <row r="3102" spans="1:4">
      <c r="A3102" s="40">
        <v>38240</v>
      </c>
      <c r="B3102" s="41" t="s">
        <v>135</v>
      </c>
      <c r="C3102" s="42">
        <v>13</v>
      </c>
      <c r="D3102" s="41">
        <v>7.6243093922651903</v>
      </c>
    </row>
    <row r="3103" spans="1:4">
      <c r="A3103" s="40">
        <v>38240</v>
      </c>
      <c r="B3103" s="41" t="s">
        <v>135</v>
      </c>
      <c r="C3103" s="42">
        <v>14</v>
      </c>
      <c r="D3103" s="41">
        <v>8.8243727598566295</v>
      </c>
    </row>
    <row r="3104" spans="1:4">
      <c r="A3104" s="40">
        <v>38240</v>
      </c>
      <c r="B3104" s="41" t="s">
        <v>135</v>
      </c>
      <c r="C3104" s="42">
        <v>15</v>
      </c>
      <c r="D3104" s="41">
        <v>6.0535966149506404</v>
      </c>
    </row>
    <row r="3105" spans="1:4">
      <c r="A3105" s="40">
        <v>38240</v>
      </c>
      <c r="B3105" s="41" t="s">
        <v>135</v>
      </c>
      <c r="C3105" s="42">
        <v>16</v>
      </c>
      <c r="D3105" s="41">
        <v>5.7682291666666696</v>
      </c>
    </row>
    <row r="3106" spans="1:4">
      <c r="A3106" s="40">
        <v>38240</v>
      </c>
      <c r="B3106" s="41" t="s">
        <v>135</v>
      </c>
      <c r="C3106" s="42">
        <v>17</v>
      </c>
      <c r="D3106" s="41">
        <v>5.7935656836461096</v>
      </c>
    </row>
    <row r="3107" spans="1:4">
      <c r="A3107" s="40">
        <v>38240</v>
      </c>
      <c r="B3107" s="41" t="s">
        <v>135</v>
      </c>
      <c r="C3107" s="42">
        <v>18</v>
      </c>
      <c r="D3107" s="41">
        <v>5.7402527561172398</v>
      </c>
    </row>
    <row r="3108" spans="1:4">
      <c r="A3108" s="40">
        <v>38240</v>
      </c>
      <c r="B3108" s="41" t="s">
        <v>135</v>
      </c>
      <c r="C3108" s="42">
        <v>19</v>
      </c>
      <c r="D3108" s="41">
        <v>5.1811224489795897</v>
      </c>
    </row>
    <row r="3109" spans="1:4">
      <c r="A3109" s="40">
        <v>38240</v>
      </c>
      <c r="B3109" s="41" t="s">
        <v>135</v>
      </c>
      <c r="C3109" s="42">
        <v>20</v>
      </c>
      <c r="D3109" s="41">
        <v>6.0284090909090899</v>
      </c>
    </row>
    <row r="3110" spans="1:4">
      <c r="A3110" s="40">
        <v>38240</v>
      </c>
      <c r="B3110" s="41" t="s">
        <v>135</v>
      </c>
      <c r="C3110" s="42">
        <v>21</v>
      </c>
      <c r="D3110" s="41">
        <v>4.9276693455797904</v>
      </c>
    </row>
    <row r="3111" spans="1:4">
      <c r="A3111" s="40">
        <v>38240</v>
      </c>
      <c r="B3111" s="41" t="s">
        <v>135</v>
      </c>
      <c r="C3111" s="42">
        <v>22</v>
      </c>
      <c r="D3111" s="41">
        <v>5.9129321382842503</v>
      </c>
    </row>
    <row r="3112" spans="1:4">
      <c r="A3112" s="40">
        <v>38240</v>
      </c>
      <c r="B3112" s="41" t="s">
        <v>135</v>
      </c>
      <c r="C3112" s="42">
        <v>23</v>
      </c>
      <c r="D3112" s="41">
        <v>7.1630677587490696</v>
      </c>
    </row>
    <row r="3113" spans="1:4">
      <c r="A3113" s="40">
        <v>38240</v>
      </c>
      <c r="B3113" s="41" t="s">
        <v>135</v>
      </c>
      <c r="C3113" s="42">
        <v>24</v>
      </c>
      <c r="D3113" s="41">
        <v>7.3487071977638001</v>
      </c>
    </row>
    <row r="3114" spans="1:4">
      <c r="A3114" s="40">
        <v>38240</v>
      </c>
      <c r="B3114" s="41" t="s">
        <v>135</v>
      </c>
      <c r="C3114" s="42">
        <v>25</v>
      </c>
      <c r="D3114" s="41">
        <v>9.6654135338345899</v>
      </c>
    </row>
    <row r="3115" spans="1:4">
      <c r="A3115" s="40">
        <v>38240</v>
      </c>
      <c r="B3115" s="41" t="s">
        <v>135</v>
      </c>
      <c r="C3115" s="42">
        <v>26</v>
      </c>
      <c r="D3115" s="41">
        <v>7.4484719260838697</v>
      </c>
    </row>
    <row r="3116" spans="1:4">
      <c r="A3116" s="40">
        <v>38241</v>
      </c>
      <c r="B3116" s="41" t="s">
        <v>136</v>
      </c>
      <c r="C3116" s="42">
        <v>1</v>
      </c>
      <c r="D3116" s="41">
        <v>7.3527080581241702</v>
      </c>
    </row>
    <row r="3117" spans="1:4">
      <c r="A3117" s="40">
        <v>38241</v>
      </c>
      <c r="B3117" s="41" t="s">
        <v>136</v>
      </c>
      <c r="C3117" s="42">
        <v>2</v>
      </c>
      <c r="D3117" s="41">
        <v>5.9166666666666696</v>
      </c>
    </row>
    <row r="3118" spans="1:4">
      <c r="A3118" s="40">
        <v>38241</v>
      </c>
      <c r="B3118" s="41" t="s">
        <v>136</v>
      </c>
      <c r="C3118" s="42">
        <v>3</v>
      </c>
      <c r="D3118" s="41">
        <v>6.8190764572293698</v>
      </c>
    </row>
    <row r="3119" spans="1:4">
      <c r="A3119" s="40">
        <v>38241</v>
      </c>
      <c r="B3119" s="41" t="s">
        <v>136</v>
      </c>
      <c r="C3119" s="42">
        <v>4</v>
      </c>
      <c r="D3119" s="41">
        <v>7.0306748466257698</v>
      </c>
    </row>
    <row r="3120" spans="1:4">
      <c r="A3120" s="40">
        <v>38241</v>
      </c>
      <c r="B3120" s="41" t="s">
        <v>136</v>
      </c>
      <c r="C3120" s="42">
        <v>5</v>
      </c>
      <c r="D3120" s="41">
        <v>7.6770186335403698</v>
      </c>
    </row>
    <row r="3121" spans="1:4">
      <c r="A3121" s="40">
        <v>38241</v>
      </c>
      <c r="B3121" s="41" t="s">
        <v>136</v>
      </c>
      <c r="C3121" s="42">
        <v>6</v>
      </c>
      <c r="D3121" s="41">
        <v>6.4682002706359896</v>
      </c>
    </row>
    <row r="3122" spans="1:4">
      <c r="A3122" s="40">
        <v>38241</v>
      </c>
      <c r="B3122" s="41" t="s">
        <v>136</v>
      </c>
      <c r="C3122" s="42">
        <v>7</v>
      </c>
      <c r="D3122" s="41">
        <v>7.7301587301587302</v>
      </c>
    </row>
    <row r="3123" spans="1:4">
      <c r="A3123" s="40">
        <v>38241</v>
      </c>
      <c r="B3123" s="41" t="s">
        <v>136</v>
      </c>
      <c r="C3123" s="42">
        <v>8</v>
      </c>
      <c r="D3123" s="41">
        <v>5.4781341107871704</v>
      </c>
    </row>
    <row r="3124" spans="1:4">
      <c r="A3124" s="40">
        <v>38241</v>
      </c>
      <c r="B3124" s="41" t="s">
        <v>136</v>
      </c>
      <c r="C3124" s="42">
        <v>9</v>
      </c>
      <c r="D3124" s="41">
        <v>6.2036474164133697</v>
      </c>
    </row>
    <row r="3125" spans="1:4">
      <c r="A3125" s="40">
        <v>38241</v>
      </c>
      <c r="B3125" s="41" t="s">
        <v>136</v>
      </c>
      <c r="C3125" s="42">
        <v>10</v>
      </c>
      <c r="D3125" s="41">
        <v>6.8279883381924202</v>
      </c>
    </row>
    <row r="3126" spans="1:4">
      <c r="A3126" s="40">
        <v>38241</v>
      </c>
      <c r="B3126" s="41" t="s">
        <v>136</v>
      </c>
      <c r="C3126" s="42">
        <v>11</v>
      </c>
      <c r="D3126" s="41">
        <v>7.3702623906705496</v>
      </c>
    </row>
    <row r="3127" spans="1:4">
      <c r="A3127" s="40">
        <v>38241</v>
      </c>
      <c r="B3127" s="41" t="s">
        <v>136</v>
      </c>
      <c r="C3127" s="42">
        <v>12</v>
      </c>
      <c r="D3127" s="41">
        <v>6.6963350785340303</v>
      </c>
    </row>
    <row r="3128" spans="1:4">
      <c r="A3128" s="40">
        <v>38241</v>
      </c>
      <c r="B3128" s="41" t="s">
        <v>136</v>
      </c>
      <c r="C3128" s="42">
        <v>13</v>
      </c>
      <c r="D3128" s="41">
        <v>5.93187347931873</v>
      </c>
    </row>
    <row r="3129" spans="1:4">
      <c r="A3129" s="40">
        <v>38241</v>
      </c>
      <c r="B3129" s="41" t="s">
        <v>136</v>
      </c>
      <c r="C3129" s="42">
        <v>14</v>
      </c>
      <c r="D3129" s="41">
        <v>6.7958656330749401</v>
      </c>
    </row>
    <row r="3130" spans="1:4">
      <c r="A3130" s="40">
        <v>38241</v>
      </c>
      <c r="B3130" s="41" t="s">
        <v>136</v>
      </c>
      <c r="C3130" s="42">
        <v>15</v>
      </c>
      <c r="D3130" s="41">
        <v>6.0786846741045197</v>
      </c>
    </row>
    <row r="3131" spans="1:4">
      <c r="A3131" s="40">
        <v>38241</v>
      </c>
      <c r="B3131" s="41" t="s">
        <v>136</v>
      </c>
      <c r="C3131" s="42">
        <v>16</v>
      </c>
      <c r="D3131" s="41">
        <v>7.1540616246498603</v>
      </c>
    </row>
    <row r="3132" spans="1:4">
      <c r="A3132" s="40">
        <v>38241</v>
      </c>
      <c r="B3132" s="41" t="s">
        <v>136</v>
      </c>
      <c r="C3132" s="42">
        <v>17</v>
      </c>
      <c r="D3132" s="41">
        <v>8.0365296803652999</v>
      </c>
    </row>
    <row r="3133" spans="1:4">
      <c r="A3133" s="40">
        <v>38241</v>
      </c>
      <c r="B3133" s="41" t="s">
        <v>136</v>
      </c>
      <c r="C3133" s="42">
        <v>18</v>
      </c>
      <c r="D3133" s="41">
        <v>8.3039426523297504</v>
      </c>
    </row>
    <row r="3134" spans="1:4">
      <c r="A3134" s="40">
        <v>38241</v>
      </c>
      <c r="B3134" s="41" t="s">
        <v>136</v>
      </c>
      <c r="C3134" s="42">
        <v>19</v>
      </c>
      <c r="D3134" s="41">
        <v>7.1058163980378399</v>
      </c>
    </row>
    <row r="3135" spans="1:4">
      <c r="A3135" s="40">
        <v>38241</v>
      </c>
      <c r="B3135" s="41" t="s">
        <v>136</v>
      </c>
      <c r="C3135" s="42">
        <v>20</v>
      </c>
      <c r="D3135" s="41">
        <v>7.4210526315789496</v>
      </c>
    </row>
    <row r="3136" spans="1:4">
      <c r="A3136" s="40">
        <v>38241</v>
      </c>
      <c r="B3136" s="41" t="s">
        <v>136</v>
      </c>
      <c r="C3136" s="42">
        <v>21</v>
      </c>
      <c r="D3136" s="41">
        <v>7.1503006012024004</v>
      </c>
    </row>
    <row r="3137" spans="1:4">
      <c r="A3137" s="40">
        <v>38241</v>
      </c>
      <c r="B3137" s="41" t="s">
        <v>136</v>
      </c>
      <c r="C3137" s="42">
        <v>22</v>
      </c>
      <c r="D3137" s="41">
        <v>7.8754423213021898</v>
      </c>
    </row>
    <row r="3138" spans="1:4">
      <c r="A3138" s="40">
        <v>38241</v>
      </c>
      <c r="B3138" s="41" t="s">
        <v>136</v>
      </c>
      <c r="C3138" s="42">
        <v>23</v>
      </c>
      <c r="D3138" s="41">
        <v>7.9518796992481198</v>
      </c>
    </row>
    <row r="3139" spans="1:4">
      <c r="A3139" s="40">
        <v>38241</v>
      </c>
      <c r="B3139" s="41" t="s">
        <v>136</v>
      </c>
      <c r="C3139" s="42">
        <v>24</v>
      </c>
      <c r="D3139" s="41">
        <v>6.2668298653610801</v>
      </c>
    </row>
    <row r="3140" spans="1:4">
      <c r="A3140" s="40">
        <v>38241</v>
      </c>
      <c r="B3140" s="41" t="s">
        <v>136</v>
      </c>
      <c r="C3140" s="42">
        <v>25</v>
      </c>
      <c r="D3140" s="41">
        <v>6.6180422264875203</v>
      </c>
    </row>
    <row r="3141" spans="1:4">
      <c r="A3141" s="40">
        <v>38241</v>
      </c>
      <c r="B3141" s="41" t="s">
        <v>136</v>
      </c>
      <c r="C3141" s="42">
        <v>26</v>
      </c>
      <c r="D3141" s="41">
        <v>8.0307692307692307</v>
      </c>
    </row>
    <row r="3142" spans="1:4">
      <c r="A3142" s="40">
        <v>38242</v>
      </c>
      <c r="B3142" s="41" t="s">
        <v>137</v>
      </c>
      <c r="C3142" s="42">
        <v>1</v>
      </c>
      <c r="D3142" s="41">
        <v>7.3235116044399602</v>
      </c>
    </row>
    <row r="3143" spans="1:4">
      <c r="A3143" s="40">
        <v>38242</v>
      </c>
      <c r="B3143" s="41" t="s">
        <v>137</v>
      </c>
      <c r="C3143" s="42">
        <v>2</v>
      </c>
      <c r="D3143" s="41">
        <v>5.6669033794226999</v>
      </c>
    </row>
    <row r="3144" spans="1:4">
      <c r="A3144" s="40">
        <v>38242</v>
      </c>
      <c r="B3144" s="41" t="s">
        <v>137</v>
      </c>
      <c r="C3144" s="42">
        <v>3</v>
      </c>
      <c r="D3144" s="41">
        <v>5.9390930449044701</v>
      </c>
    </row>
    <row r="3145" spans="1:4">
      <c r="A3145" s="40">
        <v>38242</v>
      </c>
      <c r="B3145" s="41" t="s">
        <v>137</v>
      </c>
      <c r="C3145" s="42">
        <v>4</v>
      </c>
      <c r="D3145" s="41">
        <v>7.0352928726387596</v>
      </c>
    </row>
    <row r="3146" spans="1:4">
      <c r="A3146" s="40">
        <v>38242</v>
      </c>
      <c r="B3146" s="41" t="s">
        <v>137</v>
      </c>
      <c r="C3146" s="42">
        <v>5</v>
      </c>
      <c r="D3146" s="41">
        <v>6.9050842709743696</v>
      </c>
    </row>
    <row r="3147" spans="1:4">
      <c r="A3147" s="40">
        <v>38242</v>
      </c>
      <c r="B3147" s="41" t="s">
        <v>137</v>
      </c>
      <c r="C3147" s="42">
        <v>6</v>
      </c>
      <c r="D3147" s="41">
        <v>5.7015455214511501</v>
      </c>
    </row>
    <row r="3148" spans="1:4">
      <c r="A3148" s="40">
        <v>38242</v>
      </c>
      <c r="B3148" s="41" t="s">
        <v>137</v>
      </c>
      <c r="C3148" s="42">
        <v>7</v>
      </c>
      <c r="D3148" s="41">
        <v>6.4937466543384099</v>
      </c>
    </row>
    <row r="3149" spans="1:4">
      <c r="A3149" s="40">
        <v>38242</v>
      </c>
      <c r="B3149" s="41" t="s">
        <v>137</v>
      </c>
      <c r="C3149" s="42">
        <v>8</v>
      </c>
      <c r="D3149" s="41">
        <v>6.8974344057245904</v>
      </c>
    </row>
    <row r="3150" spans="1:4">
      <c r="A3150" s="40">
        <v>38242</v>
      </c>
      <c r="B3150" s="41" t="s">
        <v>137</v>
      </c>
      <c r="C3150" s="42">
        <v>9</v>
      </c>
      <c r="D3150" s="41">
        <v>3.9057789586633298</v>
      </c>
    </row>
    <row r="3151" spans="1:4">
      <c r="A3151" s="40">
        <v>38242</v>
      </c>
      <c r="B3151" s="41" t="s">
        <v>137</v>
      </c>
      <c r="C3151" s="42">
        <v>10</v>
      </c>
      <c r="D3151" s="41">
        <v>5.8637873754152796</v>
      </c>
    </row>
    <row r="3152" spans="1:4">
      <c r="A3152" s="40">
        <v>38242</v>
      </c>
      <c r="B3152" s="41" t="s">
        <v>137</v>
      </c>
      <c r="C3152" s="42">
        <v>11</v>
      </c>
      <c r="D3152" s="41">
        <v>5.2947658402203901</v>
      </c>
    </row>
    <row r="3153" spans="1:4">
      <c r="A3153" s="40">
        <v>38242</v>
      </c>
      <c r="B3153" s="41" t="s">
        <v>137</v>
      </c>
      <c r="C3153" s="42">
        <v>12</v>
      </c>
      <c r="D3153" s="41">
        <v>6.4666666666666703</v>
      </c>
    </row>
    <row r="3154" spans="1:4">
      <c r="A3154" s="40">
        <v>38242</v>
      </c>
      <c r="B3154" s="41" t="s">
        <v>137</v>
      </c>
      <c r="C3154" s="42">
        <v>13</v>
      </c>
      <c r="D3154" s="41">
        <v>6.4596273291925499</v>
      </c>
    </row>
    <row r="3155" spans="1:4">
      <c r="A3155" s="40">
        <v>38242</v>
      </c>
      <c r="B3155" s="41" t="s">
        <v>137</v>
      </c>
      <c r="C3155" s="42">
        <v>14</v>
      </c>
      <c r="D3155" s="41">
        <v>7.5777777777777802</v>
      </c>
    </row>
    <row r="3156" spans="1:4">
      <c r="A3156" s="40">
        <v>38242</v>
      </c>
      <c r="B3156" s="41" t="s">
        <v>137</v>
      </c>
      <c r="C3156" s="42">
        <v>15</v>
      </c>
      <c r="D3156" s="41">
        <v>7.2990962714432603</v>
      </c>
    </row>
    <row r="3157" spans="1:4">
      <c r="A3157" s="40">
        <v>38242</v>
      </c>
      <c r="B3157" s="41" t="s">
        <v>137</v>
      </c>
      <c r="C3157" s="42">
        <v>16</v>
      </c>
      <c r="D3157" s="41">
        <v>6.4742857142857098</v>
      </c>
    </row>
    <row r="3158" spans="1:4">
      <c r="A3158" s="40">
        <v>38242</v>
      </c>
      <c r="B3158" s="41" t="s">
        <v>137</v>
      </c>
      <c r="C3158" s="42">
        <v>17</v>
      </c>
      <c r="D3158" s="41">
        <v>5.1785714285714297</v>
      </c>
    </row>
    <row r="3159" spans="1:4">
      <c r="A3159" s="40">
        <v>38242</v>
      </c>
      <c r="B3159" s="41" t="s">
        <v>137</v>
      </c>
      <c r="C3159" s="42">
        <v>18</v>
      </c>
      <c r="D3159" s="41">
        <v>5.6730769230769198</v>
      </c>
    </row>
    <row r="3160" spans="1:4">
      <c r="A3160" s="40">
        <v>38242</v>
      </c>
      <c r="B3160" s="41" t="s">
        <v>137</v>
      </c>
      <c r="C3160" s="42">
        <v>19</v>
      </c>
      <c r="D3160" s="41">
        <v>4.8167115902965003</v>
      </c>
    </row>
    <row r="3161" spans="1:4">
      <c r="A3161" s="40">
        <v>38242</v>
      </c>
      <c r="B3161" s="41" t="s">
        <v>137</v>
      </c>
      <c r="C3161" s="42">
        <v>20</v>
      </c>
      <c r="D3161" s="41">
        <v>4.7539682539682504</v>
      </c>
    </row>
    <row r="3162" spans="1:4">
      <c r="A3162" s="40">
        <v>38242</v>
      </c>
      <c r="B3162" s="41" t="s">
        <v>137</v>
      </c>
      <c r="C3162" s="42">
        <v>21</v>
      </c>
      <c r="D3162" s="41">
        <v>5.2991913746630699</v>
      </c>
    </row>
    <row r="3163" spans="1:4">
      <c r="A3163" s="40">
        <v>38242</v>
      </c>
      <c r="B3163" s="41" t="s">
        <v>137</v>
      </c>
      <c r="C3163" s="42">
        <v>22</v>
      </c>
      <c r="D3163" s="41">
        <v>5.7380952380952399</v>
      </c>
    </row>
    <row r="3164" spans="1:4">
      <c r="A3164" s="40">
        <v>38242</v>
      </c>
      <c r="B3164" s="41" t="s">
        <v>137</v>
      </c>
      <c r="C3164" s="42">
        <v>23</v>
      </c>
      <c r="D3164" s="41">
        <v>4.8548601864181098</v>
      </c>
    </row>
    <row r="3165" spans="1:4">
      <c r="A3165" s="40">
        <v>38242</v>
      </c>
      <c r="B3165" s="41" t="s">
        <v>137</v>
      </c>
      <c r="C3165" s="42">
        <v>24</v>
      </c>
      <c r="D3165" s="41">
        <v>4.2324393358876096</v>
      </c>
    </row>
    <row r="3166" spans="1:4">
      <c r="A3166" s="40">
        <v>38242</v>
      </c>
      <c r="B3166" s="41" t="s">
        <v>137</v>
      </c>
      <c r="C3166" s="42">
        <v>25</v>
      </c>
      <c r="D3166" s="41">
        <v>4.6164672765657997</v>
      </c>
    </row>
    <row r="3167" spans="1:4">
      <c r="A3167" s="40">
        <v>38242</v>
      </c>
      <c r="B3167" s="41" t="s">
        <v>137</v>
      </c>
      <c r="C3167" s="42">
        <v>26</v>
      </c>
      <c r="D3167" s="41">
        <v>5.2053571428571397</v>
      </c>
    </row>
    <row r="3168" spans="1:4">
      <c r="A3168" s="40">
        <v>38243</v>
      </c>
      <c r="B3168" s="41" t="s">
        <v>138</v>
      </c>
      <c r="C3168" s="42">
        <v>1</v>
      </c>
      <c r="D3168" s="41">
        <v>3.9270072992700702</v>
      </c>
    </row>
    <row r="3169" spans="1:4">
      <c r="A3169" s="40">
        <v>38243</v>
      </c>
      <c r="B3169" s="41" t="s">
        <v>138</v>
      </c>
      <c r="C3169" s="42">
        <v>2</v>
      </c>
      <c r="D3169" s="41">
        <v>3.7871720116618102</v>
      </c>
    </row>
    <row r="3170" spans="1:4">
      <c r="A3170" s="40">
        <v>38243</v>
      </c>
      <c r="B3170" s="41" t="s">
        <v>138</v>
      </c>
      <c r="C3170" s="42">
        <v>3</v>
      </c>
      <c r="D3170" s="41">
        <v>4.4431486880466498</v>
      </c>
    </row>
    <row r="3171" spans="1:4">
      <c r="A3171" s="40">
        <v>38243</v>
      </c>
      <c r="B3171" s="41" t="s">
        <v>138</v>
      </c>
      <c r="C3171" s="42">
        <v>4</v>
      </c>
      <c r="D3171" s="41">
        <v>4.3601190476190501</v>
      </c>
    </row>
    <row r="3172" spans="1:4">
      <c r="A3172" s="40">
        <v>38243</v>
      </c>
      <c r="B3172" s="41" t="s">
        <v>138</v>
      </c>
      <c r="C3172" s="42">
        <v>5</v>
      </c>
      <c r="D3172" s="41">
        <v>5.1841269841269799</v>
      </c>
    </row>
    <row r="3173" spans="1:4">
      <c r="A3173" s="40">
        <v>38243</v>
      </c>
      <c r="B3173" s="41" t="s">
        <v>138</v>
      </c>
      <c r="C3173" s="42">
        <v>6</v>
      </c>
      <c r="D3173" s="41">
        <v>4.5936507936507898</v>
      </c>
    </row>
    <row r="3174" spans="1:4">
      <c r="A3174" s="40">
        <v>38243</v>
      </c>
      <c r="B3174" s="41" t="s">
        <v>138</v>
      </c>
      <c r="C3174" s="42">
        <v>7</v>
      </c>
      <c r="D3174" s="41">
        <v>4.70262390670554</v>
      </c>
    </row>
    <row r="3175" spans="1:4">
      <c r="A3175" s="40">
        <v>38243</v>
      </c>
      <c r="B3175" s="41" t="s">
        <v>138</v>
      </c>
      <c r="C3175" s="42">
        <v>8</v>
      </c>
      <c r="D3175" s="41">
        <v>4.4255952380952399</v>
      </c>
    </row>
    <row r="3176" spans="1:4">
      <c r="A3176" s="40">
        <v>38243</v>
      </c>
      <c r="B3176" s="41" t="s">
        <v>138</v>
      </c>
      <c r="C3176" s="42">
        <v>9</v>
      </c>
      <c r="D3176" s="41">
        <v>4.6101190476190501</v>
      </c>
    </row>
    <row r="3177" spans="1:4">
      <c r="A3177" s="40">
        <v>38243</v>
      </c>
      <c r="B3177" s="41" t="s">
        <v>138</v>
      </c>
      <c r="C3177" s="42">
        <v>10</v>
      </c>
      <c r="D3177" s="41">
        <v>4.87755102040816</v>
      </c>
    </row>
    <row r="3178" spans="1:4">
      <c r="A3178" s="40">
        <v>38243</v>
      </c>
      <c r="B3178" s="41" t="s">
        <v>138</v>
      </c>
      <c r="C3178" s="42">
        <v>11</v>
      </c>
      <c r="D3178" s="41">
        <v>4.8542274052478103</v>
      </c>
    </row>
    <row r="3179" spans="1:4">
      <c r="A3179" s="40">
        <v>38243</v>
      </c>
      <c r="B3179" s="41" t="s">
        <v>138</v>
      </c>
      <c r="C3179" s="42">
        <v>12</v>
      </c>
      <c r="D3179" s="41">
        <v>4.8600583090378997</v>
      </c>
    </row>
    <row r="3180" spans="1:4">
      <c r="A3180" s="40">
        <v>38243</v>
      </c>
      <c r="B3180" s="41" t="s">
        <v>138</v>
      </c>
      <c r="C3180" s="42">
        <v>13</v>
      </c>
      <c r="D3180" s="41">
        <v>5.2826747720364704</v>
      </c>
    </row>
    <row r="3181" spans="1:4">
      <c r="A3181" s="40">
        <v>38243</v>
      </c>
      <c r="B3181" s="41" t="s">
        <v>138</v>
      </c>
      <c r="C3181" s="42">
        <v>14</v>
      </c>
      <c r="D3181" s="41">
        <v>4.1850649350649398</v>
      </c>
    </row>
    <row r="3182" spans="1:4">
      <c r="A3182" s="40">
        <v>38243</v>
      </c>
      <c r="B3182" s="41" t="s">
        <v>138</v>
      </c>
      <c r="C3182" s="42">
        <v>15</v>
      </c>
      <c r="D3182" s="41">
        <v>5.28571428571429</v>
      </c>
    </row>
    <row r="3183" spans="1:4">
      <c r="A3183" s="40">
        <v>38243</v>
      </c>
      <c r="B3183" s="41" t="s">
        <v>138</v>
      </c>
      <c r="C3183" s="42">
        <v>16</v>
      </c>
      <c r="D3183" s="41">
        <v>5.6348122866894199</v>
      </c>
    </row>
    <row r="3184" spans="1:4">
      <c r="A3184" s="40">
        <v>38243</v>
      </c>
      <c r="B3184" s="41" t="s">
        <v>138</v>
      </c>
      <c r="C3184" s="42">
        <v>17</v>
      </c>
      <c r="D3184" s="41">
        <v>5.6317460317460304</v>
      </c>
    </row>
    <row r="3185" spans="1:4">
      <c r="A3185" s="40">
        <v>38243</v>
      </c>
      <c r="B3185" s="41" t="s">
        <v>138</v>
      </c>
      <c r="C3185" s="42">
        <v>18</v>
      </c>
      <c r="D3185" s="41">
        <v>5.1785714285714297</v>
      </c>
    </row>
    <row r="3186" spans="1:4">
      <c r="A3186" s="40">
        <v>38243</v>
      </c>
      <c r="B3186" s="41" t="s">
        <v>138</v>
      </c>
      <c r="C3186" s="42">
        <v>19</v>
      </c>
      <c r="D3186" s="41">
        <v>5.2110389610389598</v>
      </c>
    </row>
    <row r="3187" spans="1:4">
      <c r="A3187" s="40">
        <v>38243</v>
      </c>
      <c r="B3187" s="41" t="s">
        <v>138</v>
      </c>
      <c r="C3187" s="42">
        <v>20</v>
      </c>
      <c r="D3187" s="41">
        <v>5.8048780487804903</v>
      </c>
    </row>
    <row r="3188" spans="1:4">
      <c r="A3188" s="40">
        <v>38243</v>
      </c>
      <c r="B3188" s="41" t="s">
        <v>138</v>
      </c>
      <c r="C3188" s="42">
        <v>21</v>
      </c>
      <c r="D3188" s="41">
        <v>6.8185328185328196</v>
      </c>
    </row>
    <row r="3189" spans="1:4">
      <c r="A3189" s="40">
        <v>38243</v>
      </c>
      <c r="B3189" s="41" t="s">
        <v>138</v>
      </c>
      <c r="C3189" s="42">
        <v>22</v>
      </c>
      <c r="D3189" s="41">
        <v>6.6353383458646604</v>
      </c>
    </row>
    <row r="3190" spans="1:4">
      <c r="A3190" s="40">
        <v>38243</v>
      </c>
      <c r="B3190" s="41" t="s">
        <v>138</v>
      </c>
      <c r="C3190" s="42">
        <v>23</v>
      </c>
      <c r="D3190" s="41">
        <v>6.1360544217687103</v>
      </c>
    </row>
    <row r="3191" spans="1:4">
      <c r="A3191" s="40">
        <v>38243</v>
      </c>
      <c r="B3191" s="41" t="s">
        <v>138</v>
      </c>
      <c r="C3191" s="42">
        <v>24</v>
      </c>
      <c r="D3191" s="41">
        <v>5.9591141396933596</v>
      </c>
    </row>
    <row r="3192" spans="1:4">
      <c r="A3192" s="40">
        <v>38243</v>
      </c>
      <c r="B3192" s="41" t="s">
        <v>138</v>
      </c>
      <c r="C3192" s="42">
        <v>25</v>
      </c>
      <c r="D3192" s="41">
        <v>7.0661157024793404</v>
      </c>
    </row>
    <row r="3193" spans="1:4">
      <c r="A3193" s="40">
        <v>38243</v>
      </c>
      <c r="B3193" s="41" t="s">
        <v>138</v>
      </c>
      <c r="C3193" s="42">
        <v>26</v>
      </c>
      <c r="D3193" s="41">
        <v>5.9930313588850197</v>
      </c>
    </row>
    <row r="3194" spans="1:4">
      <c r="A3194" s="40">
        <v>38244</v>
      </c>
      <c r="B3194" s="41" t="s">
        <v>140</v>
      </c>
      <c r="C3194" s="42">
        <v>1</v>
      </c>
      <c r="D3194" s="41">
        <v>6.5832290362953696</v>
      </c>
    </row>
    <row r="3195" spans="1:4">
      <c r="A3195" s="40">
        <v>38244</v>
      </c>
      <c r="B3195" s="41" t="s">
        <v>140</v>
      </c>
      <c r="C3195" s="42">
        <v>2</v>
      </c>
      <c r="D3195" s="41">
        <v>8.0450281425891195</v>
      </c>
    </row>
    <row r="3196" spans="1:4">
      <c r="A3196" s="40">
        <v>38244</v>
      </c>
      <c r="B3196" s="41" t="s">
        <v>140</v>
      </c>
      <c r="C3196" s="42">
        <v>3</v>
      </c>
      <c r="D3196" s="41">
        <v>9.3258145363408502</v>
      </c>
    </row>
    <row r="3197" spans="1:4">
      <c r="A3197" s="40">
        <v>38244</v>
      </c>
      <c r="B3197" s="41" t="s">
        <v>140</v>
      </c>
      <c r="C3197" s="42">
        <v>4</v>
      </c>
      <c r="D3197" s="41">
        <v>8.4175824175824197</v>
      </c>
    </row>
    <row r="3198" spans="1:4">
      <c r="A3198" s="40">
        <v>38244</v>
      </c>
      <c r="B3198" s="41" t="s">
        <v>140</v>
      </c>
      <c r="C3198" s="42">
        <v>5</v>
      </c>
      <c r="D3198" s="41">
        <v>7.0571428571428596</v>
      </c>
    </row>
    <row r="3199" spans="1:4">
      <c r="A3199" s="40">
        <v>38244</v>
      </c>
      <c r="B3199" s="41" t="s">
        <v>140</v>
      </c>
      <c r="C3199" s="42">
        <v>6</v>
      </c>
      <c r="D3199" s="41">
        <v>7.2738095238095202</v>
      </c>
    </row>
    <row r="3200" spans="1:4">
      <c r="A3200" s="40">
        <v>38244</v>
      </c>
      <c r="B3200" s="41" t="s">
        <v>140</v>
      </c>
      <c r="C3200" s="42">
        <v>7</v>
      </c>
      <c r="D3200" s="41">
        <v>7.9464285714285703</v>
      </c>
    </row>
    <row r="3201" spans="1:4">
      <c r="A3201" s="40">
        <v>38244</v>
      </c>
      <c r="B3201" s="41" t="s">
        <v>140</v>
      </c>
      <c r="C3201" s="42">
        <v>8</v>
      </c>
      <c r="D3201" s="41">
        <v>8.2046908315564995</v>
      </c>
    </row>
    <row r="3202" spans="1:4">
      <c r="A3202" s="40">
        <v>38244</v>
      </c>
      <c r="B3202" s="41" t="s">
        <v>140</v>
      </c>
      <c r="C3202" s="42">
        <v>9</v>
      </c>
      <c r="D3202" s="41">
        <v>7.6349206349206398</v>
      </c>
    </row>
    <row r="3203" spans="1:4">
      <c r="A3203" s="40">
        <v>38244</v>
      </c>
      <c r="B3203" s="41" t="s">
        <v>140</v>
      </c>
      <c r="C3203" s="42">
        <v>10</v>
      </c>
      <c r="D3203" s="41">
        <v>7.3095238095238102</v>
      </c>
    </row>
    <row r="3204" spans="1:4">
      <c r="A3204" s="40">
        <v>38244</v>
      </c>
      <c r="B3204" s="41" t="s">
        <v>140</v>
      </c>
      <c r="C3204" s="42">
        <v>11</v>
      </c>
      <c r="D3204" s="41">
        <v>7.4081632653061202</v>
      </c>
    </row>
    <row r="3205" spans="1:4">
      <c r="A3205" s="40">
        <v>38244</v>
      </c>
      <c r="B3205" s="41" t="s">
        <v>140</v>
      </c>
      <c r="C3205" s="42">
        <v>12</v>
      </c>
      <c r="D3205" s="41">
        <v>7.7946058091286297</v>
      </c>
    </row>
    <row r="3206" spans="1:4">
      <c r="A3206" s="40">
        <v>38244</v>
      </c>
      <c r="B3206" s="41" t="s">
        <v>140</v>
      </c>
      <c r="C3206" s="42">
        <v>13</v>
      </c>
      <c r="D3206" s="41">
        <v>7.66071428571429</v>
      </c>
    </row>
    <row r="3207" spans="1:4">
      <c r="A3207" s="40">
        <v>38244</v>
      </c>
      <c r="B3207" s="41" t="s">
        <v>140</v>
      </c>
      <c r="C3207" s="42">
        <v>14</v>
      </c>
      <c r="D3207" s="41">
        <v>7.1133786848072598</v>
      </c>
    </row>
    <row r="3208" spans="1:4">
      <c r="A3208" s="40">
        <v>38244</v>
      </c>
      <c r="B3208" s="41" t="s">
        <v>140</v>
      </c>
      <c r="C3208" s="42">
        <v>15</v>
      </c>
      <c r="D3208" s="41">
        <v>7.29647182727751</v>
      </c>
    </row>
    <row r="3209" spans="1:4">
      <c r="A3209" s="40">
        <v>38244</v>
      </c>
      <c r="B3209" s="41" t="s">
        <v>140</v>
      </c>
      <c r="C3209" s="42">
        <v>16</v>
      </c>
      <c r="D3209" s="41">
        <v>7.5315315315315301</v>
      </c>
    </row>
    <row r="3210" spans="1:4">
      <c r="A3210" s="40">
        <v>38244</v>
      </c>
      <c r="B3210" s="41" t="s">
        <v>140</v>
      </c>
      <c r="C3210" s="42">
        <v>17</v>
      </c>
      <c r="D3210" s="41">
        <v>8.2331098504383693</v>
      </c>
    </row>
    <row r="3211" spans="1:4">
      <c r="A3211" s="40">
        <v>38244</v>
      </c>
      <c r="B3211" s="41" t="s">
        <v>140</v>
      </c>
      <c r="C3211" s="42">
        <v>18</v>
      </c>
      <c r="D3211" s="41">
        <v>8.6299212598425203</v>
      </c>
    </row>
    <row r="3212" spans="1:4">
      <c r="A3212" s="40">
        <v>38244</v>
      </c>
      <c r="B3212" s="41" t="s">
        <v>140</v>
      </c>
      <c r="C3212" s="42">
        <v>19</v>
      </c>
      <c r="D3212" s="41">
        <v>7.4623015873015897</v>
      </c>
    </row>
    <row r="3213" spans="1:4">
      <c r="A3213" s="40">
        <v>38244</v>
      </c>
      <c r="B3213" s="41" t="s">
        <v>140</v>
      </c>
      <c r="C3213" s="42">
        <v>20</v>
      </c>
      <c r="D3213" s="41">
        <v>7.2896825396825404</v>
      </c>
    </row>
    <row r="3214" spans="1:4">
      <c r="A3214" s="40">
        <v>38244</v>
      </c>
      <c r="B3214" s="41" t="s">
        <v>140</v>
      </c>
      <c r="C3214" s="42">
        <v>21</v>
      </c>
      <c r="D3214" s="41">
        <v>7.1295238095238096</v>
      </c>
    </row>
    <row r="3215" spans="1:4">
      <c r="A3215" s="40">
        <v>38244</v>
      </c>
      <c r="B3215" s="41" t="s">
        <v>140</v>
      </c>
      <c r="C3215" s="42">
        <v>22</v>
      </c>
      <c r="D3215" s="41">
        <v>7.12</v>
      </c>
    </row>
    <row r="3216" spans="1:4">
      <c r="A3216" s="40">
        <v>38244</v>
      </c>
      <c r="B3216" s="41" t="s">
        <v>140</v>
      </c>
      <c r="C3216" s="42">
        <v>23</v>
      </c>
      <c r="D3216" s="41">
        <v>6.7215189873417698</v>
      </c>
    </row>
    <row r="3217" spans="1:4">
      <c r="A3217" s="40">
        <v>38244</v>
      </c>
      <c r="B3217" s="41" t="s">
        <v>140</v>
      </c>
      <c r="C3217" s="42">
        <v>24</v>
      </c>
      <c r="D3217" s="41">
        <v>5.8719211822660098</v>
      </c>
    </row>
    <row r="3218" spans="1:4">
      <c r="A3218" s="40">
        <v>38244</v>
      </c>
      <c r="B3218" s="41" t="s">
        <v>140</v>
      </c>
      <c r="C3218" s="42">
        <v>25</v>
      </c>
      <c r="D3218" s="41">
        <v>7.8790496760259199</v>
      </c>
    </row>
    <row r="3219" spans="1:4">
      <c r="A3219" s="40">
        <v>38244</v>
      </c>
      <c r="B3219" s="41" t="s">
        <v>140</v>
      </c>
      <c r="C3219" s="42">
        <v>26</v>
      </c>
      <c r="D3219" s="41">
        <v>6.7721518987341804</v>
      </c>
    </row>
    <row r="3220" spans="1:4">
      <c r="A3220" s="40">
        <v>38245</v>
      </c>
      <c r="B3220" s="41" t="s">
        <v>141</v>
      </c>
      <c r="C3220" s="42">
        <v>1</v>
      </c>
      <c r="D3220" s="41">
        <v>4.9863013698630096</v>
      </c>
    </row>
    <row r="3221" spans="1:4">
      <c r="A3221" s="40">
        <v>38245</v>
      </c>
      <c r="B3221" s="41" t="s">
        <v>141</v>
      </c>
      <c r="C3221" s="42">
        <v>2</v>
      </c>
      <c r="D3221" s="41">
        <v>5.6490134994807901</v>
      </c>
    </row>
    <row r="3222" spans="1:4">
      <c r="A3222" s="40">
        <v>38245</v>
      </c>
      <c r="B3222" s="41" t="s">
        <v>141</v>
      </c>
      <c r="C3222" s="42">
        <v>3</v>
      </c>
      <c r="D3222" s="41">
        <v>7.33255542590432</v>
      </c>
    </row>
    <row r="3223" spans="1:4">
      <c r="A3223" s="40">
        <v>38245</v>
      </c>
      <c r="B3223" s="41" t="s">
        <v>141</v>
      </c>
      <c r="C3223" s="42">
        <v>4</v>
      </c>
      <c r="D3223" s="41">
        <v>9.5753424657534207</v>
      </c>
    </row>
    <row r="3224" spans="1:4">
      <c r="A3224" s="40">
        <v>38245</v>
      </c>
      <c r="B3224" s="41" t="s">
        <v>141</v>
      </c>
      <c r="C3224" s="42">
        <v>5</v>
      </c>
      <c r="D3224" s="41">
        <v>9.1624248033317901</v>
      </c>
    </row>
    <row r="3225" spans="1:4">
      <c r="A3225" s="40">
        <v>38245</v>
      </c>
      <c r="B3225" s="41" t="s">
        <v>141</v>
      </c>
      <c r="C3225" s="42">
        <v>6</v>
      </c>
      <c r="D3225" s="41">
        <v>8.0504908835904594</v>
      </c>
    </row>
    <row r="3226" spans="1:4">
      <c r="A3226" s="40">
        <v>38245</v>
      </c>
      <c r="B3226" s="41" t="s">
        <v>141</v>
      </c>
      <c r="C3226" s="42">
        <v>7</v>
      </c>
      <c r="D3226" s="41">
        <v>10.0264900662252</v>
      </c>
    </row>
    <row r="3227" spans="1:4">
      <c r="A3227" s="40">
        <v>38245</v>
      </c>
      <c r="B3227" s="41" t="s">
        <v>141</v>
      </c>
      <c r="C3227" s="42">
        <v>8</v>
      </c>
      <c r="D3227" s="41">
        <v>8.2472527472527499</v>
      </c>
    </row>
    <row r="3228" spans="1:4">
      <c r="A3228" s="40">
        <v>38245</v>
      </c>
      <c r="B3228" s="41" t="s">
        <v>141</v>
      </c>
      <c r="C3228" s="42">
        <v>9</v>
      </c>
      <c r="D3228" s="41">
        <v>7.1256038647343001</v>
      </c>
    </row>
    <row r="3229" spans="1:4">
      <c r="A3229" s="40">
        <v>38245</v>
      </c>
      <c r="B3229" s="41" t="s">
        <v>141</v>
      </c>
      <c r="C3229" s="42">
        <v>10</v>
      </c>
      <c r="D3229" s="41">
        <v>6.9594594594594597</v>
      </c>
    </row>
    <row r="3230" spans="1:4">
      <c r="A3230" s="40">
        <v>38245</v>
      </c>
      <c r="B3230" s="41" t="s">
        <v>141</v>
      </c>
      <c r="C3230" s="42">
        <v>11</v>
      </c>
      <c r="D3230" s="41">
        <v>8.8445595854922292</v>
      </c>
    </row>
    <row r="3231" spans="1:4">
      <c r="A3231" s="40">
        <v>38245</v>
      </c>
      <c r="B3231" s="41" t="s">
        <v>141</v>
      </c>
      <c r="C3231" s="42">
        <v>12</v>
      </c>
      <c r="D3231" s="41">
        <v>7.2825112107623298</v>
      </c>
    </row>
    <row r="3232" spans="1:4">
      <c r="A3232" s="40">
        <v>38245</v>
      </c>
      <c r="B3232" s="41" t="s">
        <v>141</v>
      </c>
      <c r="C3232" s="42">
        <v>13</v>
      </c>
      <c r="D3232" s="41">
        <v>6.4925925925925903</v>
      </c>
    </row>
    <row r="3233" spans="1:4">
      <c r="A3233" s="40">
        <v>38245</v>
      </c>
      <c r="B3233" s="41" t="s">
        <v>141</v>
      </c>
      <c r="C3233" s="42">
        <v>14</v>
      </c>
      <c r="D3233" s="41">
        <v>4.3642611683848802</v>
      </c>
    </row>
    <row r="3234" spans="1:4">
      <c r="A3234" s="40">
        <v>38245</v>
      </c>
      <c r="B3234" s="41" t="s">
        <v>141</v>
      </c>
      <c r="C3234" s="42">
        <v>15</v>
      </c>
      <c r="D3234" s="41">
        <v>5.2859560067681901</v>
      </c>
    </row>
    <row r="3235" spans="1:4">
      <c r="A3235" s="40">
        <v>38245</v>
      </c>
      <c r="B3235" s="41" t="s">
        <v>141</v>
      </c>
      <c r="C3235" s="42">
        <v>16</v>
      </c>
      <c r="D3235" s="41">
        <v>5.4788494077834198</v>
      </c>
    </row>
    <row r="3236" spans="1:4">
      <c r="A3236" s="40">
        <v>38245</v>
      </c>
      <c r="B3236" s="41" t="s">
        <v>141</v>
      </c>
      <c r="C3236" s="42">
        <v>17</v>
      </c>
      <c r="D3236" s="41">
        <v>6.2973451327433603</v>
      </c>
    </row>
    <row r="3237" spans="1:4">
      <c r="A3237" s="40">
        <v>38245</v>
      </c>
      <c r="B3237" s="41" t="s">
        <v>141</v>
      </c>
      <c r="C3237" s="42">
        <v>18</v>
      </c>
      <c r="D3237" s="41">
        <v>5.47795414462081</v>
      </c>
    </row>
    <row r="3238" spans="1:4">
      <c r="A3238" s="40">
        <v>38245</v>
      </c>
      <c r="B3238" s="41" t="s">
        <v>141</v>
      </c>
      <c r="C3238" s="42">
        <v>19</v>
      </c>
      <c r="D3238" s="41">
        <v>5.67491166077739</v>
      </c>
    </row>
    <row r="3239" spans="1:4">
      <c r="A3239" s="40">
        <v>38245</v>
      </c>
      <c r="B3239" s="41" t="s">
        <v>141</v>
      </c>
      <c r="C3239" s="42">
        <v>20</v>
      </c>
      <c r="D3239" s="41">
        <v>5.6885813148788902</v>
      </c>
    </row>
    <row r="3240" spans="1:4">
      <c r="A3240" s="40">
        <v>38245</v>
      </c>
      <c r="B3240" s="41" t="s">
        <v>141</v>
      </c>
      <c r="C3240" s="42">
        <v>21</v>
      </c>
      <c r="D3240" s="41">
        <v>5.8093126385809297</v>
      </c>
    </row>
    <row r="3241" spans="1:4">
      <c r="A3241" s="40">
        <v>38245</v>
      </c>
      <c r="B3241" s="41" t="s">
        <v>141</v>
      </c>
      <c r="C3241" s="42">
        <v>22</v>
      </c>
      <c r="D3241" s="41">
        <v>6.3588785046728997</v>
      </c>
    </row>
    <row r="3242" spans="1:4">
      <c r="A3242" s="40">
        <v>38245</v>
      </c>
      <c r="B3242" s="41" t="s">
        <v>141</v>
      </c>
      <c r="C3242" s="42">
        <v>23</v>
      </c>
      <c r="D3242" s="41">
        <v>9.4037267080745295</v>
      </c>
    </row>
    <row r="3243" spans="1:4">
      <c r="A3243" s="40">
        <v>38245</v>
      </c>
      <c r="B3243" s="41" t="s">
        <v>141</v>
      </c>
      <c r="C3243" s="42">
        <v>24</v>
      </c>
      <c r="D3243" s="41">
        <v>14.1698113207547</v>
      </c>
    </row>
    <row r="3244" spans="1:4">
      <c r="A3244" s="40">
        <v>38245</v>
      </c>
      <c r="B3244" s="41" t="s">
        <v>141</v>
      </c>
      <c r="C3244" s="42">
        <v>25</v>
      </c>
      <c r="D3244" s="41">
        <v>10.4029304029304</v>
      </c>
    </row>
    <row r="3245" spans="1:4">
      <c r="A3245" s="40">
        <v>38245</v>
      </c>
      <c r="B3245" s="41" t="s">
        <v>141</v>
      </c>
      <c r="C3245" s="42">
        <v>26</v>
      </c>
      <c r="D3245" s="41">
        <v>7.3571428571428603</v>
      </c>
    </row>
    <row r="3246" spans="1:4">
      <c r="A3246" s="40">
        <v>38246</v>
      </c>
      <c r="B3246" s="41" t="s">
        <v>143</v>
      </c>
      <c r="C3246" s="42">
        <v>1</v>
      </c>
      <c r="D3246" s="41">
        <v>6.1831932773109202</v>
      </c>
    </row>
    <row r="3247" spans="1:4">
      <c r="A3247" s="40">
        <v>38246</v>
      </c>
      <c r="B3247" s="41" t="s">
        <v>143</v>
      </c>
      <c r="C3247" s="42">
        <v>2</v>
      </c>
      <c r="D3247" s="41">
        <v>7.24571428571429</v>
      </c>
    </row>
    <row r="3248" spans="1:4">
      <c r="A3248" s="40">
        <v>38246</v>
      </c>
      <c r="B3248" s="41" t="s">
        <v>143</v>
      </c>
      <c r="C3248" s="42">
        <v>3</v>
      </c>
      <c r="D3248" s="41">
        <v>7.8954773869346697</v>
      </c>
    </row>
    <row r="3249" spans="1:4">
      <c r="A3249" s="40">
        <v>38246</v>
      </c>
      <c r="B3249" s="41" t="s">
        <v>143</v>
      </c>
      <c r="C3249" s="42">
        <v>4</v>
      </c>
      <c r="D3249" s="41">
        <v>7.7102615694164998</v>
      </c>
    </row>
    <row r="3250" spans="1:4">
      <c r="A3250" s="40">
        <v>38246</v>
      </c>
      <c r="B3250" s="41" t="s">
        <v>143</v>
      </c>
      <c r="C3250" s="42">
        <v>5</v>
      </c>
      <c r="D3250" s="41">
        <v>7.5287569573283903</v>
      </c>
    </row>
    <row r="3251" spans="1:4">
      <c r="A3251" s="40">
        <v>38246</v>
      </c>
      <c r="B3251" s="41" t="s">
        <v>143</v>
      </c>
      <c r="C3251" s="42">
        <v>6</v>
      </c>
      <c r="D3251" s="41">
        <v>7.9146825396825404</v>
      </c>
    </row>
    <row r="3252" spans="1:4">
      <c r="A3252" s="40">
        <v>38246</v>
      </c>
      <c r="B3252" s="41" t="s">
        <v>143</v>
      </c>
      <c r="C3252" s="42">
        <v>7</v>
      </c>
      <c r="D3252" s="41">
        <v>7.8670634920634903</v>
      </c>
    </row>
    <row r="3253" spans="1:4">
      <c r="A3253" s="40">
        <v>38246</v>
      </c>
      <c r="B3253" s="41" t="s">
        <v>143</v>
      </c>
      <c r="C3253" s="42">
        <v>8</v>
      </c>
      <c r="D3253" s="41">
        <v>8.0120724346076493</v>
      </c>
    </row>
    <row r="3254" spans="1:4">
      <c r="A3254" s="40">
        <v>38246</v>
      </c>
      <c r="B3254" s="41" t="s">
        <v>143</v>
      </c>
      <c r="C3254" s="42">
        <v>9</v>
      </c>
      <c r="D3254" s="41">
        <v>8.2519841269841301</v>
      </c>
    </row>
    <row r="3255" spans="1:4">
      <c r="A3255" s="40">
        <v>38246</v>
      </c>
      <c r="B3255" s="41" t="s">
        <v>143</v>
      </c>
      <c r="C3255" s="42">
        <v>10</v>
      </c>
      <c r="D3255" s="41">
        <v>8.1785714285714306</v>
      </c>
    </row>
    <row r="3256" spans="1:4">
      <c r="A3256" s="40">
        <v>38246</v>
      </c>
      <c r="B3256" s="41" t="s">
        <v>143</v>
      </c>
      <c r="C3256" s="42">
        <v>11</v>
      </c>
      <c r="D3256" s="41">
        <v>8.4682539682539701</v>
      </c>
    </row>
    <row r="3257" spans="1:4">
      <c r="A3257" s="40">
        <v>38246</v>
      </c>
      <c r="B3257" s="41" t="s">
        <v>143</v>
      </c>
      <c r="C3257" s="42">
        <v>12</v>
      </c>
      <c r="D3257" s="41">
        <v>8.9836065573770494</v>
      </c>
    </row>
    <row r="3258" spans="1:4">
      <c r="A3258" s="40">
        <v>38246</v>
      </c>
      <c r="B3258" s="41" t="s">
        <v>143</v>
      </c>
      <c r="C3258" s="42">
        <v>13</v>
      </c>
      <c r="D3258" s="41">
        <v>8.1666666666666696</v>
      </c>
    </row>
    <row r="3259" spans="1:4">
      <c r="A3259" s="40">
        <v>38246</v>
      </c>
      <c r="B3259" s="41" t="s">
        <v>143</v>
      </c>
      <c r="C3259" s="42">
        <v>14</v>
      </c>
      <c r="D3259" s="41">
        <v>7.8857758620689697</v>
      </c>
    </row>
    <row r="3260" spans="1:4">
      <c r="A3260" s="40">
        <v>38246</v>
      </c>
      <c r="B3260" s="41" t="s">
        <v>143</v>
      </c>
      <c r="C3260" s="42">
        <v>15</v>
      </c>
      <c r="D3260" s="41">
        <v>7.8387755102040799</v>
      </c>
    </row>
    <row r="3261" spans="1:4">
      <c r="A3261" s="40">
        <v>38246</v>
      </c>
      <c r="B3261" s="41" t="s">
        <v>143</v>
      </c>
      <c r="C3261" s="42">
        <v>16</v>
      </c>
      <c r="D3261" s="41">
        <v>8.3730158730158699</v>
      </c>
    </row>
    <row r="3262" spans="1:4">
      <c r="A3262" s="40">
        <v>38246</v>
      </c>
      <c r="B3262" s="41" t="s">
        <v>143</v>
      </c>
      <c r="C3262" s="42">
        <v>17</v>
      </c>
      <c r="D3262" s="41">
        <v>7.9016697588126199</v>
      </c>
    </row>
    <row r="3263" spans="1:4">
      <c r="A3263" s="40">
        <v>38246</v>
      </c>
      <c r="B3263" s="41" t="s">
        <v>143</v>
      </c>
      <c r="C3263" s="42">
        <v>18</v>
      </c>
      <c r="D3263" s="41">
        <v>7.5225563909774404</v>
      </c>
    </row>
    <row r="3264" spans="1:4">
      <c r="A3264" s="40">
        <v>38246</v>
      </c>
      <c r="B3264" s="41" t="s">
        <v>143</v>
      </c>
      <c r="C3264" s="42">
        <v>19</v>
      </c>
      <c r="D3264" s="41">
        <v>7.9135338345864703</v>
      </c>
    </row>
    <row r="3265" spans="1:4">
      <c r="A3265" s="40">
        <v>38246</v>
      </c>
      <c r="B3265" s="41" t="s">
        <v>143</v>
      </c>
      <c r="C3265" s="42">
        <v>20</v>
      </c>
      <c r="D3265" s="41">
        <v>7.6726943942133801</v>
      </c>
    </row>
    <row r="3266" spans="1:4">
      <c r="A3266" s="40">
        <v>38246</v>
      </c>
      <c r="B3266" s="41" t="s">
        <v>143</v>
      </c>
      <c r="C3266" s="42">
        <v>21</v>
      </c>
      <c r="D3266" s="41">
        <v>8.1923809523809492</v>
      </c>
    </row>
    <row r="3267" spans="1:4">
      <c r="A3267" s="40">
        <v>38246</v>
      </c>
      <c r="B3267" s="41" t="s">
        <v>143</v>
      </c>
      <c r="C3267" s="42">
        <v>22</v>
      </c>
      <c r="D3267" s="41">
        <v>7.6724738675958202</v>
      </c>
    </row>
    <row r="3268" spans="1:4">
      <c r="A3268" s="40">
        <v>38246</v>
      </c>
      <c r="B3268" s="41" t="s">
        <v>143</v>
      </c>
      <c r="C3268" s="42">
        <v>23</v>
      </c>
      <c r="D3268" s="41">
        <v>8.0054945054945108</v>
      </c>
    </row>
    <row r="3269" spans="1:4">
      <c r="A3269" s="40">
        <v>38246</v>
      </c>
      <c r="B3269" s="41" t="s">
        <v>143</v>
      </c>
      <c r="C3269" s="42">
        <v>24</v>
      </c>
      <c r="D3269" s="41">
        <v>7.5910714285714302</v>
      </c>
    </row>
    <row r="3270" spans="1:4">
      <c r="A3270" s="40">
        <v>38246</v>
      </c>
      <c r="B3270" s="41" t="s">
        <v>143</v>
      </c>
      <c r="C3270" s="42">
        <v>25</v>
      </c>
      <c r="D3270" s="41">
        <v>8.4816326530612205</v>
      </c>
    </row>
    <row r="3271" spans="1:4">
      <c r="A3271" s="40">
        <v>38246</v>
      </c>
      <c r="B3271" s="41" t="s">
        <v>143</v>
      </c>
      <c r="C3271" s="42">
        <v>26</v>
      </c>
      <c r="D3271" s="41">
        <v>6.69858712715856</v>
      </c>
    </row>
    <row r="3272" spans="1:4">
      <c r="A3272" s="40">
        <v>38247</v>
      </c>
      <c r="B3272" s="41" t="s">
        <v>145</v>
      </c>
      <c r="C3272" s="42">
        <v>1</v>
      </c>
      <c r="D3272" s="41">
        <v>7.35608646188851</v>
      </c>
    </row>
    <row r="3273" spans="1:4">
      <c r="A3273" s="40">
        <v>38247</v>
      </c>
      <c r="B3273" s="41" t="s">
        <v>145</v>
      </c>
      <c r="C3273" s="42">
        <v>2</v>
      </c>
      <c r="D3273" s="41">
        <v>6.9903147699757904</v>
      </c>
    </row>
    <row r="3274" spans="1:4">
      <c r="A3274" s="40">
        <v>38247</v>
      </c>
      <c r="B3274" s="41" t="s">
        <v>145</v>
      </c>
      <c r="C3274" s="42">
        <v>3</v>
      </c>
      <c r="D3274" s="41">
        <v>6.5</v>
      </c>
    </row>
    <row r="3275" spans="1:4">
      <c r="A3275" s="40">
        <v>38247</v>
      </c>
      <c r="B3275" s="41" t="s">
        <v>145</v>
      </c>
      <c r="C3275" s="42">
        <v>4</v>
      </c>
      <c r="D3275" s="41">
        <v>6.5163826998689398</v>
      </c>
    </row>
    <row r="3276" spans="1:4">
      <c r="A3276" s="40">
        <v>38247</v>
      </c>
      <c r="B3276" s="41" t="s">
        <v>145</v>
      </c>
      <c r="C3276" s="42">
        <v>5</v>
      </c>
      <c r="D3276" s="41">
        <v>6.6084656084656102</v>
      </c>
    </row>
    <row r="3277" spans="1:4">
      <c r="A3277" s="40">
        <v>38247</v>
      </c>
      <c r="B3277" s="41" t="s">
        <v>145</v>
      </c>
      <c r="C3277" s="42">
        <v>6</v>
      </c>
      <c r="D3277" s="41">
        <v>6.4293059125963996</v>
      </c>
    </row>
    <row r="3278" spans="1:4">
      <c r="A3278" s="40">
        <v>38247</v>
      </c>
      <c r="B3278" s="41" t="s">
        <v>145</v>
      </c>
      <c r="C3278" s="42">
        <v>7</v>
      </c>
      <c r="D3278" s="41">
        <v>6.9636363636363603</v>
      </c>
    </row>
    <row r="3279" spans="1:4">
      <c r="A3279" s="40">
        <v>38247</v>
      </c>
      <c r="B3279" s="41" t="s">
        <v>145</v>
      </c>
      <c r="C3279" s="42">
        <v>8</v>
      </c>
      <c r="D3279" s="41">
        <v>5.0068195908245503</v>
      </c>
    </row>
    <row r="3280" spans="1:4">
      <c r="A3280" s="40">
        <v>38247</v>
      </c>
      <c r="B3280" s="41" t="s">
        <v>145</v>
      </c>
      <c r="C3280" s="42">
        <v>9</v>
      </c>
      <c r="D3280" s="41">
        <v>6.1656516443361804</v>
      </c>
    </row>
    <row r="3281" spans="1:4">
      <c r="A3281" s="40">
        <v>38247</v>
      </c>
      <c r="B3281" s="41" t="s">
        <v>145</v>
      </c>
      <c r="C3281" s="42">
        <v>10</v>
      </c>
      <c r="D3281" s="41">
        <v>6.7069892473118298</v>
      </c>
    </row>
    <row r="3282" spans="1:4">
      <c r="A3282" s="40">
        <v>38247</v>
      </c>
      <c r="B3282" s="41" t="s">
        <v>145</v>
      </c>
      <c r="C3282" s="42">
        <v>11</v>
      </c>
      <c r="D3282" s="41">
        <v>7.1559139784946204</v>
      </c>
    </row>
    <row r="3283" spans="1:4">
      <c r="A3283" s="40">
        <v>38247</v>
      </c>
      <c r="B3283" s="41" t="s">
        <v>145</v>
      </c>
      <c r="C3283" s="42">
        <v>12</v>
      </c>
      <c r="D3283" s="41">
        <v>7.89518413597734</v>
      </c>
    </row>
    <row r="3284" spans="1:4">
      <c r="A3284" s="40">
        <v>38247</v>
      </c>
      <c r="B3284" s="41" t="s">
        <v>145</v>
      </c>
      <c r="C3284" s="42">
        <v>13</v>
      </c>
      <c r="D3284" s="41">
        <v>6.8342105263157897</v>
      </c>
    </row>
    <row r="3285" spans="1:4">
      <c r="A3285" s="40">
        <v>38247</v>
      </c>
      <c r="B3285" s="41" t="s">
        <v>145</v>
      </c>
      <c r="C3285" s="42">
        <v>14</v>
      </c>
      <c r="D3285" s="41">
        <v>7.1973333333333303</v>
      </c>
    </row>
    <row r="3286" spans="1:4">
      <c r="A3286" s="40">
        <v>38247</v>
      </c>
      <c r="B3286" s="41" t="s">
        <v>145</v>
      </c>
      <c r="C3286" s="42">
        <v>15</v>
      </c>
      <c r="D3286" s="41">
        <v>7.5006535947712401</v>
      </c>
    </row>
    <row r="3287" spans="1:4">
      <c r="A3287" s="40">
        <v>38247</v>
      </c>
      <c r="B3287" s="41" t="s">
        <v>145</v>
      </c>
      <c r="C3287" s="42">
        <v>16</v>
      </c>
      <c r="D3287" s="41">
        <v>6.9761904761904798</v>
      </c>
    </row>
    <row r="3288" spans="1:4">
      <c r="A3288" s="40">
        <v>38247</v>
      </c>
      <c r="B3288" s="41" t="s">
        <v>145</v>
      </c>
      <c r="C3288" s="42">
        <v>17</v>
      </c>
      <c r="D3288" s="41">
        <v>7.19946984758118</v>
      </c>
    </row>
    <row r="3289" spans="1:4">
      <c r="A3289" s="40">
        <v>38247</v>
      </c>
      <c r="B3289" s="41" t="s">
        <v>145</v>
      </c>
      <c r="C3289" s="42">
        <v>18</v>
      </c>
      <c r="D3289" s="41">
        <v>7.45336787564767</v>
      </c>
    </row>
    <row r="3290" spans="1:4">
      <c r="A3290" s="40">
        <v>38247</v>
      </c>
      <c r="B3290" s="41" t="s">
        <v>145</v>
      </c>
      <c r="C3290" s="42">
        <v>19</v>
      </c>
      <c r="D3290" s="41">
        <v>7.1543624161073804</v>
      </c>
    </row>
    <row r="3291" spans="1:4">
      <c r="A3291" s="40">
        <v>38247</v>
      </c>
      <c r="B3291" s="41" t="s">
        <v>145</v>
      </c>
      <c r="C3291" s="42">
        <v>20</v>
      </c>
      <c r="D3291" s="41">
        <v>7.4712802768166098</v>
      </c>
    </row>
    <row r="3292" spans="1:4">
      <c r="A3292" s="40">
        <v>38247</v>
      </c>
      <c r="B3292" s="41" t="s">
        <v>145</v>
      </c>
      <c r="C3292" s="42">
        <v>21</v>
      </c>
      <c r="D3292" s="41">
        <v>7.9791356184798801</v>
      </c>
    </row>
    <row r="3293" spans="1:4">
      <c r="A3293" s="40">
        <v>38247</v>
      </c>
      <c r="B3293" s="41" t="s">
        <v>145</v>
      </c>
      <c r="C3293" s="42">
        <v>22</v>
      </c>
      <c r="D3293" s="41">
        <v>8.76056338028169</v>
      </c>
    </row>
    <row r="3294" spans="1:4">
      <c r="A3294" s="40">
        <v>38247</v>
      </c>
      <c r="B3294" s="41" t="s">
        <v>145</v>
      </c>
      <c r="C3294" s="42">
        <v>23</v>
      </c>
      <c r="D3294" s="41">
        <v>9.0230263157894708</v>
      </c>
    </row>
    <row r="3295" spans="1:4">
      <c r="A3295" s="40">
        <v>38247</v>
      </c>
      <c r="B3295" s="41" t="s">
        <v>145</v>
      </c>
      <c r="C3295" s="42">
        <v>24</v>
      </c>
      <c r="D3295" s="41">
        <v>7.3143669985775297</v>
      </c>
    </row>
    <row r="3296" spans="1:4">
      <c r="A3296" s="40">
        <v>38247</v>
      </c>
      <c r="B3296" s="41" t="s">
        <v>145</v>
      </c>
      <c r="C3296" s="42">
        <v>25</v>
      </c>
      <c r="D3296" s="41">
        <v>7.8264462809917399</v>
      </c>
    </row>
    <row r="3297" spans="1:4">
      <c r="A3297" s="40">
        <v>38247</v>
      </c>
      <c r="B3297" s="41" t="s">
        <v>145</v>
      </c>
      <c r="C3297" s="42">
        <v>26</v>
      </c>
      <c r="D3297" s="41">
        <v>7.6470588235294104</v>
      </c>
    </row>
    <row r="3298" spans="1:4">
      <c r="A3298" s="40">
        <v>38248</v>
      </c>
      <c r="B3298" s="41" t="s">
        <v>146</v>
      </c>
      <c r="C3298" s="42">
        <v>1</v>
      </c>
      <c r="D3298" s="41">
        <v>5.9546436285097197</v>
      </c>
    </row>
    <row r="3299" spans="1:4">
      <c r="A3299" s="40">
        <v>38248</v>
      </c>
      <c r="B3299" s="41" t="s">
        <v>146</v>
      </c>
      <c r="C3299" s="42">
        <v>2</v>
      </c>
      <c r="D3299" s="41">
        <v>7.7539267015706796</v>
      </c>
    </row>
    <row r="3300" spans="1:4">
      <c r="A3300" s="40">
        <v>38248</v>
      </c>
      <c r="B3300" s="41" t="s">
        <v>146</v>
      </c>
      <c r="C3300" s="42">
        <v>3</v>
      </c>
      <c r="D3300" s="41">
        <v>7.8350754936120799</v>
      </c>
    </row>
    <row r="3301" spans="1:4">
      <c r="A3301" s="40">
        <v>38248</v>
      </c>
      <c r="B3301" s="41" t="s">
        <v>146</v>
      </c>
      <c r="C3301" s="42">
        <v>4</v>
      </c>
      <c r="D3301" s="41">
        <v>6.2808671065033002</v>
      </c>
    </row>
    <row r="3302" spans="1:4">
      <c r="A3302" s="40">
        <v>38248</v>
      </c>
      <c r="B3302" s="41" t="s">
        <v>146</v>
      </c>
      <c r="C3302" s="42">
        <v>5</v>
      </c>
      <c r="D3302" s="41">
        <v>7.7575757575757596</v>
      </c>
    </row>
    <row r="3303" spans="1:4">
      <c r="A3303" s="40">
        <v>38248</v>
      </c>
      <c r="B3303" s="41" t="s">
        <v>146</v>
      </c>
      <c r="C3303" s="42">
        <v>6</v>
      </c>
      <c r="D3303" s="41">
        <v>7.1774891774891802</v>
      </c>
    </row>
    <row r="3304" spans="1:4">
      <c r="A3304" s="40">
        <v>38248</v>
      </c>
      <c r="B3304" s="41" t="s">
        <v>146</v>
      </c>
      <c r="C3304" s="42">
        <v>7</v>
      </c>
      <c r="D3304" s="41">
        <v>8.4839506172839503</v>
      </c>
    </row>
    <row r="3305" spans="1:4">
      <c r="A3305" s="40">
        <v>38248</v>
      </c>
      <c r="B3305" s="41" t="s">
        <v>146</v>
      </c>
      <c r="C3305" s="42">
        <v>8</v>
      </c>
      <c r="D3305" s="41">
        <v>7.9081515499425903</v>
      </c>
    </row>
    <row r="3306" spans="1:4">
      <c r="A3306" s="40">
        <v>38248</v>
      </c>
      <c r="B3306" s="41" t="s">
        <v>146</v>
      </c>
      <c r="C3306" s="42">
        <v>9</v>
      </c>
      <c r="D3306" s="41">
        <v>7.4708423326133904</v>
      </c>
    </row>
    <row r="3307" spans="1:4">
      <c r="A3307" s="40">
        <v>38248</v>
      </c>
      <c r="B3307" s="41" t="s">
        <v>146</v>
      </c>
      <c r="C3307" s="42">
        <v>10</v>
      </c>
      <c r="D3307" s="41">
        <v>8.3940886699507402</v>
      </c>
    </row>
    <row r="3308" spans="1:4">
      <c r="A3308" s="40">
        <v>38248</v>
      </c>
      <c r="B3308" s="41" t="s">
        <v>146</v>
      </c>
      <c r="C3308" s="42">
        <v>11</v>
      </c>
      <c r="D3308" s="41">
        <v>8.1307339449541303</v>
      </c>
    </row>
    <row r="3309" spans="1:4">
      <c r="A3309" s="40">
        <v>38248</v>
      </c>
      <c r="B3309" s="41" t="s">
        <v>146</v>
      </c>
      <c r="C3309" s="42">
        <v>12</v>
      </c>
      <c r="D3309" s="41">
        <v>8.02008928571429</v>
      </c>
    </row>
    <row r="3310" spans="1:4">
      <c r="A3310" s="40">
        <v>38248</v>
      </c>
      <c r="B3310" s="41" t="s">
        <v>146</v>
      </c>
      <c r="C3310" s="42">
        <v>13</v>
      </c>
      <c r="D3310" s="41">
        <v>6.8011257035647299</v>
      </c>
    </row>
    <row r="3311" spans="1:4">
      <c r="A3311" s="40">
        <v>38248</v>
      </c>
      <c r="B3311" s="41" t="s">
        <v>146</v>
      </c>
      <c r="C3311" s="42">
        <v>14</v>
      </c>
      <c r="D3311" s="41">
        <v>5.6835205992509401</v>
      </c>
    </row>
    <row r="3312" spans="1:4">
      <c r="A3312" s="40">
        <v>38248</v>
      </c>
      <c r="B3312" s="41" t="s">
        <v>146</v>
      </c>
      <c r="C3312" s="42">
        <v>15</v>
      </c>
      <c r="D3312" s="41">
        <v>6.0298769771528997</v>
      </c>
    </row>
    <row r="3313" spans="1:4">
      <c r="A3313" s="40">
        <v>38248</v>
      </c>
      <c r="B3313" s="41" t="s">
        <v>146</v>
      </c>
      <c r="C3313" s="42">
        <v>16</v>
      </c>
      <c r="D3313" s="41">
        <v>7.0556045895851698</v>
      </c>
    </row>
    <row r="3314" spans="1:4">
      <c r="A3314" s="40">
        <v>38248</v>
      </c>
      <c r="B3314" s="41" t="s">
        <v>146</v>
      </c>
      <c r="C3314" s="42">
        <v>17</v>
      </c>
      <c r="D3314" s="41">
        <v>6.9142367066895396</v>
      </c>
    </row>
    <row r="3315" spans="1:4">
      <c r="A3315" s="40">
        <v>38248</v>
      </c>
      <c r="B3315" s="41" t="s">
        <v>146</v>
      </c>
      <c r="C3315" s="42">
        <v>18</v>
      </c>
      <c r="D3315" s="41">
        <v>8.1663442940038706</v>
      </c>
    </row>
    <row r="3316" spans="1:4">
      <c r="A3316" s="40">
        <v>38248</v>
      </c>
      <c r="B3316" s="41" t="s">
        <v>146</v>
      </c>
      <c r="C3316" s="42">
        <v>19</v>
      </c>
      <c r="D3316" s="41">
        <v>6.7733089579524703</v>
      </c>
    </row>
    <row r="3317" spans="1:4">
      <c r="A3317" s="40">
        <v>38248</v>
      </c>
      <c r="B3317" s="41" t="s">
        <v>146</v>
      </c>
      <c r="C3317" s="42">
        <v>20</v>
      </c>
      <c r="D3317" s="41">
        <v>6.7247386759581902</v>
      </c>
    </row>
    <row r="3318" spans="1:4">
      <c r="A3318" s="40">
        <v>38248</v>
      </c>
      <c r="B3318" s="41" t="s">
        <v>146</v>
      </c>
      <c r="C3318" s="42">
        <v>21</v>
      </c>
      <c r="D3318" s="41">
        <v>7.1769087523277504</v>
      </c>
    </row>
    <row r="3319" spans="1:4">
      <c r="A3319" s="40">
        <v>38248</v>
      </c>
      <c r="B3319" s="41" t="s">
        <v>146</v>
      </c>
      <c r="C3319" s="42">
        <v>22</v>
      </c>
      <c r="D3319" s="41">
        <v>7.2295373665480396</v>
      </c>
    </row>
    <row r="3320" spans="1:4">
      <c r="A3320" s="40">
        <v>38248</v>
      </c>
      <c r="B3320" s="41" t="s">
        <v>146</v>
      </c>
      <c r="C3320" s="42">
        <v>23</v>
      </c>
      <c r="D3320" s="41">
        <v>6.9434628975264996</v>
      </c>
    </row>
    <row r="3321" spans="1:4">
      <c r="A3321" s="40">
        <v>38248</v>
      </c>
      <c r="B3321" s="41" t="s">
        <v>146</v>
      </c>
      <c r="C3321" s="42">
        <v>24</v>
      </c>
      <c r="D3321" s="41">
        <v>6.2283849918433898</v>
      </c>
    </row>
    <row r="3322" spans="1:4">
      <c r="A3322" s="40">
        <v>38248</v>
      </c>
      <c r="B3322" s="41" t="s">
        <v>146</v>
      </c>
      <c r="C3322" s="42">
        <v>25</v>
      </c>
      <c r="D3322" s="41">
        <v>6.8995305164319296</v>
      </c>
    </row>
    <row r="3323" spans="1:4">
      <c r="A3323" s="40">
        <v>38248</v>
      </c>
      <c r="B3323" s="41" t="s">
        <v>146</v>
      </c>
      <c r="C3323" s="42">
        <v>26</v>
      </c>
      <c r="D3323" s="41">
        <v>6.58721934369603</v>
      </c>
    </row>
    <row r="3324" spans="1:4">
      <c r="A3324" s="40">
        <v>38249</v>
      </c>
      <c r="B3324" s="41" t="s">
        <v>147</v>
      </c>
      <c r="C3324" s="42">
        <v>1</v>
      </c>
      <c r="D3324" s="41">
        <v>3.9971988795518199</v>
      </c>
    </row>
    <row r="3325" spans="1:4">
      <c r="A3325" s="40">
        <v>38249</v>
      </c>
      <c r="B3325" s="41" t="s">
        <v>147</v>
      </c>
      <c r="C3325" s="42">
        <v>2</v>
      </c>
      <c r="D3325" s="41">
        <v>4.2536715620827801</v>
      </c>
    </row>
    <row r="3326" spans="1:4">
      <c r="A3326" s="40">
        <v>38249</v>
      </c>
      <c r="B3326" s="41" t="s">
        <v>147</v>
      </c>
      <c r="C3326" s="42">
        <v>3</v>
      </c>
      <c r="D3326" s="41">
        <v>5.5553705245628597</v>
      </c>
    </row>
    <row r="3327" spans="1:4">
      <c r="A3327" s="40">
        <v>38249</v>
      </c>
      <c r="B3327" s="41" t="s">
        <v>147</v>
      </c>
      <c r="C3327" s="42">
        <v>4</v>
      </c>
      <c r="D3327" s="41">
        <v>4.5280612244898002</v>
      </c>
    </row>
    <row r="3328" spans="1:4">
      <c r="A3328" s="40">
        <v>38249</v>
      </c>
      <c r="B3328" s="41" t="s">
        <v>147</v>
      </c>
      <c r="C3328" s="42">
        <v>5</v>
      </c>
      <c r="D3328" s="41">
        <v>5.4192570128885498</v>
      </c>
    </row>
    <row r="3329" spans="1:4">
      <c r="A3329" s="40">
        <v>38249</v>
      </c>
      <c r="B3329" s="41" t="s">
        <v>147</v>
      </c>
      <c r="C3329" s="42">
        <v>6</v>
      </c>
      <c r="D3329" s="41">
        <v>5.0696629213483098</v>
      </c>
    </row>
    <row r="3330" spans="1:4">
      <c r="A3330" s="40">
        <v>38249</v>
      </c>
      <c r="B3330" s="41" t="s">
        <v>147</v>
      </c>
      <c r="C3330" s="42">
        <v>7</v>
      </c>
      <c r="D3330" s="41">
        <v>5.5336787564766796</v>
      </c>
    </row>
    <row r="3331" spans="1:4">
      <c r="A3331" s="40">
        <v>38249</v>
      </c>
      <c r="B3331" s="41" t="s">
        <v>147</v>
      </c>
      <c r="C3331" s="42">
        <v>8</v>
      </c>
      <c r="D3331" s="41">
        <v>4.6056236481615</v>
      </c>
    </row>
    <row r="3332" spans="1:4">
      <c r="A3332" s="40">
        <v>38249</v>
      </c>
      <c r="B3332" s="41" t="s">
        <v>147</v>
      </c>
      <c r="C3332" s="42">
        <v>9</v>
      </c>
      <c r="D3332" s="41">
        <v>5.3202614379085</v>
      </c>
    </row>
    <row r="3333" spans="1:4">
      <c r="A3333" s="40">
        <v>38249</v>
      </c>
      <c r="B3333" s="41" t="s">
        <v>147</v>
      </c>
      <c r="C3333" s="42">
        <v>10</v>
      </c>
      <c r="D3333" s="41">
        <v>5.5496894409937898</v>
      </c>
    </row>
    <row r="3334" spans="1:4">
      <c r="A3334" s="40">
        <v>38249</v>
      </c>
      <c r="B3334" s="41" t="s">
        <v>147</v>
      </c>
      <c r="C3334" s="42">
        <v>11</v>
      </c>
      <c r="D3334" s="41">
        <v>5.8509316770186297</v>
      </c>
    </row>
    <row r="3335" spans="1:4">
      <c r="A3335" s="40">
        <v>38249</v>
      </c>
      <c r="B3335" s="41" t="s">
        <v>147</v>
      </c>
      <c r="C3335" s="42">
        <v>12</v>
      </c>
      <c r="D3335" s="41">
        <v>5.7702265372168302</v>
      </c>
    </row>
    <row r="3336" spans="1:4">
      <c r="A3336" s="40">
        <v>38249</v>
      </c>
      <c r="B3336" s="41" t="s">
        <v>147</v>
      </c>
      <c r="C3336" s="42">
        <v>13</v>
      </c>
      <c r="D3336" s="41">
        <v>5.6811145510835903</v>
      </c>
    </row>
    <row r="3337" spans="1:4">
      <c r="A3337" s="40">
        <v>38249</v>
      </c>
      <c r="B3337" s="41" t="s">
        <v>147</v>
      </c>
      <c r="C3337" s="42">
        <v>14</v>
      </c>
      <c r="D3337" s="41">
        <v>6.0476190476190501</v>
      </c>
    </row>
    <row r="3338" spans="1:4">
      <c r="A3338" s="40">
        <v>38249</v>
      </c>
      <c r="B3338" s="41" t="s">
        <v>147</v>
      </c>
      <c r="C3338" s="42">
        <v>15</v>
      </c>
      <c r="D3338" s="41">
        <v>5.76</v>
      </c>
    </row>
    <row r="3339" spans="1:4">
      <c r="A3339" s="40">
        <v>38249</v>
      </c>
      <c r="B3339" s="41" t="s">
        <v>147</v>
      </c>
      <c r="C3339" s="42">
        <v>16</v>
      </c>
      <c r="D3339" s="41">
        <v>6.3143585386575998</v>
      </c>
    </row>
    <row r="3340" spans="1:4">
      <c r="A3340" s="40">
        <v>38249</v>
      </c>
      <c r="B3340" s="41" t="s">
        <v>147</v>
      </c>
      <c r="C3340" s="42">
        <v>17</v>
      </c>
      <c r="D3340" s="41">
        <v>7.2619047619047601</v>
      </c>
    </row>
    <row r="3341" spans="1:4">
      <c r="A3341" s="40">
        <v>38249</v>
      </c>
      <c r="B3341" s="41" t="s">
        <v>147</v>
      </c>
      <c r="C3341" s="42">
        <v>18</v>
      </c>
      <c r="D3341" s="41">
        <v>6.6776556776556797</v>
      </c>
    </row>
    <row r="3342" spans="1:4">
      <c r="A3342" s="40">
        <v>38249</v>
      </c>
      <c r="B3342" s="41" t="s">
        <v>147</v>
      </c>
      <c r="C3342" s="42">
        <v>19</v>
      </c>
      <c r="D3342" s="41">
        <v>7.48319327731092</v>
      </c>
    </row>
    <row r="3343" spans="1:4">
      <c r="A3343" s="40">
        <v>38249</v>
      </c>
      <c r="B3343" s="41" t="s">
        <v>147</v>
      </c>
      <c r="C3343" s="42">
        <v>20</v>
      </c>
      <c r="D3343" s="41">
        <v>6.2268398268398304</v>
      </c>
    </row>
    <row r="3344" spans="1:4">
      <c r="A3344" s="40">
        <v>38249</v>
      </c>
      <c r="B3344" s="41" t="s">
        <v>147</v>
      </c>
      <c r="C3344" s="42">
        <v>21</v>
      </c>
      <c r="D3344" s="41">
        <v>7.4246841593780397</v>
      </c>
    </row>
    <row r="3345" spans="1:4">
      <c r="A3345" s="40">
        <v>38249</v>
      </c>
      <c r="B3345" s="41" t="s">
        <v>147</v>
      </c>
      <c r="C3345" s="42">
        <v>22</v>
      </c>
      <c r="D3345" s="41">
        <v>6.1238095238095198</v>
      </c>
    </row>
    <row r="3346" spans="1:4">
      <c r="A3346" s="40">
        <v>38249</v>
      </c>
      <c r="B3346" s="41" t="s">
        <v>147</v>
      </c>
      <c r="C3346" s="42">
        <v>23</v>
      </c>
      <c r="D3346" s="41">
        <v>6.6861313868613097</v>
      </c>
    </row>
    <row r="3347" spans="1:4">
      <c r="A3347" s="40">
        <v>38249</v>
      </c>
      <c r="B3347" s="41" t="s">
        <v>147</v>
      </c>
      <c r="C3347" s="42">
        <v>24</v>
      </c>
      <c r="D3347" s="41">
        <v>5.5279720279720301</v>
      </c>
    </row>
    <row r="3348" spans="1:4">
      <c r="A3348" s="40">
        <v>38249</v>
      </c>
      <c r="B3348" s="41" t="s">
        <v>147</v>
      </c>
      <c r="C3348" s="42">
        <v>25</v>
      </c>
      <c r="D3348" s="41">
        <v>5.1948881789137404</v>
      </c>
    </row>
    <row r="3349" spans="1:4">
      <c r="A3349" s="40">
        <v>38249</v>
      </c>
      <c r="B3349" s="41" t="s">
        <v>147</v>
      </c>
      <c r="C3349" s="42">
        <v>26</v>
      </c>
      <c r="D3349" s="41">
        <v>4.9983948635633997</v>
      </c>
    </row>
    <row r="3350" spans="1:4">
      <c r="A3350" s="40">
        <v>38250</v>
      </c>
      <c r="B3350" s="41" t="s">
        <v>148</v>
      </c>
      <c r="C3350" s="42">
        <v>1</v>
      </c>
      <c r="D3350" s="41">
        <v>6.3473389355742302</v>
      </c>
    </row>
    <row r="3351" spans="1:4">
      <c r="A3351" s="40">
        <v>38250</v>
      </c>
      <c r="B3351" s="41" t="s">
        <v>148</v>
      </c>
      <c r="C3351" s="42">
        <v>2</v>
      </c>
      <c r="D3351" s="41">
        <v>6.13702623906706</v>
      </c>
    </row>
    <row r="3352" spans="1:4">
      <c r="A3352" s="40">
        <v>38250</v>
      </c>
      <c r="B3352" s="41" t="s">
        <v>148</v>
      </c>
      <c r="C3352" s="42">
        <v>3</v>
      </c>
      <c r="D3352" s="41">
        <v>5.7202380952380896</v>
      </c>
    </row>
    <row r="3353" spans="1:4">
      <c r="A3353" s="40">
        <v>38250</v>
      </c>
      <c r="B3353" s="41" t="s">
        <v>148</v>
      </c>
      <c r="C3353" s="42">
        <v>4</v>
      </c>
      <c r="D3353" s="41">
        <v>5.7391304347826102</v>
      </c>
    </row>
    <row r="3354" spans="1:4">
      <c r="A3354" s="40">
        <v>38250</v>
      </c>
      <c r="B3354" s="41" t="s">
        <v>148</v>
      </c>
      <c r="C3354" s="42">
        <v>5</v>
      </c>
      <c r="D3354" s="41">
        <v>6.5</v>
      </c>
    </row>
    <row r="3355" spans="1:4">
      <c r="A3355" s="40">
        <v>38250</v>
      </c>
      <c r="B3355" s="41" t="s">
        <v>148</v>
      </c>
      <c r="C3355" s="42">
        <v>6</v>
      </c>
      <c r="D3355" s="41">
        <v>5.7930029154518996</v>
      </c>
    </row>
    <row r="3356" spans="1:4">
      <c r="A3356" s="40">
        <v>38250</v>
      </c>
      <c r="B3356" s="41" t="s">
        <v>148</v>
      </c>
      <c r="C3356" s="42">
        <v>7</v>
      </c>
      <c r="D3356" s="41">
        <v>6.3847376788553296</v>
      </c>
    </row>
    <row r="3357" spans="1:4">
      <c r="A3357" s="40">
        <v>38250</v>
      </c>
      <c r="B3357" s="41" t="s">
        <v>148</v>
      </c>
      <c r="C3357" s="42">
        <v>8</v>
      </c>
      <c r="D3357" s="41">
        <v>6.3163265306122396</v>
      </c>
    </row>
    <row r="3358" spans="1:4">
      <c r="A3358" s="40">
        <v>38250</v>
      </c>
      <c r="B3358" s="41" t="s">
        <v>148</v>
      </c>
      <c r="C3358" s="42">
        <v>9</v>
      </c>
      <c r="D3358" s="41">
        <v>6.6353383458646604</v>
      </c>
    </row>
    <row r="3359" spans="1:4">
      <c r="A3359" s="40">
        <v>38250</v>
      </c>
      <c r="B3359" s="41" t="s">
        <v>148</v>
      </c>
      <c r="C3359" s="42">
        <v>10</v>
      </c>
      <c r="D3359" s="41">
        <v>5.7670807453416204</v>
      </c>
    </row>
    <row r="3360" spans="1:4">
      <c r="A3360" s="40">
        <v>38250</v>
      </c>
      <c r="B3360" s="41" t="s">
        <v>148</v>
      </c>
      <c r="C3360" s="42">
        <v>11</v>
      </c>
      <c r="D3360" s="41">
        <v>6.1904761904761898</v>
      </c>
    </row>
    <row r="3361" spans="1:4">
      <c r="A3361" s="40">
        <v>38250</v>
      </c>
      <c r="B3361" s="41" t="s">
        <v>148</v>
      </c>
      <c r="C3361" s="42">
        <v>12</v>
      </c>
      <c r="D3361" s="41">
        <v>6.7073170731707297</v>
      </c>
    </row>
    <row r="3362" spans="1:4">
      <c r="A3362" s="40">
        <v>38250</v>
      </c>
      <c r="B3362" s="41" t="s">
        <v>148</v>
      </c>
      <c r="C3362" s="42">
        <v>13</v>
      </c>
      <c r="D3362" s="41">
        <v>6.1523809523809501</v>
      </c>
    </row>
    <row r="3363" spans="1:4">
      <c r="A3363" s="40">
        <v>38250</v>
      </c>
      <c r="B3363" s="41" t="s">
        <v>148</v>
      </c>
      <c r="C3363" s="42">
        <v>14</v>
      </c>
      <c r="D3363" s="41">
        <v>6.4319727891156502</v>
      </c>
    </row>
    <row r="3364" spans="1:4">
      <c r="A3364" s="40">
        <v>38250</v>
      </c>
      <c r="B3364" s="41" t="s">
        <v>148</v>
      </c>
      <c r="C3364" s="42">
        <v>15</v>
      </c>
      <c r="D3364" s="41">
        <v>6.9172932330827104</v>
      </c>
    </row>
    <row r="3365" spans="1:4">
      <c r="A3365" s="40">
        <v>38250</v>
      </c>
      <c r="B3365" s="41" t="s">
        <v>148</v>
      </c>
      <c r="C3365" s="42">
        <v>16</v>
      </c>
      <c r="D3365" s="41">
        <v>7.01831501831502</v>
      </c>
    </row>
    <row r="3366" spans="1:4">
      <c r="A3366" s="40">
        <v>38250</v>
      </c>
      <c r="B3366" s="41" t="s">
        <v>148</v>
      </c>
      <c r="C3366" s="42">
        <v>17</v>
      </c>
      <c r="D3366" s="41">
        <v>8.2518796992481196</v>
      </c>
    </row>
    <row r="3367" spans="1:4">
      <c r="A3367" s="40">
        <v>38250</v>
      </c>
      <c r="B3367" s="41" t="s">
        <v>148</v>
      </c>
      <c r="C3367" s="42">
        <v>18</v>
      </c>
      <c r="D3367" s="41">
        <v>6.3373860182370798</v>
      </c>
    </row>
    <row r="3368" spans="1:4">
      <c r="A3368" s="40">
        <v>38250</v>
      </c>
      <c r="B3368" s="41" t="s">
        <v>148</v>
      </c>
      <c r="C3368" s="42">
        <v>19</v>
      </c>
      <c r="D3368" s="41">
        <v>7.7874564459930298</v>
      </c>
    </row>
    <row r="3369" spans="1:4">
      <c r="A3369" s="40">
        <v>38250</v>
      </c>
      <c r="B3369" s="41" t="s">
        <v>148</v>
      </c>
      <c r="C3369" s="42">
        <v>20</v>
      </c>
      <c r="D3369" s="41">
        <v>6.6013289036544904</v>
      </c>
    </row>
    <row r="3370" spans="1:4">
      <c r="A3370" s="40">
        <v>38250</v>
      </c>
      <c r="B3370" s="41" t="s">
        <v>148</v>
      </c>
      <c r="C3370" s="42">
        <v>21</v>
      </c>
      <c r="D3370" s="41">
        <v>6.20807453416149</v>
      </c>
    </row>
    <row r="3371" spans="1:4">
      <c r="A3371" s="40">
        <v>38250</v>
      </c>
      <c r="B3371" s="41" t="s">
        <v>148</v>
      </c>
      <c r="C3371" s="42">
        <v>22</v>
      </c>
      <c r="D3371" s="41">
        <v>7.1242236024844701</v>
      </c>
    </row>
    <row r="3372" spans="1:4">
      <c r="A3372" s="40">
        <v>38250</v>
      </c>
      <c r="B3372" s="41" t="s">
        <v>148</v>
      </c>
      <c r="C3372" s="42">
        <v>23</v>
      </c>
      <c r="D3372" s="41">
        <v>6.4528875379939201</v>
      </c>
    </row>
    <row r="3373" spans="1:4">
      <c r="A3373" s="40">
        <v>38250</v>
      </c>
      <c r="B3373" s="41" t="s">
        <v>148</v>
      </c>
      <c r="C3373" s="42">
        <v>24</v>
      </c>
      <c r="D3373" s="41">
        <v>6.0698412698412696</v>
      </c>
    </row>
    <row r="3374" spans="1:4">
      <c r="A3374" s="40">
        <v>38250</v>
      </c>
      <c r="B3374" s="41" t="s">
        <v>148</v>
      </c>
      <c r="C3374" s="42">
        <v>25</v>
      </c>
      <c r="D3374" s="41">
        <v>6.9484536082474202</v>
      </c>
    </row>
    <row r="3375" spans="1:4">
      <c r="A3375" s="40">
        <v>38250</v>
      </c>
      <c r="B3375" s="41" t="s">
        <v>148</v>
      </c>
      <c r="C3375" s="42">
        <v>26</v>
      </c>
      <c r="D3375" s="41">
        <v>5.8952380952381001</v>
      </c>
    </row>
    <row r="3376" spans="1:4">
      <c r="A3376" s="40">
        <v>38251</v>
      </c>
      <c r="B3376" s="41" t="s">
        <v>149</v>
      </c>
      <c r="C3376" s="42">
        <v>1</v>
      </c>
      <c r="D3376" s="41">
        <v>4.4783549783549796</v>
      </c>
    </row>
    <row r="3377" spans="1:4">
      <c r="A3377" s="40">
        <v>38251</v>
      </c>
      <c r="B3377" s="41" t="s">
        <v>149</v>
      </c>
      <c r="C3377" s="42">
        <v>2</v>
      </c>
      <c r="D3377" s="41">
        <v>5.2835820895522403</v>
      </c>
    </row>
    <row r="3378" spans="1:4">
      <c r="A3378" s="40">
        <v>38251</v>
      </c>
      <c r="B3378" s="41" t="s">
        <v>149</v>
      </c>
      <c r="C3378" s="42">
        <v>3</v>
      </c>
      <c r="D3378" s="41">
        <v>6.1166955517042201</v>
      </c>
    </row>
    <row r="3379" spans="1:4">
      <c r="A3379" s="40">
        <v>38251</v>
      </c>
      <c r="B3379" s="41" t="s">
        <v>149</v>
      </c>
      <c r="C3379" s="42">
        <v>4</v>
      </c>
      <c r="D3379" s="41">
        <v>6.3891625615763603</v>
      </c>
    </row>
    <row r="3380" spans="1:4">
      <c r="A3380" s="40">
        <v>38251</v>
      </c>
      <c r="B3380" s="41" t="s">
        <v>149</v>
      </c>
      <c r="C3380" s="42">
        <v>5</v>
      </c>
      <c r="D3380" s="41">
        <v>6.6394557823129299</v>
      </c>
    </row>
    <row r="3381" spans="1:4">
      <c r="A3381" s="40">
        <v>38251</v>
      </c>
      <c r="B3381" s="41" t="s">
        <v>149</v>
      </c>
      <c r="C3381" s="42">
        <v>6</v>
      </c>
      <c r="D3381" s="41">
        <v>6.2666666666666702</v>
      </c>
    </row>
    <row r="3382" spans="1:4">
      <c r="A3382" s="40">
        <v>38251</v>
      </c>
      <c r="B3382" s="41" t="s">
        <v>149</v>
      </c>
      <c r="C3382" s="42">
        <v>7</v>
      </c>
      <c r="D3382" s="41">
        <v>6.3197278911564601</v>
      </c>
    </row>
    <row r="3383" spans="1:4">
      <c r="A3383" s="40">
        <v>38251</v>
      </c>
      <c r="B3383" s="41" t="s">
        <v>149</v>
      </c>
      <c r="C3383" s="42">
        <v>8</v>
      </c>
      <c r="D3383" s="41">
        <v>5.6912442396313399</v>
      </c>
    </row>
    <row r="3384" spans="1:4">
      <c r="A3384" s="40">
        <v>38251</v>
      </c>
      <c r="B3384" s="41" t="s">
        <v>149</v>
      </c>
      <c r="C3384" s="42">
        <v>9</v>
      </c>
      <c r="D3384" s="41">
        <v>5.9225181598062999</v>
      </c>
    </row>
    <row r="3385" spans="1:4">
      <c r="A3385" s="40">
        <v>38251</v>
      </c>
      <c r="B3385" s="41" t="s">
        <v>149</v>
      </c>
      <c r="C3385" s="42">
        <v>10</v>
      </c>
      <c r="D3385" s="41">
        <v>6.5619047619047599</v>
      </c>
    </row>
    <row r="3386" spans="1:4">
      <c r="A3386" s="40">
        <v>38251</v>
      </c>
      <c r="B3386" s="41" t="s">
        <v>149</v>
      </c>
      <c r="C3386" s="42">
        <v>11</v>
      </c>
      <c r="D3386" s="41">
        <v>6.8271889400921699</v>
      </c>
    </row>
    <row r="3387" spans="1:4">
      <c r="A3387" s="40">
        <v>38251</v>
      </c>
      <c r="B3387" s="41" t="s">
        <v>149</v>
      </c>
      <c r="C3387" s="42">
        <v>12</v>
      </c>
      <c r="D3387" s="41">
        <v>6.37053571428571</v>
      </c>
    </row>
    <row r="3388" spans="1:4">
      <c r="A3388" s="40">
        <v>38251</v>
      </c>
      <c r="B3388" s="41" t="s">
        <v>149</v>
      </c>
      <c r="C3388" s="42">
        <v>13</v>
      </c>
      <c r="D3388" s="41">
        <v>6.0967032967032999</v>
      </c>
    </row>
    <row r="3389" spans="1:4">
      <c r="A3389" s="40">
        <v>38251</v>
      </c>
      <c r="B3389" s="41" t="s">
        <v>149</v>
      </c>
      <c r="C3389" s="42">
        <v>14</v>
      </c>
      <c r="D3389" s="41">
        <v>5.3298701298701303</v>
      </c>
    </row>
    <row r="3390" spans="1:4">
      <c r="A3390" s="40">
        <v>38251</v>
      </c>
      <c r="B3390" s="41" t="s">
        <v>149</v>
      </c>
      <c r="C3390" s="42">
        <v>15</v>
      </c>
      <c r="D3390" s="41">
        <v>5.9007263922518201</v>
      </c>
    </row>
    <row r="3391" spans="1:4">
      <c r="A3391" s="40">
        <v>38251</v>
      </c>
      <c r="B3391" s="41" t="s">
        <v>149</v>
      </c>
      <c r="C3391" s="42">
        <v>16</v>
      </c>
      <c r="D3391" s="41">
        <v>6.3387096774193603</v>
      </c>
    </row>
    <row r="3392" spans="1:4">
      <c r="A3392" s="40">
        <v>38251</v>
      </c>
      <c r="B3392" s="41" t="s">
        <v>149</v>
      </c>
      <c r="C3392" s="42">
        <v>17</v>
      </c>
      <c r="D3392" s="41">
        <v>6.6961451247165504</v>
      </c>
    </row>
    <row r="3393" spans="1:4">
      <c r="A3393" s="40">
        <v>38251</v>
      </c>
      <c r="B3393" s="41" t="s">
        <v>149</v>
      </c>
      <c r="C3393" s="42">
        <v>18</v>
      </c>
      <c r="D3393" s="41">
        <v>6.1111111111111098</v>
      </c>
    </row>
    <row r="3394" spans="1:4">
      <c r="A3394" s="40">
        <v>38251</v>
      </c>
      <c r="B3394" s="41" t="s">
        <v>149</v>
      </c>
      <c r="C3394" s="42">
        <v>19</v>
      </c>
      <c r="D3394" s="41">
        <v>6.15646258503401</v>
      </c>
    </row>
    <row r="3395" spans="1:4">
      <c r="A3395" s="40">
        <v>38251</v>
      </c>
      <c r="B3395" s="41" t="s">
        <v>149</v>
      </c>
      <c r="C3395" s="42">
        <v>20</v>
      </c>
      <c r="D3395" s="41">
        <v>6.1383219954648496</v>
      </c>
    </row>
    <row r="3396" spans="1:4">
      <c r="A3396" s="40">
        <v>38251</v>
      </c>
      <c r="B3396" s="41" t="s">
        <v>149</v>
      </c>
      <c r="C3396" s="42">
        <v>21</v>
      </c>
      <c r="D3396" s="41">
        <v>6.58782201405152</v>
      </c>
    </row>
    <row r="3397" spans="1:4">
      <c r="A3397" s="40">
        <v>38251</v>
      </c>
      <c r="B3397" s="41" t="s">
        <v>149</v>
      </c>
      <c r="C3397" s="42">
        <v>22</v>
      </c>
      <c r="D3397" s="41">
        <v>7.0943877551020398</v>
      </c>
    </row>
    <row r="3398" spans="1:4">
      <c r="A3398" s="40">
        <v>38251</v>
      </c>
      <c r="B3398" s="41" t="s">
        <v>149</v>
      </c>
      <c r="C3398" s="42">
        <v>23</v>
      </c>
      <c r="D3398" s="41">
        <v>6.9679802955665</v>
      </c>
    </row>
    <row r="3399" spans="1:4">
      <c r="A3399" s="40">
        <v>38251</v>
      </c>
      <c r="B3399" s="41" t="s">
        <v>149</v>
      </c>
      <c r="C3399" s="42">
        <v>24</v>
      </c>
      <c r="D3399" s="41">
        <v>6.6618004866179996</v>
      </c>
    </row>
    <row r="3400" spans="1:4">
      <c r="A3400" s="40">
        <v>38251</v>
      </c>
      <c r="B3400" s="41" t="s">
        <v>149</v>
      </c>
      <c r="C3400" s="42">
        <v>25</v>
      </c>
      <c r="D3400" s="41">
        <v>6.1696113074205003</v>
      </c>
    </row>
    <row r="3401" spans="1:4">
      <c r="A3401" s="40">
        <v>38251</v>
      </c>
      <c r="B3401" s="41" t="s">
        <v>149</v>
      </c>
      <c r="C3401" s="42">
        <v>26</v>
      </c>
      <c r="D3401" s="41">
        <v>5.6190476190476204</v>
      </c>
    </row>
    <row r="3402" spans="1:4">
      <c r="A3402" s="40">
        <v>38252</v>
      </c>
      <c r="B3402" s="41" t="s">
        <v>150</v>
      </c>
      <c r="C3402" s="42">
        <v>1</v>
      </c>
      <c r="D3402" s="41">
        <v>5.9298245614035103</v>
      </c>
    </row>
    <row r="3403" spans="1:4">
      <c r="A3403" s="40">
        <v>38252</v>
      </c>
      <c r="B3403" s="41" t="s">
        <v>150</v>
      </c>
      <c r="C3403" s="42">
        <v>2</v>
      </c>
      <c r="D3403" s="41">
        <v>5.9380053908355803</v>
      </c>
    </row>
    <row r="3404" spans="1:4">
      <c r="A3404" s="40">
        <v>38252</v>
      </c>
      <c r="B3404" s="41" t="s">
        <v>150</v>
      </c>
      <c r="C3404" s="42">
        <v>3</v>
      </c>
      <c r="D3404" s="41">
        <v>7.7176079734219298</v>
      </c>
    </row>
    <row r="3405" spans="1:4">
      <c r="A3405" s="40">
        <v>38252</v>
      </c>
      <c r="B3405" s="41" t="s">
        <v>150</v>
      </c>
      <c r="C3405" s="42">
        <v>4</v>
      </c>
      <c r="D3405" s="41">
        <v>7.1755952380952399</v>
      </c>
    </row>
    <row r="3406" spans="1:4">
      <c r="A3406" s="40">
        <v>38252</v>
      </c>
      <c r="B3406" s="41" t="s">
        <v>150</v>
      </c>
      <c r="C3406" s="42">
        <v>5</v>
      </c>
      <c r="D3406" s="41">
        <v>7.0140056022408999</v>
      </c>
    </row>
    <row r="3407" spans="1:4">
      <c r="A3407" s="40">
        <v>38252</v>
      </c>
      <c r="B3407" s="41" t="s">
        <v>150</v>
      </c>
      <c r="C3407" s="42">
        <v>6</v>
      </c>
      <c r="D3407" s="41">
        <v>7.0336134453781503</v>
      </c>
    </row>
    <row r="3408" spans="1:4">
      <c r="A3408" s="40">
        <v>38252</v>
      </c>
      <c r="B3408" s="41" t="s">
        <v>150</v>
      </c>
      <c r="C3408" s="42">
        <v>7</v>
      </c>
      <c r="D3408" s="41">
        <v>6.9433962264150901</v>
      </c>
    </row>
    <row r="3409" spans="1:4">
      <c r="A3409" s="40">
        <v>38252</v>
      </c>
      <c r="B3409" s="41" t="s">
        <v>150</v>
      </c>
      <c r="C3409" s="42">
        <v>8</v>
      </c>
      <c r="D3409" s="41">
        <v>5.1840193704600503</v>
      </c>
    </row>
    <row r="3410" spans="1:4">
      <c r="A3410" s="40">
        <v>38252</v>
      </c>
      <c r="B3410" s="41" t="s">
        <v>150</v>
      </c>
      <c r="C3410" s="42">
        <v>9</v>
      </c>
      <c r="D3410" s="41">
        <v>5.6580796252927401</v>
      </c>
    </row>
    <row r="3411" spans="1:4">
      <c r="A3411" s="40">
        <v>38252</v>
      </c>
      <c r="B3411" s="41" t="s">
        <v>150</v>
      </c>
      <c r="C3411" s="42">
        <v>10</v>
      </c>
      <c r="D3411" s="41">
        <v>5.9812646370023401</v>
      </c>
    </row>
    <row r="3412" spans="1:4">
      <c r="A3412" s="40">
        <v>38252</v>
      </c>
      <c r="B3412" s="41" t="s">
        <v>150</v>
      </c>
      <c r="C3412" s="42">
        <v>11</v>
      </c>
      <c r="D3412" s="41">
        <v>5.9929742388758802</v>
      </c>
    </row>
    <row r="3413" spans="1:4">
      <c r="A3413" s="40">
        <v>38252</v>
      </c>
      <c r="B3413" s="41" t="s">
        <v>150</v>
      </c>
      <c r="C3413" s="42">
        <v>12</v>
      </c>
      <c r="D3413" s="41">
        <v>6.6738095238095196</v>
      </c>
    </row>
    <row r="3414" spans="1:4">
      <c r="A3414" s="40">
        <v>38252</v>
      </c>
      <c r="B3414" s="41" t="s">
        <v>150</v>
      </c>
      <c r="C3414" s="42">
        <v>13</v>
      </c>
      <c r="D3414" s="41">
        <v>6.8129870129870103</v>
      </c>
    </row>
    <row r="3415" spans="1:4">
      <c r="A3415" s="40">
        <v>38252</v>
      </c>
      <c r="B3415" s="41" t="s">
        <v>150</v>
      </c>
      <c r="C3415" s="42">
        <v>14</v>
      </c>
      <c r="D3415" s="41">
        <v>6.5404761904761903</v>
      </c>
    </row>
    <row r="3416" spans="1:4">
      <c r="A3416" s="40">
        <v>38252</v>
      </c>
      <c r="B3416" s="41" t="s">
        <v>150</v>
      </c>
      <c r="C3416" s="42">
        <v>15</v>
      </c>
      <c r="D3416" s="41">
        <v>6.6009852216748799</v>
      </c>
    </row>
    <row r="3417" spans="1:4">
      <c r="A3417" s="40">
        <v>38252</v>
      </c>
      <c r="B3417" s="41" t="s">
        <v>150</v>
      </c>
      <c r="C3417" s="42">
        <v>16</v>
      </c>
      <c r="D3417" s="41">
        <v>6.0145278450363202</v>
      </c>
    </row>
    <row r="3418" spans="1:4">
      <c r="A3418" s="40">
        <v>38252</v>
      </c>
      <c r="B3418" s="41" t="s">
        <v>150</v>
      </c>
      <c r="C3418" s="42">
        <v>17</v>
      </c>
      <c r="D3418" s="41">
        <v>6.1928571428571404</v>
      </c>
    </row>
    <row r="3419" spans="1:4">
      <c r="A3419" s="40">
        <v>38252</v>
      </c>
      <c r="B3419" s="41" t="s">
        <v>150</v>
      </c>
      <c r="C3419" s="42">
        <v>18</v>
      </c>
      <c r="D3419" s="41">
        <v>5.8191964285714297</v>
      </c>
    </row>
    <row r="3420" spans="1:4">
      <c r="A3420" s="40">
        <v>38252</v>
      </c>
      <c r="B3420" s="41" t="s">
        <v>150</v>
      </c>
      <c r="C3420" s="42">
        <v>19</v>
      </c>
      <c r="D3420" s="41">
        <v>5.7119047619047603</v>
      </c>
    </row>
    <row r="3421" spans="1:4">
      <c r="A3421" s="40">
        <v>38252</v>
      </c>
      <c r="B3421" s="41" t="s">
        <v>150</v>
      </c>
      <c r="C3421" s="42">
        <v>20</v>
      </c>
      <c r="D3421" s="41">
        <v>6.4285714285714297</v>
      </c>
    </row>
    <row r="3422" spans="1:4">
      <c r="A3422" s="40">
        <v>38252</v>
      </c>
      <c r="B3422" s="41" t="s">
        <v>150</v>
      </c>
      <c r="C3422" s="42">
        <v>21</v>
      </c>
      <c r="D3422" s="41">
        <v>6.2388758782201403</v>
      </c>
    </row>
    <row r="3423" spans="1:4">
      <c r="A3423" s="40">
        <v>38252</v>
      </c>
      <c r="B3423" s="41" t="s">
        <v>150</v>
      </c>
      <c r="C3423" s="42">
        <v>22</v>
      </c>
      <c r="D3423" s="41">
        <v>6.1724137931034502</v>
      </c>
    </row>
    <row r="3424" spans="1:4">
      <c r="A3424" s="40">
        <v>38252</v>
      </c>
      <c r="B3424" s="41" t="s">
        <v>150</v>
      </c>
      <c r="C3424" s="42">
        <v>23</v>
      </c>
      <c r="D3424" s="41">
        <v>6.7532467532467502</v>
      </c>
    </row>
    <row r="3425" spans="1:4">
      <c r="A3425" s="40">
        <v>38252</v>
      </c>
      <c r="B3425" s="41" t="s">
        <v>150</v>
      </c>
      <c r="C3425" s="42">
        <v>24</v>
      </c>
      <c r="D3425" s="41">
        <v>6.9523809523809499</v>
      </c>
    </row>
    <row r="3426" spans="1:4">
      <c r="A3426" s="40">
        <v>38252</v>
      </c>
      <c r="B3426" s="41" t="s">
        <v>150</v>
      </c>
      <c r="C3426" s="42">
        <v>25</v>
      </c>
      <c r="D3426" s="41">
        <v>7.7172619047619104</v>
      </c>
    </row>
    <row r="3427" spans="1:4">
      <c r="A3427" s="40">
        <v>38252</v>
      </c>
      <c r="B3427" s="41" t="s">
        <v>150</v>
      </c>
      <c r="C3427" s="42">
        <v>26</v>
      </c>
      <c r="D3427" s="41">
        <v>6.7513227513227498</v>
      </c>
    </row>
    <row r="3428" spans="1:4">
      <c r="A3428" s="40">
        <v>38254</v>
      </c>
      <c r="B3428" s="41" t="s">
        <v>151</v>
      </c>
      <c r="C3428" s="42">
        <v>1</v>
      </c>
      <c r="D3428" s="41">
        <v>7.8700906344410901</v>
      </c>
    </row>
    <row r="3429" spans="1:4">
      <c r="A3429" s="40">
        <v>38254</v>
      </c>
      <c r="B3429" s="41" t="s">
        <v>151</v>
      </c>
      <c r="C3429" s="42">
        <v>2</v>
      </c>
      <c r="D3429" s="41">
        <v>7.1647058823529397</v>
      </c>
    </row>
    <row r="3430" spans="1:4">
      <c r="A3430" s="40">
        <v>38254</v>
      </c>
      <c r="B3430" s="41" t="s">
        <v>151</v>
      </c>
      <c r="C3430" s="42">
        <v>3</v>
      </c>
      <c r="D3430" s="41">
        <v>7.5482758620689703</v>
      </c>
    </row>
    <row r="3431" spans="1:4">
      <c r="A3431" s="40">
        <v>38254</v>
      </c>
      <c r="B3431" s="41" t="s">
        <v>151</v>
      </c>
      <c r="C3431" s="42">
        <v>4</v>
      </c>
      <c r="D3431" s="41">
        <v>7.0075268817204304</v>
      </c>
    </row>
    <row r="3432" spans="1:4">
      <c r="A3432" s="40">
        <v>38254</v>
      </c>
      <c r="B3432" s="41" t="s">
        <v>151</v>
      </c>
      <c r="C3432" s="42">
        <v>5</v>
      </c>
      <c r="D3432" s="41">
        <v>6.9192287649817601</v>
      </c>
    </row>
    <row r="3433" spans="1:4">
      <c r="A3433" s="40">
        <v>38254</v>
      </c>
      <c r="B3433" s="41" t="s">
        <v>151</v>
      </c>
      <c r="C3433" s="42">
        <v>6</v>
      </c>
      <c r="D3433" s="41">
        <v>6.7928307854507102</v>
      </c>
    </row>
    <row r="3434" spans="1:4">
      <c r="A3434" s="40">
        <v>38254</v>
      </c>
      <c r="B3434" s="41" t="s">
        <v>151</v>
      </c>
      <c r="C3434" s="42">
        <v>7</v>
      </c>
      <c r="D3434" s="41">
        <v>7.1663201663201699</v>
      </c>
    </row>
    <row r="3435" spans="1:4">
      <c r="A3435" s="40">
        <v>38254</v>
      </c>
      <c r="B3435" s="41" t="s">
        <v>151</v>
      </c>
      <c r="C3435" s="42">
        <v>8</v>
      </c>
      <c r="D3435" s="41">
        <v>7.3739881273610397</v>
      </c>
    </row>
    <row r="3436" spans="1:4">
      <c r="A3436" s="40">
        <v>38254</v>
      </c>
      <c r="B3436" s="41" t="s">
        <v>151</v>
      </c>
      <c r="C3436" s="42">
        <v>9</v>
      </c>
      <c r="D3436" s="41">
        <v>6.9116424116424104</v>
      </c>
    </row>
    <row r="3437" spans="1:4">
      <c r="A3437" s="40">
        <v>38254</v>
      </c>
      <c r="B3437" s="41" t="s">
        <v>151</v>
      </c>
      <c r="C3437" s="42">
        <v>10</v>
      </c>
      <c r="D3437" s="41">
        <v>7.7870159453302996</v>
      </c>
    </row>
    <row r="3438" spans="1:4">
      <c r="A3438" s="40">
        <v>38254</v>
      </c>
      <c r="B3438" s="41" t="s">
        <v>151</v>
      </c>
      <c r="C3438" s="42">
        <v>11</v>
      </c>
      <c r="D3438" s="41">
        <v>7.3790496760259199</v>
      </c>
    </row>
    <row r="3439" spans="1:4">
      <c r="A3439" s="40">
        <v>38254</v>
      </c>
      <c r="B3439" s="41" t="s">
        <v>151</v>
      </c>
      <c r="C3439" s="42">
        <v>12</v>
      </c>
      <c r="D3439" s="41">
        <v>7.4320175438596499</v>
      </c>
    </row>
    <row r="3440" spans="1:4">
      <c r="A3440" s="40">
        <v>38254</v>
      </c>
      <c r="B3440" s="41" t="s">
        <v>151</v>
      </c>
      <c r="C3440" s="42">
        <v>13</v>
      </c>
      <c r="D3440" s="41">
        <v>7.8673218673218699</v>
      </c>
    </row>
    <row r="3441" spans="1:4">
      <c r="A3441" s="40">
        <v>38254</v>
      </c>
      <c r="B3441" s="41" t="s">
        <v>151</v>
      </c>
      <c r="C3441" s="42">
        <v>14</v>
      </c>
      <c r="D3441" s="41">
        <v>6.9827798277982804</v>
      </c>
    </row>
    <row r="3442" spans="1:4">
      <c r="A3442" s="40">
        <v>38254</v>
      </c>
      <c r="B3442" s="41" t="s">
        <v>151</v>
      </c>
      <c r="C3442" s="42">
        <v>15</v>
      </c>
      <c r="D3442" s="41">
        <v>7.3174508636092899</v>
      </c>
    </row>
    <row r="3443" spans="1:4">
      <c r="A3443" s="40">
        <v>38254</v>
      </c>
      <c r="B3443" s="41" t="s">
        <v>151</v>
      </c>
      <c r="C3443" s="42">
        <v>16</v>
      </c>
      <c r="D3443" s="41">
        <v>7.7742609734248997</v>
      </c>
    </row>
    <row r="3444" spans="1:4">
      <c r="A3444" s="40">
        <v>38254</v>
      </c>
      <c r="B3444" s="41" t="s">
        <v>151</v>
      </c>
      <c r="C3444" s="42">
        <v>17</v>
      </c>
      <c r="D3444" s="41">
        <v>7.31195004257735</v>
      </c>
    </row>
    <row r="3445" spans="1:4">
      <c r="A3445" s="40">
        <v>38254</v>
      </c>
      <c r="B3445" s="41" t="s">
        <v>151</v>
      </c>
      <c r="C3445" s="42">
        <v>18</v>
      </c>
      <c r="D3445" s="41">
        <v>7.1450196790796197</v>
      </c>
    </row>
    <row r="3446" spans="1:4">
      <c r="A3446" s="40">
        <v>38254</v>
      </c>
      <c r="B3446" s="41" t="s">
        <v>151</v>
      </c>
      <c r="C3446" s="42">
        <v>19</v>
      </c>
      <c r="D3446" s="41">
        <v>7.5667600373482697</v>
      </c>
    </row>
    <row r="3447" spans="1:4">
      <c r="A3447" s="40">
        <v>38254</v>
      </c>
      <c r="B3447" s="41" t="s">
        <v>151</v>
      </c>
      <c r="C3447" s="42">
        <v>20</v>
      </c>
      <c r="D3447" s="41">
        <v>7.5023364485981299</v>
      </c>
    </row>
    <row r="3448" spans="1:4">
      <c r="A3448" s="40">
        <v>38254</v>
      </c>
      <c r="B3448" s="41" t="s">
        <v>151</v>
      </c>
      <c r="C3448" s="42">
        <v>21</v>
      </c>
      <c r="D3448" s="41">
        <v>7.5872353116611997</v>
      </c>
    </row>
    <row r="3449" spans="1:4">
      <c r="A3449" s="40">
        <v>38254</v>
      </c>
      <c r="B3449" s="41" t="s">
        <v>151</v>
      </c>
      <c r="C3449" s="42">
        <v>22</v>
      </c>
      <c r="D3449" s="41">
        <v>7.9623233908948201</v>
      </c>
    </row>
    <row r="3450" spans="1:4">
      <c r="A3450" s="40">
        <v>38254</v>
      </c>
      <c r="B3450" s="41" t="s">
        <v>151</v>
      </c>
      <c r="C3450" s="42">
        <v>23</v>
      </c>
      <c r="D3450" s="41">
        <v>8.3779319458209507</v>
      </c>
    </row>
    <row r="3451" spans="1:4">
      <c r="A3451" s="40">
        <v>38254</v>
      </c>
      <c r="B3451" s="41" t="s">
        <v>151</v>
      </c>
      <c r="C3451" s="42">
        <v>24</v>
      </c>
      <c r="D3451" s="41">
        <v>8.1227894561227902</v>
      </c>
    </row>
    <row r="3452" spans="1:4">
      <c r="A3452" s="40">
        <v>38254</v>
      </c>
      <c r="B3452" s="41" t="s">
        <v>151</v>
      </c>
      <c r="C3452" s="42">
        <v>25</v>
      </c>
      <c r="D3452" s="41">
        <v>9.3652412710867008</v>
      </c>
    </row>
    <row r="3453" spans="1:4">
      <c r="A3453" s="40">
        <v>38254</v>
      </c>
      <c r="B3453" s="41" t="s">
        <v>151</v>
      </c>
      <c r="C3453" s="42">
        <v>26</v>
      </c>
      <c r="D3453" s="41">
        <v>7.3972776194998398</v>
      </c>
    </row>
    <row r="3454" spans="1:4">
      <c r="A3454" s="40">
        <v>38255</v>
      </c>
      <c r="B3454" s="41" t="s">
        <v>152</v>
      </c>
      <c r="C3454" s="42">
        <v>1</v>
      </c>
      <c r="D3454" s="41">
        <v>5.4551148225469701</v>
      </c>
    </row>
    <row r="3455" spans="1:4">
      <c r="A3455" s="40">
        <v>38255</v>
      </c>
      <c r="B3455" s="41" t="s">
        <v>152</v>
      </c>
      <c r="C3455" s="42">
        <v>2</v>
      </c>
      <c r="D3455" s="41">
        <v>6.1410526315789502</v>
      </c>
    </row>
    <row r="3456" spans="1:4">
      <c r="A3456" s="40">
        <v>38255</v>
      </c>
      <c r="B3456" s="41" t="s">
        <v>152</v>
      </c>
      <c r="C3456" s="42">
        <v>3</v>
      </c>
      <c r="D3456" s="41">
        <v>7.1261904761904802</v>
      </c>
    </row>
    <row r="3457" spans="1:4">
      <c r="A3457" s="40">
        <v>38255</v>
      </c>
      <c r="B3457" s="41" t="s">
        <v>152</v>
      </c>
      <c r="C3457" s="42">
        <v>4</v>
      </c>
      <c r="D3457" s="41">
        <v>6.2832800851970196</v>
      </c>
    </row>
    <row r="3458" spans="1:4">
      <c r="A3458" s="40">
        <v>38255</v>
      </c>
      <c r="B3458" s="41" t="s">
        <v>152</v>
      </c>
      <c r="C3458" s="42">
        <v>5</v>
      </c>
      <c r="D3458" s="41">
        <v>7.1515151515151496</v>
      </c>
    </row>
    <row r="3459" spans="1:4">
      <c r="A3459" s="40">
        <v>38255</v>
      </c>
      <c r="B3459" s="41" t="s">
        <v>152</v>
      </c>
      <c r="C3459" s="42">
        <v>6</v>
      </c>
      <c r="D3459" s="41">
        <v>6.4913419913419901</v>
      </c>
    </row>
    <row r="3460" spans="1:4">
      <c r="A3460" s="40">
        <v>38255</v>
      </c>
      <c r="B3460" s="41" t="s">
        <v>152</v>
      </c>
      <c r="C3460" s="42">
        <v>7</v>
      </c>
      <c r="D3460" s="41">
        <v>7.2085106382978701</v>
      </c>
    </row>
    <row r="3461" spans="1:4">
      <c r="A3461" s="40">
        <v>38255</v>
      </c>
      <c r="B3461" s="41" t="s">
        <v>152</v>
      </c>
      <c r="C3461" s="42">
        <v>8</v>
      </c>
      <c r="D3461" s="41">
        <v>7.1527777777777803</v>
      </c>
    </row>
    <row r="3462" spans="1:4">
      <c r="A3462" s="40">
        <v>38255</v>
      </c>
      <c r="B3462" s="41" t="s">
        <v>152</v>
      </c>
      <c r="C3462" s="42">
        <v>9</v>
      </c>
      <c r="D3462" s="41">
        <v>6.8452380952380896</v>
      </c>
    </row>
    <row r="3463" spans="1:4">
      <c r="A3463" s="40">
        <v>38255</v>
      </c>
      <c r="B3463" s="41" t="s">
        <v>152</v>
      </c>
      <c r="C3463" s="42">
        <v>10</v>
      </c>
      <c r="D3463" s="41">
        <v>7.0904761904761902</v>
      </c>
    </row>
    <row r="3464" spans="1:4">
      <c r="A3464" s="40">
        <v>38255</v>
      </c>
      <c r="B3464" s="41" t="s">
        <v>152</v>
      </c>
      <c r="C3464" s="42">
        <v>11</v>
      </c>
      <c r="D3464" s="41">
        <v>8.0493827160493794</v>
      </c>
    </row>
    <row r="3465" spans="1:4">
      <c r="A3465" s="40">
        <v>38255</v>
      </c>
      <c r="B3465" s="41" t="s">
        <v>152</v>
      </c>
      <c r="C3465" s="42">
        <v>12</v>
      </c>
      <c r="D3465" s="41">
        <v>8.2722513089005201</v>
      </c>
    </row>
    <row r="3466" spans="1:4">
      <c r="A3466" s="40">
        <v>38255</v>
      </c>
      <c r="B3466" s="41" t="s">
        <v>152</v>
      </c>
      <c r="C3466" s="42">
        <v>13</v>
      </c>
      <c r="D3466" s="41">
        <v>7.7608695652173898</v>
      </c>
    </row>
    <row r="3467" spans="1:4">
      <c r="A3467" s="40">
        <v>38255</v>
      </c>
      <c r="B3467" s="41" t="s">
        <v>152</v>
      </c>
      <c r="C3467" s="42">
        <v>14</v>
      </c>
      <c r="D3467" s="41">
        <v>7.03234501347709</v>
      </c>
    </row>
    <row r="3468" spans="1:4">
      <c r="A3468" s="40">
        <v>38255</v>
      </c>
      <c r="B3468" s="41" t="s">
        <v>152</v>
      </c>
      <c r="C3468" s="42">
        <v>15</v>
      </c>
      <c r="D3468" s="41">
        <v>6.9854721549636798</v>
      </c>
    </row>
    <row r="3469" spans="1:4">
      <c r="A3469" s="40">
        <v>38255</v>
      </c>
      <c r="B3469" s="41" t="s">
        <v>152</v>
      </c>
      <c r="C3469" s="42">
        <v>16</v>
      </c>
      <c r="D3469" s="41">
        <v>8.3437892095357604</v>
      </c>
    </row>
    <row r="3470" spans="1:4">
      <c r="A3470" s="40">
        <v>38255</v>
      </c>
      <c r="B3470" s="41" t="s">
        <v>152</v>
      </c>
      <c r="C3470" s="42">
        <v>17</v>
      </c>
      <c r="D3470" s="41">
        <v>9.20924261874198</v>
      </c>
    </row>
    <row r="3471" spans="1:4">
      <c r="A3471" s="40">
        <v>38255</v>
      </c>
      <c r="B3471" s="41" t="s">
        <v>152</v>
      </c>
      <c r="C3471" s="42">
        <v>18</v>
      </c>
      <c r="D3471" s="41">
        <v>7.1034482758620703</v>
      </c>
    </row>
    <row r="3472" spans="1:4">
      <c r="A3472" s="40">
        <v>38255</v>
      </c>
      <c r="B3472" s="41" t="s">
        <v>152</v>
      </c>
      <c r="C3472" s="42">
        <v>19</v>
      </c>
      <c r="D3472" s="41">
        <v>8.5360230547550398</v>
      </c>
    </row>
    <row r="3473" spans="1:4">
      <c r="A3473" s="40">
        <v>38255</v>
      </c>
      <c r="B3473" s="41" t="s">
        <v>152</v>
      </c>
      <c r="C3473" s="42">
        <v>20</v>
      </c>
      <c r="D3473" s="41">
        <v>9.3314285714285692</v>
      </c>
    </row>
    <row r="3474" spans="1:4">
      <c r="A3474" s="40">
        <v>38255</v>
      </c>
      <c r="B3474" s="41" t="s">
        <v>152</v>
      </c>
      <c r="C3474" s="42">
        <v>21</v>
      </c>
      <c r="D3474" s="41">
        <v>6.7225672877846803</v>
      </c>
    </row>
    <row r="3475" spans="1:4">
      <c r="A3475" s="40">
        <v>38255</v>
      </c>
      <c r="B3475" s="41" t="s">
        <v>152</v>
      </c>
      <c r="C3475" s="42">
        <v>22</v>
      </c>
      <c r="D3475" s="41">
        <v>6.7265306122448996</v>
      </c>
    </row>
    <row r="3476" spans="1:4">
      <c r="A3476" s="40">
        <v>38255</v>
      </c>
      <c r="B3476" s="41" t="s">
        <v>152</v>
      </c>
      <c r="C3476" s="42">
        <v>23</v>
      </c>
      <c r="D3476" s="41">
        <v>7.2077922077922096</v>
      </c>
    </row>
    <row r="3477" spans="1:4">
      <c r="A3477" s="40">
        <v>38255</v>
      </c>
      <c r="B3477" s="41" t="s">
        <v>152</v>
      </c>
      <c r="C3477" s="42">
        <v>24</v>
      </c>
      <c r="D3477" s="41">
        <v>5.7330827067669201</v>
      </c>
    </row>
    <row r="3478" spans="1:4">
      <c r="A3478" s="40">
        <v>38255</v>
      </c>
      <c r="B3478" s="41" t="s">
        <v>152</v>
      </c>
      <c r="C3478" s="42">
        <v>25</v>
      </c>
      <c r="D3478" s="41">
        <v>7.5049504950495001</v>
      </c>
    </row>
    <row r="3479" spans="1:4">
      <c r="A3479" s="40">
        <v>38255</v>
      </c>
      <c r="B3479" s="41" t="s">
        <v>152</v>
      </c>
      <c r="C3479" s="42">
        <v>26</v>
      </c>
      <c r="D3479" s="41">
        <v>6.5648351648351602</v>
      </c>
    </row>
    <row r="3480" spans="1:4">
      <c r="A3480" s="40">
        <v>38256</v>
      </c>
      <c r="B3480" s="41" t="s">
        <v>154</v>
      </c>
      <c r="C3480" s="42">
        <v>3</v>
      </c>
      <c r="D3480" s="41">
        <v>17.2315270935961</v>
      </c>
    </row>
    <row r="3481" spans="1:4">
      <c r="A3481" s="40">
        <v>38256</v>
      </c>
      <c r="B3481" s="41" t="s">
        <v>154</v>
      </c>
      <c r="C3481" s="42">
        <v>5</v>
      </c>
      <c r="D3481" s="41">
        <v>20.8447204968944</v>
      </c>
    </row>
    <row r="3482" spans="1:4">
      <c r="A3482" s="40">
        <v>38256</v>
      </c>
      <c r="B3482" s="41" t="s">
        <v>154</v>
      </c>
      <c r="C3482" s="42">
        <v>6</v>
      </c>
      <c r="D3482" s="41">
        <v>13.305418719211801</v>
      </c>
    </row>
    <row r="3483" spans="1:4">
      <c r="A3483" s="40">
        <v>38256</v>
      </c>
      <c r="B3483" s="41" t="s">
        <v>154</v>
      </c>
      <c r="C3483" s="42">
        <v>7</v>
      </c>
      <c r="D3483" s="41">
        <v>19.75</v>
      </c>
    </row>
    <row r="3484" spans="1:4">
      <c r="A3484" s="40">
        <v>38256</v>
      </c>
      <c r="B3484" s="41" t="s">
        <v>154</v>
      </c>
      <c r="C3484" s="42">
        <v>8</v>
      </c>
      <c r="D3484" s="41">
        <v>18.369047619047599</v>
      </c>
    </row>
    <row r="3485" spans="1:4">
      <c r="A3485" s="40">
        <v>38256</v>
      </c>
      <c r="B3485" s="41" t="s">
        <v>154</v>
      </c>
      <c r="C3485" s="42">
        <v>9</v>
      </c>
      <c r="D3485" s="41">
        <v>16.605911330049299</v>
      </c>
    </row>
    <row r="3486" spans="1:4">
      <c r="A3486" s="40">
        <v>38256</v>
      </c>
      <c r="B3486" s="41" t="s">
        <v>154</v>
      </c>
      <c r="C3486" s="42">
        <v>10</v>
      </c>
      <c r="D3486" s="41">
        <v>13.4256198347107</v>
      </c>
    </row>
    <row r="3487" spans="1:4">
      <c r="A3487" s="40">
        <v>38256</v>
      </c>
      <c r="B3487" s="41" t="s">
        <v>154</v>
      </c>
      <c r="C3487" s="42">
        <v>11</v>
      </c>
      <c r="D3487" s="41">
        <v>13.893442622950801</v>
      </c>
    </row>
    <row r="3488" spans="1:4">
      <c r="A3488" s="40">
        <v>38256</v>
      </c>
      <c r="B3488" s="41" t="s">
        <v>154</v>
      </c>
      <c r="C3488" s="42">
        <v>12</v>
      </c>
      <c r="D3488" s="41">
        <v>11.026717557251899</v>
      </c>
    </row>
    <row r="3489" spans="1:4">
      <c r="A3489" s="40">
        <v>38256</v>
      </c>
      <c r="B3489" s="41" t="s">
        <v>154</v>
      </c>
      <c r="C3489" s="42">
        <v>13</v>
      </c>
      <c r="D3489" s="41">
        <v>11.409594095940999</v>
      </c>
    </row>
    <row r="3490" spans="1:4">
      <c r="A3490" s="40">
        <v>38256</v>
      </c>
      <c r="B3490" s="41" t="s">
        <v>154</v>
      </c>
      <c r="C3490" s="42">
        <v>16</v>
      </c>
      <c r="D3490" s="41">
        <v>13.244186046511601</v>
      </c>
    </row>
    <row r="3491" spans="1:4">
      <c r="A3491" s="40">
        <v>38256</v>
      </c>
      <c r="B3491" s="41" t="s">
        <v>154</v>
      </c>
      <c r="C3491" s="42">
        <v>17</v>
      </c>
      <c r="D3491" s="41">
        <v>10.0299401197605</v>
      </c>
    </row>
    <row r="3492" spans="1:4">
      <c r="A3492" s="40">
        <v>38256</v>
      </c>
      <c r="B3492" s="41" t="s">
        <v>154</v>
      </c>
      <c r="C3492" s="42">
        <v>18</v>
      </c>
      <c r="D3492" s="41">
        <v>8.0210843373494001</v>
      </c>
    </row>
    <row r="3493" spans="1:4">
      <c r="A3493" s="40">
        <v>38256</v>
      </c>
      <c r="B3493" s="41" t="s">
        <v>154</v>
      </c>
      <c r="C3493" s="42">
        <v>19</v>
      </c>
      <c r="D3493" s="41">
        <v>11.843853820598</v>
      </c>
    </row>
    <row r="3494" spans="1:4">
      <c r="A3494" s="40">
        <v>38256</v>
      </c>
      <c r="B3494" s="41" t="s">
        <v>154</v>
      </c>
      <c r="C3494" s="42">
        <v>20</v>
      </c>
      <c r="D3494" s="41">
        <v>9.69585253456221</v>
      </c>
    </row>
    <row r="3495" spans="1:4">
      <c r="A3495" s="40">
        <v>38256</v>
      </c>
      <c r="B3495" s="41" t="s">
        <v>154</v>
      </c>
      <c r="C3495" s="42">
        <v>25</v>
      </c>
      <c r="D3495" s="41">
        <v>5.0761904761904804</v>
      </c>
    </row>
    <row r="3496" spans="1:4">
      <c r="A3496" s="40">
        <v>38256</v>
      </c>
      <c r="B3496" s="41" t="s">
        <v>154</v>
      </c>
      <c r="C3496" s="42">
        <v>26</v>
      </c>
      <c r="D3496" s="41">
        <v>6.0854700854700896</v>
      </c>
    </row>
    <row r="3497" spans="1:4">
      <c r="A3497" s="40">
        <v>38257</v>
      </c>
      <c r="B3497" s="41" t="s">
        <v>155</v>
      </c>
      <c r="C3497" s="42">
        <v>1</v>
      </c>
      <c r="D3497" s="41">
        <v>8.3939899833055094</v>
      </c>
    </row>
    <row r="3498" spans="1:4">
      <c r="A3498" s="40">
        <v>38257</v>
      </c>
      <c r="B3498" s="41" t="s">
        <v>155</v>
      </c>
      <c r="C3498" s="42">
        <v>2</v>
      </c>
      <c r="D3498" s="41">
        <v>6.7576791808873704</v>
      </c>
    </row>
    <row r="3499" spans="1:4">
      <c r="A3499" s="40">
        <v>38257</v>
      </c>
      <c r="B3499" s="41" t="s">
        <v>155</v>
      </c>
      <c r="C3499" s="42">
        <v>3</v>
      </c>
      <c r="D3499" s="41">
        <v>7.2220248667850804</v>
      </c>
    </row>
    <row r="3500" spans="1:4">
      <c r="A3500" s="40">
        <v>38257</v>
      </c>
      <c r="B3500" s="41" t="s">
        <v>155</v>
      </c>
      <c r="C3500" s="42">
        <v>4</v>
      </c>
      <c r="D3500" s="41">
        <v>6.1493001555209998</v>
      </c>
    </row>
    <row r="3501" spans="1:4">
      <c r="A3501" s="40">
        <v>38257</v>
      </c>
      <c r="B3501" s="41" t="s">
        <v>155</v>
      </c>
      <c r="C3501" s="42">
        <v>5</v>
      </c>
      <c r="D3501" s="41">
        <v>7.3170731707317103</v>
      </c>
    </row>
    <row r="3502" spans="1:4">
      <c r="A3502" s="40">
        <v>38257</v>
      </c>
      <c r="B3502" s="41" t="s">
        <v>155</v>
      </c>
      <c r="C3502" s="42">
        <v>6</v>
      </c>
      <c r="D3502" s="41">
        <v>6.7651006711409396</v>
      </c>
    </row>
    <row r="3503" spans="1:4">
      <c r="A3503" s="40">
        <v>38257</v>
      </c>
      <c r="B3503" s="41" t="s">
        <v>155</v>
      </c>
      <c r="C3503" s="42">
        <v>7</v>
      </c>
      <c r="D3503" s="41">
        <v>6.6375838926174504</v>
      </c>
    </row>
    <row r="3504" spans="1:4">
      <c r="A3504" s="40">
        <v>38257</v>
      </c>
      <c r="B3504" s="41" t="s">
        <v>155</v>
      </c>
      <c r="C3504" s="42">
        <v>8</v>
      </c>
      <c r="D3504" s="41">
        <v>6.1677018633540399</v>
      </c>
    </row>
    <row r="3505" spans="1:4">
      <c r="A3505" s="40">
        <v>38257</v>
      </c>
      <c r="B3505" s="41" t="s">
        <v>155</v>
      </c>
      <c r="C3505" s="42">
        <v>9</v>
      </c>
      <c r="D3505" s="41">
        <v>5.9557823129251704</v>
      </c>
    </row>
    <row r="3506" spans="1:4">
      <c r="A3506" s="40">
        <v>38257</v>
      </c>
      <c r="B3506" s="41" t="s">
        <v>155</v>
      </c>
      <c r="C3506" s="42">
        <v>10</v>
      </c>
      <c r="D3506" s="41">
        <v>5.23174603174603</v>
      </c>
    </row>
    <row r="3507" spans="1:4">
      <c r="A3507" s="40">
        <v>38257</v>
      </c>
      <c r="B3507" s="41" t="s">
        <v>155</v>
      </c>
      <c r="C3507" s="42">
        <v>11</v>
      </c>
      <c r="D3507" s="41">
        <v>5.6539682539682499</v>
      </c>
    </row>
    <row r="3508" spans="1:4">
      <c r="A3508" s="40">
        <v>38257</v>
      </c>
      <c r="B3508" s="41" t="s">
        <v>155</v>
      </c>
      <c r="C3508" s="42">
        <v>12</v>
      </c>
      <c r="D3508" s="41">
        <v>5.9480519480519503</v>
      </c>
    </row>
    <row r="3509" spans="1:4">
      <c r="A3509" s="40">
        <v>38257</v>
      </c>
      <c r="B3509" s="41" t="s">
        <v>155</v>
      </c>
      <c r="C3509" s="42">
        <v>13</v>
      </c>
      <c r="D3509" s="41">
        <v>5.3538961038961004</v>
      </c>
    </row>
    <row r="3510" spans="1:4">
      <c r="A3510" s="40">
        <v>38257</v>
      </c>
      <c r="B3510" s="41" t="s">
        <v>155</v>
      </c>
      <c r="C3510" s="42">
        <v>14</v>
      </c>
      <c r="D3510" s="41">
        <v>6.0496894409937898</v>
      </c>
    </row>
    <row r="3511" spans="1:4">
      <c r="A3511" s="40">
        <v>38257</v>
      </c>
      <c r="B3511" s="41" t="s">
        <v>155</v>
      </c>
      <c r="C3511" s="42">
        <v>15</v>
      </c>
      <c r="D3511" s="41">
        <v>5.4222222222222198</v>
      </c>
    </row>
    <row r="3512" spans="1:4">
      <c r="A3512" s="40">
        <v>38257</v>
      </c>
      <c r="B3512" s="41" t="s">
        <v>155</v>
      </c>
      <c r="C3512" s="42">
        <v>16</v>
      </c>
      <c r="D3512" s="41">
        <v>5.1498257839721298</v>
      </c>
    </row>
    <row r="3513" spans="1:4">
      <c r="A3513" s="40">
        <v>38257</v>
      </c>
      <c r="B3513" s="41" t="s">
        <v>155</v>
      </c>
      <c r="C3513" s="42">
        <v>17</v>
      </c>
      <c r="D3513" s="41">
        <v>5.49084249084249</v>
      </c>
    </row>
    <row r="3514" spans="1:4">
      <c r="A3514" s="40">
        <v>38257</v>
      </c>
      <c r="B3514" s="41" t="s">
        <v>155</v>
      </c>
      <c r="C3514" s="42">
        <v>18</v>
      </c>
      <c r="D3514" s="41">
        <v>4.4603174603174596</v>
      </c>
    </row>
    <row r="3515" spans="1:4">
      <c r="A3515" s="40">
        <v>38257</v>
      </c>
      <c r="B3515" s="41" t="s">
        <v>155</v>
      </c>
      <c r="C3515" s="42">
        <v>19</v>
      </c>
      <c r="D3515" s="41">
        <v>4.0965058236272904</v>
      </c>
    </row>
    <row r="3516" spans="1:4">
      <c r="A3516" s="40">
        <v>38257</v>
      </c>
      <c r="B3516" s="41" t="s">
        <v>155</v>
      </c>
      <c r="C3516" s="42">
        <v>20</v>
      </c>
      <c r="D3516" s="41">
        <v>4.8734693877551001</v>
      </c>
    </row>
    <row r="3517" spans="1:4">
      <c r="A3517" s="40">
        <v>38257</v>
      </c>
      <c r="B3517" s="41" t="s">
        <v>155</v>
      </c>
      <c r="C3517" s="42">
        <v>21</v>
      </c>
      <c r="D3517" s="41">
        <v>3.9421768707483</v>
      </c>
    </row>
    <row r="3518" spans="1:4">
      <c r="A3518" s="40">
        <v>38257</v>
      </c>
      <c r="B3518" s="41" t="s">
        <v>155</v>
      </c>
      <c r="C3518" s="42">
        <v>22</v>
      </c>
      <c r="D3518" s="41">
        <v>3.3981762917933098</v>
      </c>
    </row>
    <row r="3519" spans="1:4">
      <c r="A3519" s="40">
        <v>38257</v>
      </c>
      <c r="B3519" s="41" t="s">
        <v>155</v>
      </c>
      <c r="C3519" s="42">
        <v>23</v>
      </c>
      <c r="D3519" s="41">
        <v>3.5555555555555598</v>
      </c>
    </row>
    <row r="3520" spans="1:4">
      <c r="A3520" s="40">
        <v>38257</v>
      </c>
      <c r="B3520" s="41" t="s">
        <v>155</v>
      </c>
      <c r="C3520" s="42">
        <v>24</v>
      </c>
      <c r="D3520" s="41">
        <v>3.2410714285714302</v>
      </c>
    </row>
    <row r="3521" spans="1:4">
      <c r="A3521" s="40">
        <v>38257</v>
      </c>
      <c r="B3521" s="41" t="s">
        <v>155</v>
      </c>
      <c r="C3521" s="42">
        <v>25</v>
      </c>
      <c r="D3521" s="41">
        <v>3.32268581025455</v>
      </c>
    </row>
    <row r="3522" spans="1:4">
      <c r="A3522" s="40">
        <v>38257</v>
      </c>
      <c r="B3522" s="41" t="s">
        <v>155</v>
      </c>
      <c r="C3522" s="42">
        <v>26</v>
      </c>
      <c r="D3522" s="41">
        <v>3.4717607973421898</v>
      </c>
    </row>
    <row r="3523" spans="1:4">
      <c r="A3523" s="40">
        <v>38258</v>
      </c>
      <c r="B3523" s="41" t="s">
        <v>156</v>
      </c>
      <c r="C3523" s="42">
        <v>1</v>
      </c>
      <c r="D3523" s="41">
        <v>4.3504043126684602</v>
      </c>
    </row>
    <row r="3524" spans="1:4">
      <c r="A3524" s="40">
        <v>38258</v>
      </c>
      <c r="B3524" s="41" t="s">
        <v>156</v>
      </c>
      <c r="C3524" s="42">
        <v>2</v>
      </c>
      <c r="D3524" s="41">
        <v>4.3970944309927402</v>
      </c>
    </row>
    <row r="3525" spans="1:4">
      <c r="A3525" s="40">
        <v>38258</v>
      </c>
      <c r="B3525" s="41" t="s">
        <v>156</v>
      </c>
      <c r="C3525" s="42">
        <v>3</v>
      </c>
      <c r="D3525" s="41">
        <v>10</v>
      </c>
    </row>
    <row r="3526" spans="1:4">
      <c r="A3526" s="40">
        <v>38258</v>
      </c>
      <c r="B3526" s="41" t="s">
        <v>156</v>
      </c>
      <c r="C3526" s="42">
        <v>4</v>
      </c>
      <c r="D3526" s="41">
        <v>5.29802955665025</v>
      </c>
    </row>
    <row r="3527" spans="1:4">
      <c r="A3527" s="40">
        <v>38258</v>
      </c>
      <c r="B3527" s="41" t="s">
        <v>156</v>
      </c>
      <c r="C3527" s="42">
        <v>5</v>
      </c>
      <c r="D3527" s="41">
        <v>5.66341780376868</v>
      </c>
    </row>
    <row r="3528" spans="1:4">
      <c r="A3528" s="40">
        <v>38258</v>
      </c>
      <c r="B3528" s="41" t="s">
        <v>156</v>
      </c>
      <c r="C3528" s="42">
        <v>6</v>
      </c>
      <c r="D3528" s="41">
        <v>6.0140056022408999</v>
      </c>
    </row>
    <row r="3529" spans="1:4">
      <c r="A3529" s="40">
        <v>38258</v>
      </c>
      <c r="B3529" s="41" t="s">
        <v>156</v>
      </c>
      <c r="C3529" s="42">
        <v>7</v>
      </c>
      <c r="D3529" s="41">
        <v>6.0612244897959204</v>
      </c>
    </row>
    <row r="3530" spans="1:4">
      <c r="A3530" s="40">
        <v>38258</v>
      </c>
      <c r="B3530" s="41" t="s">
        <v>156</v>
      </c>
      <c r="C3530" s="42">
        <v>8</v>
      </c>
      <c r="D3530" s="41">
        <v>6.5327380952380896</v>
      </c>
    </row>
    <row r="3531" spans="1:4">
      <c r="A3531" s="40">
        <v>38258</v>
      </c>
      <c r="B3531" s="41" t="s">
        <v>156</v>
      </c>
      <c r="C3531" s="42">
        <v>9</v>
      </c>
      <c r="D3531" s="41">
        <v>6.7455621301775102</v>
      </c>
    </row>
    <row r="3532" spans="1:4">
      <c r="A3532" s="40">
        <v>38258</v>
      </c>
      <c r="B3532" s="41" t="s">
        <v>156</v>
      </c>
      <c r="C3532" s="42">
        <v>10</v>
      </c>
      <c r="D3532" s="41">
        <v>6.7113095238095202</v>
      </c>
    </row>
    <row r="3533" spans="1:4">
      <c r="A3533" s="40">
        <v>38258</v>
      </c>
      <c r="B3533" s="41" t="s">
        <v>156</v>
      </c>
      <c r="C3533" s="42">
        <v>11</v>
      </c>
      <c r="D3533" s="41">
        <v>6.3839285714285703</v>
      </c>
    </row>
    <row r="3534" spans="1:4">
      <c r="A3534" s="40">
        <v>38258</v>
      </c>
      <c r="B3534" s="41" t="s">
        <v>156</v>
      </c>
      <c r="C3534" s="42">
        <v>12</v>
      </c>
      <c r="D3534" s="41">
        <v>6.5952380952380896</v>
      </c>
    </row>
    <row r="3535" spans="1:4">
      <c r="A3535" s="40">
        <v>38258</v>
      </c>
      <c r="B3535" s="41" t="s">
        <v>156</v>
      </c>
      <c r="C3535" s="42">
        <v>13</v>
      </c>
      <c r="D3535" s="41">
        <v>6.8452380952380896</v>
      </c>
    </row>
    <row r="3536" spans="1:4">
      <c r="A3536" s="40">
        <v>38258</v>
      </c>
      <c r="B3536" s="41" t="s">
        <v>156</v>
      </c>
      <c r="C3536" s="42">
        <v>14</v>
      </c>
      <c r="D3536" s="41">
        <v>5.3860182370820704</v>
      </c>
    </row>
    <row r="3537" spans="1:4">
      <c r="A3537" s="40">
        <v>38258</v>
      </c>
      <c r="B3537" s="41" t="s">
        <v>156</v>
      </c>
      <c r="C3537" s="42">
        <v>15</v>
      </c>
      <c r="D3537" s="41">
        <v>5.72321428571429</v>
      </c>
    </row>
    <row r="3538" spans="1:4">
      <c r="A3538" s="40">
        <v>38258</v>
      </c>
      <c r="B3538" s="41" t="s">
        <v>156</v>
      </c>
      <c r="C3538" s="42">
        <v>16</v>
      </c>
      <c r="D3538" s="41">
        <v>6.7440476190476204</v>
      </c>
    </row>
    <row r="3539" spans="1:4">
      <c r="A3539" s="40">
        <v>38258</v>
      </c>
      <c r="B3539" s="41" t="s">
        <v>156</v>
      </c>
      <c r="C3539" s="42">
        <v>17</v>
      </c>
      <c r="D3539" s="41">
        <v>7.3738601823708203</v>
      </c>
    </row>
    <row r="3540" spans="1:4">
      <c r="A3540" s="40">
        <v>38258</v>
      </c>
      <c r="B3540" s="41" t="s">
        <v>156</v>
      </c>
      <c r="C3540" s="42">
        <v>18</v>
      </c>
      <c r="D3540" s="41">
        <v>6.6805970149253699</v>
      </c>
    </row>
    <row r="3541" spans="1:4">
      <c r="A3541" s="40">
        <v>38258</v>
      </c>
      <c r="B3541" s="41" t="s">
        <v>156</v>
      </c>
      <c r="C3541" s="42">
        <v>19</v>
      </c>
      <c r="D3541" s="41">
        <v>6.3660714285714297</v>
      </c>
    </row>
    <row r="3542" spans="1:4">
      <c r="A3542" s="40">
        <v>38258</v>
      </c>
      <c r="B3542" s="41" t="s">
        <v>156</v>
      </c>
      <c r="C3542" s="42">
        <v>20</v>
      </c>
      <c r="D3542" s="41">
        <v>6.4821428571428603</v>
      </c>
    </row>
    <row r="3543" spans="1:4">
      <c r="A3543" s="40">
        <v>38258</v>
      </c>
      <c r="B3543" s="41" t="s">
        <v>156</v>
      </c>
      <c r="C3543" s="42">
        <v>21</v>
      </c>
      <c r="D3543" s="41">
        <v>7.9</v>
      </c>
    </row>
    <row r="3544" spans="1:4">
      <c r="A3544" s="40">
        <v>38258</v>
      </c>
      <c r="B3544" s="41" t="s">
        <v>156</v>
      </c>
      <c r="C3544" s="42">
        <v>22</v>
      </c>
      <c r="D3544" s="41">
        <v>12.714285714285699</v>
      </c>
    </row>
    <row r="3545" spans="1:4">
      <c r="A3545" s="40">
        <v>38258</v>
      </c>
      <c r="B3545" s="41" t="s">
        <v>156</v>
      </c>
      <c r="C3545" s="42">
        <v>23</v>
      </c>
      <c r="D3545" s="41">
        <v>6.4260985352862896</v>
      </c>
    </row>
    <row r="3546" spans="1:4">
      <c r="A3546" s="40">
        <v>38258</v>
      </c>
      <c r="B3546" s="41" t="s">
        <v>156</v>
      </c>
      <c r="C3546" s="42">
        <v>24</v>
      </c>
      <c r="D3546" s="41">
        <v>6.3040000000000003</v>
      </c>
    </row>
    <row r="3547" spans="1:4">
      <c r="A3547" s="40">
        <v>38258</v>
      </c>
      <c r="B3547" s="41" t="s">
        <v>156</v>
      </c>
      <c r="C3547" s="42">
        <v>25</v>
      </c>
      <c r="D3547" s="41">
        <v>6.5852941176470603</v>
      </c>
    </row>
    <row r="3548" spans="1:4">
      <c r="A3548" s="40">
        <v>38258</v>
      </c>
      <c r="B3548" s="41" t="s">
        <v>156</v>
      </c>
      <c r="C3548" s="42">
        <v>26</v>
      </c>
      <c r="D3548" s="41">
        <v>6.03571428571429</v>
      </c>
    </row>
    <row r="3549" spans="1:4">
      <c r="A3549" s="40">
        <v>38259</v>
      </c>
      <c r="B3549" s="41" t="s">
        <v>157</v>
      </c>
      <c r="C3549" s="42">
        <v>1</v>
      </c>
      <c r="D3549" s="41">
        <v>5.6680851063829802</v>
      </c>
    </row>
    <row r="3550" spans="1:4">
      <c r="A3550" s="40">
        <v>38259</v>
      </c>
      <c r="B3550" s="41" t="s">
        <v>157</v>
      </c>
      <c r="C3550" s="42">
        <v>2</v>
      </c>
      <c r="D3550" s="41">
        <v>5.3012048192771104</v>
      </c>
    </row>
    <row r="3551" spans="1:4">
      <c r="A3551" s="40">
        <v>38259</v>
      </c>
      <c r="B3551" s="41" t="s">
        <v>157</v>
      </c>
      <c r="C3551" s="42">
        <v>3</v>
      </c>
      <c r="D3551" s="41">
        <v>6.5474452554744502</v>
      </c>
    </row>
    <row r="3552" spans="1:4">
      <c r="A3552" s="40">
        <v>38259</v>
      </c>
      <c r="B3552" s="41" t="s">
        <v>157</v>
      </c>
      <c r="C3552" s="42">
        <v>4</v>
      </c>
      <c r="D3552" s="41">
        <v>6.9094567404426597</v>
      </c>
    </row>
    <row r="3553" spans="1:4">
      <c r="A3553" s="40">
        <v>38259</v>
      </c>
      <c r="B3553" s="41" t="s">
        <v>157</v>
      </c>
      <c r="C3553" s="42">
        <v>5</v>
      </c>
      <c r="D3553" s="41">
        <v>7.00342465753425</v>
      </c>
    </row>
    <row r="3554" spans="1:4">
      <c r="A3554" s="40">
        <v>38259</v>
      </c>
      <c r="B3554" s="41" t="s">
        <v>157</v>
      </c>
      <c r="C3554" s="42">
        <v>6</v>
      </c>
      <c r="D3554" s="41">
        <v>6.6034639927073799</v>
      </c>
    </row>
    <row r="3555" spans="1:4">
      <c r="A3555" s="40">
        <v>38259</v>
      </c>
      <c r="B3555" s="41" t="s">
        <v>157</v>
      </c>
      <c r="C3555" s="42">
        <v>7</v>
      </c>
      <c r="D3555" s="41">
        <v>5.6826196473551596</v>
      </c>
    </row>
    <row r="3556" spans="1:4">
      <c r="A3556" s="40">
        <v>38259</v>
      </c>
      <c r="B3556" s="41" t="s">
        <v>157</v>
      </c>
      <c r="C3556" s="42">
        <v>8</v>
      </c>
      <c r="D3556" s="41">
        <v>6.1243862520458299</v>
      </c>
    </row>
    <row r="3557" spans="1:4">
      <c r="A3557" s="40">
        <v>38259</v>
      </c>
      <c r="B3557" s="41" t="s">
        <v>157</v>
      </c>
      <c r="C3557" s="42">
        <v>9</v>
      </c>
      <c r="D3557" s="41">
        <v>6.0427715996578302</v>
      </c>
    </row>
    <row r="3558" spans="1:4">
      <c r="A3558" s="40">
        <v>38259</v>
      </c>
      <c r="B3558" s="41" t="s">
        <v>157</v>
      </c>
      <c r="C3558" s="42">
        <v>10</v>
      </c>
      <c r="D3558" s="41">
        <v>5.5307443365695796</v>
      </c>
    </row>
    <row r="3559" spans="1:4">
      <c r="A3559" s="40">
        <v>38259</v>
      </c>
      <c r="B3559" s="41" t="s">
        <v>157</v>
      </c>
      <c r="C3559" s="42">
        <v>11</v>
      </c>
      <c r="D3559" s="41">
        <v>6.0465838509316798</v>
      </c>
    </row>
    <row r="3560" spans="1:4">
      <c r="A3560" s="40">
        <v>38259</v>
      </c>
      <c r="B3560" s="41" t="s">
        <v>157</v>
      </c>
      <c r="C3560" s="42">
        <v>12</v>
      </c>
      <c r="D3560" s="41">
        <v>6.7980456026058604</v>
      </c>
    </row>
    <row r="3561" spans="1:4">
      <c r="A3561" s="40">
        <v>38259</v>
      </c>
      <c r="B3561" s="41" t="s">
        <v>157</v>
      </c>
      <c r="C3561" s="42">
        <v>13</v>
      </c>
      <c r="D3561" s="41">
        <v>5.8524096385542199</v>
      </c>
    </row>
    <row r="3562" spans="1:4">
      <c r="A3562" s="40">
        <v>38259</v>
      </c>
      <c r="B3562" s="41" t="s">
        <v>157</v>
      </c>
      <c r="C3562" s="42">
        <v>14</v>
      </c>
      <c r="D3562" s="41">
        <v>5.7549857549857597</v>
      </c>
    </row>
    <row r="3563" spans="1:4">
      <c r="A3563" s="40">
        <v>38259</v>
      </c>
      <c r="B3563" s="41" t="s">
        <v>157</v>
      </c>
      <c r="C3563" s="42">
        <v>15</v>
      </c>
      <c r="D3563" s="41">
        <v>5.7642045454545503</v>
      </c>
    </row>
    <row r="3564" spans="1:4">
      <c r="A3564" s="40">
        <v>38259</v>
      </c>
      <c r="B3564" s="41" t="s">
        <v>157</v>
      </c>
      <c r="C3564" s="42">
        <v>16</v>
      </c>
      <c r="D3564" s="41">
        <v>4.74444444444444</v>
      </c>
    </row>
    <row r="3565" spans="1:4">
      <c r="A3565" s="40">
        <v>38259</v>
      </c>
      <c r="B3565" s="41" t="s">
        <v>157</v>
      </c>
      <c r="C3565" s="42">
        <v>17</v>
      </c>
      <c r="D3565" s="41">
        <v>4.5833333333333304</v>
      </c>
    </row>
    <row r="3566" spans="1:4">
      <c r="A3566" s="40">
        <v>38259</v>
      </c>
      <c r="B3566" s="41" t="s">
        <v>157</v>
      </c>
      <c r="C3566" s="42">
        <v>18</v>
      </c>
      <c r="D3566" s="41">
        <v>5.0593900481540901</v>
      </c>
    </row>
    <row r="3567" spans="1:4">
      <c r="A3567" s="40">
        <v>38259</v>
      </c>
      <c r="B3567" s="41" t="s">
        <v>157</v>
      </c>
      <c r="C3567" s="42">
        <v>19</v>
      </c>
      <c r="D3567" s="41">
        <v>5.0506329113924098</v>
      </c>
    </row>
    <row r="3568" spans="1:4">
      <c r="A3568" s="40">
        <v>38259</v>
      </c>
      <c r="B3568" s="41" t="s">
        <v>157</v>
      </c>
      <c r="C3568" s="42">
        <v>20</v>
      </c>
      <c r="D3568" s="41">
        <v>4.9616519174041303</v>
      </c>
    </row>
    <row r="3569" spans="1:4">
      <c r="A3569" s="40">
        <v>38259</v>
      </c>
      <c r="B3569" s="41" t="s">
        <v>157</v>
      </c>
      <c r="C3569" s="42">
        <v>21</v>
      </c>
      <c r="D3569" s="41">
        <v>3.9575671852899599</v>
      </c>
    </row>
    <row r="3570" spans="1:4">
      <c r="A3570" s="40">
        <v>38259</v>
      </c>
      <c r="B3570" s="41" t="s">
        <v>157</v>
      </c>
      <c r="C3570" s="42">
        <v>22</v>
      </c>
      <c r="D3570" s="41">
        <v>4.7698863636363598</v>
      </c>
    </row>
    <row r="3571" spans="1:4">
      <c r="A3571" s="40">
        <v>38259</v>
      </c>
      <c r="B3571" s="41" t="s">
        <v>157</v>
      </c>
      <c r="C3571" s="42">
        <v>23</v>
      </c>
      <c r="D3571" s="41">
        <v>4.6398852223816398</v>
      </c>
    </row>
    <row r="3572" spans="1:4">
      <c r="A3572" s="40">
        <v>38259</v>
      </c>
      <c r="B3572" s="41" t="s">
        <v>157</v>
      </c>
      <c r="C3572" s="42">
        <v>24</v>
      </c>
      <c r="D3572" s="41">
        <v>4.5982658959537597</v>
      </c>
    </row>
    <row r="3573" spans="1:4">
      <c r="A3573" s="40">
        <v>38259</v>
      </c>
      <c r="B3573" s="41" t="s">
        <v>157</v>
      </c>
      <c r="C3573" s="42">
        <v>25</v>
      </c>
      <c r="D3573" s="41">
        <v>5.5410764872521199</v>
      </c>
    </row>
    <row r="3574" spans="1:4">
      <c r="A3574" s="40">
        <v>38259</v>
      </c>
      <c r="B3574" s="41" t="s">
        <v>157</v>
      </c>
      <c r="C3574" s="42">
        <v>26</v>
      </c>
      <c r="D3574" s="41">
        <v>4.7886881382560897</v>
      </c>
    </row>
    <row r="3575" spans="1:4">
      <c r="A3575" s="40">
        <v>38260</v>
      </c>
      <c r="B3575" s="41" t="s">
        <v>158</v>
      </c>
      <c r="C3575" s="42">
        <v>1</v>
      </c>
      <c r="D3575" s="41">
        <v>5.4320323014804801</v>
      </c>
    </row>
    <row r="3576" spans="1:4">
      <c r="A3576" s="40">
        <v>38260</v>
      </c>
      <c r="B3576" s="41" t="s">
        <v>158</v>
      </c>
      <c r="C3576" s="42">
        <v>2</v>
      </c>
      <c r="D3576" s="41">
        <v>6.2811881188118797</v>
      </c>
    </row>
    <row r="3577" spans="1:4">
      <c r="A3577" s="40">
        <v>38260</v>
      </c>
      <c r="B3577" s="41" t="s">
        <v>158</v>
      </c>
      <c r="C3577" s="42">
        <v>3</v>
      </c>
      <c r="D3577" s="41">
        <v>7.0876730388925502</v>
      </c>
    </row>
    <row r="3578" spans="1:4">
      <c r="A3578" s="40">
        <v>38260</v>
      </c>
      <c r="B3578" s="41" t="s">
        <v>158</v>
      </c>
      <c r="C3578" s="42">
        <v>4</v>
      </c>
      <c r="D3578" s="41">
        <v>6.2725704427832101</v>
      </c>
    </row>
    <row r="3579" spans="1:4">
      <c r="A3579" s="40">
        <v>38260</v>
      </c>
      <c r="B3579" s="41" t="s">
        <v>158</v>
      </c>
      <c r="C3579" s="42">
        <v>5</v>
      </c>
      <c r="D3579" s="41">
        <v>6.8983364140480603</v>
      </c>
    </row>
    <row r="3580" spans="1:4">
      <c r="A3580" s="40">
        <v>38260</v>
      </c>
      <c r="B3580" s="41" t="s">
        <v>158</v>
      </c>
      <c r="C3580" s="42">
        <v>6</v>
      </c>
      <c r="D3580" s="41">
        <v>6.4586466165413503</v>
      </c>
    </row>
    <row r="3581" spans="1:4">
      <c r="A3581" s="40">
        <v>38260</v>
      </c>
      <c r="B3581" s="41" t="s">
        <v>158</v>
      </c>
      <c r="C3581" s="42">
        <v>7</v>
      </c>
      <c r="D3581" s="41">
        <v>7.0883344571813902</v>
      </c>
    </row>
    <row r="3582" spans="1:4">
      <c r="A3582" s="40">
        <v>38260</v>
      </c>
      <c r="B3582" s="41" t="s">
        <v>158</v>
      </c>
      <c r="C3582" s="42">
        <v>8</v>
      </c>
      <c r="D3582" s="41">
        <v>7.7485875706214697</v>
      </c>
    </row>
    <row r="3583" spans="1:4">
      <c r="A3583" s="40">
        <v>38260</v>
      </c>
      <c r="B3583" s="41" t="s">
        <v>158</v>
      </c>
      <c r="C3583" s="42">
        <v>9</v>
      </c>
      <c r="D3583" s="41">
        <v>8.0808988764045004</v>
      </c>
    </row>
    <row r="3584" spans="1:4">
      <c r="A3584" s="40">
        <v>38260</v>
      </c>
      <c r="B3584" s="41" t="s">
        <v>158</v>
      </c>
      <c r="C3584" s="42">
        <v>10</v>
      </c>
      <c r="D3584" s="41">
        <v>7.1977401129943503</v>
      </c>
    </row>
    <row r="3585" spans="1:4">
      <c r="A3585" s="40">
        <v>38260</v>
      </c>
      <c r="B3585" s="41" t="s">
        <v>158</v>
      </c>
      <c r="C3585" s="42">
        <v>11</v>
      </c>
      <c r="D3585" s="41">
        <v>7.3186813186813202</v>
      </c>
    </row>
    <row r="3586" spans="1:4">
      <c r="A3586" s="40">
        <v>38260</v>
      </c>
      <c r="B3586" s="41" t="s">
        <v>158</v>
      </c>
      <c r="C3586" s="42">
        <v>12</v>
      </c>
      <c r="D3586" s="41">
        <v>7.0465753424657498</v>
      </c>
    </row>
    <row r="3587" spans="1:4">
      <c r="A3587" s="40">
        <v>38260</v>
      </c>
      <c r="B3587" s="41" t="s">
        <v>158</v>
      </c>
      <c r="C3587" s="42">
        <v>13</v>
      </c>
      <c r="D3587" s="41">
        <v>6.9839142091152802</v>
      </c>
    </row>
    <row r="3588" spans="1:4">
      <c r="A3588" s="40">
        <v>38260</v>
      </c>
      <c r="B3588" s="41" t="s">
        <v>158</v>
      </c>
      <c r="C3588" s="42">
        <v>14</v>
      </c>
      <c r="D3588" s="41">
        <v>6.0615835777126099</v>
      </c>
    </row>
    <row r="3589" spans="1:4">
      <c r="A3589" s="40">
        <v>38260</v>
      </c>
      <c r="B3589" s="41" t="s">
        <v>158</v>
      </c>
      <c r="C3589" s="42">
        <v>15</v>
      </c>
      <c r="D3589" s="41">
        <v>6.8766086298258902</v>
      </c>
    </row>
    <row r="3590" spans="1:4">
      <c r="A3590" s="40">
        <v>38260</v>
      </c>
      <c r="B3590" s="41" t="s">
        <v>158</v>
      </c>
      <c r="C3590" s="42">
        <v>16</v>
      </c>
      <c r="D3590" s="41">
        <v>7.5138282387190696</v>
      </c>
    </row>
    <row r="3591" spans="1:4">
      <c r="A3591" s="40">
        <v>38260</v>
      </c>
      <c r="B3591" s="41" t="s">
        <v>158</v>
      </c>
      <c r="C3591" s="42">
        <v>17</v>
      </c>
      <c r="D3591" s="41">
        <v>7.49895615866388</v>
      </c>
    </row>
    <row r="3592" spans="1:4">
      <c r="A3592" s="40">
        <v>38260</v>
      </c>
      <c r="B3592" s="41" t="s">
        <v>158</v>
      </c>
      <c r="C3592" s="42">
        <v>18</v>
      </c>
      <c r="D3592" s="41">
        <v>6.1297709923664101</v>
      </c>
    </row>
    <row r="3593" spans="1:4">
      <c r="A3593" s="40">
        <v>38260</v>
      </c>
      <c r="B3593" s="41" t="s">
        <v>158</v>
      </c>
      <c r="C3593" s="42">
        <v>19</v>
      </c>
      <c r="D3593" s="41">
        <v>6.5188017845761603</v>
      </c>
    </row>
    <row r="3594" spans="1:4">
      <c r="A3594" s="40">
        <v>38260</v>
      </c>
      <c r="B3594" s="41" t="s">
        <v>158</v>
      </c>
      <c r="C3594" s="42">
        <v>20</v>
      </c>
      <c r="D3594" s="41">
        <v>6.3959390862944199</v>
      </c>
    </row>
    <row r="3595" spans="1:4">
      <c r="A3595" s="40">
        <v>38260</v>
      </c>
      <c r="B3595" s="41" t="s">
        <v>158</v>
      </c>
      <c r="C3595" s="42">
        <v>21</v>
      </c>
      <c r="D3595" s="41">
        <v>6.3696072118480398</v>
      </c>
    </row>
    <row r="3596" spans="1:4">
      <c r="A3596" s="40">
        <v>38260</v>
      </c>
      <c r="B3596" s="41" t="s">
        <v>158</v>
      </c>
      <c r="C3596" s="42">
        <v>22</v>
      </c>
      <c r="D3596" s="41">
        <v>6.35558328134747</v>
      </c>
    </row>
    <row r="3597" spans="1:4">
      <c r="A3597" s="40">
        <v>38260</v>
      </c>
      <c r="B3597" s="41" t="s">
        <v>158</v>
      </c>
      <c r="C3597" s="42">
        <v>23</v>
      </c>
      <c r="D3597" s="41">
        <v>6.3243967828418199</v>
      </c>
    </row>
    <row r="3598" spans="1:4">
      <c r="A3598" s="40">
        <v>38260</v>
      </c>
      <c r="B3598" s="41" t="s">
        <v>158</v>
      </c>
      <c r="C3598" s="42">
        <v>24</v>
      </c>
      <c r="D3598" s="41">
        <v>5.8042773817239102</v>
      </c>
    </row>
    <row r="3599" spans="1:4">
      <c r="A3599" s="40">
        <v>38260</v>
      </c>
      <c r="B3599" s="41" t="s">
        <v>158</v>
      </c>
      <c r="C3599" s="42">
        <v>25</v>
      </c>
      <c r="D3599" s="41">
        <v>6.6265590608950804</v>
      </c>
    </row>
    <row r="3600" spans="1:4">
      <c r="A3600" s="40">
        <v>38260</v>
      </c>
      <c r="B3600" s="41" t="s">
        <v>158</v>
      </c>
      <c r="C3600" s="42">
        <v>26</v>
      </c>
      <c r="D3600" s="41">
        <v>5.99597585513078</v>
      </c>
    </row>
    <row r="3601" spans="1:4">
      <c r="A3601" s="40">
        <v>38262</v>
      </c>
      <c r="B3601" s="41" t="s">
        <v>159</v>
      </c>
      <c r="C3601" s="42">
        <v>1</v>
      </c>
      <c r="D3601" s="41">
        <v>7.2553191489361701</v>
      </c>
    </row>
    <row r="3602" spans="1:4">
      <c r="A3602" s="40">
        <v>38262</v>
      </c>
      <c r="B3602" s="41" t="s">
        <v>159</v>
      </c>
      <c r="C3602" s="42">
        <v>2</v>
      </c>
      <c r="D3602" s="41">
        <v>6.4548104956268197</v>
      </c>
    </row>
    <row r="3603" spans="1:4">
      <c r="A3603" s="40">
        <v>38262</v>
      </c>
      <c r="B3603" s="41" t="s">
        <v>159</v>
      </c>
      <c r="C3603" s="42">
        <v>3</v>
      </c>
      <c r="D3603" s="41">
        <v>7.5900621118012399</v>
      </c>
    </row>
    <row r="3604" spans="1:4">
      <c r="A3604" s="40">
        <v>38262</v>
      </c>
      <c r="B3604" s="41" t="s">
        <v>159</v>
      </c>
      <c r="C3604" s="42">
        <v>4</v>
      </c>
      <c r="D3604" s="41">
        <v>6.5476190476190501</v>
      </c>
    </row>
    <row r="3605" spans="1:4">
      <c r="A3605" s="40">
        <v>38262</v>
      </c>
      <c r="B3605" s="41" t="s">
        <v>159</v>
      </c>
      <c r="C3605" s="42">
        <v>5</v>
      </c>
      <c r="D3605" s="41">
        <v>7.6793002915451902</v>
      </c>
    </row>
    <row r="3606" spans="1:4">
      <c r="A3606" s="40">
        <v>38262</v>
      </c>
      <c r="B3606" s="41" t="s">
        <v>159</v>
      </c>
      <c r="C3606" s="42">
        <v>6</v>
      </c>
      <c r="D3606" s="41">
        <v>7.9635258358662604</v>
      </c>
    </row>
    <row r="3607" spans="1:4">
      <c r="A3607" s="40">
        <v>38262</v>
      </c>
      <c r="B3607" s="41" t="s">
        <v>159</v>
      </c>
      <c r="C3607" s="42">
        <v>7</v>
      </c>
      <c r="D3607" s="41">
        <v>7.2257142857142904</v>
      </c>
    </row>
    <row r="3608" spans="1:4">
      <c r="A3608" s="40">
        <v>38262</v>
      </c>
      <c r="B3608" s="41" t="s">
        <v>159</v>
      </c>
      <c r="C3608" s="42">
        <v>8</v>
      </c>
      <c r="D3608" s="41">
        <v>6.26648351648352</v>
      </c>
    </row>
    <row r="3609" spans="1:4">
      <c r="A3609" s="40">
        <v>38262</v>
      </c>
      <c r="B3609" s="41" t="s">
        <v>159</v>
      </c>
      <c r="C3609" s="42">
        <v>9</v>
      </c>
      <c r="D3609" s="41">
        <v>12.005540166205</v>
      </c>
    </row>
    <row r="3610" spans="1:4">
      <c r="A3610" s="40">
        <v>38262</v>
      </c>
      <c r="B3610" s="41" t="s">
        <v>159</v>
      </c>
      <c r="C3610" s="42">
        <v>10</v>
      </c>
      <c r="D3610" s="41">
        <v>5.4434589800443502</v>
      </c>
    </row>
    <row r="3611" spans="1:4">
      <c r="A3611" s="40">
        <v>38262</v>
      </c>
      <c r="B3611" s="41" t="s">
        <v>159</v>
      </c>
      <c r="C3611" s="42">
        <v>11</v>
      </c>
      <c r="D3611" s="41">
        <v>5.2778947368421099</v>
      </c>
    </row>
    <row r="3612" spans="1:4">
      <c r="A3612" s="40">
        <v>38262</v>
      </c>
      <c r="B3612" s="41" t="s">
        <v>159</v>
      </c>
      <c r="C3612" s="42">
        <v>12</v>
      </c>
      <c r="D3612" s="41">
        <v>6.28506787330317</v>
      </c>
    </row>
    <row r="3613" spans="1:4">
      <c r="A3613" s="40">
        <v>38262</v>
      </c>
      <c r="B3613" s="41" t="s">
        <v>159</v>
      </c>
      <c r="C3613" s="42">
        <v>13</v>
      </c>
      <c r="D3613" s="41">
        <v>6.08733624454148</v>
      </c>
    </row>
    <row r="3614" spans="1:4">
      <c r="A3614" s="40">
        <v>38262</v>
      </c>
      <c r="B3614" s="41" t="s">
        <v>159</v>
      </c>
      <c r="C3614" s="42">
        <v>14</v>
      </c>
      <c r="D3614" s="41">
        <v>6.5349544072948298</v>
      </c>
    </row>
    <row r="3615" spans="1:4">
      <c r="A3615" s="40">
        <v>38262</v>
      </c>
      <c r="B3615" s="41" t="s">
        <v>159</v>
      </c>
      <c r="C3615" s="42">
        <v>15</v>
      </c>
      <c r="D3615" s="41">
        <v>4.9306930693069297</v>
      </c>
    </row>
    <row r="3616" spans="1:4">
      <c r="A3616" s="40">
        <v>38262</v>
      </c>
      <c r="B3616" s="41" t="s">
        <v>159</v>
      </c>
      <c r="C3616" s="42">
        <v>16</v>
      </c>
      <c r="D3616" s="41">
        <v>7.8309037900874596</v>
      </c>
    </row>
    <row r="3617" spans="1:4">
      <c r="A3617" s="40">
        <v>38262</v>
      </c>
      <c r="B3617" s="41" t="s">
        <v>159</v>
      </c>
      <c r="C3617" s="42">
        <v>17</v>
      </c>
      <c r="D3617" s="41">
        <v>7.8760107816711598</v>
      </c>
    </row>
    <row r="3618" spans="1:4">
      <c r="A3618" s="40">
        <v>38262</v>
      </c>
      <c r="B3618" s="41" t="s">
        <v>159</v>
      </c>
      <c r="C3618" s="42">
        <v>18</v>
      </c>
      <c r="D3618" s="41">
        <v>5.7440566514921603</v>
      </c>
    </row>
    <row r="3619" spans="1:4">
      <c r="A3619" s="40">
        <v>38262</v>
      </c>
      <c r="B3619" s="41" t="s">
        <v>159</v>
      </c>
      <c r="C3619" s="42">
        <v>19</v>
      </c>
      <c r="D3619" s="41">
        <v>6.3722084367245699</v>
      </c>
    </row>
    <row r="3620" spans="1:4">
      <c r="A3620" s="40">
        <v>38262</v>
      </c>
      <c r="B3620" s="41" t="s">
        <v>159</v>
      </c>
      <c r="C3620" s="42">
        <v>20</v>
      </c>
      <c r="D3620" s="41">
        <v>9.3853820598006603</v>
      </c>
    </row>
    <row r="3621" spans="1:4">
      <c r="A3621" s="40">
        <v>38262</v>
      </c>
      <c r="B3621" s="41" t="s">
        <v>159</v>
      </c>
      <c r="C3621" s="42">
        <v>21</v>
      </c>
      <c r="D3621" s="41">
        <v>7.8875379939209704</v>
      </c>
    </row>
    <row r="3622" spans="1:4">
      <c r="A3622" s="40">
        <v>38262</v>
      </c>
      <c r="B3622" s="41" t="s">
        <v>159</v>
      </c>
      <c r="C3622" s="42">
        <v>22</v>
      </c>
      <c r="D3622" s="41">
        <v>8.9787234042553195</v>
      </c>
    </row>
    <row r="3623" spans="1:4">
      <c r="A3623" s="40">
        <v>38262</v>
      </c>
      <c r="B3623" s="41" t="s">
        <v>159</v>
      </c>
      <c r="C3623" s="42">
        <v>23</v>
      </c>
      <c r="D3623" s="41">
        <v>9.3648208469055394</v>
      </c>
    </row>
    <row r="3624" spans="1:4">
      <c r="A3624" s="40">
        <v>38262</v>
      </c>
      <c r="B3624" s="41" t="s">
        <v>159</v>
      </c>
      <c r="C3624" s="42">
        <v>24</v>
      </c>
      <c r="D3624" s="41">
        <v>8.1852941176470608</v>
      </c>
    </row>
    <row r="3625" spans="1:4">
      <c r="A3625" s="40">
        <v>38262</v>
      </c>
      <c r="B3625" s="41" t="s">
        <v>159</v>
      </c>
      <c r="C3625" s="42">
        <v>25</v>
      </c>
      <c r="D3625" s="41">
        <v>7.375</v>
      </c>
    </row>
    <row r="3626" spans="1:4">
      <c r="A3626" s="40">
        <v>38262</v>
      </c>
      <c r="B3626" s="41" t="s">
        <v>159</v>
      </c>
      <c r="C3626" s="42">
        <v>26</v>
      </c>
      <c r="D3626" s="41">
        <v>8.5059829059829095</v>
      </c>
    </row>
    <row r="3627" spans="1:4">
      <c r="A3627" s="40">
        <v>38263</v>
      </c>
      <c r="B3627" s="41" t="s">
        <v>160</v>
      </c>
      <c r="C3627" s="42">
        <v>1</v>
      </c>
      <c r="D3627" s="41">
        <v>7.6673511293634498</v>
      </c>
    </row>
    <row r="3628" spans="1:4">
      <c r="A3628" s="40">
        <v>38263</v>
      </c>
      <c r="B3628" s="41" t="s">
        <v>160</v>
      </c>
      <c r="C3628" s="42">
        <v>2</v>
      </c>
      <c r="D3628" s="41">
        <v>9.4718446601941704</v>
      </c>
    </row>
    <row r="3629" spans="1:4">
      <c r="A3629" s="40">
        <v>38263</v>
      </c>
      <c r="B3629" s="41" t="s">
        <v>160</v>
      </c>
      <c r="C3629" s="42">
        <v>3</v>
      </c>
      <c r="D3629" s="41">
        <v>10.6076923076923</v>
      </c>
    </row>
    <row r="3630" spans="1:4">
      <c r="A3630" s="40">
        <v>38263</v>
      </c>
      <c r="B3630" s="41" t="s">
        <v>160</v>
      </c>
      <c r="C3630" s="42">
        <v>4</v>
      </c>
      <c r="D3630" s="41">
        <v>9.9621212121212093</v>
      </c>
    </row>
    <row r="3631" spans="1:4">
      <c r="A3631" s="40">
        <v>38263</v>
      </c>
      <c r="B3631" s="41" t="s">
        <v>160</v>
      </c>
      <c r="C3631" s="42">
        <v>5</v>
      </c>
      <c r="D3631" s="41">
        <v>9.5901060070671402</v>
      </c>
    </row>
    <row r="3632" spans="1:4">
      <c r="A3632" s="40">
        <v>38263</v>
      </c>
      <c r="B3632" s="41" t="s">
        <v>160</v>
      </c>
      <c r="C3632" s="42">
        <v>6</v>
      </c>
      <c r="D3632" s="41">
        <v>9.0198675496688701</v>
      </c>
    </row>
    <row r="3633" spans="1:4">
      <c r="A3633" s="40">
        <v>38263</v>
      </c>
      <c r="B3633" s="41" t="s">
        <v>160</v>
      </c>
      <c r="C3633" s="42">
        <v>7</v>
      </c>
      <c r="D3633" s="41">
        <v>7.2115942028985502</v>
      </c>
    </row>
    <row r="3634" spans="1:4">
      <c r="A3634" s="40">
        <v>38263</v>
      </c>
      <c r="B3634" s="41" t="s">
        <v>160</v>
      </c>
      <c r="C3634" s="42">
        <v>8</v>
      </c>
      <c r="D3634" s="41">
        <v>7.9054441260745003</v>
      </c>
    </row>
    <row r="3635" spans="1:4">
      <c r="A3635" s="40">
        <v>38263</v>
      </c>
      <c r="B3635" s="41" t="s">
        <v>160</v>
      </c>
      <c r="C3635" s="42">
        <v>9</v>
      </c>
      <c r="D3635" s="41">
        <v>8.2899408284023703</v>
      </c>
    </row>
    <row r="3636" spans="1:4">
      <c r="A3636" s="40">
        <v>38263</v>
      </c>
      <c r="B3636" s="41" t="s">
        <v>160</v>
      </c>
      <c r="C3636" s="42">
        <v>10</v>
      </c>
      <c r="D3636" s="41">
        <v>7.40506329113924</v>
      </c>
    </row>
    <row r="3637" spans="1:4">
      <c r="A3637" s="40">
        <v>38263</v>
      </c>
      <c r="B3637" s="41" t="s">
        <v>160</v>
      </c>
      <c r="C3637" s="42">
        <v>11</v>
      </c>
      <c r="D3637" s="41">
        <v>6.8361858190709004</v>
      </c>
    </row>
    <row r="3638" spans="1:4">
      <c r="A3638" s="40">
        <v>38263</v>
      </c>
      <c r="B3638" s="41" t="s">
        <v>160</v>
      </c>
      <c r="C3638" s="42">
        <v>12</v>
      </c>
      <c r="D3638" s="41">
        <v>6.7090069284064704</v>
      </c>
    </row>
    <row r="3639" spans="1:4">
      <c r="A3639" s="40">
        <v>38263</v>
      </c>
      <c r="B3639" s="41" t="s">
        <v>160</v>
      </c>
      <c r="C3639" s="42">
        <v>13</v>
      </c>
      <c r="D3639" s="41">
        <v>5.9370932754880696</v>
      </c>
    </row>
    <row r="3640" spans="1:4">
      <c r="A3640" s="40">
        <v>38263</v>
      </c>
      <c r="B3640" s="41" t="s">
        <v>160</v>
      </c>
      <c r="C3640" s="42">
        <v>14</v>
      </c>
      <c r="D3640" s="41">
        <v>4.4930875576036904</v>
      </c>
    </row>
    <row r="3641" spans="1:4">
      <c r="A3641" s="40">
        <v>38263</v>
      </c>
      <c r="B3641" s="41" t="s">
        <v>160</v>
      </c>
      <c r="C3641" s="42">
        <v>15</v>
      </c>
      <c r="D3641" s="41">
        <v>4.9047619047619104</v>
      </c>
    </row>
    <row r="3642" spans="1:4">
      <c r="A3642" s="40">
        <v>38263</v>
      </c>
      <c r="B3642" s="41" t="s">
        <v>160</v>
      </c>
      <c r="C3642" s="42">
        <v>16</v>
      </c>
      <c r="D3642" s="41">
        <v>5.5626283367556502</v>
      </c>
    </row>
    <row r="3643" spans="1:4">
      <c r="A3643" s="40">
        <v>38263</v>
      </c>
      <c r="B3643" s="41" t="s">
        <v>160</v>
      </c>
      <c r="C3643" s="42">
        <v>17</v>
      </c>
      <c r="D3643" s="41">
        <v>5.7926829268292703</v>
      </c>
    </row>
    <row r="3644" spans="1:4">
      <c r="A3644" s="40">
        <v>38263</v>
      </c>
      <c r="B3644" s="41" t="s">
        <v>160</v>
      </c>
      <c r="C3644" s="42">
        <v>18</v>
      </c>
      <c r="D3644" s="41">
        <v>5.8125</v>
      </c>
    </row>
    <row r="3645" spans="1:4">
      <c r="A3645" s="40">
        <v>38263</v>
      </c>
      <c r="B3645" s="41" t="s">
        <v>160</v>
      </c>
      <c r="C3645" s="42">
        <v>19</v>
      </c>
      <c r="D3645" s="41">
        <v>6.125</v>
      </c>
    </row>
    <row r="3646" spans="1:4">
      <c r="A3646" s="40">
        <v>38263</v>
      </c>
      <c r="B3646" s="41" t="s">
        <v>160</v>
      </c>
      <c r="C3646" s="42">
        <v>20</v>
      </c>
      <c r="D3646" s="41">
        <v>5.5281124497991998</v>
      </c>
    </row>
    <row r="3647" spans="1:4">
      <c r="A3647" s="40">
        <v>38263</v>
      </c>
      <c r="B3647" s="41" t="s">
        <v>160</v>
      </c>
      <c r="C3647" s="42">
        <v>21</v>
      </c>
      <c r="D3647" s="41">
        <v>5.6612903225806503</v>
      </c>
    </row>
    <row r="3648" spans="1:4">
      <c r="A3648" s="40">
        <v>38263</v>
      </c>
      <c r="B3648" s="41" t="s">
        <v>160</v>
      </c>
      <c r="C3648" s="42">
        <v>22</v>
      </c>
      <c r="D3648" s="41">
        <v>6.0448065173116099</v>
      </c>
    </row>
    <row r="3649" spans="1:4">
      <c r="A3649" s="40">
        <v>38263</v>
      </c>
      <c r="B3649" s="41" t="s">
        <v>160</v>
      </c>
      <c r="C3649" s="42">
        <v>23</v>
      </c>
      <c r="D3649" s="41">
        <v>6.5879732739420902</v>
      </c>
    </row>
    <row r="3650" spans="1:4">
      <c r="A3650" s="40">
        <v>38263</v>
      </c>
      <c r="B3650" s="41" t="s">
        <v>160</v>
      </c>
      <c r="C3650" s="42">
        <v>24</v>
      </c>
      <c r="D3650" s="41">
        <v>7.3546798029556602</v>
      </c>
    </row>
    <row r="3651" spans="1:4">
      <c r="A3651" s="40">
        <v>38263</v>
      </c>
      <c r="B3651" s="41" t="s">
        <v>160</v>
      </c>
      <c r="C3651" s="42">
        <v>25</v>
      </c>
      <c r="D3651" s="41">
        <v>14.7135416666667</v>
      </c>
    </row>
    <row r="3652" spans="1:4">
      <c r="A3652" s="40">
        <v>38263</v>
      </c>
      <c r="B3652" s="41" t="s">
        <v>160</v>
      </c>
      <c r="C3652" s="42">
        <v>26</v>
      </c>
      <c r="D3652" s="41">
        <v>7.6071428571428603</v>
      </c>
    </row>
    <row r="3653" spans="1:4">
      <c r="A3653" s="40">
        <v>38264</v>
      </c>
      <c r="B3653" s="41" t="s">
        <v>161</v>
      </c>
      <c r="C3653" s="42">
        <v>1</v>
      </c>
      <c r="D3653" s="41">
        <v>6.2207578253706801</v>
      </c>
    </row>
    <row r="3654" spans="1:4">
      <c r="A3654" s="40">
        <v>38264</v>
      </c>
      <c r="B3654" s="41" t="s">
        <v>161</v>
      </c>
      <c r="C3654" s="42">
        <v>2</v>
      </c>
      <c r="D3654" s="41">
        <v>6.7598989048020197</v>
      </c>
    </row>
    <row r="3655" spans="1:4">
      <c r="A3655" s="40">
        <v>38264</v>
      </c>
      <c r="B3655" s="41" t="s">
        <v>161</v>
      </c>
      <c r="C3655" s="42">
        <v>3</v>
      </c>
      <c r="D3655" s="41">
        <v>6.7750410509031198</v>
      </c>
    </row>
    <row r="3656" spans="1:4">
      <c r="A3656" s="40">
        <v>38264</v>
      </c>
      <c r="B3656" s="41" t="s">
        <v>161</v>
      </c>
      <c r="C3656" s="42">
        <v>4</v>
      </c>
      <c r="D3656" s="41">
        <v>6.8585858585858599</v>
      </c>
    </row>
    <row r="3657" spans="1:4">
      <c r="A3657" s="40">
        <v>38264</v>
      </c>
      <c r="B3657" s="41" t="s">
        <v>161</v>
      </c>
      <c r="C3657" s="42">
        <v>5</v>
      </c>
      <c r="D3657" s="41">
        <v>7.4379905808477202</v>
      </c>
    </row>
    <row r="3658" spans="1:4">
      <c r="A3658" s="40">
        <v>38264</v>
      </c>
      <c r="B3658" s="41" t="s">
        <v>161</v>
      </c>
      <c r="C3658" s="42">
        <v>6</v>
      </c>
      <c r="D3658" s="41">
        <v>7.54285714285714</v>
      </c>
    </row>
    <row r="3659" spans="1:4">
      <c r="A3659" s="40">
        <v>38264</v>
      </c>
      <c r="B3659" s="41" t="s">
        <v>161</v>
      </c>
      <c r="C3659" s="42">
        <v>7</v>
      </c>
      <c r="D3659" s="41">
        <v>6.5574229691876704</v>
      </c>
    </row>
    <row r="3660" spans="1:4">
      <c r="A3660" s="40">
        <v>38264</v>
      </c>
      <c r="B3660" s="41" t="s">
        <v>161</v>
      </c>
      <c r="C3660" s="42">
        <v>8</v>
      </c>
      <c r="D3660" s="41">
        <v>5.5238095238095202</v>
      </c>
    </row>
    <row r="3661" spans="1:4">
      <c r="A3661" s="40">
        <v>38264</v>
      </c>
      <c r="B3661" s="41" t="s">
        <v>161</v>
      </c>
      <c r="C3661" s="42">
        <v>9</v>
      </c>
      <c r="D3661" s="41">
        <v>5.7578231292517001</v>
      </c>
    </row>
    <row r="3662" spans="1:4">
      <c r="A3662" s="40">
        <v>38264</v>
      </c>
      <c r="B3662" s="41" t="s">
        <v>161</v>
      </c>
      <c r="C3662" s="42">
        <v>10</v>
      </c>
      <c r="D3662" s="41">
        <v>6.1111111111111098</v>
      </c>
    </row>
    <row r="3663" spans="1:4">
      <c r="A3663" s="40">
        <v>38264</v>
      </c>
      <c r="B3663" s="41" t="s">
        <v>161</v>
      </c>
      <c r="C3663" s="42">
        <v>11</v>
      </c>
      <c r="D3663" s="41">
        <v>7</v>
      </c>
    </row>
    <row r="3664" spans="1:4">
      <c r="A3664" s="40">
        <v>38264</v>
      </c>
      <c r="B3664" s="41" t="s">
        <v>161</v>
      </c>
      <c r="C3664" s="42">
        <v>12</v>
      </c>
      <c r="D3664" s="41">
        <v>6.4626436781609202</v>
      </c>
    </row>
    <row r="3665" spans="1:4">
      <c r="A3665" s="40">
        <v>38264</v>
      </c>
      <c r="B3665" s="41" t="s">
        <v>161</v>
      </c>
      <c r="C3665" s="42">
        <v>13</v>
      </c>
      <c r="D3665" s="41">
        <v>6.2458563535911598</v>
      </c>
    </row>
    <row r="3666" spans="1:4">
      <c r="A3666" s="40">
        <v>38264</v>
      </c>
      <c r="B3666" s="41" t="s">
        <v>161</v>
      </c>
      <c r="C3666" s="42">
        <v>14</v>
      </c>
      <c r="D3666" s="41">
        <v>6.1735294117647097</v>
      </c>
    </row>
    <row r="3667" spans="1:4">
      <c r="A3667" s="40">
        <v>38264</v>
      </c>
      <c r="B3667" s="41" t="s">
        <v>161</v>
      </c>
      <c r="C3667" s="42">
        <v>15</v>
      </c>
      <c r="D3667" s="41">
        <v>5.51615218951902</v>
      </c>
    </row>
    <row r="3668" spans="1:4">
      <c r="A3668" s="40">
        <v>38264</v>
      </c>
      <c r="B3668" s="41" t="s">
        <v>161</v>
      </c>
      <c r="C3668" s="42">
        <v>16</v>
      </c>
      <c r="D3668" s="41">
        <v>5.7551020408163298</v>
      </c>
    </row>
    <row r="3669" spans="1:4">
      <c r="A3669" s="40">
        <v>38264</v>
      </c>
      <c r="B3669" s="41" t="s">
        <v>161</v>
      </c>
      <c r="C3669" s="42">
        <v>17</v>
      </c>
      <c r="D3669" s="41">
        <v>7.1774891774891802</v>
      </c>
    </row>
    <row r="3670" spans="1:4">
      <c r="A3670" s="40">
        <v>38264</v>
      </c>
      <c r="B3670" s="41" t="s">
        <v>161</v>
      </c>
      <c r="C3670" s="42">
        <v>18</v>
      </c>
      <c r="D3670" s="41">
        <v>6.7842565597667601</v>
      </c>
    </row>
    <row r="3671" spans="1:4">
      <c r="A3671" s="40">
        <v>38264</v>
      </c>
      <c r="B3671" s="41" t="s">
        <v>161</v>
      </c>
      <c r="C3671" s="42">
        <v>19</v>
      </c>
      <c r="D3671" s="41">
        <v>5.1896431070678801</v>
      </c>
    </row>
    <row r="3672" spans="1:4">
      <c r="A3672" s="40">
        <v>38264</v>
      </c>
      <c r="B3672" s="41" t="s">
        <v>161</v>
      </c>
      <c r="C3672" s="42">
        <v>20</v>
      </c>
      <c r="D3672" s="41">
        <v>5.3333333333333304</v>
      </c>
    </row>
    <row r="3673" spans="1:4">
      <c r="A3673" s="40">
        <v>38264</v>
      </c>
      <c r="B3673" s="41" t="s">
        <v>161</v>
      </c>
      <c r="C3673" s="42">
        <v>21</v>
      </c>
      <c r="D3673" s="41">
        <v>5.5839311334289796</v>
      </c>
    </row>
    <row r="3674" spans="1:4">
      <c r="A3674" s="40">
        <v>38264</v>
      </c>
      <c r="B3674" s="41" t="s">
        <v>161</v>
      </c>
      <c r="C3674" s="42">
        <v>22</v>
      </c>
      <c r="D3674" s="41">
        <v>4.8975741239892203</v>
      </c>
    </row>
    <row r="3675" spans="1:4">
      <c r="A3675" s="40">
        <v>38264</v>
      </c>
      <c r="B3675" s="41" t="s">
        <v>161</v>
      </c>
      <c r="C3675" s="42">
        <v>23</v>
      </c>
      <c r="D3675" s="41">
        <v>5.6987577639751601</v>
      </c>
    </row>
    <row r="3676" spans="1:4">
      <c r="A3676" s="40">
        <v>38264</v>
      </c>
      <c r="B3676" s="41" t="s">
        <v>161</v>
      </c>
      <c r="C3676" s="42">
        <v>24</v>
      </c>
      <c r="D3676" s="41">
        <v>5.2023809523809499</v>
      </c>
    </row>
    <row r="3677" spans="1:4">
      <c r="A3677" s="40">
        <v>38264</v>
      </c>
      <c r="B3677" s="41" t="s">
        <v>161</v>
      </c>
      <c r="C3677" s="42">
        <v>25</v>
      </c>
      <c r="D3677" s="41">
        <v>5.3757961783439496</v>
      </c>
    </row>
    <row r="3678" spans="1:4">
      <c r="A3678" s="40">
        <v>38264</v>
      </c>
      <c r="B3678" s="41" t="s">
        <v>161</v>
      </c>
      <c r="C3678" s="42">
        <v>26</v>
      </c>
      <c r="D3678" s="41">
        <v>5.6103896103896096</v>
      </c>
    </row>
    <row r="3679" spans="1:4">
      <c r="A3679" s="40">
        <v>38265</v>
      </c>
      <c r="B3679" s="41" t="s">
        <v>162</v>
      </c>
      <c r="C3679" s="42">
        <v>1</v>
      </c>
      <c r="D3679" s="41">
        <v>5.5270270270270299</v>
      </c>
    </row>
    <row r="3680" spans="1:4">
      <c r="A3680" s="40">
        <v>38265</v>
      </c>
      <c r="B3680" s="41" t="s">
        <v>162</v>
      </c>
      <c r="C3680" s="42">
        <v>2</v>
      </c>
      <c r="D3680" s="41">
        <v>4.9792531120332004</v>
      </c>
    </row>
    <row r="3681" spans="1:4">
      <c r="A3681" s="40">
        <v>38265</v>
      </c>
      <c r="B3681" s="41" t="s">
        <v>162</v>
      </c>
      <c r="C3681" s="42">
        <v>3</v>
      </c>
      <c r="D3681" s="41">
        <v>5.5806632939853804</v>
      </c>
    </row>
    <row r="3682" spans="1:4">
      <c r="A3682" s="40">
        <v>38265</v>
      </c>
      <c r="B3682" s="41" t="s">
        <v>162</v>
      </c>
      <c r="C3682" s="42">
        <v>4</v>
      </c>
      <c r="D3682" s="41">
        <v>5.2028745163073502</v>
      </c>
    </row>
    <row r="3683" spans="1:4">
      <c r="A3683" s="40">
        <v>38265</v>
      </c>
      <c r="B3683" s="41" t="s">
        <v>162</v>
      </c>
      <c r="C3683" s="42">
        <v>5</v>
      </c>
      <c r="D3683" s="41">
        <v>5.1468812877263597</v>
      </c>
    </row>
    <row r="3684" spans="1:4">
      <c r="A3684" s="40">
        <v>38265</v>
      </c>
      <c r="B3684" s="41" t="s">
        <v>162</v>
      </c>
      <c r="C3684" s="42">
        <v>6</v>
      </c>
      <c r="D3684" s="41">
        <v>4.3897959183673496</v>
      </c>
    </row>
    <row r="3685" spans="1:4">
      <c r="A3685" s="40">
        <v>38265</v>
      </c>
      <c r="B3685" s="41" t="s">
        <v>162</v>
      </c>
      <c r="C3685" s="42">
        <v>7</v>
      </c>
      <c r="D3685" s="41">
        <v>5.0595238095238102</v>
      </c>
    </row>
    <row r="3686" spans="1:4">
      <c r="A3686" s="40">
        <v>38265</v>
      </c>
      <c r="B3686" s="41" t="s">
        <v>162</v>
      </c>
      <c r="C3686" s="42">
        <v>8</v>
      </c>
      <c r="D3686" s="41">
        <v>4.3333333333333304</v>
      </c>
    </row>
    <row r="3687" spans="1:4">
      <c r="A3687" s="40">
        <v>38265</v>
      </c>
      <c r="B3687" s="41" t="s">
        <v>162</v>
      </c>
      <c r="C3687" s="42">
        <v>9</v>
      </c>
      <c r="D3687" s="41">
        <v>4.4224489795918398</v>
      </c>
    </row>
    <row r="3688" spans="1:4">
      <c r="A3688" s="40">
        <v>38265</v>
      </c>
      <c r="B3688" s="41" t="s">
        <v>162</v>
      </c>
      <c r="C3688" s="42">
        <v>10</v>
      </c>
      <c r="D3688" s="41">
        <v>5.0469387755102</v>
      </c>
    </row>
    <row r="3689" spans="1:4">
      <c r="A3689" s="40">
        <v>38265</v>
      </c>
      <c r="B3689" s="41" t="s">
        <v>162</v>
      </c>
      <c r="C3689" s="42">
        <v>11</v>
      </c>
      <c r="D3689" s="41">
        <v>5.3466386554621801</v>
      </c>
    </row>
    <row r="3690" spans="1:4">
      <c r="A3690" s="40">
        <v>38265</v>
      </c>
      <c r="B3690" s="41" t="s">
        <v>162</v>
      </c>
      <c r="C3690" s="42">
        <v>12</v>
      </c>
      <c r="D3690" s="41">
        <v>5.0337552742616003</v>
      </c>
    </row>
    <row r="3691" spans="1:4">
      <c r="A3691" s="40">
        <v>38265</v>
      </c>
      <c r="B3691" s="41" t="s">
        <v>162</v>
      </c>
      <c r="C3691" s="42">
        <v>13</v>
      </c>
      <c r="D3691" s="41">
        <v>5.6512605042016801</v>
      </c>
    </row>
    <row r="3692" spans="1:4">
      <c r="A3692" s="40">
        <v>38265</v>
      </c>
      <c r="B3692" s="41" t="s">
        <v>162</v>
      </c>
      <c r="C3692" s="42">
        <v>14</v>
      </c>
      <c r="D3692" s="41">
        <v>4.9745596868884503</v>
      </c>
    </row>
    <row r="3693" spans="1:4">
      <c r="A3693" s="40">
        <v>38265</v>
      </c>
      <c r="B3693" s="41" t="s">
        <v>162</v>
      </c>
      <c r="C3693" s="42">
        <v>15</v>
      </c>
      <c r="D3693" s="41">
        <v>5.6635944700460801</v>
      </c>
    </row>
    <row r="3694" spans="1:4">
      <c r="A3694" s="40">
        <v>38265</v>
      </c>
      <c r="B3694" s="41" t="s">
        <v>162</v>
      </c>
      <c r="C3694" s="42">
        <v>16</v>
      </c>
      <c r="D3694" s="41">
        <v>5.3747072599531602</v>
      </c>
    </row>
    <row r="3695" spans="1:4">
      <c r="A3695" s="40">
        <v>38265</v>
      </c>
      <c r="B3695" s="41" t="s">
        <v>162</v>
      </c>
      <c r="C3695" s="42">
        <v>17</v>
      </c>
      <c r="D3695" s="41">
        <v>6.6434155141310898</v>
      </c>
    </row>
    <row r="3696" spans="1:4">
      <c r="A3696" s="40">
        <v>38265</v>
      </c>
      <c r="B3696" s="41" t="s">
        <v>162</v>
      </c>
      <c r="C3696" s="42">
        <v>18</v>
      </c>
      <c r="D3696" s="41">
        <v>4.6972281449893396</v>
      </c>
    </row>
    <row r="3697" spans="1:4">
      <c r="A3697" s="40">
        <v>38265</v>
      </c>
      <c r="B3697" s="41" t="s">
        <v>162</v>
      </c>
      <c r="C3697" s="42">
        <v>19</v>
      </c>
      <c r="D3697" s="41">
        <v>5.0362473347548002</v>
      </c>
    </row>
    <row r="3698" spans="1:4">
      <c r="A3698" s="40">
        <v>38265</v>
      </c>
      <c r="B3698" s="41" t="s">
        <v>162</v>
      </c>
      <c r="C3698" s="42">
        <v>20</v>
      </c>
      <c r="D3698" s="41">
        <v>5.0340136054421798</v>
      </c>
    </row>
    <row r="3699" spans="1:4">
      <c r="A3699" s="40">
        <v>38265</v>
      </c>
      <c r="B3699" s="41" t="s">
        <v>162</v>
      </c>
      <c r="C3699" s="42">
        <v>21</v>
      </c>
      <c r="D3699" s="41">
        <v>5.5829493087557598</v>
      </c>
    </row>
    <row r="3700" spans="1:4">
      <c r="A3700" s="40">
        <v>38265</v>
      </c>
      <c r="B3700" s="41" t="s">
        <v>162</v>
      </c>
      <c r="C3700" s="42">
        <v>22</v>
      </c>
      <c r="D3700" s="41">
        <v>5.1357142857142897</v>
      </c>
    </row>
    <row r="3701" spans="1:4">
      <c r="A3701" s="40">
        <v>38265</v>
      </c>
      <c r="B3701" s="41" t="s">
        <v>162</v>
      </c>
      <c r="C3701" s="42">
        <v>23</v>
      </c>
      <c r="D3701" s="41">
        <v>5.6013824884792598</v>
      </c>
    </row>
    <row r="3702" spans="1:4">
      <c r="A3702" s="40">
        <v>38265</v>
      </c>
      <c r="B3702" s="41" t="s">
        <v>162</v>
      </c>
      <c r="C3702" s="42">
        <v>24</v>
      </c>
      <c r="D3702" s="41">
        <v>5.7241379310344804</v>
      </c>
    </row>
    <row r="3703" spans="1:4">
      <c r="A3703" s="40">
        <v>38265</v>
      </c>
      <c r="B3703" s="41" t="s">
        <v>162</v>
      </c>
      <c r="C3703" s="42">
        <v>25</v>
      </c>
      <c r="D3703" s="41">
        <v>7.2750000000000004</v>
      </c>
    </row>
    <row r="3704" spans="1:4">
      <c r="A3704" s="40">
        <v>38265</v>
      </c>
      <c r="B3704" s="41" t="s">
        <v>162</v>
      </c>
      <c r="C3704" s="42">
        <v>26</v>
      </c>
      <c r="D3704" s="41">
        <v>5.3696145124716601</v>
      </c>
    </row>
    <row r="3705" spans="1:4">
      <c r="A3705" s="40">
        <v>38266</v>
      </c>
      <c r="B3705" s="41" t="s">
        <v>163</v>
      </c>
      <c r="C3705" s="42">
        <v>1</v>
      </c>
      <c r="D3705" s="41">
        <v>4.0644257703081204</v>
      </c>
    </row>
    <row r="3706" spans="1:4">
      <c r="A3706" s="40">
        <v>38266</v>
      </c>
      <c r="B3706" s="41" t="s">
        <v>163</v>
      </c>
      <c r="C3706" s="42">
        <v>2</v>
      </c>
      <c r="D3706" s="41">
        <v>4.4719387755101998</v>
      </c>
    </row>
    <row r="3707" spans="1:4">
      <c r="A3707" s="40">
        <v>38266</v>
      </c>
      <c r="B3707" s="41" t="s">
        <v>163</v>
      </c>
      <c r="C3707" s="42">
        <v>3</v>
      </c>
      <c r="D3707" s="41">
        <v>4.6252402306214</v>
      </c>
    </row>
    <row r="3708" spans="1:4">
      <c r="A3708" s="40">
        <v>38266</v>
      </c>
      <c r="B3708" s="41" t="s">
        <v>163</v>
      </c>
      <c r="C3708" s="42">
        <v>4</v>
      </c>
      <c r="D3708" s="41">
        <v>4.62244897959184</v>
      </c>
    </row>
    <row r="3709" spans="1:4">
      <c r="A3709" s="40">
        <v>38266</v>
      </c>
      <c r="B3709" s="41" t="s">
        <v>163</v>
      </c>
      <c r="C3709" s="42">
        <v>5</v>
      </c>
      <c r="D3709" s="41">
        <v>5.0571428571428596</v>
      </c>
    </row>
    <row r="3710" spans="1:4">
      <c r="A3710" s="40">
        <v>38266</v>
      </c>
      <c r="B3710" s="41" t="s">
        <v>163</v>
      </c>
      <c r="C3710" s="42">
        <v>6</v>
      </c>
      <c r="D3710" s="41">
        <v>7.9959183673469401</v>
      </c>
    </row>
    <row r="3711" spans="1:4">
      <c r="A3711" s="40">
        <v>38266</v>
      </c>
      <c r="B3711" s="41" t="s">
        <v>163</v>
      </c>
      <c r="C3711" s="42">
        <v>7</v>
      </c>
      <c r="D3711" s="41">
        <v>8.14054054054054</v>
      </c>
    </row>
    <row r="3712" spans="1:4">
      <c r="A3712" s="40">
        <v>38266</v>
      </c>
      <c r="B3712" s="41" t="s">
        <v>163</v>
      </c>
      <c r="C3712" s="42">
        <v>8</v>
      </c>
      <c r="D3712" s="41">
        <v>6.5678627145085802</v>
      </c>
    </row>
    <row r="3713" spans="1:4">
      <c r="A3713" s="40">
        <v>38266</v>
      </c>
      <c r="B3713" s="41" t="s">
        <v>163</v>
      </c>
      <c r="C3713" s="42">
        <v>9</v>
      </c>
      <c r="D3713" s="41">
        <v>6.6936236391912898</v>
      </c>
    </row>
    <row r="3714" spans="1:4">
      <c r="A3714" s="40">
        <v>38266</v>
      </c>
      <c r="B3714" s="41" t="s">
        <v>163</v>
      </c>
      <c r="C3714" s="42">
        <v>10</v>
      </c>
      <c r="D3714" s="41">
        <v>8.8893617021276601</v>
      </c>
    </row>
    <row r="3715" spans="1:4">
      <c r="A3715" s="40">
        <v>38266</v>
      </c>
      <c r="B3715" s="41" t="s">
        <v>163</v>
      </c>
      <c r="C3715" s="42">
        <v>11</v>
      </c>
      <c r="D3715" s="41">
        <v>9.1948529411764692</v>
      </c>
    </row>
    <row r="3716" spans="1:4">
      <c r="A3716" s="40">
        <v>38266</v>
      </c>
      <c r="B3716" s="41" t="s">
        <v>163</v>
      </c>
      <c r="C3716" s="42">
        <v>12</v>
      </c>
      <c r="D3716" s="41">
        <v>6.4385474860335199</v>
      </c>
    </row>
    <row r="3717" spans="1:4">
      <c r="A3717" s="40">
        <v>38266</v>
      </c>
      <c r="B3717" s="41" t="s">
        <v>163</v>
      </c>
      <c r="C3717" s="42">
        <v>13</v>
      </c>
      <c r="D3717" s="41">
        <v>6.79701492537313</v>
      </c>
    </row>
    <row r="3718" spans="1:4">
      <c r="A3718" s="40">
        <v>38266</v>
      </c>
      <c r="B3718" s="41" t="s">
        <v>163</v>
      </c>
      <c r="C3718" s="42">
        <v>14</v>
      </c>
      <c r="D3718" s="41">
        <v>5.7571428571428598</v>
      </c>
    </row>
    <row r="3719" spans="1:4">
      <c r="A3719" s="40">
        <v>38266</v>
      </c>
      <c r="B3719" s="41" t="s">
        <v>163</v>
      </c>
      <c r="C3719" s="42">
        <v>15</v>
      </c>
      <c r="D3719" s="41">
        <v>7.5219683655536</v>
      </c>
    </row>
    <row r="3720" spans="1:4">
      <c r="A3720" s="40">
        <v>38266</v>
      </c>
      <c r="B3720" s="41" t="s">
        <v>163</v>
      </c>
      <c r="C3720" s="42">
        <v>16</v>
      </c>
      <c r="D3720" s="41">
        <v>7.9131944444444402</v>
      </c>
    </row>
    <row r="3721" spans="1:4">
      <c r="A3721" s="40">
        <v>38266</v>
      </c>
      <c r="B3721" s="41" t="s">
        <v>163</v>
      </c>
      <c r="C3721" s="42">
        <v>17</v>
      </c>
      <c r="D3721" s="41">
        <v>8.9779411764705905</v>
      </c>
    </row>
    <row r="3722" spans="1:4">
      <c r="A3722" s="40">
        <v>38266</v>
      </c>
      <c r="B3722" s="41" t="s">
        <v>163</v>
      </c>
      <c r="C3722" s="42">
        <v>18</v>
      </c>
      <c r="D3722" s="41">
        <v>5.8677685950413201</v>
      </c>
    </row>
    <row r="3723" spans="1:4">
      <c r="A3723" s="40">
        <v>38266</v>
      </c>
      <c r="B3723" s="41" t="s">
        <v>163</v>
      </c>
      <c r="C3723" s="42">
        <v>19</v>
      </c>
      <c r="D3723" s="41">
        <v>6.8527397260273997</v>
      </c>
    </row>
    <row r="3724" spans="1:4">
      <c r="A3724" s="40">
        <v>38266</v>
      </c>
      <c r="B3724" s="41" t="s">
        <v>163</v>
      </c>
      <c r="C3724" s="42">
        <v>20</v>
      </c>
      <c r="D3724" s="41">
        <v>7.1705565529623003</v>
      </c>
    </row>
    <row r="3725" spans="1:4">
      <c r="A3725" s="40">
        <v>38266</v>
      </c>
      <c r="B3725" s="41" t="s">
        <v>163</v>
      </c>
      <c r="C3725" s="42">
        <v>21</v>
      </c>
      <c r="D3725" s="41">
        <v>6.7038917089678502</v>
      </c>
    </row>
    <row r="3726" spans="1:4">
      <c r="A3726" s="40">
        <v>38266</v>
      </c>
      <c r="B3726" s="41" t="s">
        <v>163</v>
      </c>
      <c r="C3726" s="42">
        <v>22</v>
      </c>
      <c r="D3726" s="41">
        <v>7.55035971223022</v>
      </c>
    </row>
    <row r="3727" spans="1:4">
      <c r="A3727" s="40">
        <v>38266</v>
      </c>
      <c r="B3727" s="41" t="s">
        <v>163</v>
      </c>
      <c r="C3727" s="42">
        <v>23</v>
      </c>
      <c r="D3727" s="41">
        <v>7.97260273972603</v>
      </c>
    </row>
    <row r="3728" spans="1:4">
      <c r="A3728" s="40">
        <v>38266</v>
      </c>
      <c r="B3728" s="41" t="s">
        <v>163</v>
      </c>
      <c r="C3728" s="42">
        <v>24</v>
      </c>
      <c r="D3728" s="41">
        <v>6.5293005671077502</v>
      </c>
    </row>
    <row r="3729" spans="1:4">
      <c r="A3729" s="40">
        <v>38266</v>
      </c>
      <c r="B3729" s="41" t="s">
        <v>163</v>
      </c>
      <c r="C3729" s="42">
        <v>25</v>
      </c>
      <c r="D3729" s="41">
        <v>6.3403508771929804</v>
      </c>
    </row>
    <row r="3730" spans="1:4">
      <c r="A3730" s="40">
        <v>38266</v>
      </c>
      <c r="B3730" s="41" t="s">
        <v>163</v>
      </c>
      <c r="C3730" s="42">
        <v>26</v>
      </c>
      <c r="D3730" s="41">
        <v>4.5767195767195803</v>
      </c>
    </row>
    <row r="3731" spans="1:4">
      <c r="A3731" s="40">
        <v>38267</v>
      </c>
      <c r="B3731" s="41" t="s">
        <v>164</v>
      </c>
      <c r="C3731" s="42">
        <v>1</v>
      </c>
      <c r="D3731" s="41">
        <v>5.2884012539184999</v>
      </c>
    </row>
    <row r="3732" spans="1:4">
      <c r="A3732" s="40">
        <v>38267</v>
      </c>
      <c r="B3732" s="41" t="s">
        <v>164</v>
      </c>
      <c r="C3732" s="42">
        <v>2</v>
      </c>
      <c r="D3732" s="41">
        <v>5.8138041733547396</v>
      </c>
    </row>
    <row r="3733" spans="1:4">
      <c r="A3733" s="40">
        <v>38267</v>
      </c>
      <c r="B3733" s="41" t="s">
        <v>164</v>
      </c>
      <c r="C3733" s="42">
        <v>3</v>
      </c>
      <c r="D3733" s="41">
        <v>5.78806907378336</v>
      </c>
    </row>
    <row r="3734" spans="1:4">
      <c r="A3734" s="40">
        <v>38267</v>
      </c>
      <c r="B3734" s="41" t="s">
        <v>164</v>
      </c>
      <c r="C3734" s="42">
        <v>4</v>
      </c>
      <c r="D3734" s="41">
        <v>5.3757142857142899</v>
      </c>
    </row>
    <row r="3735" spans="1:4">
      <c r="A3735" s="40">
        <v>38267</v>
      </c>
      <c r="B3735" s="41" t="s">
        <v>164</v>
      </c>
      <c r="C3735" s="42">
        <v>5</v>
      </c>
      <c r="D3735" s="41">
        <v>5.9752186588921301</v>
      </c>
    </row>
    <row r="3736" spans="1:4">
      <c r="A3736" s="40">
        <v>38267</v>
      </c>
      <c r="B3736" s="41" t="s">
        <v>164</v>
      </c>
      <c r="C3736" s="42">
        <v>6</v>
      </c>
      <c r="D3736" s="41">
        <v>5.6816770186335397</v>
      </c>
    </row>
    <row r="3737" spans="1:4">
      <c r="A3737" s="40">
        <v>38267</v>
      </c>
      <c r="B3737" s="41" t="s">
        <v>164</v>
      </c>
      <c r="C3737" s="42">
        <v>7</v>
      </c>
      <c r="D3737" s="41">
        <v>6.2955665024630498</v>
      </c>
    </row>
    <row r="3738" spans="1:4">
      <c r="A3738" s="40">
        <v>38267</v>
      </c>
      <c r="B3738" s="41" t="s">
        <v>164</v>
      </c>
      <c r="C3738" s="42">
        <v>8</v>
      </c>
      <c r="D3738" s="41">
        <v>6.6270871985157704</v>
      </c>
    </row>
    <row r="3739" spans="1:4">
      <c r="A3739" s="40">
        <v>38267</v>
      </c>
      <c r="B3739" s="41" t="s">
        <v>164</v>
      </c>
      <c r="C3739" s="42">
        <v>9</v>
      </c>
      <c r="D3739" s="41">
        <v>6.2218487394958002</v>
      </c>
    </row>
    <row r="3740" spans="1:4">
      <c r="A3740" s="40">
        <v>38267</v>
      </c>
      <c r="B3740" s="41" t="s">
        <v>164</v>
      </c>
      <c r="C3740" s="42">
        <v>10</v>
      </c>
      <c r="D3740" s="41">
        <v>6.9459930313588796</v>
      </c>
    </row>
    <row r="3741" spans="1:4">
      <c r="A3741" s="40">
        <v>38267</v>
      </c>
      <c r="B3741" s="41" t="s">
        <v>164</v>
      </c>
      <c r="C3741" s="42">
        <v>11</v>
      </c>
      <c r="D3741" s="41">
        <v>6.3198051948051903</v>
      </c>
    </row>
    <row r="3742" spans="1:4">
      <c r="A3742" s="40">
        <v>38267</v>
      </c>
      <c r="B3742" s="41" t="s">
        <v>164</v>
      </c>
      <c r="C3742" s="42">
        <v>12</v>
      </c>
      <c r="D3742" s="41">
        <v>6.4614121510673197</v>
      </c>
    </row>
    <row r="3743" spans="1:4">
      <c r="A3743" s="40">
        <v>38267</v>
      </c>
      <c r="B3743" s="41" t="s">
        <v>164</v>
      </c>
      <c r="C3743" s="42">
        <v>13</v>
      </c>
      <c r="D3743" s="41">
        <v>6.7323688969258599</v>
      </c>
    </row>
    <row r="3744" spans="1:4">
      <c r="A3744" s="40">
        <v>38267</v>
      </c>
      <c r="B3744" s="41" t="s">
        <v>164</v>
      </c>
      <c r="C3744" s="42">
        <v>14</v>
      </c>
      <c r="D3744" s="41">
        <v>4.2301458670988703</v>
      </c>
    </row>
    <row r="3745" spans="1:4">
      <c r="A3745" s="40">
        <v>38267</v>
      </c>
      <c r="B3745" s="41" t="s">
        <v>164</v>
      </c>
      <c r="C3745" s="42">
        <v>15</v>
      </c>
      <c r="D3745" s="41">
        <v>5.2972085385878502</v>
      </c>
    </row>
    <row r="3746" spans="1:4">
      <c r="A3746" s="40">
        <v>38267</v>
      </c>
      <c r="B3746" s="41" t="s">
        <v>164</v>
      </c>
      <c r="C3746" s="42">
        <v>16</v>
      </c>
      <c r="D3746" s="41">
        <v>6.1737012987012996</v>
      </c>
    </row>
    <row r="3747" spans="1:4">
      <c r="A3747" s="40">
        <v>38267</v>
      </c>
      <c r="B3747" s="41" t="s">
        <v>164</v>
      </c>
      <c r="C3747" s="42">
        <v>17</v>
      </c>
      <c r="D3747" s="41">
        <v>6.6405750798721996</v>
      </c>
    </row>
    <row r="3748" spans="1:4">
      <c r="A3748" s="40">
        <v>38267</v>
      </c>
      <c r="B3748" s="41" t="s">
        <v>164</v>
      </c>
      <c r="C3748" s="42">
        <v>18</v>
      </c>
      <c r="D3748" s="41">
        <v>6.3003246753246804</v>
      </c>
    </row>
    <row r="3749" spans="1:4">
      <c r="A3749" s="40">
        <v>38267</v>
      </c>
      <c r="B3749" s="41" t="s">
        <v>164</v>
      </c>
      <c r="C3749" s="42">
        <v>19</v>
      </c>
      <c r="D3749" s="41">
        <v>6.0965084346802696</v>
      </c>
    </row>
    <row r="3750" spans="1:4">
      <c r="A3750" s="40">
        <v>38267</v>
      </c>
      <c r="B3750" s="41" t="s">
        <v>164</v>
      </c>
      <c r="C3750" s="42">
        <v>20</v>
      </c>
      <c r="D3750" s="41">
        <v>5.3804173354735196</v>
      </c>
    </row>
    <row r="3751" spans="1:4">
      <c r="A3751" s="40">
        <v>38267</v>
      </c>
      <c r="B3751" s="41" t="s">
        <v>164</v>
      </c>
      <c r="C3751" s="42">
        <v>21</v>
      </c>
      <c r="D3751" s="41">
        <v>5.3512605042016803</v>
      </c>
    </row>
    <row r="3752" spans="1:4">
      <c r="A3752" s="40">
        <v>38267</v>
      </c>
      <c r="B3752" s="41" t="s">
        <v>164</v>
      </c>
      <c r="C3752" s="42">
        <v>22</v>
      </c>
      <c r="D3752" s="41">
        <v>5.97431781701445</v>
      </c>
    </row>
    <row r="3753" spans="1:4">
      <c r="A3753" s="40">
        <v>38267</v>
      </c>
      <c r="B3753" s="41" t="s">
        <v>164</v>
      </c>
      <c r="C3753" s="42">
        <v>23</v>
      </c>
      <c r="D3753" s="41">
        <v>5.8105939004815399</v>
      </c>
    </row>
    <row r="3754" spans="1:4">
      <c r="A3754" s="40">
        <v>38267</v>
      </c>
      <c r="B3754" s="41" t="s">
        <v>164</v>
      </c>
      <c r="C3754" s="42">
        <v>24</v>
      </c>
      <c r="D3754" s="41">
        <v>6.12345679012346</v>
      </c>
    </row>
    <row r="3755" spans="1:4">
      <c r="A3755" s="40">
        <v>38267</v>
      </c>
      <c r="B3755" s="41" t="s">
        <v>164</v>
      </c>
      <c r="C3755" s="42">
        <v>25</v>
      </c>
      <c r="D3755" s="41">
        <v>7.0321951219512204</v>
      </c>
    </row>
    <row r="3756" spans="1:4">
      <c r="A3756" s="40">
        <v>38267</v>
      </c>
      <c r="B3756" s="41" t="s">
        <v>164</v>
      </c>
      <c r="C3756" s="42">
        <v>26</v>
      </c>
      <c r="D3756" s="41">
        <v>7.0595238095238102</v>
      </c>
    </row>
    <row r="3757" spans="1:4">
      <c r="A3757" s="40">
        <v>38268</v>
      </c>
      <c r="B3757" s="41" t="s">
        <v>165</v>
      </c>
      <c r="C3757" s="42">
        <v>1</v>
      </c>
      <c r="D3757" s="41">
        <v>5.1326732673267301</v>
      </c>
    </row>
    <row r="3758" spans="1:4">
      <c r="A3758" s="40">
        <v>38268</v>
      </c>
      <c r="B3758" s="41" t="s">
        <v>165</v>
      </c>
      <c r="C3758" s="42">
        <v>2</v>
      </c>
      <c r="D3758" s="41">
        <v>4.9061287820015496</v>
      </c>
    </row>
    <row r="3759" spans="1:4">
      <c r="A3759" s="40">
        <v>38268</v>
      </c>
      <c r="B3759" s="41" t="s">
        <v>165</v>
      </c>
      <c r="C3759" s="42">
        <v>3</v>
      </c>
      <c r="D3759" s="41">
        <v>7.0057581573896401</v>
      </c>
    </row>
    <row r="3760" spans="1:4">
      <c r="A3760" s="40">
        <v>38268</v>
      </c>
      <c r="B3760" s="41" t="s">
        <v>165</v>
      </c>
      <c r="C3760" s="42">
        <v>4</v>
      </c>
      <c r="D3760" s="41">
        <v>6.8415094339622602</v>
      </c>
    </row>
    <row r="3761" spans="1:4">
      <c r="A3761" s="40">
        <v>38268</v>
      </c>
      <c r="B3761" s="41" t="s">
        <v>165</v>
      </c>
      <c r="C3761" s="42">
        <v>5</v>
      </c>
      <c r="D3761" s="41">
        <v>6.7653061224489797</v>
      </c>
    </row>
    <row r="3762" spans="1:4">
      <c r="A3762" s="40">
        <v>38268</v>
      </c>
      <c r="B3762" s="41" t="s">
        <v>165</v>
      </c>
      <c r="C3762" s="42">
        <v>6</v>
      </c>
      <c r="D3762" s="41">
        <v>5.9932773109243698</v>
      </c>
    </row>
    <row r="3763" spans="1:4">
      <c r="A3763" s="40">
        <v>38268</v>
      </c>
      <c r="B3763" s="41" t="s">
        <v>165</v>
      </c>
      <c r="C3763" s="42">
        <v>7</v>
      </c>
      <c r="D3763" s="41">
        <v>6.0262725779967203</v>
      </c>
    </row>
    <row r="3764" spans="1:4">
      <c r="A3764" s="40">
        <v>38268</v>
      </c>
      <c r="B3764" s="41" t="s">
        <v>165</v>
      </c>
      <c r="C3764" s="42">
        <v>8</v>
      </c>
      <c r="D3764" s="41">
        <v>7.3385518590998</v>
      </c>
    </row>
    <row r="3765" spans="1:4">
      <c r="A3765" s="40">
        <v>38268</v>
      </c>
      <c r="B3765" s="41" t="s">
        <v>165</v>
      </c>
      <c r="C3765" s="42">
        <v>9</v>
      </c>
      <c r="D3765" s="41">
        <v>6.25068618481244</v>
      </c>
    </row>
    <row r="3766" spans="1:4">
      <c r="A3766" s="40">
        <v>38268</v>
      </c>
      <c r="B3766" s="41" t="s">
        <v>165</v>
      </c>
      <c r="C3766" s="42">
        <v>10</v>
      </c>
      <c r="D3766" s="41">
        <v>6.0295081967213102</v>
      </c>
    </row>
    <row r="3767" spans="1:4">
      <c r="A3767" s="40">
        <v>38268</v>
      </c>
      <c r="B3767" s="41" t="s">
        <v>165</v>
      </c>
      <c r="C3767" s="42">
        <v>11</v>
      </c>
      <c r="D3767" s="41">
        <v>6.60481099656357</v>
      </c>
    </row>
    <row r="3768" spans="1:4">
      <c r="A3768" s="40">
        <v>38268</v>
      </c>
      <c r="B3768" s="41" t="s">
        <v>165</v>
      </c>
      <c r="C3768" s="42">
        <v>12</v>
      </c>
      <c r="D3768" s="41">
        <v>7.24380165289256</v>
      </c>
    </row>
    <row r="3769" spans="1:4">
      <c r="A3769" s="40">
        <v>38268</v>
      </c>
      <c r="B3769" s="41" t="s">
        <v>165</v>
      </c>
      <c r="C3769" s="42">
        <v>13</v>
      </c>
      <c r="D3769" s="41">
        <v>6.1538461538461497</v>
      </c>
    </row>
    <row r="3770" spans="1:4">
      <c r="A3770" s="40">
        <v>38268</v>
      </c>
      <c r="B3770" s="41" t="s">
        <v>165</v>
      </c>
      <c r="C3770" s="42">
        <v>14</v>
      </c>
      <c r="D3770" s="41">
        <v>4.0091185410334296</v>
      </c>
    </row>
    <row r="3771" spans="1:4">
      <c r="A3771" s="40">
        <v>38268</v>
      </c>
      <c r="B3771" s="41" t="s">
        <v>165</v>
      </c>
      <c r="C3771" s="42">
        <v>15</v>
      </c>
      <c r="D3771" s="41">
        <v>5.1710323574730399</v>
      </c>
    </row>
    <row r="3772" spans="1:4">
      <c r="A3772" s="40">
        <v>38268</v>
      </c>
      <c r="B3772" s="41" t="s">
        <v>165</v>
      </c>
      <c r="C3772" s="42">
        <v>16</v>
      </c>
      <c r="D3772" s="41">
        <v>6.0790085205267204</v>
      </c>
    </row>
    <row r="3773" spans="1:4">
      <c r="A3773" s="40">
        <v>38268</v>
      </c>
      <c r="B3773" s="41" t="s">
        <v>165</v>
      </c>
      <c r="C3773" s="42">
        <v>17</v>
      </c>
      <c r="D3773" s="41">
        <v>6.47013188518231</v>
      </c>
    </row>
    <row r="3774" spans="1:4">
      <c r="A3774" s="40">
        <v>38268</v>
      </c>
      <c r="B3774" s="41" t="s">
        <v>165</v>
      </c>
      <c r="C3774" s="42">
        <v>18</v>
      </c>
      <c r="D3774" s="41">
        <v>6.31228070175439</v>
      </c>
    </row>
    <row r="3775" spans="1:4">
      <c r="A3775" s="40">
        <v>38268</v>
      </c>
      <c r="B3775" s="41" t="s">
        <v>165</v>
      </c>
      <c r="C3775" s="42">
        <v>19</v>
      </c>
      <c r="D3775" s="41">
        <v>6.26890756302521</v>
      </c>
    </row>
    <row r="3776" spans="1:4">
      <c r="A3776" s="40">
        <v>38268</v>
      </c>
      <c r="B3776" s="41" t="s">
        <v>165</v>
      </c>
      <c r="C3776" s="42">
        <v>20</v>
      </c>
      <c r="D3776" s="41">
        <v>6.08</v>
      </c>
    </row>
    <row r="3777" spans="1:4">
      <c r="A3777" s="40">
        <v>38268</v>
      </c>
      <c r="B3777" s="41" t="s">
        <v>165</v>
      </c>
      <c r="C3777" s="42">
        <v>21</v>
      </c>
      <c r="D3777" s="41">
        <v>6.2167487684729101</v>
      </c>
    </row>
    <row r="3778" spans="1:4">
      <c r="A3778" s="40">
        <v>38268</v>
      </c>
      <c r="B3778" s="41" t="s">
        <v>165</v>
      </c>
      <c r="C3778" s="42">
        <v>22</v>
      </c>
      <c r="D3778" s="41">
        <v>5.9686028257456796</v>
      </c>
    </row>
    <row r="3779" spans="1:4">
      <c r="A3779" s="40">
        <v>38268</v>
      </c>
      <c r="B3779" s="41" t="s">
        <v>165</v>
      </c>
      <c r="C3779" s="42">
        <v>23</v>
      </c>
      <c r="D3779" s="41">
        <v>7.4285714285714297</v>
      </c>
    </row>
    <row r="3780" spans="1:4">
      <c r="A3780" s="40">
        <v>38268</v>
      </c>
      <c r="B3780" s="41" t="s">
        <v>165</v>
      </c>
      <c r="C3780" s="42">
        <v>24</v>
      </c>
      <c r="D3780" s="41">
        <v>6.4119601328903704</v>
      </c>
    </row>
    <row r="3781" spans="1:4">
      <c r="A3781" s="40">
        <v>38268</v>
      </c>
      <c r="B3781" s="41" t="s">
        <v>165</v>
      </c>
      <c r="C3781" s="42">
        <v>25</v>
      </c>
      <c r="D3781" s="41">
        <v>6.0700636942675201</v>
      </c>
    </row>
    <row r="3782" spans="1:4">
      <c r="A3782" s="40">
        <v>38268</v>
      </c>
      <c r="B3782" s="41" t="s">
        <v>165</v>
      </c>
      <c r="C3782" s="42">
        <v>26</v>
      </c>
      <c r="D3782" s="41">
        <v>4.9387755102040796</v>
      </c>
    </row>
    <row r="3783" spans="1:4">
      <c r="A3783" s="40">
        <v>38269</v>
      </c>
      <c r="B3783" s="41" t="s">
        <v>166</v>
      </c>
      <c r="C3783" s="42">
        <v>1</v>
      </c>
      <c r="D3783" s="41">
        <v>5.4613583138173301</v>
      </c>
    </row>
    <row r="3784" spans="1:4">
      <c r="A3784" s="40">
        <v>38269</v>
      </c>
      <c r="B3784" s="41" t="s">
        <v>166</v>
      </c>
      <c r="C3784" s="42">
        <v>2</v>
      </c>
      <c r="D3784" s="41">
        <v>6.4067796610169498</v>
      </c>
    </row>
    <row r="3785" spans="1:4">
      <c r="A3785" s="40">
        <v>38269</v>
      </c>
      <c r="B3785" s="41" t="s">
        <v>166</v>
      </c>
      <c r="C3785" s="42">
        <v>3</v>
      </c>
      <c r="D3785" s="41">
        <v>5.7369614512471703</v>
      </c>
    </row>
    <row r="3786" spans="1:4">
      <c r="A3786" s="40">
        <v>38269</v>
      </c>
      <c r="B3786" s="41" t="s">
        <v>166</v>
      </c>
      <c r="C3786" s="42">
        <v>4</v>
      </c>
      <c r="D3786" s="41">
        <v>5.015625</v>
      </c>
    </row>
    <row r="3787" spans="1:4">
      <c r="A3787" s="40">
        <v>38269</v>
      </c>
      <c r="B3787" s="41" t="s">
        <v>166</v>
      </c>
      <c r="C3787" s="42">
        <v>5</v>
      </c>
      <c r="D3787" s="41">
        <v>5.4718772826880899</v>
      </c>
    </row>
    <row r="3788" spans="1:4">
      <c r="A3788" s="40">
        <v>38269</v>
      </c>
      <c r="B3788" s="41" t="s">
        <v>166</v>
      </c>
      <c r="C3788" s="42">
        <v>6</v>
      </c>
      <c r="D3788" s="41">
        <v>5.02687877125617</v>
      </c>
    </row>
    <row r="3789" spans="1:4">
      <c r="A3789" s="40">
        <v>38269</v>
      </c>
      <c r="B3789" s="41" t="s">
        <v>166</v>
      </c>
      <c r="C3789" s="42">
        <v>7</v>
      </c>
      <c r="D3789" s="41">
        <v>5.2302558398220196</v>
      </c>
    </row>
    <row r="3790" spans="1:4">
      <c r="A3790" s="40">
        <v>38270</v>
      </c>
      <c r="B3790" s="41" t="s">
        <v>167</v>
      </c>
      <c r="C3790" s="42">
        <v>1</v>
      </c>
      <c r="D3790" s="41">
        <v>5.0741839762611303</v>
      </c>
    </row>
    <row r="3791" spans="1:4">
      <c r="A3791" s="40">
        <v>38270</v>
      </c>
      <c r="B3791" s="41" t="s">
        <v>167</v>
      </c>
      <c r="C3791" s="42">
        <v>2</v>
      </c>
      <c r="D3791" s="41">
        <v>5.3112687155240303</v>
      </c>
    </row>
    <row r="3792" spans="1:4">
      <c r="A3792" s="40">
        <v>38270</v>
      </c>
      <c r="B3792" s="41" t="s">
        <v>167</v>
      </c>
      <c r="C3792" s="42">
        <v>3</v>
      </c>
      <c r="D3792" s="41">
        <v>6.3671947809878802</v>
      </c>
    </row>
    <row r="3793" spans="1:4">
      <c r="A3793" s="40">
        <v>38270</v>
      </c>
      <c r="B3793" s="41" t="s">
        <v>167</v>
      </c>
      <c r="C3793" s="42">
        <v>4</v>
      </c>
      <c r="D3793" s="41">
        <v>6.1977611940298498</v>
      </c>
    </row>
    <row r="3794" spans="1:4">
      <c r="A3794" s="40">
        <v>38270</v>
      </c>
      <c r="B3794" s="41" t="s">
        <v>167</v>
      </c>
      <c r="C3794" s="42">
        <v>5</v>
      </c>
      <c r="D3794" s="41">
        <v>6.4981949458483799</v>
      </c>
    </row>
    <row r="3795" spans="1:4">
      <c r="A3795" s="40">
        <v>38270</v>
      </c>
      <c r="B3795" s="41" t="s">
        <v>167</v>
      </c>
      <c r="C3795" s="42">
        <v>6</v>
      </c>
      <c r="D3795" s="41">
        <v>5.7950530035335701</v>
      </c>
    </row>
    <row r="3796" spans="1:4">
      <c r="A3796" s="40">
        <v>38270</v>
      </c>
      <c r="B3796" s="41" t="s">
        <v>167</v>
      </c>
      <c r="C3796" s="42">
        <v>7</v>
      </c>
      <c r="D3796" s="41">
        <v>6.3309608540925302</v>
      </c>
    </row>
    <row r="3797" spans="1:4">
      <c r="A3797" s="40">
        <v>38270</v>
      </c>
      <c r="B3797" s="41" t="s">
        <v>167</v>
      </c>
      <c r="C3797" s="42">
        <v>8</v>
      </c>
      <c r="D3797" s="41">
        <v>5.9655172413793096</v>
      </c>
    </row>
    <row r="3798" spans="1:4">
      <c r="A3798" s="40">
        <v>38270</v>
      </c>
      <c r="B3798" s="41" t="s">
        <v>167</v>
      </c>
      <c r="C3798" s="42">
        <v>9</v>
      </c>
      <c r="D3798" s="41">
        <v>5.171875</v>
      </c>
    </row>
    <row r="3799" spans="1:4">
      <c r="A3799" s="40">
        <v>38270</v>
      </c>
      <c r="B3799" s="41" t="s">
        <v>167</v>
      </c>
      <c r="C3799" s="42">
        <v>10</v>
      </c>
      <c r="D3799" s="41">
        <v>6.0790378006872796</v>
      </c>
    </row>
    <row r="3800" spans="1:4">
      <c r="A3800" s="40">
        <v>38270</v>
      </c>
      <c r="B3800" s="41" t="s">
        <v>167</v>
      </c>
      <c r="C3800" s="42">
        <v>11</v>
      </c>
      <c r="D3800" s="41">
        <v>5.5015576323987503</v>
      </c>
    </row>
    <row r="3801" spans="1:4">
      <c r="A3801" s="40">
        <v>38270</v>
      </c>
      <c r="B3801" s="41" t="s">
        <v>167</v>
      </c>
      <c r="C3801" s="42">
        <v>12</v>
      </c>
      <c r="D3801" s="41">
        <v>5.6863354037267104</v>
      </c>
    </row>
    <row r="3802" spans="1:4">
      <c r="A3802" s="40">
        <v>38270</v>
      </c>
      <c r="B3802" s="41" t="s">
        <v>167</v>
      </c>
      <c r="C3802" s="42">
        <v>13</v>
      </c>
      <c r="D3802" s="41">
        <v>5.4317460317460302</v>
      </c>
    </row>
    <row r="3803" spans="1:4">
      <c r="A3803" s="40">
        <v>38270</v>
      </c>
      <c r="B3803" s="41" t="s">
        <v>167</v>
      </c>
      <c r="C3803" s="42">
        <v>14</v>
      </c>
      <c r="D3803" s="41">
        <v>5.1246200607902699</v>
      </c>
    </row>
    <row r="3804" spans="1:4">
      <c r="A3804" s="40">
        <v>38270</v>
      </c>
      <c r="B3804" s="41" t="s">
        <v>167</v>
      </c>
      <c r="C3804" s="42">
        <v>15</v>
      </c>
      <c r="D3804" s="41">
        <v>4.9290469064451203</v>
      </c>
    </row>
    <row r="3805" spans="1:4">
      <c r="A3805" s="40">
        <v>38270</v>
      </c>
      <c r="B3805" s="41" t="s">
        <v>167</v>
      </c>
      <c r="C3805" s="42">
        <v>16</v>
      </c>
      <c r="D3805" s="41">
        <v>6.0611065235342698</v>
      </c>
    </row>
    <row r="3806" spans="1:4">
      <c r="A3806" s="40">
        <v>38270</v>
      </c>
      <c r="B3806" s="41" t="s">
        <v>167</v>
      </c>
      <c r="C3806" s="42">
        <v>17</v>
      </c>
      <c r="D3806" s="41">
        <v>6.6788385652865303</v>
      </c>
    </row>
    <row r="3807" spans="1:4">
      <c r="A3807" s="40">
        <v>38270</v>
      </c>
      <c r="B3807" s="41" t="s">
        <v>167</v>
      </c>
      <c r="C3807" s="42">
        <v>18</v>
      </c>
      <c r="D3807" s="41">
        <v>6.09647951279449</v>
      </c>
    </row>
    <row r="3808" spans="1:4">
      <c r="A3808" s="40">
        <v>38270</v>
      </c>
      <c r="B3808" s="41" t="s">
        <v>167</v>
      </c>
      <c r="C3808" s="42">
        <v>19</v>
      </c>
      <c r="D3808" s="41">
        <v>6.0163934426229497</v>
      </c>
    </row>
    <row r="3809" spans="1:4">
      <c r="A3809" s="40">
        <v>38270</v>
      </c>
      <c r="B3809" s="41" t="s">
        <v>167</v>
      </c>
      <c r="C3809" s="42">
        <v>20</v>
      </c>
      <c r="D3809" s="41">
        <v>6.03148301574151</v>
      </c>
    </row>
    <row r="3810" spans="1:4">
      <c r="A3810" s="40">
        <v>38270</v>
      </c>
      <c r="B3810" s="41" t="s">
        <v>167</v>
      </c>
      <c r="C3810" s="42">
        <v>21</v>
      </c>
      <c r="D3810" s="41">
        <v>5.7710437710437699</v>
      </c>
    </row>
    <row r="3811" spans="1:4">
      <c r="A3811" s="40">
        <v>38270</v>
      </c>
      <c r="B3811" s="41" t="s">
        <v>167</v>
      </c>
      <c r="C3811" s="42">
        <v>22</v>
      </c>
      <c r="D3811" s="41">
        <v>5.8905775075987803</v>
      </c>
    </row>
    <row r="3812" spans="1:4">
      <c r="A3812" s="40">
        <v>38270</v>
      </c>
      <c r="B3812" s="41" t="s">
        <v>167</v>
      </c>
      <c r="C3812" s="42">
        <v>23</v>
      </c>
      <c r="D3812" s="41">
        <v>6.2585034013605396</v>
      </c>
    </row>
    <row r="3813" spans="1:4">
      <c r="A3813" s="40">
        <v>38270</v>
      </c>
      <c r="B3813" s="41" t="s">
        <v>167</v>
      </c>
      <c r="C3813" s="42">
        <v>24</v>
      </c>
      <c r="D3813" s="41">
        <v>5.99657534246575</v>
      </c>
    </row>
    <row r="3814" spans="1:4">
      <c r="A3814" s="40">
        <v>38270</v>
      </c>
      <c r="B3814" s="41" t="s">
        <v>167</v>
      </c>
      <c r="C3814" s="42">
        <v>25</v>
      </c>
      <c r="D3814" s="41">
        <v>6.9961538461538497</v>
      </c>
    </row>
    <row r="3815" spans="1:4">
      <c r="A3815" s="40">
        <v>38270</v>
      </c>
      <c r="B3815" s="41" t="s">
        <v>167</v>
      </c>
      <c r="C3815" s="42">
        <v>26</v>
      </c>
      <c r="D3815" s="41">
        <v>6.57933579335793</v>
      </c>
    </row>
    <row r="3816" spans="1:4">
      <c r="A3816" s="40">
        <v>38271</v>
      </c>
      <c r="B3816" s="41" t="s">
        <v>168</v>
      </c>
      <c r="C3816" s="42">
        <v>1</v>
      </c>
      <c r="D3816" s="41">
        <v>4.4347826086956497</v>
      </c>
    </row>
    <row r="3817" spans="1:4">
      <c r="A3817" s="40">
        <v>38271</v>
      </c>
      <c r="B3817" s="41" t="s">
        <v>168</v>
      </c>
      <c r="C3817" s="42">
        <v>2</v>
      </c>
      <c r="D3817" s="41">
        <v>5.2392026578073096</v>
      </c>
    </row>
    <row r="3818" spans="1:4">
      <c r="A3818" s="40">
        <v>38271</v>
      </c>
      <c r="B3818" s="41" t="s">
        <v>168</v>
      </c>
      <c r="C3818" s="42">
        <v>3</v>
      </c>
      <c r="D3818" s="41">
        <v>5.4428571428571404</v>
      </c>
    </row>
    <row r="3819" spans="1:4">
      <c r="A3819" s="40">
        <v>38271</v>
      </c>
      <c r="B3819" s="41" t="s">
        <v>168</v>
      </c>
      <c r="C3819" s="42">
        <v>4</v>
      </c>
      <c r="D3819" s="41">
        <v>4.8870431893687698</v>
      </c>
    </row>
    <row r="3820" spans="1:4">
      <c r="A3820" s="40">
        <v>38271</v>
      </c>
      <c r="B3820" s="41" t="s">
        <v>168</v>
      </c>
      <c r="C3820" s="42">
        <v>5</v>
      </c>
      <c r="D3820" s="41">
        <v>5.5844155844155798</v>
      </c>
    </row>
    <row r="3821" spans="1:4">
      <c r="A3821" s="40">
        <v>38271</v>
      </c>
      <c r="B3821" s="41" t="s">
        <v>168</v>
      </c>
      <c r="C3821" s="42">
        <v>6</v>
      </c>
      <c r="D3821" s="41">
        <v>5.5612244897959204</v>
      </c>
    </row>
    <row r="3822" spans="1:4">
      <c r="A3822" s="40">
        <v>38271</v>
      </c>
      <c r="B3822" s="41" t="s">
        <v>168</v>
      </c>
      <c r="C3822" s="42">
        <v>7</v>
      </c>
      <c r="D3822" s="41">
        <v>5.8737541528239197</v>
      </c>
    </row>
    <row r="3823" spans="1:4">
      <c r="A3823" s="40">
        <v>38271</v>
      </c>
      <c r="B3823" s="41" t="s">
        <v>168</v>
      </c>
      <c r="C3823" s="42">
        <v>8</v>
      </c>
      <c r="D3823" s="41">
        <v>4.8253968253968296</v>
      </c>
    </row>
    <row r="3824" spans="1:4">
      <c r="A3824" s="40">
        <v>38271</v>
      </c>
      <c r="B3824" s="41" t="s">
        <v>168</v>
      </c>
      <c r="C3824" s="42">
        <v>9</v>
      </c>
      <c r="D3824" s="41">
        <v>5.2662337662337704</v>
      </c>
    </row>
    <row r="3825" spans="1:4">
      <c r="A3825" s="40">
        <v>38271</v>
      </c>
      <c r="B3825" s="41" t="s">
        <v>168</v>
      </c>
      <c r="C3825" s="42">
        <v>10</v>
      </c>
      <c r="D3825" s="41">
        <v>5.1702127659574497</v>
      </c>
    </row>
    <row r="3826" spans="1:4">
      <c r="A3826" s="40">
        <v>38271</v>
      </c>
      <c r="B3826" s="41" t="s">
        <v>168</v>
      </c>
      <c r="C3826" s="42">
        <v>11</v>
      </c>
      <c r="D3826" s="41">
        <v>4.9077380952380896</v>
      </c>
    </row>
    <row r="3827" spans="1:4">
      <c r="A3827" s="40">
        <v>38271</v>
      </c>
      <c r="B3827" s="41" t="s">
        <v>168</v>
      </c>
      <c r="C3827" s="42">
        <v>12</v>
      </c>
      <c r="D3827" s="41">
        <v>5.1547619047619104</v>
      </c>
    </row>
    <row r="3828" spans="1:4">
      <c r="A3828" s="40">
        <v>38271</v>
      </c>
      <c r="B3828" s="41" t="s">
        <v>168</v>
      </c>
      <c r="C3828" s="42">
        <v>13</v>
      </c>
      <c r="D3828" s="41">
        <v>5.3460317460317501</v>
      </c>
    </row>
    <row r="3829" spans="1:4">
      <c r="A3829" s="40">
        <v>38271</v>
      </c>
      <c r="B3829" s="41" t="s">
        <v>168</v>
      </c>
      <c r="C3829" s="42">
        <v>14</v>
      </c>
      <c r="D3829" s="41">
        <v>4.7278911564625803</v>
      </c>
    </row>
    <row r="3830" spans="1:4">
      <c r="A3830" s="40">
        <v>38271</v>
      </c>
      <c r="B3830" s="41" t="s">
        <v>168</v>
      </c>
      <c r="C3830" s="42">
        <v>15</v>
      </c>
      <c r="D3830" s="41">
        <v>5.0652173913043503</v>
      </c>
    </row>
    <row r="3831" spans="1:4">
      <c r="A3831" s="40">
        <v>38271</v>
      </c>
      <c r="B3831" s="41" t="s">
        <v>168</v>
      </c>
      <c r="C3831" s="42">
        <v>16</v>
      </c>
      <c r="D3831" s="41">
        <v>5.0296735905044496</v>
      </c>
    </row>
    <row r="3832" spans="1:4">
      <c r="A3832" s="40">
        <v>38271</v>
      </c>
      <c r="B3832" s="41" t="s">
        <v>168</v>
      </c>
      <c r="C3832" s="42">
        <v>17</v>
      </c>
      <c r="D3832" s="41">
        <v>5.9331306990881503</v>
      </c>
    </row>
    <row r="3833" spans="1:4">
      <c r="A3833" s="40">
        <v>38271</v>
      </c>
      <c r="B3833" s="41" t="s">
        <v>168</v>
      </c>
      <c r="C3833" s="42">
        <v>18</v>
      </c>
      <c r="D3833" s="41">
        <v>4.6990881458966598</v>
      </c>
    </row>
    <row r="3834" spans="1:4">
      <c r="A3834" s="40">
        <v>38271</v>
      </c>
      <c r="B3834" s="41" t="s">
        <v>168</v>
      </c>
      <c r="C3834" s="42">
        <v>19</v>
      </c>
      <c r="D3834" s="41">
        <v>4.52678571428571</v>
      </c>
    </row>
    <row r="3835" spans="1:4">
      <c r="A3835" s="40">
        <v>38271</v>
      </c>
      <c r="B3835" s="41" t="s">
        <v>168</v>
      </c>
      <c r="C3835" s="42">
        <v>20</v>
      </c>
      <c r="D3835" s="41">
        <v>4.5977337110481598</v>
      </c>
    </row>
    <row r="3836" spans="1:4">
      <c r="A3836" s="40">
        <v>38271</v>
      </c>
      <c r="B3836" s="41" t="s">
        <v>168</v>
      </c>
      <c r="C3836" s="42">
        <v>21</v>
      </c>
      <c r="D3836" s="41">
        <v>4.8711484593837504</v>
      </c>
    </row>
    <row r="3837" spans="1:4">
      <c r="A3837" s="40">
        <v>38271</v>
      </c>
      <c r="B3837" s="41" t="s">
        <v>168</v>
      </c>
      <c r="C3837" s="42">
        <v>22</v>
      </c>
      <c r="D3837" s="41">
        <v>5.1130952380952399</v>
      </c>
    </row>
    <row r="3838" spans="1:4">
      <c r="A3838" s="40">
        <v>38271</v>
      </c>
      <c r="B3838" s="41" t="s">
        <v>168</v>
      </c>
      <c r="C3838" s="42">
        <v>23</v>
      </c>
      <c r="D3838" s="41">
        <v>5.3084415584415598</v>
      </c>
    </row>
    <row r="3839" spans="1:4">
      <c r="A3839" s="40">
        <v>38271</v>
      </c>
      <c r="B3839" s="41" t="s">
        <v>168</v>
      </c>
      <c r="C3839" s="42">
        <v>24</v>
      </c>
      <c r="D3839" s="41">
        <v>4.8634920634920604</v>
      </c>
    </row>
    <row r="3840" spans="1:4">
      <c r="A3840" s="40">
        <v>38271</v>
      </c>
      <c r="B3840" s="41" t="s">
        <v>168</v>
      </c>
      <c r="C3840" s="42">
        <v>25</v>
      </c>
      <c r="D3840" s="41">
        <v>4.5917721518987298</v>
      </c>
    </row>
    <row r="3841" spans="1:4">
      <c r="A3841" s="40">
        <v>38271</v>
      </c>
      <c r="B3841" s="41" t="s">
        <v>168</v>
      </c>
      <c r="C3841" s="42">
        <v>26</v>
      </c>
      <c r="D3841" s="41">
        <v>4.5880398671096403</v>
      </c>
    </row>
    <row r="3842" spans="1:4">
      <c r="A3842" s="40">
        <v>38272</v>
      </c>
      <c r="B3842" s="41" t="s">
        <v>169</v>
      </c>
      <c r="C3842" s="42">
        <v>1</v>
      </c>
      <c r="D3842" s="41">
        <v>5.1572481572481603</v>
      </c>
    </row>
    <row r="3843" spans="1:4">
      <c r="A3843" s="40">
        <v>38272</v>
      </c>
      <c r="B3843" s="41" t="s">
        <v>169</v>
      </c>
      <c r="C3843" s="42">
        <v>2</v>
      </c>
      <c r="D3843" s="41">
        <v>5.3907563025210097</v>
      </c>
    </row>
    <row r="3844" spans="1:4">
      <c r="A3844" s="40">
        <v>38272</v>
      </c>
      <c r="B3844" s="41" t="s">
        <v>169</v>
      </c>
      <c r="C3844" s="42">
        <v>3</v>
      </c>
      <c r="D3844" s="41">
        <v>6.2672811059907803</v>
      </c>
    </row>
    <row r="3845" spans="1:4">
      <c r="A3845" s="40">
        <v>38272</v>
      </c>
      <c r="B3845" s="41" t="s">
        <v>169</v>
      </c>
      <c r="C3845" s="42">
        <v>4</v>
      </c>
      <c r="D3845" s="41">
        <v>6.7404761904761896</v>
      </c>
    </row>
    <row r="3846" spans="1:4">
      <c r="A3846" s="40">
        <v>38272</v>
      </c>
      <c r="B3846" s="41" t="s">
        <v>169</v>
      </c>
      <c r="C3846" s="42">
        <v>5</v>
      </c>
      <c r="D3846" s="41">
        <v>7.6904761904761898</v>
      </c>
    </row>
    <row r="3847" spans="1:4">
      <c r="A3847" s="40">
        <v>38272</v>
      </c>
      <c r="B3847" s="41" t="s">
        <v>169</v>
      </c>
      <c r="C3847" s="42">
        <v>6</v>
      </c>
      <c r="D3847" s="41">
        <v>6.5641646489104097</v>
      </c>
    </row>
    <row r="3848" spans="1:4">
      <c r="A3848" s="40">
        <v>38272</v>
      </c>
      <c r="B3848" s="41" t="s">
        <v>169</v>
      </c>
      <c r="C3848" s="42">
        <v>7</v>
      </c>
      <c r="D3848" s="41">
        <v>7.2791262135922299</v>
      </c>
    </row>
    <row r="3849" spans="1:4">
      <c r="A3849" s="40">
        <v>38272</v>
      </c>
      <c r="B3849" s="41" t="s">
        <v>169</v>
      </c>
      <c r="C3849" s="42">
        <v>8</v>
      </c>
      <c r="D3849" s="41">
        <v>7.0048426150121097</v>
      </c>
    </row>
    <row r="3850" spans="1:4">
      <c r="A3850" s="40">
        <v>38272</v>
      </c>
      <c r="B3850" s="41" t="s">
        <v>169</v>
      </c>
      <c r="C3850" s="42">
        <v>16</v>
      </c>
      <c r="D3850" s="41">
        <v>6.9076923076923098</v>
      </c>
    </row>
    <row r="3851" spans="1:4">
      <c r="A3851" s="40">
        <v>38272</v>
      </c>
      <c r="B3851" s="41" t="s">
        <v>169</v>
      </c>
      <c r="C3851" s="42">
        <v>17</v>
      </c>
      <c r="D3851" s="41">
        <v>7.4208144796380102</v>
      </c>
    </row>
    <row r="3852" spans="1:4">
      <c r="A3852" s="40">
        <v>38272</v>
      </c>
      <c r="B3852" s="41" t="s">
        <v>169</v>
      </c>
      <c r="C3852" s="42">
        <v>18</v>
      </c>
      <c r="D3852" s="41">
        <v>7.2517482517482499</v>
      </c>
    </row>
    <row r="3853" spans="1:4">
      <c r="A3853" s="40">
        <v>38272</v>
      </c>
      <c r="B3853" s="41" t="s">
        <v>169</v>
      </c>
      <c r="C3853" s="42">
        <v>19</v>
      </c>
      <c r="D3853" s="41">
        <v>7.20453257790368</v>
      </c>
    </row>
    <row r="3854" spans="1:4">
      <c r="A3854" s="40">
        <v>38272</v>
      </c>
      <c r="B3854" s="41" t="s">
        <v>169</v>
      </c>
      <c r="C3854" s="42">
        <v>20</v>
      </c>
      <c r="D3854" s="41">
        <v>6.7551020408163298</v>
      </c>
    </row>
    <row r="3855" spans="1:4">
      <c r="A3855" s="40">
        <v>38272</v>
      </c>
      <c r="B3855" s="41" t="s">
        <v>169</v>
      </c>
      <c r="C3855" s="42">
        <v>21</v>
      </c>
      <c r="D3855" s="41">
        <v>6.63616071428571</v>
      </c>
    </row>
    <row r="3856" spans="1:4">
      <c r="A3856" s="40">
        <v>38272</v>
      </c>
      <c r="B3856" s="41" t="s">
        <v>169</v>
      </c>
      <c r="C3856" s="42">
        <v>22</v>
      </c>
      <c r="D3856" s="41">
        <v>7.4620535714285703</v>
      </c>
    </row>
    <row r="3857" spans="1:4">
      <c r="A3857" s="40">
        <v>38272</v>
      </c>
      <c r="B3857" s="41" t="s">
        <v>169</v>
      </c>
      <c r="C3857" s="42">
        <v>23</v>
      </c>
      <c r="D3857" s="41">
        <v>6.2344689378757501</v>
      </c>
    </row>
    <row r="3858" spans="1:4">
      <c r="A3858" s="40">
        <v>38272</v>
      </c>
      <c r="B3858" s="41" t="s">
        <v>169</v>
      </c>
      <c r="C3858" s="42">
        <v>24</v>
      </c>
      <c r="D3858" s="41">
        <v>7.2522321428571397</v>
      </c>
    </row>
    <row r="3859" spans="1:4">
      <c r="A3859" s="40">
        <v>38272</v>
      </c>
      <c r="B3859" s="41" t="s">
        <v>169</v>
      </c>
      <c r="C3859" s="42">
        <v>25</v>
      </c>
      <c r="D3859" s="41">
        <v>8.6762402088772905</v>
      </c>
    </row>
    <row r="3860" spans="1:4">
      <c r="A3860" s="40">
        <v>38272</v>
      </c>
      <c r="B3860" s="41" t="s">
        <v>169</v>
      </c>
      <c r="C3860" s="42">
        <v>26</v>
      </c>
      <c r="D3860" s="41">
        <v>8.87149380300065</v>
      </c>
    </row>
    <row r="3861" spans="1:4">
      <c r="A3861" s="40">
        <v>38273</v>
      </c>
      <c r="B3861" s="41" t="s">
        <v>170</v>
      </c>
      <c r="C3861" s="42">
        <v>1</v>
      </c>
      <c r="D3861" s="41">
        <v>6.1751700680272101</v>
      </c>
    </row>
    <row r="3862" spans="1:4">
      <c r="A3862" s="40">
        <v>38273</v>
      </c>
      <c r="B3862" s="41" t="s">
        <v>170</v>
      </c>
      <c r="C3862" s="42">
        <v>2</v>
      </c>
      <c r="D3862" s="41">
        <v>6.2619047619047601</v>
      </c>
    </row>
    <row r="3863" spans="1:4">
      <c r="A3863" s="40">
        <v>38273</v>
      </c>
      <c r="B3863" s="41" t="s">
        <v>170</v>
      </c>
      <c r="C3863" s="42">
        <v>3</v>
      </c>
      <c r="D3863" s="41">
        <v>7.5907335907335902</v>
      </c>
    </row>
    <row r="3864" spans="1:4">
      <c r="A3864" s="40">
        <v>38273</v>
      </c>
      <c r="B3864" s="41" t="s">
        <v>170</v>
      </c>
      <c r="C3864" s="42">
        <v>4</v>
      </c>
      <c r="D3864" s="41">
        <v>7.2875226039783003</v>
      </c>
    </row>
    <row r="3865" spans="1:4">
      <c r="A3865" s="40">
        <v>38273</v>
      </c>
      <c r="B3865" s="41" t="s">
        <v>170</v>
      </c>
      <c r="C3865" s="42">
        <v>5</v>
      </c>
      <c r="D3865" s="41">
        <v>8.0263157894736796</v>
      </c>
    </row>
    <row r="3866" spans="1:4">
      <c r="A3866" s="40">
        <v>38273</v>
      </c>
      <c r="B3866" s="41" t="s">
        <v>170</v>
      </c>
      <c r="C3866" s="42">
        <v>6</v>
      </c>
      <c r="D3866" s="41">
        <v>7.7065637065637098</v>
      </c>
    </row>
    <row r="3867" spans="1:4">
      <c r="A3867" s="40">
        <v>38273</v>
      </c>
      <c r="B3867" s="41" t="s">
        <v>170</v>
      </c>
      <c r="C3867" s="42">
        <v>7</v>
      </c>
      <c r="D3867" s="41">
        <v>8.1311154598825794</v>
      </c>
    </row>
    <row r="3868" spans="1:4">
      <c r="A3868" s="40">
        <v>38273</v>
      </c>
      <c r="B3868" s="41" t="s">
        <v>170</v>
      </c>
      <c r="C3868" s="42">
        <v>8</v>
      </c>
      <c r="D3868" s="41">
        <v>7.8971428571428604</v>
      </c>
    </row>
    <row r="3869" spans="1:4">
      <c r="A3869" s="40">
        <v>38273</v>
      </c>
      <c r="B3869" s="41" t="s">
        <v>170</v>
      </c>
      <c r="C3869" s="42">
        <v>9</v>
      </c>
      <c r="D3869" s="41">
        <v>7.9217221135029403</v>
      </c>
    </row>
    <row r="3870" spans="1:4">
      <c r="A3870" s="40">
        <v>38273</v>
      </c>
      <c r="B3870" s="41" t="s">
        <v>170</v>
      </c>
      <c r="C3870" s="42">
        <v>10</v>
      </c>
      <c r="D3870" s="41">
        <v>7.9295238095238103</v>
      </c>
    </row>
    <row r="3871" spans="1:4">
      <c r="A3871" s="40">
        <v>38273</v>
      </c>
      <c r="B3871" s="41" t="s">
        <v>170</v>
      </c>
      <c r="C3871" s="42">
        <v>11</v>
      </c>
      <c r="D3871" s="41">
        <v>8.1467181467181504</v>
      </c>
    </row>
    <row r="3872" spans="1:4">
      <c r="A3872" s="40">
        <v>38273</v>
      </c>
      <c r="B3872" s="41" t="s">
        <v>170</v>
      </c>
      <c r="C3872" s="42">
        <v>12</v>
      </c>
      <c r="D3872" s="41">
        <v>8.6807610993657498</v>
      </c>
    </row>
    <row r="3873" spans="1:4">
      <c r="A3873" s="40">
        <v>38273</v>
      </c>
      <c r="B3873" s="41" t="s">
        <v>170</v>
      </c>
      <c r="C3873" s="42">
        <v>13</v>
      </c>
      <c r="D3873" s="41">
        <v>8.52112676056338</v>
      </c>
    </row>
    <row r="3874" spans="1:4">
      <c r="A3874" s="40">
        <v>38273</v>
      </c>
      <c r="B3874" s="41" t="s">
        <v>170</v>
      </c>
      <c r="C3874" s="42">
        <v>14</v>
      </c>
      <c r="D3874" s="41">
        <v>8.1387755102040806</v>
      </c>
    </row>
    <row r="3875" spans="1:4">
      <c r="A3875" s="40">
        <v>38273</v>
      </c>
      <c r="B3875" s="41" t="s">
        <v>170</v>
      </c>
      <c r="C3875" s="42">
        <v>15</v>
      </c>
      <c r="D3875" s="41">
        <v>7.8857142857142897</v>
      </c>
    </row>
    <row r="3876" spans="1:4">
      <c r="A3876" s="40">
        <v>38273</v>
      </c>
      <c r="B3876" s="41" t="s">
        <v>170</v>
      </c>
      <c r="C3876" s="42">
        <v>16</v>
      </c>
      <c r="D3876" s="41">
        <v>8.1428571428571406</v>
      </c>
    </row>
    <row r="3877" spans="1:4">
      <c r="A3877" s="40">
        <v>38273</v>
      </c>
      <c r="B3877" s="41" t="s">
        <v>170</v>
      </c>
      <c r="C3877" s="42">
        <v>17</v>
      </c>
      <c r="D3877" s="41">
        <v>7.0744101633393797</v>
      </c>
    </row>
    <row r="3878" spans="1:4">
      <c r="A3878" s="40">
        <v>38273</v>
      </c>
      <c r="B3878" s="41" t="s">
        <v>170</v>
      </c>
      <c r="C3878" s="42">
        <v>18</v>
      </c>
      <c r="D3878" s="41">
        <v>7.4007421150278301</v>
      </c>
    </row>
    <row r="3879" spans="1:4">
      <c r="A3879" s="40">
        <v>38273</v>
      </c>
      <c r="B3879" s="41" t="s">
        <v>170</v>
      </c>
      <c r="C3879" s="42">
        <v>19</v>
      </c>
      <c r="D3879" s="41">
        <v>8.4774951076320892</v>
      </c>
    </row>
    <row r="3880" spans="1:4">
      <c r="A3880" s="40">
        <v>38273</v>
      </c>
      <c r="B3880" s="41" t="s">
        <v>170</v>
      </c>
      <c r="C3880" s="42">
        <v>20</v>
      </c>
      <c r="D3880" s="41">
        <v>8.9798792756539196</v>
      </c>
    </row>
    <row r="3881" spans="1:4">
      <c r="A3881" s="40">
        <v>38273</v>
      </c>
      <c r="B3881" s="41" t="s">
        <v>170</v>
      </c>
      <c r="C3881" s="42">
        <v>21</v>
      </c>
      <c r="D3881" s="41">
        <v>8.9657947686116692</v>
      </c>
    </row>
    <row r="3882" spans="1:4">
      <c r="A3882" s="40">
        <v>38273</v>
      </c>
      <c r="B3882" s="41" t="s">
        <v>170</v>
      </c>
      <c r="C3882" s="42">
        <v>22</v>
      </c>
      <c r="D3882" s="41">
        <v>9.1884057971014492</v>
      </c>
    </row>
    <row r="3883" spans="1:4">
      <c r="A3883" s="40">
        <v>38273</v>
      </c>
      <c r="B3883" s="41" t="s">
        <v>170</v>
      </c>
      <c r="C3883" s="42">
        <v>23</v>
      </c>
      <c r="D3883" s="41">
        <v>8.5571428571428605</v>
      </c>
    </row>
    <row r="3884" spans="1:4">
      <c r="A3884" s="40">
        <v>38273</v>
      </c>
      <c r="B3884" s="41" t="s">
        <v>170</v>
      </c>
      <c r="C3884" s="42">
        <v>24</v>
      </c>
      <c r="D3884" s="41">
        <v>8.0375939849624096</v>
      </c>
    </row>
    <row r="3885" spans="1:4">
      <c r="A3885" s="40">
        <v>38273</v>
      </c>
      <c r="B3885" s="41" t="s">
        <v>170</v>
      </c>
      <c r="C3885" s="42">
        <v>25</v>
      </c>
      <c r="D3885" s="41">
        <v>7.6081330868761601</v>
      </c>
    </row>
    <row r="3886" spans="1:4">
      <c r="A3886" s="40">
        <v>38273</v>
      </c>
      <c r="B3886" s="41" t="s">
        <v>170</v>
      </c>
      <c r="C3886" s="42">
        <v>26</v>
      </c>
      <c r="D3886" s="41">
        <v>7.1600688468158404</v>
      </c>
    </row>
    <row r="3887" spans="1:4">
      <c r="A3887" s="40">
        <v>38274</v>
      </c>
      <c r="B3887" s="41" t="s">
        <v>172</v>
      </c>
      <c r="C3887" s="42">
        <v>1</v>
      </c>
      <c r="D3887" s="41">
        <v>5.0683760683760699</v>
      </c>
    </row>
    <row r="3888" spans="1:4">
      <c r="A3888" s="40">
        <v>38274</v>
      </c>
      <c r="B3888" s="41" t="s">
        <v>172</v>
      </c>
      <c r="C3888" s="42">
        <v>2</v>
      </c>
      <c r="D3888" s="41">
        <v>6.4390243902439002</v>
      </c>
    </row>
    <row r="3889" spans="1:4">
      <c r="A3889" s="40">
        <v>38274</v>
      </c>
      <c r="B3889" s="41" t="s">
        <v>172</v>
      </c>
      <c r="C3889" s="42">
        <v>3</v>
      </c>
      <c r="D3889" s="41">
        <v>8.3174603174603199</v>
      </c>
    </row>
    <row r="3890" spans="1:4">
      <c r="A3890" s="40">
        <v>38274</v>
      </c>
      <c r="B3890" s="41" t="s">
        <v>172</v>
      </c>
      <c r="C3890" s="42">
        <v>4</v>
      </c>
      <c r="D3890" s="41">
        <v>6.9503105590062102</v>
      </c>
    </row>
    <row r="3891" spans="1:4">
      <c r="A3891" s="40">
        <v>38274</v>
      </c>
      <c r="B3891" s="41" t="s">
        <v>172</v>
      </c>
      <c r="C3891" s="42">
        <v>5</v>
      </c>
      <c r="D3891" s="41">
        <v>6.2447916666666696</v>
      </c>
    </row>
    <row r="3892" spans="1:4">
      <c r="A3892" s="40">
        <v>38274</v>
      </c>
      <c r="B3892" s="41" t="s">
        <v>172</v>
      </c>
      <c r="C3892" s="42">
        <v>6</v>
      </c>
      <c r="D3892" s="41">
        <v>5.7475214805023098</v>
      </c>
    </row>
    <row r="3893" spans="1:4">
      <c r="A3893" s="40">
        <v>38274</v>
      </c>
      <c r="B3893" s="41" t="s">
        <v>172</v>
      </c>
      <c r="C3893" s="42">
        <v>7</v>
      </c>
      <c r="D3893" s="41">
        <v>6.2050929112181699</v>
      </c>
    </row>
    <row r="3894" spans="1:4">
      <c r="A3894" s="40">
        <v>38274</v>
      </c>
      <c r="B3894" s="41" t="s">
        <v>172</v>
      </c>
      <c r="C3894" s="42">
        <v>8</v>
      </c>
      <c r="D3894" s="41">
        <v>5.4632206759443296</v>
      </c>
    </row>
    <row r="3895" spans="1:4">
      <c r="A3895" s="40">
        <v>38274</v>
      </c>
      <c r="B3895" s="41" t="s">
        <v>172</v>
      </c>
      <c r="C3895" s="42">
        <v>9</v>
      </c>
      <c r="D3895" s="41">
        <v>5.6627756160830103</v>
      </c>
    </row>
    <row r="3896" spans="1:4">
      <c r="A3896" s="40">
        <v>38274</v>
      </c>
      <c r="B3896" s="41" t="s">
        <v>172</v>
      </c>
      <c r="C3896" s="42">
        <v>10</v>
      </c>
      <c r="D3896" s="41">
        <v>6.59467455621302</v>
      </c>
    </row>
    <row r="3897" spans="1:4">
      <c r="A3897" s="40">
        <v>38274</v>
      </c>
      <c r="B3897" s="41" t="s">
        <v>172</v>
      </c>
      <c r="C3897" s="42">
        <v>11</v>
      </c>
      <c r="D3897" s="41">
        <v>7.3215434083601298</v>
      </c>
    </row>
    <row r="3898" spans="1:4">
      <c r="A3898" s="40">
        <v>38274</v>
      </c>
      <c r="B3898" s="41" t="s">
        <v>172</v>
      </c>
      <c r="C3898" s="42">
        <v>12</v>
      </c>
      <c r="D3898" s="41">
        <v>6.7574850299401197</v>
      </c>
    </row>
    <row r="3899" spans="1:4">
      <c r="A3899" s="40">
        <v>38274</v>
      </c>
      <c r="B3899" s="41" t="s">
        <v>172</v>
      </c>
      <c r="C3899" s="42">
        <v>13</v>
      </c>
      <c r="D3899" s="41">
        <v>7.8892617449664399</v>
      </c>
    </row>
    <row r="3900" spans="1:4">
      <c r="A3900" s="40">
        <v>38274</v>
      </c>
      <c r="B3900" s="41" t="s">
        <v>172</v>
      </c>
      <c r="C3900" s="42">
        <v>14</v>
      </c>
      <c r="D3900" s="41">
        <v>6.4133333333333304</v>
      </c>
    </row>
    <row r="3901" spans="1:4">
      <c r="A3901" s="40">
        <v>38274</v>
      </c>
      <c r="B3901" s="41" t="s">
        <v>172</v>
      </c>
      <c r="C3901" s="42">
        <v>15</v>
      </c>
      <c r="D3901" s="41">
        <v>7.4590869939707103</v>
      </c>
    </row>
    <row r="3902" spans="1:4">
      <c r="A3902" s="40">
        <v>38274</v>
      </c>
      <c r="B3902" s="41" t="s">
        <v>172</v>
      </c>
      <c r="C3902" s="42">
        <v>16</v>
      </c>
      <c r="D3902" s="41">
        <v>7.0552611657834996</v>
      </c>
    </row>
    <row r="3903" spans="1:4">
      <c r="A3903" s="40">
        <v>38274</v>
      </c>
      <c r="B3903" s="41" t="s">
        <v>172</v>
      </c>
      <c r="C3903" s="42">
        <v>17</v>
      </c>
      <c r="D3903" s="41">
        <v>7.1519756838905799</v>
      </c>
    </row>
    <row r="3904" spans="1:4">
      <c r="A3904" s="40">
        <v>38274</v>
      </c>
      <c r="B3904" s="41" t="s">
        <v>172</v>
      </c>
      <c r="C3904" s="42">
        <v>18</v>
      </c>
      <c r="D3904" s="41">
        <v>6.3039513677811598</v>
      </c>
    </row>
    <row r="3905" spans="1:4">
      <c r="A3905" s="40">
        <v>38274</v>
      </c>
      <c r="B3905" s="41" t="s">
        <v>172</v>
      </c>
      <c r="C3905" s="42">
        <v>19</v>
      </c>
      <c r="D3905" s="41">
        <v>7.0911854103343499</v>
      </c>
    </row>
    <row r="3906" spans="1:4">
      <c r="A3906" s="40">
        <v>38274</v>
      </c>
      <c r="B3906" s="41" t="s">
        <v>172</v>
      </c>
      <c r="C3906" s="42">
        <v>20</v>
      </c>
      <c r="D3906" s="41">
        <v>6.8510638297872299</v>
      </c>
    </row>
    <row r="3907" spans="1:4">
      <c r="A3907" s="40">
        <v>38274</v>
      </c>
      <c r="B3907" s="41" t="s">
        <v>172</v>
      </c>
      <c r="C3907" s="42">
        <v>21</v>
      </c>
      <c r="D3907" s="41">
        <v>6.6522988505747103</v>
      </c>
    </row>
    <row r="3908" spans="1:4">
      <c r="A3908" s="40">
        <v>38274</v>
      </c>
      <c r="B3908" s="41" t="s">
        <v>172</v>
      </c>
      <c r="C3908" s="42">
        <v>22</v>
      </c>
      <c r="D3908" s="41">
        <v>6.4915730337078603</v>
      </c>
    </row>
    <row r="3909" spans="1:4">
      <c r="A3909" s="40">
        <v>38274</v>
      </c>
      <c r="B3909" s="41" t="s">
        <v>172</v>
      </c>
      <c r="C3909" s="42">
        <v>23</v>
      </c>
      <c r="D3909" s="41">
        <v>6.7561837455830398</v>
      </c>
    </row>
    <row r="3910" spans="1:4">
      <c r="A3910" s="40">
        <v>38274</v>
      </c>
      <c r="B3910" s="41" t="s">
        <v>172</v>
      </c>
      <c r="C3910" s="42">
        <v>24</v>
      </c>
      <c r="D3910" s="41">
        <v>6.79943502824859</v>
      </c>
    </row>
    <row r="3911" spans="1:4">
      <c r="A3911" s="40">
        <v>38274</v>
      </c>
      <c r="B3911" s="41" t="s">
        <v>172</v>
      </c>
      <c r="C3911" s="42">
        <v>25</v>
      </c>
      <c r="D3911" s="41">
        <v>7.7655172413793103</v>
      </c>
    </row>
    <row r="3912" spans="1:4">
      <c r="A3912" s="40">
        <v>38274</v>
      </c>
      <c r="B3912" s="41" t="s">
        <v>172</v>
      </c>
      <c r="C3912" s="42">
        <v>26</v>
      </c>
      <c r="D3912" s="41">
        <v>6.5238095238095202</v>
      </c>
    </row>
    <row r="3913" spans="1:4">
      <c r="A3913" s="40">
        <v>38275</v>
      </c>
      <c r="B3913" s="41" t="s">
        <v>173</v>
      </c>
      <c r="C3913" s="42">
        <v>1</v>
      </c>
      <c r="D3913" s="41">
        <v>7.8424369747899201</v>
      </c>
    </row>
    <row r="3914" spans="1:4">
      <c r="A3914" s="40">
        <v>38275</v>
      </c>
      <c r="B3914" s="41" t="s">
        <v>173</v>
      </c>
      <c r="C3914" s="42">
        <v>2</v>
      </c>
      <c r="D3914" s="41">
        <v>6.75890985324948</v>
      </c>
    </row>
    <row r="3915" spans="1:4">
      <c r="A3915" s="40">
        <v>38275</v>
      </c>
      <c r="B3915" s="41" t="s">
        <v>173</v>
      </c>
      <c r="C3915" s="42">
        <v>3</v>
      </c>
      <c r="D3915" s="41">
        <v>6.2712215320910998</v>
      </c>
    </row>
    <row r="3916" spans="1:4">
      <c r="A3916" s="40">
        <v>38275</v>
      </c>
      <c r="B3916" s="41" t="s">
        <v>173</v>
      </c>
      <c r="C3916" s="42">
        <v>4</v>
      </c>
      <c r="D3916" s="41">
        <v>6.5785714285714301</v>
      </c>
    </row>
    <row r="3917" spans="1:4">
      <c r="A3917" s="40">
        <v>38275</v>
      </c>
      <c r="B3917" s="41" t="s">
        <v>173</v>
      </c>
      <c r="C3917" s="42">
        <v>5</v>
      </c>
      <c r="D3917" s="41">
        <v>7.6753246753246804</v>
      </c>
    </row>
    <row r="3918" spans="1:4">
      <c r="A3918" s="40">
        <v>38275</v>
      </c>
      <c r="B3918" s="41" t="s">
        <v>173</v>
      </c>
      <c r="C3918" s="42">
        <v>6</v>
      </c>
      <c r="D3918" s="41">
        <v>7.2806122448979602</v>
      </c>
    </row>
    <row r="3919" spans="1:4">
      <c r="A3919" s="40">
        <v>38275</v>
      </c>
      <c r="B3919" s="41" t="s">
        <v>173</v>
      </c>
      <c r="C3919" s="42">
        <v>7</v>
      </c>
      <c r="D3919" s="41">
        <v>7.0998766954377297</v>
      </c>
    </row>
    <row r="3920" spans="1:4">
      <c r="A3920" s="40">
        <v>38275</v>
      </c>
      <c r="B3920" s="41" t="s">
        <v>173</v>
      </c>
      <c r="C3920" s="42">
        <v>8</v>
      </c>
      <c r="D3920" s="41">
        <v>5.9520383693045602</v>
      </c>
    </row>
    <row r="3921" spans="1:4">
      <c r="A3921" s="40">
        <v>38275</v>
      </c>
      <c r="B3921" s="41" t="s">
        <v>173</v>
      </c>
      <c r="C3921" s="42">
        <v>9</v>
      </c>
      <c r="D3921" s="41">
        <v>6.0856304985337202</v>
      </c>
    </row>
    <row r="3922" spans="1:4">
      <c r="A3922" s="40">
        <v>38275</v>
      </c>
      <c r="B3922" s="41" t="s">
        <v>173</v>
      </c>
      <c r="C3922" s="42">
        <v>10</v>
      </c>
      <c r="D3922" s="41">
        <v>6.52009456264775</v>
      </c>
    </row>
    <row r="3923" spans="1:4">
      <c r="A3923" s="40">
        <v>38275</v>
      </c>
      <c r="B3923" s="41" t="s">
        <v>173</v>
      </c>
      <c r="C3923" s="42">
        <v>11</v>
      </c>
      <c r="D3923" s="41">
        <v>7.1220779220779198</v>
      </c>
    </row>
    <row r="3924" spans="1:4">
      <c r="A3924" s="40">
        <v>38275</v>
      </c>
      <c r="B3924" s="41" t="s">
        <v>173</v>
      </c>
      <c r="C3924" s="42">
        <v>12</v>
      </c>
      <c r="D3924" s="41">
        <v>9.8424437299035397</v>
      </c>
    </row>
    <row r="3925" spans="1:4">
      <c r="A3925" s="40">
        <v>38275</v>
      </c>
      <c r="B3925" s="41" t="s">
        <v>173</v>
      </c>
      <c r="C3925" s="42">
        <v>13</v>
      </c>
      <c r="D3925" s="41">
        <v>7.97198879551821</v>
      </c>
    </row>
    <row r="3926" spans="1:4">
      <c r="A3926" s="40">
        <v>38275</v>
      </c>
      <c r="B3926" s="41" t="s">
        <v>173</v>
      </c>
      <c r="C3926" s="42">
        <v>14</v>
      </c>
      <c r="D3926" s="41">
        <v>8.2244897959183696</v>
      </c>
    </row>
    <row r="3927" spans="1:4">
      <c r="A3927" s="40">
        <v>38275</v>
      </c>
      <c r="B3927" s="41" t="s">
        <v>173</v>
      </c>
      <c r="C3927" s="42">
        <v>15</v>
      </c>
      <c r="D3927" s="41">
        <v>6.84821428571429</v>
      </c>
    </row>
    <row r="3928" spans="1:4">
      <c r="A3928" s="40">
        <v>38275</v>
      </c>
      <c r="B3928" s="41" t="s">
        <v>173</v>
      </c>
      <c r="C3928" s="42">
        <v>16</v>
      </c>
      <c r="D3928" s="41">
        <v>6.7910447761194002</v>
      </c>
    </row>
    <row r="3929" spans="1:4">
      <c r="A3929" s="40">
        <v>38275</v>
      </c>
      <c r="B3929" s="41" t="s">
        <v>173</v>
      </c>
      <c r="C3929" s="42">
        <v>17</v>
      </c>
      <c r="D3929" s="41">
        <v>7.1191011235955104</v>
      </c>
    </row>
    <row r="3930" spans="1:4">
      <c r="A3930" s="40">
        <v>38275</v>
      </c>
      <c r="B3930" s="41" t="s">
        <v>173</v>
      </c>
      <c r="C3930" s="42">
        <v>18</v>
      </c>
      <c r="D3930" s="41">
        <v>7.4476614699331796</v>
      </c>
    </row>
    <row r="3931" spans="1:4">
      <c r="A3931" s="40">
        <v>38275</v>
      </c>
      <c r="B3931" s="41" t="s">
        <v>173</v>
      </c>
      <c r="C3931" s="42">
        <v>19</v>
      </c>
      <c r="D3931" s="41">
        <v>7.1385606874328698</v>
      </c>
    </row>
    <row r="3932" spans="1:4">
      <c r="A3932" s="40">
        <v>38275</v>
      </c>
      <c r="B3932" s="41" t="s">
        <v>173</v>
      </c>
      <c r="C3932" s="42">
        <v>20</v>
      </c>
      <c r="D3932" s="41">
        <v>7.6523809523809501</v>
      </c>
    </row>
    <row r="3933" spans="1:4">
      <c r="A3933" s="40">
        <v>38275</v>
      </c>
      <c r="B3933" s="41" t="s">
        <v>173</v>
      </c>
      <c r="C3933" s="42">
        <v>21</v>
      </c>
      <c r="D3933" s="41">
        <v>6.6908315565032002</v>
      </c>
    </row>
    <row r="3934" spans="1:4">
      <c r="A3934" s="40">
        <v>38275</v>
      </c>
      <c r="B3934" s="41" t="s">
        <v>173</v>
      </c>
      <c r="C3934" s="42">
        <v>22</v>
      </c>
      <c r="D3934" s="41">
        <v>7.5081967213114797</v>
      </c>
    </row>
    <row r="3935" spans="1:4">
      <c r="A3935" s="40">
        <v>38275</v>
      </c>
      <c r="B3935" s="41" t="s">
        <v>173</v>
      </c>
      <c r="C3935" s="42">
        <v>23</v>
      </c>
      <c r="D3935" s="41">
        <v>8.0369458128078808</v>
      </c>
    </row>
    <row r="3936" spans="1:4">
      <c r="A3936" s="40">
        <v>38275</v>
      </c>
      <c r="B3936" s="41" t="s">
        <v>173</v>
      </c>
      <c r="C3936" s="42">
        <v>24</v>
      </c>
      <c r="D3936" s="41">
        <v>7.1820276497695898</v>
      </c>
    </row>
    <row r="3937" spans="1:4">
      <c r="A3937" s="40">
        <v>38275</v>
      </c>
      <c r="B3937" s="41" t="s">
        <v>173</v>
      </c>
      <c r="C3937" s="42">
        <v>25</v>
      </c>
      <c r="D3937" s="41">
        <v>8.63448275862069</v>
      </c>
    </row>
    <row r="3938" spans="1:4">
      <c r="A3938" s="40">
        <v>38275</v>
      </c>
      <c r="B3938" s="41" t="s">
        <v>173</v>
      </c>
      <c r="C3938" s="42">
        <v>26</v>
      </c>
      <c r="D3938" s="41">
        <v>7.6523809523809501</v>
      </c>
    </row>
    <row r="3939" spans="1:4">
      <c r="A3939" s="40">
        <v>38276</v>
      </c>
      <c r="B3939" s="41" t="s">
        <v>174</v>
      </c>
      <c r="C3939" s="42">
        <v>1</v>
      </c>
      <c r="D3939" s="41">
        <v>7.5038610038610001</v>
      </c>
    </row>
    <row r="3940" spans="1:4">
      <c r="A3940" s="40">
        <v>38276</v>
      </c>
      <c r="B3940" s="41" t="s">
        <v>174</v>
      </c>
      <c r="C3940" s="42">
        <v>2</v>
      </c>
      <c r="D3940" s="41">
        <v>9.3183673469387696</v>
      </c>
    </row>
    <row r="3941" spans="1:4">
      <c r="A3941" s="40">
        <v>38276</v>
      </c>
      <c r="B3941" s="41" t="s">
        <v>174</v>
      </c>
      <c r="C3941" s="42">
        <v>3</v>
      </c>
      <c r="D3941" s="41">
        <v>9.3636363636363598</v>
      </c>
    </row>
    <row r="3942" spans="1:4">
      <c r="A3942" s="40">
        <v>38276</v>
      </c>
      <c r="B3942" s="41" t="s">
        <v>174</v>
      </c>
      <c r="C3942" s="42">
        <v>4</v>
      </c>
      <c r="D3942" s="41">
        <v>8.7472527472527499</v>
      </c>
    </row>
    <row r="3943" spans="1:4">
      <c r="A3943" s="40">
        <v>38276</v>
      </c>
      <c r="B3943" s="41" t="s">
        <v>174</v>
      </c>
      <c r="C3943" s="42">
        <v>5</v>
      </c>
      <c r="D3943" s="41">
        <v>9.9266409266409301</v>
      </c>
    </row>
    <row r="3944" spans="1:4">
      <c r="A3944" s="40">
        <v>38276</v>
      </c>
      <c r="B3944" s="41" t="s">
        <v>174</v>
      </c>
      <c r="C3944" s="42">
        <v>6</v>
      </c>
      <c r="D3944" s="41">
        <v>9.2727272727272698</v>
      </c>
    </row>
    <row r="3945" spans="1:4">
      <c r="A3945" s="40">
        <v>38276</v>
      </c>
      <c r="B3945" s="41" t="s">
        <v>174</v>
      </c>
      <c r="C3945" s="42">
        <v>7</v>
      </c>
      <c r="D3945" s="41">
        <v>8.6955074875207998</v>
      </c>
    </row>
    <row r="3946" spans="1:4">
      <c r="A3946" s="40">
        <v>38276</v>
      </c>
      <c r="B3946" s="41" t="s">
        <v>174</v>
      </c>
      <c r="C3946" s="42">
        <v>8</v>
      </c>
      <c r="D3946" s="41">
        <v>7.6855391272989504</v>
      </c>
    </row>
    <row r="3947" spans="1:4">
      <c r="A3947" s="40">
        <v>38276</v>
      </c>
      <c r="B3947" s="41" t="s">
        <v>174</v>
      </c>
      <c r="C3947" s="42">
        <v>9</v>
      </c>
      <c r="D3947" s="41">
        <v>8.2054054054054095</v>
      </c>
    </row>
    <row r="3948" spans="1:4">
      <c r="A3948" s="40">
        <v>38276</v>
      </c>
      <c r="B3948" s="41" t="s">
        <v>174</v>
      </c>
      <c r="C3948" s="42">
        <v>10</v>
      </c>
      <c r="D3948" s="41">
        <v>7.7059679767103404</v>
      </c>
    </row>
    <row r="3949" spans="1:4">
      <c r="A3949" s="40">
        <v>38276</v>
      </c>
      <c r="B3949" s="41" t="s">
        <v>174</v>
      </c>
      <c r="C3949" s="42">
        <v>11</v>
      </c>
      <c r="D3949" s="41">
        <v>7.9515669515669503</v>
      </c>
    </row>
    <row r="3950" spans="1:4">
      <c r="A3950" s="40">
        <v>38276</v>
      </c>
      <c r="B3950" s="41" t="s">
        <v>174</v>
      </c>
      <c r="C3950" s="42">
        <v>12</v>
      </c>
      <c r="D3950" s="41">
        <v>7.9924357034795799</v>
      </c>
    </row>
    <row r="3951" spans="1:4">
      <c r="A3951" s="40">
        <v>38276</v>
      </c>
      <c r="B3951" s="41" t="s">
        <v>174</v>
      </c>
      <c r="C3951" s="42">
        <v>13</v>
      </c>
      <c r="D3951" s="41">
        <v>8.9235772357723597</v>
      </c>
    </row>
    <row r="3952" spans="1:4">
      <c r="A3952" s="40">
        <v>38276</v>
      </c>
      <c r="B3952" s="41" t="s">
        <v>174</v>
      </c>
      <c r="C3952" s="42">
        <v>14</v>
      </c>
      <c r="D3952" s="41">
        <v>6.9351701782820099</v>
      </c>
    </row>
    <row r="3953" spans="1:4">
      <c r="A3953" s="40">
        <v>38276</v>
      </c>
      <c r="B3953" s="41" t="s">
        <v>174</v>
      </c>
      <c r="C3953" s="42">
        <v>15</v>
      </c>
      <c r="D3953" s="41">
        <v>7.7244732576985404</v>
      </c>
    </row>
    <row r="3954" spans="1:4">
      <c r="A3954" s="40">
        <v>38276</v>
      </c>
      <c r="B3954" s="41" t="s">
        <v>174</v>
      </c>
      <c r="C3954" s="42">
        <v>16</v>
      </c>
      <c r="D3954" s="41">
        <v>9.0779014308426103</v>
      </c>
    </row>
    <row r="3955" spans="1:4">
      <c r="A3955" s="40">
        <v>38276</v>
      </c>
      <c r="B3955" s="41" t="s">
        <v>174</v>
      </c>
      <c r="C3955" s="42">
        <v>17</v>
      </c>
      <c r="D3955" s="41">
        <v>9.0342679127725898</v>
      </c>
    </row>
    <row r="3956" spans="1:4">
      <c r="A3956" s="40">
        <v>38276</v>
      </c>
      <c r="B3956" s="41" t="s">
        <v>174</v>
      </c>
      <c r="C3956" s="42">
        <v>18</v>
      </c>
      <c r="D3956" s="41">
        <v>6.46063454759107</v>
      </c>
    </row>
    <row r="3957" spans="1:4">
      <c r="A3957" s="40">
        <v>38276</v>
      </c>
      <c r="B3957" s="41" t="s">
        <v>174</v>
      </c>
      <c r="C3957" s="42">
        <v>19</v>
      </c>
      <c r="D3957" s="41">
        <v>6.5883116883116903</v>
      </c>
    </row>
    <row r="3958" spans="1:4">
      <c r="A3958" s="40">
        <v>38276</v>
      </c>
      <c r="B3958" s="41" t="s">
        <v>174</v>
      </c>
      <c r="C3958" s="42">
        <v>20</v>
      </c>
      <c r="D3958" s="41">
        <v>6.8897149938042102</v>
      </c>
    </row>
    <row r="3959" spans="1:4">
      <c r="A3959" s="40">
        <v>38276</v>
      </c>
      <c r="B3959" s="41" t="s">
        <v>174</v>
      </c>
      <c r="C3959" s="42">
        <v>21</v>
      </c>
      <c r="D3959" s="41">
        <v>6.7865030674846603</v>
      </c>
    </row>
    <row r="3960" spans="1:4">
      <c r="A3960" s="40">
        <v>38276</v>
      </c>
      <c r="B3960" s="41" t="s">
        <v>174</v>
      </c>
      <c r="C3960" s="42">
        <v>22</v>
      </c>
      <c r="D3960" s="41">
        <v>7.4123036649214704</v>
      </c>
    </row>
    <row r="3961" spans="1:4">
      <c r="A3961" s="40">
        <v>38276</v>
      </c>
      <c r="B3961" s="41" t="s">
        <v>174</v>
      </c>
      <c r="C3961" s="42">
        <v>23</v>
      </c>
      <c r="D3961" s="41">
        <v>7.0727040816326499</v>
      </c>
    </row>
    <row r="3962" spans="1:4">
      <c r="A3962" s="40">
        <v>38276</v>
      </c>
      <c r="B3962" s="41" t="s">
        <v>174</v>
      </c>
      <c r="C3962" s="42">
        <v>24</v>
      </c>
      <c r="D3962" s="41">
        <v>6.2595936794582396</v>
      </c>
    </row>
    <row r="3963" spans="1:4">
      <c r="A3963" s="40">
        <v>38276</v>
      </c>
      <c r="B3963" s="41" t="s">
        <v>174</v>
      </c>
      <c r="C3963" s="42">
        <v>25</v>
      </c>
      <c r="D3963" s="41">
        <v>7.2122015915119402</v>
      </c>
    </row>
    <row r="3964" spans="1:4">
      <c r="A3964" s="40">
        <v>38276</v>
      </c>
      <c r="B3964" s="41" t="s">
        <v>174</v>
      </c>
      <c r="C3964" s="42">
        <v>26</v>
      </c>
      <c r="D3964" s="41">
        <v>6.3606168446026103</v>
      </c>
    </row>
    <row r="3965" spans="1:4">
      <c r="A3965" s="40">
        <v>38277</v>
      </c>
      <c r="B3965" s="41" t="s">
        <v>175</v>
      </c>
      <c r="C3965" s="42">
        <v>1</v>
      </c>
      <c r="D3965" s="41">
        <v>7.6408163265306097</v>
      </c>
    </row>
    <row r="3966" spans="1:4">
      <c r="A3966" s="40">
        <v>38277</v>
      </c>
      <c r="B3966" s="41" t="s">
        <v>175</v>
      </c>
      <c r="C3966" s="42">
        <v>2</v>
      </c>
      <c r="D3966" s="41">
        <v>8.0575079872204505</v>
      </c>
    </row>
    <row r="3967" spans="1:4">
      <c r="A3967" s="40">
        <v>38277</v>
      </c>
      <c r="B3967" s="41" t="s">
        <v>175</v>
      </c>
      <c r="C3967" s="42">
        <v>3</v>
      </c>
      <c r="D3967" s="41">
        <v>9.4240362811791396</v>
      </c>
    </row>
    <row r="3968" spans="1:4">
      <c r="A3968" s="40">
        <v>38277</v>
      </c>
      <c r="B3968" s="41" t="s">
        <v>175</v>
      </c>
      <c r="C3968" s="42">
        <v>4</v>
      </c>
      <c r="D3968" s="41">
        <v>9.2176870748299304</v>
      </c>
    </row>
    <row r="3969" spans="1:4">
      <c r="A3969" s="40">
        <v>38277</v>
      </c>
      <c r="B3969" s="41" t="s">
        <v>175</v>
      </c>
      <c r="C3969" s="42">
        <v>5</v>
      </c>
      <c r="D3969" s="41">
        <v>8.5615079365079403</v>
      </c>
    </row>
    <row r="3970" spans="1:4">
      <c r="A3970" s="40">
        <v>38277</v>
      </c>
      <c r="B3970" s="41" t="s">
        <v>175</v>
      </c>
      <c r="C3970" s="42">
        <v>6</v>
      </c>
      <c r="D3970" s="41">
        <v>8.4166666666666696</v>
      </c>
    </row>
    <row r="3971" spans="1:4">
      <c r="A3971" s="40">
        <v>38277</v>
      </c>
      <c r="B3971" s="41" t="s">
        <v>175</v>
      </c>
      <c r="C3971" s="42">
        <v>7</v>
      </c>
      <c r="D3971" s="41">
        <v>8.9726890756302495</v>
      </c>
    </row>
    <row r="3972" spans="1:4">
      <c r="A3972" s="40">
        <v>38277</v>
      </c>
      <c r="B3972" s="41" t="s">
        <v>175</v>
      </c>
      <c r="C3972" s="42">
        <v>8</v>
      </c>
      <c r="D3972" s="41">
        <v>7.9325396825396801</v>
      </c>
    </row>
    <row r="3973" spans="1:4">
      <c r="A3973" s="40">
        <v>38277</v>
      </c>
      <c r="B3973" s="41" t="s">
        <v>175</v>
      </c>
      <c r="C3973" s="42">
        <v>9</v>
      </c>
      <c r="D3973" s="41">
        <v>8.4486921529175092</v>
      </c>
    </row>
    <row r="3974" spans="1:4">
      <c r="A3974" s="40">
        <v>38277</v>
      </c>
      <c r="B3974" s="41" t="s">
        <v>175</v>
      </c>
      <c r="C3974" s="42">
        <v>10</v>
      </c>
      <c r="D3974" s="41">
        <v>7.9172932330827104</v>
      </c>
    </row>
    <row r="3975" spans="1:4">
      <c r="A3975" s="40">
        <v>38277</v>
      </c>
      <c r="B3975" s="41" t="s">
        <v>175</v>
      </c>
      <c r="C3975" s="42">
        <v>11</v>
      </c>
      <c r="D3975" s="41">
        <v>8.75342465753425</v>
      </c>
    </row>
    <row r="3976" spans="1:4">
      <c r="A3976" s="40">
        <v>38277</v>
      </c>
      <c r="B3976" s="41" t="s">
        <v>175</v>
      </c>
      <c r="C3976" s="42">
        <v>12</v>
      </c>
      <c r="D3976" s="41">
        <v>8.0321428571428601</v>
      </c>
    </row>
    <row r="3977" spans="1:4">
      <c r="A3977" s="40">
        <v>38277</v>
      </c>
      <c r="B3977" s="41" t="s">
        <v>175</v>
      </c>
      <c r="C3977" s="42">
        <v>13</v>
      </c>
      <c r="D3977" s="41">
        <v>8.3847619047619109</v>
      </c>
    </row>
    <row r="3978" spans="1:4">
      <c r="A3978" s="40">
        <v>38277</v>
      </c>
      <c r="B3978" s="41" t="s">
        <v>175</v>
      </c>
      <c r="C3978" s="42">
        <v>14</v>
      </c>
      <c r="D3978" s="41">
        <v>7.9671814671814696</v>
      </c>
    </row>
    <row r="3979" spans="1:4">
      <c r="A3979" s="40">
        <v>38277</v>
      </c>
      <c r="B3979" s="41" t="s">
        <v>175</v>
      </c>
      <c r="C3979" s="42">
        <v>15</v>
      </c>
      <c r="D3979" s="41">
        <v>7.5677179962894296</v>
      </c>
    </row>
    <row r="3980" spans="1:4">
      <c r="A3980" s="40">
        <v>38277</v>
      </c>
      <c r="B3980" s="41" t="s">
        <v>175</v>
      </c>
      <c r="C3980" s="42">
        <v>16</v>
      </c>
      <c r="D3980" s="41">
        <v>8.7619047619047592</v>
      </c>
    </row>
    <row r="3981" spans="1:4">
      <c r="A3981" s="40">
        <v>38277</v>
      </c>
      <c r="B3981" s="41" t="s">
        <v>175</v>
      </c>
      <c r="C3981" s="42">
        <v>17</v>
      </c>
      <c r="D3981" s="41">
        <v>8.56666666666667</v>
      </c>
    </row>
    <row r="3982" spans="1:4">
      <c r="A3982" s="40">
        <v>38277</v>
      </c>
      <c r="B3982" s="41" t="s">
        <v>175</v>
      </c>
      <c r="C3982" s="42">
        <v>18</v>
      </c>
      <c r="D3982" s="41">
        <v>8.37573385518591</v>
      </c>
    </row>
    <row r="3983" spans="1:4">
      <c r="A3983" s="40">
        <v>38277</v>
      </c>
      <c r="B3983" s="41" t="s">
        <v>175</v>
      </c>
      <c r="C3983" s="42">
        <v>19</v>
      </c>
      <c r="D3983" s="41">
        <v>8.0567765567765601</v>
      </c>
    </row>
    <row r="3984" spans="1:4">
      <c r="A3984" s="40">
        <v>38277</v>
      </c>
      <c r="B3984" s="41" t="s">
        <v>175</v>
      </c>
      <c r="C3984" s="42">
        <v>20</v>
      </c>
      <c r="D3984" s="41">
        <v>7.6102292768959403</v>
      </c>
    </row>
    <row r="3985" spans="1:4">
      <c r="A3985" s="40">
        <v>38277</v>
      </c>
      <c r="B3985" s="41" t="s">
        <v>175</v>
      </c>
      <c r="C3985" s="42">
        <v>21</v>
      </c>
      <c r="D3985" s="41">
        <v>7.9303571428571402</v>
      </c>
    </row>
    <row r="3986" spans="1:4">
      <c r="A3986" s="40">
        <v>38277</v>
      </c>
      <c r="B3986" s="41" t="s">
        <v>175</v>
      </c>
      <c r="C3986" s="42">
        <v>22</v>
      </c>
      <c r="D3986" s="41">
        <v>7.9198606271776999</v>
      </c>
    </row>
    <row r="3987" spans="1:4">
      <c r="A3987" s="40">
        <v>38277</v>
      </c>
      <c r="B3987" s="41" t="s">
        <v>175</v>
      </c>
      <c r="C3987" s="42">
        <v>23</v>
      </c>
      <c r="D3987" s="41">
        <v>7.3431855500820999</v>
      </c>
    </row>
    <row r="3988" spans="1:4">
      <c r="A3988" s="40">
        <v>38277</v>
      </c>
      <c r="B3988" s="41" t="s">
        <v>175</v>
      </c>
      <c r="C3988" s="42">
        <v>24</v>
      </c>
      <c r="D3988" s="41">
        <v>7.6360544217687103</v>
      </c>
    </row>
    <row r="3989" spans="1:4">
      <c r="A3989" s="40">
        <v>38277</v>
      </c>
      <c r="B3989" s="41" t="s">
        <v>175</v>
      </c>
      <c r="C3989" s="42">
        <v>25</v>
      </c>
      <c r="D3989" s="41">
        <v>6.7714723926380396</v>
      </c>
    </row>
    <row r="3990" spans="1:4">
      <c r="A3990" s="40">
        <v>38277</v>
      </c>
      <c r="B3990" s="41" t="s">
        <v>175</v>
      </c>
      <c r="C3990" s="42">
        <v>26</v>
      </c>
      <c r="D3990" s="41">
        <v>6.5458646616541296</v>
      </c>
    </row>
    <row r="3991" spans="1:4">
      <c r="A3991" s="40">
        <v>38278</v>
      </c>
      <c r="B3991" s="41" t="s">
        <v>176</v>
      </c>
      <c r="C3991" s="42">
        <v>1</v>
      </c>
      <c r="D3991" s="41">
        <v>6.3516483516483504</v>
      </c>
    </row>
    <row r="3992" spans="1:4">
      <c r="A3992" s="40">
        <v>38278</v>
      </c>
      <c r="B3992" s="41" t="s">
        <v>176</v>
      </c>
      <c r="C3992" s="42">
        <v>2</v>
      </c>
      <c r="D3992" s="41">
        <v>5.9657483246463103</v>
      </c>
    </row>
    <row r="3993" spans="1:4">
      <c r="A3993" s="40">
        <v>38278</v>
      </c>
      <c r="B3993" s="41" t="s">
        <v>176</v>
      </c>
      <c r="C3993" s="42">
        <v>3</v>
      </c>
      <c r="D3993" s="41">
        <v>6.2693452380952399</v>
      </c>
    </row>
    <row r="3994" spans="1:4">
      <c r="A3994" s="40">
        <v>38278</v>
      </c>
      <c r="B3994" s="41" t="s">
        <v>176</v>
      </c>
      <c r="C3994" s="42">
        <v>4</v>
      </c>
      <c r="D3994" s="41">
        <v>7.32059800664452</v>
      </c>
    </row>
    <row r="3995" spans="1:4">
      <c r="A3995" s="40">
        <v>38278</v>
      </c>
      <c r="B3995" s="41" t="s">
        <v>176</v>
      </c>
      <c r="C3995" s="42">
        <v>5</v>
      </c>
      <c r="D3995" s="41">
        <v>8.2482142857142904</v>
      </c>
    </row>
    <row r="3996" spans="1:4">
      <c r="A3996" s="40">
        <v>38278</v>
      </c>
      <c r="B3996" s="41" t="s">
        <v>176</v>
      </c>
      <c r="C3996" s="42">
        <v>6</v>
      </c>
      <c r="D3996" s="41">
        <v>6.7566581539584103</v>
      </c>
    </row>
    <row r="3997" spans="1:4">
      <c r="A3997" s="40">
        <v>38278</v>
      </c>
      <c r="B3997" s="41" t="s">
        <v>176</v>
      </c>
      <c r="C3997" s="42">
        <v>7</v>
      </c>
      <c r="D3997" s="41">
        <v>7.1138845553822199</v>
      </c>
    </row>
    <row r="3998" spans="1:4">
      <c r="A3998" s="40">
        <v>38278</v>
      </c>
      <c r="B3998" s="41" t="s">
        <v>176</v>
      </c>
      <c r="C3998" s="42">
        <v>8</v>
      </c>
      <c r="D3998" s="41">
        <v>7.7674418604651203</v>
      </c>
    </row>
    <row r="3999" spans="1:4">
      <c r="A3999" s="40">
        <v>38278</v>
      </c>
      <c r="B3999" s="41" t="s">
        <v>176</v>
      </c>
      <c r="C3999" s="42">
        <v>9</v>
      </c>
      <c r="D3999" s="41">
        <v>7.1817490494296603</v>
      </c>
    </row>
    <row r="4000" spans="1:4">
      <c r="A4000" s="40">
        <v>38278</v>
      </c>
      <c r="B4000" s="41" t="s">
        <v>176</v>
      </c>
      <c r="C4000" s="42">
        <v>10</v>
      </c>
      <c r="D4000" s="41">
        <v>7.4582701062215504</v>
      </c>
    </row>
    <row r="4001" spans="1:4">
      <c r="A4001" s="40">
        <v>38278</v>
      </c>
      <c r="B4001" s="41" t="s">
        <v>176</v>
      </c>
      <c r="C4001" s="42">
        <v>11</v>
      </c>
      <c r="D4001" s="41">
        <v>8.3030303030302992</v>
      </c>
    </row>
    <row r="4002" spans="1:4">
      <c r="A4002" s="40">
        <v>38278</v>
      </c>
      <c r="B4002" s="41" t="s">
        <v>176</v>
      </c>
      <c r="C4002" s="42">
        <v>12</v>
      </c>
      <c r="D4002" s="41">
        <v>8.3457249070632002</v>
      </c>
    </row>
    <row r="4003" spans="1:4">
      <c r="A4003" s="40">
        <v>38278</v>
      </c>
      <c r="B4003" s="41" t="s">
        <v>176</v>
      </c>
      <c r="C4003" s="42">
        <v>13</v>
      </c>
      <c r="D4003" s="41">
        <v>8.3211538461538499</v>
      </c>
    </row>
    <row r="4004" spans="1:4">
      <c r="A4004" s="40">
        <v>38278</v>
      </c>
      <c r="B4004" s="41" t="s">
        <v>176</v>
      </c>
      <c r="C4004" s="42">
        <v>14</v>
      </c>
      <c r="D4004" s="41">
        <v>6.6527777777777803</v>
      </c>
    </row>
    <row r="4005" spans="1:4">
      <c r="A4005" s="40">
        <v>38278</v>
      </c>
      <c r="B4005" s="41" t="s">
        <v>176</v>
      </c>
      <c r="C4005" s="42">
        <v>15</v>
      </c>
      <c r="D4005" s="41">
        <v>7.1598253275109203</v>
      </c>
    </row>
    <row r="4006" spans="1:4">
      <c r="A4006" s="40">
        <v>38278</v>
      </c>
      <c r="B4006" s="41" t="s">
        <v>176</v>
      </c>
      <c r="C4006" s="42">
        <v>16</v>
      </c>
      <c r="D4006" s="41">
        <v>7.27377521613833</v>
      </c>
    </row>
    <row r="4007" spans="1:4">
      <c r="A4007" s="40">
        <v>38278</v>
      </c>
      <c r="B4007" s="41" t="s">
        <v>176</v>
      </c>
      <c r="C4007" s="42">
        <v>17</v>
      </c>
      <c r="D4007" s="41">
        <v>7.40258656654151</v>
      </c>
    </row>
    <row r="4008" spans="1:4">
      <c r="A4008" s="40">
        <v>38278</v>
      </c>
      <c r="B4008" s="41" t="s">
        <v>176</v>
      </c>
      <c r="C4008" s="42">
        <v>18</v>
      </c>
      <c r="D4008" s="41">
        <v>6.9262634631317299</v>
      </c>
    </row>
    <row r="4009" spans="1:4">
      <c r="A4009" s="40">
        <v>38278</v>
      </c>
      <c r="B4009" s="41" t="s">
        <v>176</v>
      </c>
      <c r="C4009" s="42">
        <v>19</v>
      </c>
      <c r="D4009" s="41">
        <v>8.2565055762081805</v>
      </c>
    </row>
    <row r="4010" spans="1:4">
      <c r="A4010" s="40">
        <v>38278</v>
      </c>
      <c r="B4010" s="41" t="s">
        <v>176</v>
      </c>
      <c r="C4010" s="42">
        <v>20</v>
      </c>
      <c r="D4010" s="41">
        <v>8.1949458483754505</v>
      </c>
    </row>
    <row r="4011" spans="1:4">
      <c r="A4011" s="40">
        <v>38278</v>
      </c>
      <c r="B4011" s="41" t="s">
        <v>176</v>
      </c>
      <c r="C4011" s="42">
        <v>21</v>
      </c>
      <c r="D4011" s="41">
        <v>7</v>
      </c>
    </row>
    <row r="4012" spans="1:4">
      <c r="A4012" s="40">
        <v>38278</v>
      </c>
      <c r="B4012" s="41" t="s">
        <v>176</v>
      </c>
      <c r="C4012" s="42">
        <v>22</v>
      </c>
      <c r="D4012" s="41">
        <v>8.1438596491228097</v>
      </c>
    </row>
    <row r="4013" spans="1:4">
      <c r="A4013" s="40">
        <v>38278</v>
      </c>
      <c r="B4013" s="41" t="s">
        <v>176</v>
      </c>
      <c r="C4013" s="42">
        <v>23</v>
      </c>
      <c r="D4013" s="41">
        <v>8.6666666666666696</v>
      </c>
    </row>
    <row r="4014" spans="1:4">
      <c r="A4014" s="40">
        <v>38278</v>
      </c>
      <c r="B4014" s="41" t="s">
        <v>176</v>
      </c>
      <c r="C4014" s="42">
        <v>24</v>
      </c>
      <c r="D4014" s="41">
        <v>6.7354740061162097</v>
      </c>
    </row>
    <row r="4015" spans="1:4">
      <c r="A4015" s="40">
        <v>38278</v>
      </c>
      <c r="B4015" s="41" t="s">
        <v>176</v>
      </c>
      <c r="C4015" s="42">
        <v>25</v>
      </c>
      <c r="D4015" s="41">
        <v>7.2687813021702796</v>
      </c>
    </row>
    <row r="4016" spans="1:4">
      <c r="A4016" s="40">
        <v>38278</v>
      </c>
      <c r="B4016" s="41" t="s">
        <v>176</v>
      </c>
      <c r="C4016" s="42">
        <v>26</v>
      </c>
      <c r="D4016" s="41">
        <v>6.8599190283400802</v>
      </c>
    </row>
    <row r="4017" spans="1:4">
      <c r="A4017" s="40">
        <v>38279</v>
      </c>
      <c r="B4017" s="41" t="s">
        <v>177</v>
      </c>
      <c r="C4017" s="42">
        <v>1</v>
      </c>
      <c r="D4017" s="41">
        <v>9.3386773547094197</v>
      </c>
    </row>
    <row r="4018" spans="1:4">
      <c r="A4018" s="40">
        <v>38279</v>
      </c>
      <c r="B4018" s="41" t="s">
        <v>177</v>
      </c>
      <c r="C4018" s="42">
        <v>2</v>
      </c>
      <c r="D4018" s="41">
        <v>6.7370242214532903</v>
      </c>
    </row>
    <row r="4019" spans="1:4">
      <c r="A4019" s="40">
        <v>38279</v>
      </c>
      <c r="B4019" s="41" t="s">
        <v>177</v>
      </c>
      <c r="C4019" s="42">
        <v>3</v>
      </c>
      <c r="D4019" s="41">
        <v>9.3165266106442601</v>
      </c>
    </row>
    <row r="4020" spans="1:4">
      <c r="A4020" s="40">
        <v>38279</v>
      </c>
      <c r="B4020" s="41" t="s">
        <v>177</v>
      </c>
      <c r="C4020" s="42">
        <v>4</v>
      </c>
      <c r="D4020" s="41">
        <v>8.9468085106383004</v>
      </c>
    </row>
    <row r="4021" spans="1:4">
      <c r="A4021" s="40">
        <v>38279</v>
      </c>
      <c r="B4021" s="41" t="s">
        <v>177</v>
      </c>
      <c r="C4021" s="42">
        <v>5</v>
      </c>
      <c r="D4021" s="41">
        <v>8.3125</v>
      </c>
    </row>
    <row r="4022" spans="1:4">
      <c r="A4022" s="40">
        <v>38279</v>
      </c>
      <c r="B4022" s="41" t="s">
        <v>177</v>
      </c>
      <c r="C4022" s="42">
        <v>6</v>
      </c>
      <c r="D4022" s="41">
        <v>9.0748663101604308</v>
      </c>
    </row>
    <row r="4023" spans="1:4">
      <c r="A4023" s="40">
        <v>38279</v>
      </c>
      <c r="B4023" s="41" t="s">
        <v>177</v>
      </c>
      <c r="C4023" s="42">
        <v>7</v>
      </c>
      <c r="D4023" s="41">
        <v>10.1962864721485</v>
      </c>
    </row>
    <row r="4024" spans="1:4">
      <c r="A4024" s="40">
        <v>38279</v>
      </c>
      <c r="B4024" s="41" t="s">
        <v>177</v>
      </c>
      <c r="C4024" s="42">
        <v>8</v>
      </c>
      <c r="D4024" s="41">
        <v>9.3901098901098905</v>
      </c>
    </row>
    <row r="4025" spans="1:4">
      <c r="A4025" s="40">
        <v>38279</v>
      </c>
      <c r="B4025" s="41" t="s">
        <v>177</v>
      </c>
      <c r="C4025" s="42">
        <v>9</v>
      </c>
      <c r="D4025" s="41">
        <v>9.6</v>
      </c>
    </row>
    <row r="4026" spans="1:4">
      <c r="A4026" s="40">
        <v>38279</v>
      </c>
      <c r="B4026" s="41" t="s">
        <v>177</v>
      </c>
      <c r="C4026" s="42">
        <v>10</v>
      </c>
      <c r="D4026" s="41">
        <v>8.3707317073170699</v>
      </c>
    </row>
    <row r="4027" spans="1:4">
      <c r="A4027" s="40">
        <v>38279</v>
      </c>
      <c r="B4027" s="41" t="s">
        <v>177</v>
      </c>
      <c r="C4027" s="42">
        <v>11</v>
      </c>
      <c r="D4027" s="41">
        <v>7.8806584362139898</v>
      </c>
    </row>
    <row r="4028" spans="1:4">
      <c r="A4028" s="40">
        <v>38279</v>
      </c>
      <c r="B4028" s="41" t="s">
        <v>177</v>
      </c>
      <c r="C4028" s="42">
        <v>12</v>
      </c>
      <c r="D4028" s="41">
        <v>7.7736625514403297</v>
      </c>
    </row>
    <row r="4029" spans="1:4">
      <c r="A4029" s="40">
        <v>38279</v>
      </c>
      <c r="B4029" s="41" t="s">
        <v>177</v>
      </c>
      <c r="C4029" s="42">
        <v>13</v>
      </c>
      <c r="D4029" s="41">
        <v>6.3219696969696999</v>
      </c>
    </row>
    <row r="4030" spans="1:4">
      <c r="A4030" s="40">
        <v>38279</v>
      </c>
      <c r="B4030" s="41" t="s">
        <v>177</v>
      </c>
      <c r="C4030" s="42">
        <v>14</v>
      </c>
      <c r="D4030" s="41">
        <v>7.4045801526717598</v>
      </c>
    </row>
    <row r="4031" spans="1:4">
      <c r="A4031" s="40">
        <v>38279</v>
      </c>
      <c r="B4031" s="41" t="s">
        <v>177</v>
      </c>
      <c r="C4031" s="42">
        <v>15</v>
      </c>
      <c r="D4031" s="41">
        <v>7.7460317460317496</v>
      </c>
    </row>
    <row r="4032" spans="1:4">
      <c r="A4032" s="40">
        <v>38279</v>
      </c>
      <c r="B4032" s="41" t="s">
        <v>177</v>
      </c>
      <c r="C4032" s="42">
        <v>16</v>
      </c>
      <c r="D4032" s="41">
        <v>7.4938775510204101</v>
      </c>
    </row>
    <row r="4033" spans="1:4">
      <c r="A4033" s="40">
        <v>38279</v>
      </c>
      <c r="B4033" s="41" t="s">
        <v>177</v>
      </c>
      <c r="C4033" s="42">
        <v>17</v>
      </c>
      <c r="D4033" s="41">
        <v>8.1521068859198405</v>
      </c>
    </row>
    <row r="4034" spans="1:4">
      <c r="A4034" s="40">
        <v>38279</v>
      </c>
      <c r="B4034" s="41" t="s">
        <v>177</v>
      </c>
      <c r="C4034" s="42">
        <v>18</v>
      </c>
      <c r="D4034" s="41">
        <v>9.2486772486772502</v>
      </c>
    </row>
    <row r="4035" spans="1:4">
      <c r="A4035" s="40">
        <v>38279</v>
      </c>
      <c r="B4035" s="41" t="s">
        <v>177</v>
      </c>
      <c r="C4035" s="42">
        <v>19</v>
      </c>
      <c r="D4035" s="41">
        <v>8.6122448979591795</v>
      </c>
    </row>
    <row r="4036" spans="1:4">
      <c r="A4036" s="40">
        <v>38279</v>
      </c>
      <c r="B4036" s="41" t="s">
        <v>177</v>
      </c>
      <c r="C4036" s="42">
        <v>20</v>
      </c>
      <c r="D4036" s="41">
        <v>9.0460829493087598</v>
      </c>
    </row>
    <row r="4037" spans="1:4">
      <c r="A4037" s="40">
        <v>38279</v>
      </c>
      <c r="B4037" s="41" t="s">
        <v>177</v>
      </c>
      <c r="C4037" s="42">
        <v>21</v>
      </c>
      <c r="D4037" s="41">
        <v>8.1285714285714299</v>
      </c>
    </row>
    <row r="4038" spans="1:4">
      <c r="A4038" s="40">
        <v>38279</v>
      </c>
      <c r="B4038" s="41" t="s">
        <v>177</v>
      </c>
      <c r="C4038" s="42">
        <v>22</v>
      </c>
      <c r="D4038" s="41">
        <v>9.2761904761904805</v>
      </c>
    </row>
    <row r="4039" spans="1:4">
      <c r="A4039" s="40">
        <v>38279</v>
      </c>
      <c r="B4039" s="41" t="s">
        <v>177</v>
      </c>
      <c r="C4039" s="42">
        <v>23</v>
      </c>
      <c r="D4039" s="41">
        <v>9.4219114219114193</v>
      </c>
    </row>
    <row r="4040" spans="1:4">
      <c r="A4040" s="40">
        <v>38279</v>
      </c>
      <c r="B4040" s="41" t="s">
        <v>177</v>
      </c>
      <c r="C4040" s="42">
        <v>24</v>
      </c>
      <c r="D4040" s="41">
        <v>8.6682027649769609</v>
      </c>
    </row>
    <row r="4041" spans="1:4">
      <c r="A4041" s="40">
        <v>38279</v>
      </c>
      <c r="B4041" s="41" t="s">
        <v>177</v>
      </c>
      <c r="C4041" s="42">
        <v>26</v>
      </c>
      <c r="D4041" s="41">
        <v>9.9868247694334595</v>
      </c>
    </row>
    <row r="4042" spans="1:4">
      <c r="A4042" s="40">
        <v>38280</v>
      </c>
      <c r="B4042" s="41" t="s">
        <v>178</v>
      </c>
      <c r="C4042" s="42">
        <v>1</v>
      </c>
      <c r="D4042" s="41">
        <v>8.2989690721649492</v>
      </c>
    </row>
    <row r="4043" spans="1:4">
      <c r="A4043" s="40">
        <v>38280</v>
      </c>
      <c r="B4043" s="41" t="s">
        <v>178</v>
      </c>
      <c r="C4043" s="42">
        <v>2</v>
      </c>
      <c r="D4043" s="41">
        <v>7.1551433389544696</v>
      </c>
    </row>
    <row r="4044" spans="1:4">
      <c r="A4044" s="40">
        <v>38280</v>
      </c>
      <c r="B4044" s="41" t="s">
        <v>178</v>
      </c>
      <c r="C4044" s="42">
        <v>3</v>
      </c>
      <c r="D4044" s="41">
        <v>5.6160409556313997</v>
      </c>
    </row>
    <row r="4045" spans="1:4">
      <c r="A4045" s="40">
        <v>38280</v>
      </c>
      <c r="B4045" s="41" t="s">
        <v>178</v>
      </c>
      <c r="C4045" s="42">
        <v>4</v>
      </c>
      <c r="D4045" s="41">
        <v>5.6948853615520303</v>
      </c>
    </row>
    <row r="4046" spans="1:4">
      <c r="A4046" s="40">
        <v>38280</v>
      </c>
      <c r="B4046" s="41" t="s">
        <v>178</v>
      </c>
      <c r="C4046" s="42">
        <v>5</v>
      </c>
      <c r="D4046" s="41">
        <v>6.7294685990338197</v>
      </c>
    </row>
    <row r="4047" spans="1:4">
      <c r="A4047" s="40">
        <v>38280</v>
      </c>
      <c r="B4047" s="41" t="s">
        <v>178</v>
      </c>
      <c r="C4047" s="42">
        <v>6</v>
      </c>
      <c r="D4047" s="41">
        <v>5.9033816425120804</v>
      </c>
    </row>
    <row r="4048" spans="1:4">
      <c r="A4048" s="40">
        <v>38280</v>
      </c>
      <c r="B4048" s="41" t="s">
        <v>178</v>
      </c>
      <c r="C4048" s="42">
        <v>7</v>
      </c>
      <c r="D4048" s="41">
        <v>5.4625407166123798</v>
      </c>
    </row>
    <row r="4049" spans="1:4">
      <c r="A4049" s="40">
        <v>38280</v>
      </c>
      <c r="B4049" s="41" t="s">
        <v>178</v>
      </c>
      <c r="C4049" s="42">
        <v>8</v>
      </c>
      <c r="D4049" s="41">
        <v>4.7481910274963797</v>
      </c>
    </row>
    <row r="4050" spans="1:4">
      <c r="A4050" s="40">
        <v>38280</v>
      </c>
      <c r="B4050" s="41" t="s">
        <v>178</v>
      </c>
      <c r="C4050" s="42">
        <v>9</v>
      </c>
      <c r="D4050" s="41">
        <v>5.2631578947368398</v>
      </c>
    </row>
    <row r="4051" spans="1:4">
      <c r="A4051" s="40">
        <v>38280</v>
      </c>
      <c r="B4051" s="41" t="s">
        <v>178</v>
      </c>
      <c r="C4051" s="42">
        <v>10</v>
      </c>
      <c r="D4051" s="41">
        <v>4.9064856711915503</v>
      </c>
    </row>
    <row r="4052" spans="1:4">
      <c r="A4052" s="40">
        <v>38280</v>
      </c>
      <c r="B4052" s="41" t="s">
        <v>178</v>
      </c>
      <c r="C4052" s="42">
        <v>11</v>
      </c>
      <c r="D4052" s="41">
        <v>6.0809917355371903</v>
      </c>
    </row>
    <row r="4053" spans="1:4">
      <c r="A4053" s="40">
        <v>38280</v>
      </c>
      <c r="B4053" s="41" t="s">
        <v>178</v>
      </c>
      <c r="C4053" s="42">
        <v>12</v>
      </c>
      <c r="D4053" s="41">
        <v>6.0449999999999999</v>
      </c>
    </row>
    <row r="4054" spans="1:4">
      <c r="A4054" s="40">
        <v>38280</v>
      </c>
      <c r="B4054" s="41" t="s">
        <v>178</v>
      </c>
      <c r="C4054" s="42">
        <v>13</v>
      </c>
      <c r="D4054" s="41">
        <v>5.7933884297520697</v>
      </c>
    </row>
    <row r="4055" spans="1:4">
      <c r="A4055" s="40">
        <v>38280</v>
      </c>
      <c r="B4055" s="41" t="s">
        <v>178</v>
      </c>
      <c r="C4055" s="42">
        <v>14</v>
      </c>
      <c r="D4055" s="41">
        <v>9.4933110367893008</v>
      </c>
    </row>
    <row r="4056" spans="1:4">
      <c r="A4056" s="40">
        <v>38280</v>
      </c>
      <c r="B4056" s="41" t="s">
        <v>178</v>
      </c>
      <c r="C4056" s="42">
        <v>15</v>
      </c>
      <c r="D4056" s="41">
        <v>7.9866220735785998</v>
      </c>
    </row>
    <row r="4057" spans="1:4">
      <c r="A4057" s="40">
        <v>38280</v>
      </c>
      <c r="B4057" s="41" t="s">
        <v>178</v>
      </c>
      <c r="C4057" s="42">
        <v>16</v>
      </c>
      <c r="D4057" s="41">
        <v>5.6050420168067197</v>
      </c>
    </row>
    <row r="4058" spans="1:4">
      <c r="A4058" s="40">
        <v>38280</v>
      </c>
      <c r="B4058" s="41" t="s">
        <v>178</v>
      </c>
      <c r="C4058" s="42">
        <v>17</v>
      </c>
      <c r="D4058" s="41">
        <v>5.80661157024793</v>
      </c>
    </row>
    <row r="4059" spans="1:4">
      <c r="A4059" s="40">
        <v>38280</v>
      </c>
      <c r="B4059" s="41" t="s">
        <v>178</v>
      </c>
      <c r="C4059" s="42">
        <v>18</v>
      </c>
      <c r="D4059" s="41">
        <v>7.0127795527156502</v>
      </c>
    </row>
    <row r="4060" spans="1:4">
      <c r="A4060" s="40">
        <v>38280</v>
      </c>
      <c r="B4060" s="41" t="s">
        <v>178</v>
      </c>
      <c r="C4060" s="42">
        <v>19</v>
      </c>
      <c r="D4060" s="41">
        <v>5.7768987341772204</v>
      </c>
    </row>
    <row r="4061" spans="1:4">
      <c r="A4061" s="40">
        <v>38280</v>
      </c>
      <c r="B4061" s="41" t="s">
        <v>178</v>
      </c>
      <c r="C4061" s="42">
        <v>20</v>
      </c>
      <c r="D4061" s="41">
        <v>5.2026431718061703</v>
      </c>
    </row>
    <row r="4062" spans="1:4">
      <c r="A4062" s="40">
        <v>38280</v>
      </c>
      <c r="B4062" s="41" t="s">
        <v>178</v>
      </c>
      <c r="C4062" s="42">
        <v>21</v>
      </c>
      <c r="D4062" s="41">
        <v>6.1344537815126099</v>
      </c>
    </row>
    <row r="4063" spans="1:4">
      <c r="A4063" s="40">
        <v>38280</v>
      </c>
      <c r="B4063" s="41" t="s">
        <v>178</v>
      </c>
      <c r="C4063" s="42">
        <v>22</v>
      </c>
      <c r="D4063" s="41">
        <v>6.0745033112582796</v>
      </c>
    </row>
    <row r="4064" spans="1:4">
      <c r="A4064" s="40">
        <v>38280</v>
      </c>
      <c r="B4064" s="41" t="s">
        <v>178</v>
      </c>
      <c r="C4064" s="42">
        <v>23</v>
      </c>
      <c r="D4064" s="41">
        <v>5.71428571428571</v>
      </c>
    </row>
    <row r="4065" spans="1:4">
      <c r="A4065" s="40">
        <v>38280</v>
      </c>
      <c r="B4065" s="41" t="s">
        <v>178</v>
      </c>
      <c r="C4065" s="42">
        <v>24</v>
      </c>
      <c r="D4065" s="41">
        <v>4.7365079365079401</v>
      </c>
    </row>
    <row r="4066" spans="1:4">
      <c r="A4066" s="40">
        <v>38280</v>
      </c>
      <c r="B4066" s="41" t="s">
        <v>178</v>
      </c>
      <c r="C4066" s="42">
        <v>25</v>
      </c>
      <c r="D4066" s="41">
        <v>5.4547069271758399</v>
      </c>
    </row>
    <row r="4067" spans="1:4">
      <c r="A4067" s="40">
        <v>38280</v>
      </c>
      <c r="B4067" s="41" t="s">
        <v>178</v>
      </c>
      <c r="C4067" s="42">
        <v>26</v>
      </c>
      <c r="D4067" s="41">
        <v>4.8478915662650603</v>
      </c>
    </row>
    <row r="4068" spans="1:4">
      <c r="A4068" s="40">
        <v>38282</v>
      </c>
      <c r="B4068" s="41" t="s">
        <v>179</v>
      </c>
      <c r="C4068" s="42">
        <v>1</v>
      </c>
      <c r="D4068" s="41">
        <v>10.108303249097499</v>
      </c>
    </row>
    <row r="4069" spans="1:4">
      <c r="A4069" s="40">
        <v>38282</v>
      </c>
      <c r="B4069" s="41" t="s">
        <v>179</v>
      </c>
      <c r="C4069" s="42">
        <v>2</v>
      </c>
      <c r="D4069" s="41">
        <v>8.2382445141065794</v>
      </c>
    </row>
    <row r="4070" spans="1:4">
      <c r="A4070" s="40">
        <v>38282</v>
      </c>
      <c r="B4070" s="41" t="s">
        <v>179</v>
      </c>
      <c r="C4070" s="42">
        <v>3</v>
      </c>
      <c r="D4070" s="41">
        <v>7.5552147239263796</v>
      </c>
    </row>
    <row r="4071" spans="1:4">
      <c r="A4071" s="40">
        <v>38282</v>
      </c>
      <c r="B4071" s="41" t="s">
        <v>179</v>
      </c>
      <c r="C4071" s="42">
        <v>4</v>
      </c>
      <c r="D4071" s="41">
        <v>7.0939393939393902</v>
      </c>
    </row>
    <row r="4072" spans="1:4">
      <c r="A4072" s="40">
        <v>38282</v>
      </c>
      <c r="B4072" s="41" t="s">
        <v>179</v>
      </c>
      <c r="C4072" s="42">
        <v>5</v>
      </c>
      <c r="D4072" s="41">
        <v>6.8972972972972997</v>
      </c>
    </row>
    <row r="4073" spans="1:4">
      <c r="A4073" s="40">
        <v>38282</v>
      </c>
      <c r="B4073" s="41" t="s">
        <v>179</v>
      </c>
      <c r="C4073" s="42">
        <v>6</v>
      </c>
      <c r="D4073" s="41">
        <v>6.4134615384615401</v>
      </c>
    </row>
    <row r="4074" spans="1:4">
      <c r="A4074" s="40">
        <v>38282</v>
      </c>
      <c r="B4074" s="41" t="s">
        <v>179</v>
      </c>
      <c r="C4074" s="42">
        <v>7</v>
      </c>
      <c r="D4074" s="41">
        <v>7.5227008149010501</v>
      </c>
    </row>
    <row r="4075" spans="1:4">
      <c r="A4075" s="40">
        <v>38282</v>
      </c>
      <c r="B4075" s="41" t="s">
        <v>179</v>
      </c>
      <c r="C4075" s="42">
        <v>8</v>
      </c>
      <c r="D4075" s="41">
        <v>6.3642773207990597</v>
      </c>
    </row>
    <row r="4076" spans="1:4">
      <c r="A4076" s="40">
        <v>38282</v>
      </c>
      <c r="B4076" s="41" t="s">
        <v>179</v>
      </c>
      <c r="C4076" s="42">
        <v>9</v>
      </c>
      <c r="D4076" s="41">
        <v>6.0285714285714302</v>
      </c>
    </row>
    <row r="4077" spans="1:4">
      <c r="A4077" s="40">
        <v>38282</v>
      </c>
      <c r="B4077" s="41" t="s">
        <v>179</v>
      </c>
      <c r="C4077" s="42">
        <v>10</v>
      </c>
      <c r="D4077" s="41">
        <v>6.5469483568075102</v>
      </c>
    </row>
    <row r="4078" spans="1:4">
      <c r="A4078" s="40">
        <v>38282</v>
      </c>
      <c r="B4078" s="41" t="s">
        <v>179</v>
      </c>
      <c r="C4078" s="42">
        <v>11</v>
      </c>
      <c r="D4078" s="41">
        <v>6.6532438478747196</v>
      </c>
    </row>
    <row r="4079" spans="1:4">
      <c r="A4079" s="40">
        <v>38282</v>
      </c>
      <c r="B4079" s="41" t="s">
        <v>179</v>
      </c>
      <c r="C4079" s="42">
        <v>12</v>
      </c>
      <c r="D4079" s="41">
        <v>6.6780487804878002</v>
      </c>
    </row>
    <row r="4080" spans="1:4">
      <c r="A4080" s="40">
        <v>38282</v>
      </c>
      <c r="B4080" s="41" t="s">
        <v>179</v>
      </c>
      <c r="C4080" s="42">
        <v>13</v>
      </c>
      <c r="D4080" s="41">
        <v>7.0756302521008401</v>
      </c>
    </row>
    <row r="4081" spans="1:4">
      <c r="A4081" s="40">
        <v>38282</v>
      </c>
      <c r="B4081" s="41" t="s">
        <v>179</v>
      </c>
      <c r="C4081" s="42">
        <v>14</v>
      </c>
      <c r="D4081" s="41">
        <v>6.2236842105263204</v>
      </c>
    </row>
    <row r="4082" spans="1:4">
      <c r="A4082" s="40">
        <v>38282</v>
      </c>
      <c r="B4082" s="41" t="s">
        <v>179</v>
      </c>
      <c r="C4082" s="42">
        <v>15</v>
      </c>
      <c r="D4082" s="41">
        <v>6.3428571428571399</v>
      </c>
    </row>
    <row r="4083" spans="1:4">
      <c r="A4083" s="40">
        <v>38282</v>
      </c>
      <c r="B4083" s="41" t="s">
        <v>179</v>
      </c>
      <c r="C4083" s="42">
        <v>16</v>
      </c>
      <c r="D4083" s="41">
        <v>7.6265664160400997</v>
      </c>
    </row>
    <row r="4084" spans="1:4">
      <c r="A4084" s="40">
        <v>38282</v>
      </c>
      <c r="B4084" s="41" t="s">
        <v>179</v>
      </c>
      <c r="C4084" s="42">
        <v>17</v>
      </c>
      <c r="D4084" s="41">
        <v>7.9039812646370002</v>
      </c>
    </row>
    <row r="4085" spans="1:4">
      <c r="A4085" s="40">
        <v>38282</v>
      </c>
      <c r="B4085" s="41" t="s">
        <v>179</v>
      </c>
      <c r="C4085" s="42">
        <v>18</v>
      </c>
      <c r="D4085" s="41">
        <v>7.2258064516129004</v>
      </c>
    </row>
    <row r="4086" spans="1:4">
      <c r="A4086" s="40">
        <v>38282</v>
      </c>
      <c r="B4086" s="41" t="s">
        <v>179</v>
      </c>
      <c r="C4086" s="42">
        <v>19</v>
      </c>
      <c r="D4086" s="41">
        <v>6.8963855421686704</v>
      </c>
    </row>
    <row r="4087" spans="1:4">
      <c r="A4087" s="40">
        <v>38282</v>
      </c>
      <c r="B4087" s="41" t="s">
        <v>179</v>
      </c>
      <c r="C4087" s="42">
        <v>20</v>
      </c>
      <c r="D4087" s="41">
        <v>7.6613333333333298</v>
      </c>
    </row>
    <row r="4088" spans="1:4">
      <c r="A4088" s="40">
        <v>38282</v>
      </c>
      <c r="B4088" s="41" t="s">
        <v>179</v>
      </c>
      <c r="C4088" s="42">
        <v>21</v>
      </c>
      <c r="D4088" s="41">
        <v>6.652466367713</v>
      </c>
    </row>
    <row r="4089" spans="1:4">
      <c r="A4089" s="40">
        <v>38282</v>
      </c>
      <c r="B4089" s="41" t="s">
        <v>179</v>
      </c>
      <c r="C4089" s="42">
        <v>22</v>
      </c>
      <c r="D4089" s="41">
        <v>7.24170616113744</v>
      </c>
    </row>
    <row r="4090" spans="1:4">
      <c r="A4090" s="40">
        <v>38282</v>
      </c>
      <c r="B4090" s="41" t="s">
        <v>179</v>
      </c>
      <c r="C4090" s="42">
        <v>23</v>
      </c>
      <c r="D4090" s="41">
        <v>7.1906432748537998</v>
      </c>
    </row>
    <row r="4091" spans="1:4">
      <c r="A4091" s="40">
        <v>38282</v>
      </c>
      <c r="B4091" s="41" t="s">
        <v>179</v>
      </c>
      <c r="C4091" s="42">
        <v>24</v>
      </c>
      <c r="D4091" s="41">
        <v>6.7393258426966298</v>
      </c>
    </row>
    <row r="4092" spans="1:4">
      <c r="A4092" s="40">
        <v>38282</v>
      </c>
      <c r="B4092" s="41" t="s">
        <v>179</v>
      </c>
      <c r="C4092" s="42">
        <v>25</v>
      </c>
      <c r="D4092" s="41">
        <v>7.1796778190830199</v>
      </c>
    </row>
    <row r="4093" spans="1:4">
      <c r="A4093" s="40">
        <v>38282</v>
      </c>
      <c r="B4093" s="41" t="s">
        <v>179</v>
      </c>
      <c r="C4093" s="42">
        <v>26</v>
      </c>
      <c r="D4093" s="41">
        <v>6.3065380493033203</v>
      </c>
    </row>
    <row r="4094" spans="1:4">
      <c r="A4094" s="40">
        <v>38283</v>
      </c>
      <c r="B4094" s="41" t="s">
        <v>180</v>
      </c>
      <c r="C4094" s="42">
        <v>1</v>
      </c>
      <c r="D4094" s="41">
        <v>5.8927536231884101</v>
      </c>
    </row>
    <row r="4095" spans="1:4">
      <c r="A4095" s="40">
        <v>38283</v>
      </c>
      <c r="B4095" s="41" t="s">
        <v>180</v>
      </c>
      <c r="C4095" s="42">
        <v>2</v>
      </c>
      <c r="D4095" s="41">
        <v>5.2045779685264701</v>
      </c>
    </row>
    <row r="4096" spans="1:4">
      <c r="A4096" s="40">
        <v>38283</v>
      </c>
      <c r="B4096" s="41" t="s">
        <v>180</v>
      </c>
      <c r="C4096" s="42">
        <v>3</v>
      </c>
      <c r="D4096" s="41">
        <v>5.4436519258202596</v>
      </c>
    </row>
    <row r="4097" spans="1:4">
      <c r="A4097" s="40">
        <v>38283</v>
      </c>
      <c r="B4097" s="41" t="s">
        <v>180</v>
      </c>
      <c r="C4097" s="42">
        <v>4</v>
      </c>
      <c r="D4097" s="41">
        <v>5.0995542347696903</v>
      </c>
    </row>
    <row r="4098" spans="1:4">
      <c r="A4098" s="40">
        <v>38283</v>
      </c>
      <c r="B4098" s="41" t="s">
        <v>180</v>
      </c>
      <c r="C4098" s="42">
        <v>5</v>
      </c>
      <c r="D4098" s="41">
        <v>5.59821428571429</v>
      </c>
    </row>
    <row r="4099" spans="1:4">
      <c r="A4099" s="40">
        <v>38283</v>
      </c>
      <c r="B4099" s="41" t="s">
        <v>180</v>
      </c>
      <c r="C4099" s="42">
        <v>6</v>
      </c>
      <c r="D4099" s="41">
        <v>5.2233576642335802</v>
      </c>
    </row>
    <row r="4100" spans="1:4">
      <c r="A4100" s="40">
        <v>38283</v>
      </c>
      <c r="B4100" s="41" t="s">
        <v>180</v>
      </c>
      <c r="C4100" s="42">
        <v>7</v>
      </c>
      <c r="D4100" s="41">
        <v>5.3304721030042899</v>
      </c>
    </row>
    <row r="4101" spans="1:4">
      <c r="A4101" s="40">
        <v>38283</v>
      </c>
      <c r="B4101" s="41" t="s">
        <v>180</v>
      </c>
      <c r="C4101" s="42">
        <v>8</v>
      </c>
      <c r="D4101" s="41">
        <v>5.1726671565025697</v>
      </c>
    </row>
    <row r="4102" spans="1:4">
      <c r="A4102" s="40">
        <v>38283</v>
      </c>
      <c r="B4102" s="41" t="s">
        <v>180</v>
      </c>
      <c r="C4102" s="42">
        <v>9</v>
      </c>
      <c r="D4102" s="41">
        <v>5.0615164520743896</v>
      </c>
    </row>
    <row r="4103" spans="1:4">
      <c r="A4103" s="40">
        <v>38283</v>
      </c>
      <c r="B4103" s="41" t="s">
        <v>180</v>
      </c>
      <c r="C4103" s="42">
        <v>10</v>
      </c>
      <c r="D4103" s="41">
        <v>5.2594752186588902</v>
      </c>
    </row>
    <row r="4104" spans="1:4">
      <c r="A4104" s="40">
        <v>38283</v>
      </c>
      <c r="B4104" s="41" t="s">
        <v>180</v>
      </c>
      <c r="C4104" s="42">
        <v>11</v>
      </c>
      <c r="D4104" s="41">
        <v>6.0649350649350602</v>
      </c>
    </row>
    <row r="4105" spans="1:4">
      <c r="A4105" s="40">
        <v>38283</v>
      </c>
      <c r="B4105" s="41" t="s">
        <v>180</v>
      </c>
      <c r="C4105" s="42">
        <v>12</v>
      </c>
      <c r="D4105" s="41">
        <v>6.3181818181818201</v>
      </c>
    </row>
    <row r="4106" spans="1:4">
      <c r="A4106" s="40">
        <v>38283</v>
      </c>
      <c r="B4106" s="41" t="s">
        <v>180</v>
      </c>
      <c r="C4106" s="42">
        <v>13</v>
      </c>
      <c r="D4106" s="41">
        <v>5.63071895424837</v>
      </c>
    </row>
    <row r="4107" spans="1:4">
      <c r="A4107" s="40">
        <v>38283</v>
      </c>
      <c r="B4107" s="41" t="s">
        <v>180</v>
      </c>
      <c r="C4107" s="42">
        <v>14</v>
      </c>
      <c r="D4107" s="41">
        <v>5.8272425249169402</v>
      </c>
    </row>
    <row r="4108" spans="1:4">
      <c r="A4108" s="40">
        <v>38283</v>
      </c>
      <c r="B4108" s="41" t="s">
        <v>180</v>
      </c>
      <c r="C4108" s="42">
        <v>15</v>
      </c>
      <c r="D4108" s="41">
        <v>5.82826475849732</v>
      </c>
    </row>
    <row r="4109" spans="1:4">
      <c r="A4109" s="40">
        <v>38283</v>
      </c>
      <c r="B4109" s="41" t="s">
        <v>180</v>
      </c>
      <c r="C4109" s="42">
        <v>16</v>
      </c>
      <c r="D4109" s="41">
        <v>5.9534883720930196</v>
      </c>
    </row>
    <row r="4110" spans="1:4">
      <c r="A4110" s="40">
        <v>38283</v>
      </c>
      <c r="B4110" s="41" t="s">
        <v>180</v>
      </c>
      <c r="C4110" s="42">
        <v>17</v>
      </c>
      <c r="D4110" s="41">
        <v>6.1216457960644002</v>
      </c>
    </row>
    <row r="4111" spans="1:4">
      <c r="A4111" s="40">
        <v>38283</v>
      </c>
      <c r="B4111" s="41" t="s">
        <v>180</v>
      </c>
      <c r="C4111" s="42">
        <v>18</v>
      </c>
      <c r="D4111" s="41">
        <v>5.8612903225806496</v>
      </c>
    </row>
    <row r="4112" spans="1:4">
      <c r="A4112" s="40">
        <v>38283</v>
      </c>
      <c r="B4112" s="41" t="s">
        <v>180</v>
      </c>
      <c r="C4112" s="42">
        <v>19</v>
      </c>
      <c r="D4112" s="41">
        <v>6.4529616724738696</v>
      </c>
    </row>
    <row r="4113" spans="1:4">
      <c r="A4113" s="40">
        <v>38283</v>
      </c>
      <c r="B4113" s="41" t="s">
        <v>180</v>
      </c>
      <c r="C4113" s="42">
        <v>20</v>
      </c>
      <c r="D4113" s="41">
        <v>6.20714285714286</v>
      </c>
    </row>
    <row r="4114" spans="1:4">
      <c r="A4114" s="40">
        <v>38283</v>
      </c>
      <c r="B4114" s="41" t="s">
        <v>180</v>
      </c>
      <c r="C4114" s="42">
        <v>21</v>
      </c>
      <c r="D4114" s="41">
        <v>5.9756097560975601</v>
      </c>
    </row>
    <row r="4115" spans="1:4">
      <c r="A4115" s="40">
        <v>38283</v>
      </c>
      <c r="B4115" s="41" t="s">
        <v>180</v>
      </c>
      <c r="C4115" s="42">
        <v>22</v>
      </c>
      <c r="D4115" s="41">
        <v>7.22932330827068</v>
      </c>
    </row>
    <row r="4116" spans="1:4">
      <c r="A4116" s="40">
        <v>38283</v>
      </c>
      <c r="B4116" s="41" t="s">
        <v>180</v>
      </c>
      <c r="C4116" s="42">
        <v>23</v>
      </c>
      <c r="D4116" s="41">
        <v>6.1396825396825401</v>
      </c>
    </row>
    <row r="4117" spans="1:4">
      <c r="A4117" s="40">
        <v>38283</v>
      </c>
      <c r="B4117" s="41" t="s">
        <v>180</v>
      </c>
      <c r="C4117" s="42">
        <v>24</v>
      </c>
      <c r="D4117" s="41">
        <v>6.2558139534883699</v>
      </c>
    </row>
    <row r="4118" spans="1:4">
      <c r="A4118" s="40">
        <v>38283</v>
      </c>
      <c r="B4118" s="41" t="s">
        <v>180</v>
      </c>
      <c r="C4118" s="42">
        <v>25</v>
      </c>
      <c r="D4118" s="41">
        <v>7.0873440285204996</v>
      </c>
    </row>
    <row r="4119" spans="1:4">
      <c r="A4119" s="40">
        <v>38283</v>
      </c>
      <c r="B4119" s="41" t="s">
        <v>180</v>
      </c>
      <c r="C4119" s="42">
        <v>26</v>
      </c>
      <c r="D4119" s="41">
        <v>5.7084548104956303</v>
      </c>
    </row>
    <row r="4120" spans="1:4">
      <c r="A4120" s="40">
        <v>38285</v>
      </c>
      <c r="B4120" s="41" t="s">
        <v>181</v>
      </c>
      <c r="C4120" s="42">
        <v>1</v>
      </c>
      <c r="D4120" s="41">
        <v>6.4871794871794899</v>
      </c>
    </row>
    <row r="4121" spans="1:4">
      <c r="A4121" s="40">
        <v>38285</v>
      </c>
      <c r="B4121" s="41" t="s">
        <v>181</v>
      </c>
      <c r="C4121" s="42">
        <v>2</v>
      </c>
      <c r="D4121" s="41">
        <v>6.3376623376623398</v>
      </c>
    </row>
    <row r="4122" spans="1:4">
      <c r="A4122" s="40">
        <v>38285</v>
      </c>
      <c r="B4122" s="41" t="s">
        <v>181</v>
      </c>
      <c r="C4122" s="42">
        <v>3</v>
      </c>
      <c r="D4122" s="41">
        <v>7.3863636363636402</v>
      </c>
    </row>
    <row r="4123" spans="1:4">
      <c r="A4123" s="40">
        <v>38285</v>
      </c>
      <c r="B4123" s="41" t="s">
        <v>181</v>
      </c>
      <c r="C4123" s="42">
        <v>4</v>
      </c>
      <c r="D4123" s="41">
        <v>7.1853035143769999</v>
      </c>
    </row>
    <row r="4124" spans="1:4">
      <c r="A4124" s="40">
        <v>38285</v>
      </c>
      <c r="B4124" s="41" t="s">
        <v>181</v>
      </c>
      <c r="C4124" s="42">
        <v>5</v>
      </c>
      <c r="D4124" s="41">
        <v>7.3043478260869596</v>
      </c>
    </row>
    <row r="4125" spans="1:4">
      <c r="A4125" s="40">
        <v>38285</v>
      </c>
      <c r="B4125" s="41" t="s">
        <v>181</v>
      </c>
      <c r="C4125" s="42">
        <v>6</v>
      </c>
      <c r="D4125" s="41">
        <v>5.9142857142857101</v>
      </c>
    </row>
    <row r="4126" spans="1:4">
      <c r="A4126" s="40">
        <v>38285</v>
      </c>
      <c r="B4126" s="41" t="s">
        <v>181</v>
      </c>
      <c r="C4126" s="42">
        <v>7</v>
      </c>
      <c r="D4126" s="41">
        <v>6.9446064139941699</v>
      </c>
    </row>
    <row r="4127" spans="1:4">
      <c r="A4127" s="40">
        <v>38285</v>
      </c>
      <c r="B4127" s="41" t="s">
        <v>181</v>
      </c>
      <c r="C4127" s="42">
        <v>8</v>
      </c>
      <c r="D4127" s="41">
        <v>6.87955182072829</v>
      </c>
    </row>
    <row r="4128" spans="1:4">
      <c r="A4128" s="40">
        <v>38285</v>
      </c>
      <c r="B4128" s="41" t="s">
        <v>181</v>
      </c>
      <c r="C4128" s="42">
        <v>9</v>
      </c>
      <c r="D4128" s="41">
        <v>7.0684523809523796</v>
      </c>
    </row>
    <row r="4129" spans="1:4">
      <c r="A4129" s="40">
        <v>38285</v>
      </c>
      <c r="B4129" s="41" t="s">
        <v>181</v>
      </c>
      <c r="C4129" s="42">
        <v>10</v>
      </c>
      <c r="D4129" s="41">
        <v>6.9285714285714297</v>
      </c>
    </row>
    <row r="4130" spans="1:4">
      <c r="A4130" s="40">
        <v>38285</v>
      </c>
      <c r="B4130" s="41" t="s">
        <v>181</v>
      </c>
      <c r="C4130" s="42">
        <v>11</v>
      </c>
      <c r="D4130" s="41">
        <v>7.296918767507</v>
      </c>
    </row>
    <row r="4131" spans="1:4">
      <c r="A4131" s="40">
        <v>38285</v>
      </c>
      <c r="B4131" s="41" t="s">
        <v>181</v>
      </c>
      <c r="C4131" s="42">
        <v>12</v>
      </c>
      <c r="D4131" s="41">
        <v>6.7843137254902004</v>
      </c>
    </row>
    <row r="4132" spans="1:4">
      <c r="A4132" s="40">
        <v>38285</v>
      </c>
      <c r="B4132" s="41" t="s">
        <v>181</v>
      </c>
      <c r="C4132" s="42">
        <v>13</v>
      </c>
      <c r="D4132" s="41">
        <v>7.7351190476190501</v>
      </c>
    </row>
    <row r="4133" spans="1:4">
      <c r="A4133" s="40">
        <v>38285</v>
      </c>
      <c r="B4133" s="41" t="s">
        <v>181</v>
      </c>
      <c r="C4133" s="42">
        <v>14</v>
      </c>
      <c r="D4133" s="41">
        <v>6.1994134897360702</v>
      </c>
    </row>
    <row r="4134" spans="1:4">
      <c r="A4134" s="40">
        <v>38285</v>
      </c>
      <c r="B4134" s="41" t="s">
        <v>181</v>
      </c>
      <c r="C4134" s="42">
        <v>15</v>
      </c>
      <c r="D4134" s="41">
        <v>6.7282913165266098</v>
      </c>
    </row>
    <row r="4135" spans="1:4">
      <c r="A4135" s="40">
        <v>38285</v>
      </c>
      <c r="B4135" s="41" t="s">
        <v>181</v>
      </c>
      <c r="C4135" s="42">
        <v>16</v>
      </c>
      <c r="D4135" s="41">
        <v>7.0924369747899201</v>
      </c>
    </row>
    <row r="4136" spans="1:4">
      <c r="A4136" s="40">
        <v>38285</v>
      </c>
      <c r="B4136" s="41" t="s">
        <v>181</v>
      </c>
      <c r="C4136" s="42">
        <v>17</v>
      </c>
      <c r="D4136" s="41">
        <v>6.9779168028385996</v>
      </c>
    </row>
    <row r="4137" spans="1:4">
      <c r="A4137" s="40">
        <v>38285</v>
      </c>
      <c r="B4137" s="41" t="s">
        <v>181</v>
      </c>
      <c r="C4137" s="42">
        <v>18</v>
      </c>
      <c r="D4137" s="41">
        <v>7.1094224924012197</v>
      </c>
    </row>
    <row r="4138" spans="1:4">
      <c r="A4138" s="40">
        <v>38285</v>
      </c>
      <c r="B4138" s="41" t="s">
        <v>181</v>
      </c>
      <c r="C4138" s="42">
        <v>19</v>
      </c>
      <c r="D4138" s="41">
        <v>6.8366762177650404</v>
      </c>
    </row>
    <row r="4139" spans="1:4">
      <c r="A4139" s="40">
        <v>38285</v>
      </c>
      <c r="B4139" s="41" t="s">
        <v>181</v>
      </c>
      <c r="C4139" s="42">
        <v>20</v>
      </c>
      <c r="D4139" s="41">
        <v>6.5392335766423404</v>
      </c>
    </row>
    <row r="4140" spans="1:4">
      <c r="A4140" s="40">
        <v>38285</v>
      </c>
      <c r="B4140" s="41" t="s">
        <v>181</v>
      </c>
      <c r="C4140" s="42">
        <v>21</v>
      </c>
      <c r="D4140" s="41">
        <v>7.0058309037900903</v>
      </c>
    </row>
    <row r="4141" spans="1:4">
      <c r="A4141" s="40">
        <v>38285</v>
      </c>
      <c r="B4141" s="41" t="s">
        <v>181</v>
      </c>
      <c r="C4141" s="42">
        <v>22</v>
      </c>
      <c r="D4141" s="41">
        <v>6.8951336531871101</v>
      </c>
    </row>
    <row r="4142" spans="1:4">
      <c r="A4142" s="40">
        <v>38285</v>
      </c>
      <c r="B4142" s="41" t="s">
        <v>181</v>
      </c>
      <c r="C4142" s="42">
        <v>23</v>
      </c>
      <c r="D4142" s="41">
        <v>7.2447478991596599</v>
      </c>
    </row>
    <row r="4143" spans="1:4">
      <c r="A4143" s="40">
        <v>38285</v>
      </c>
      <c r="B4143" s="41" t="s">
        <v>181</v>
      </c>
      <c r="C4143" s="42">
        <v>24</v>
      </c>
      <c r="D4143" s="41">
        <v>6.4070536370315896</v>
      </c>
    </row>
    <row r="4144" spans="1:4">
      <c r="A4144" s="40">
        <v>38285</v>
      </c>
      <c r="B4144" s="41" t="s">
        <v>181</v>
      </c>
      <c r="C4144" s="42">
        <v>25</v>
      </c>
      <c r="D4144" s="41">
        <v>9.2507614213197993</v>
      </c>
    </row>
    <row r="4145" spans="1:4">
      <c r="A4145" s="40">
        <v>38285</v>
      </c>
      <c r="B4145" s="41" t="s">
        <v>181</v>
      </c>
      <c r="C4145" s="42">
        <v>26</v>
      </c>
      <c r="D4145" s="41">
        <v>7.6939765914930103</v>
      </c>
    </row>
    <row r="4146" spans="1:4">
      <c r="A4146" s="40">
        <v>38286</v>
      </c>
      <c r="B4146" s="41" t="s">
        <v>182</v>
      </c>
      <c r="C4146" s="42">
        <v>1</v>
      </c>
      <c r="D4146" s="41">
        <v>5.8039867109634597</v>
      </c>
    </row>
    <row r="4147" spans="1:4">
      <c r="A4147" s="40">
        <v>38286</v>
      </c>
      <c r="B4147" s="41" t="s">
        <v>182</v>
      </c>
      <c r="C4147" s="42">
        <v>2</v>
      </c>
      <c r="D4147" s="41">
        <v>6.8711656441717803</v>
      </c>
    </row>
    <row r="4148" spans="1:4">
      <c r="A4148" s="40">
        <v>38286</v>
      </c>
      <c r="B4148" s="41" t="s">
        <v>182</v>
      </c>
      <c r="C4148" s="42">
        <v>3</v>
      </c>
      <c r="D4148" s="41">
        <v>6.5668449197861003</v>
      </c>
    </row>
    <row r="4149" spans="1:4">
      <c r="A4149" s="40">
        <v>38286</v>
      </c>
      <c r="B4149" s="41" t="s">
        <v>182</v>
      </c>
      <c r="C4149" s="42">
        <v>4</v>
      </c>
      <c r="D4149" s="41">
        <v>7.4006849315068504</v>
      </c>
    </row>
    <row r="4150" spans="1:4">
      <c r="A4150" s="40">
        <v>38286</v>
      </c>
      <c r="B4150" s="41" t="s">
        <v>182</v>
      </c>
      <c r="C4150" s="42">
        <v>5</v>
      </c>
      <c r="D4150" s="41">
        <v>6.3167660702452002</v>
      </c>
    </row>
    <row r="4151" spans="1:4">
      <c r="A4151" s="40">
        <v>38286</v>
      </c>
      <c r="B4151" s="41" t="s">
        <v>182</v>
      </c>
      <c r="C4151" s="42">
        <v>6</v>
      </c>
      <c r="D4151" s="41">
        <v>5.8043025676613498</v>
      </c>
    </row>
    <row r="4152" spans="1:4">
      <c r="A4152" s="40">
        <v>38286</v>
      </c>
      <c r="B4152" s="41" t="s">
        <v>182</v>
      </c>
      <c r="C4152" s="42">
        <v>7</v>
      </c>
      <c r="D4152" s="41">
        <v>7.0273556231003003</v>
      </c>
    </row>
    <row r="4153" spans="1:4">
      <c r="A4153" s="40">
        <v>38286</v>
      </c>
      <c r="B4153" s="41" t="s">
        <v>182</v>
      </c>
      <c r="C4153" s="42">
        <v>8</v>
      </c>
      <c r="D4153" s="41">
        <v>6.0848484848484796</v>
      </c>
    </row>
    <row r="4154" spans="1:4">
      <c r="A4154" s="40">
        <v>38286</v>
      </c>
      <c r="B4154" s="41" t="s">
        <v>182</v>
      </c>
      <c r="C4154" s="42">
        <v>9</v>
      </c>
      <c r="D4154" s="41">
        <v>5.5306122448979602</v>
      </c>
    </row>
    <row r="4155" spans="1:4">
      <c r="A4155" s="40">
        <v>38286</v>
      </c>
      <c r="B4155" s="41" t="s">
        <v>182</v>
      </c>
      <c r="C4155" s="42">
        <v>10</v>
      </c>
      <c r="D4155" s="41">
        <v>5.8921832884096998</v>
      </c>
    </row>
    <row r="4156" spans="1:4">
      <c r="A4156" s="40">
        <v>38286</v>
      </c>
      <c r="B4156" s="41" t="s">
        <v>182</v>
      </c>
      <c r="C4156" s="42">
        <v>11</v>
      </c>
      <c r="D4156" s="41">
        <v>5.6828087167070196</v>
      </c>
    </row>
    <row r="4157" spans="1:4">
      <c r="A4157" s="40">
        <v>38286</v>
      </c>
      <c r="B4157" s="41" t="s">
        <v>182</v>
      </c>
      <c r="C4157" s="42">
        <v>12</v>
      </c>
      <c r="D4157" s="41">
        <v>5.57530864197531</v>
      </c>
    </row>
    <row r="4158" spans="1:4">
      <c r="A4158" s="40">
        <v>38286</v>
      </c>
      <c r="B4158" s="41" t="s">
        <v>182</v>
      </c>
      <c r="C4158" s="42">
        <v>13</v>
      </c>
      <c r="D4158" s="41">
        <v>5.4141176470588199</v>
      </c>
    </row>
    <row r="4159" spans="1:4">
      <c r="A4159" s="40">
        <v>38286</v>
      </c>
      <c r="B4159" s="41" t="s">
        <v>182</v>
      </c>
      <c r="C4159" s="42">
        <v>14</v>
      </c>
      <c r="D4159" s="41">
        <v>5.265625</v>
      </c>
    </row>
    <row r="4160" spans="1:4">
      <c r="A4160" s="40">
        <v>38286</v>
      </c>
      <c r="B4160" s="41" t="s">
        <v>182</v>
      </c>
      <c r="C4160" s="42">
        <v>15</v>
      </c>
      <c r="D4160" s="41">
        <v>5.3928571428571397</v>
      </c>
    </row>
    <row r="4161" spans="1:4">
      <c r="A4161" s="40">
        <v>38286</v>
      </c>
      <c r="B4161" s="41" t="s">
        <v>182</v>
      </c>
      <c r="C4161" s="42">
        <v>16</v>
      </c>
      <c r="D4161" s="41">
        <v>6.4420243433696296</v>
      </c>
    </row>
    <row r="4162" spans="1:4">
      <c r="A4162" s="40">
        <v>38286</v>
      </c>
      <c r="B4162" s="41" t="s">
        <v>182</v>
      </c>
      <c r="C4162" s="42">
        <v>17</v>
      </c>
      <c r="D4162" s="41">
        <v>10.0662020905923</v>
      </c>
    </row>
    <row r="4163" spans="1:4">
      <c r="A4163" s="40">
        <v>38286</v>
      </c>
      <c r="B4163" s="41" t="s">
        <v>182</v>
      </c>
      <c r="C4163" s="42">
        <v>18</v>
      </c>
      <c r="D4163" s="41">
        <v>6.8277282086479101</v>
      </c>
    </row>
    <row r="4164" spans="1:4">
      <c r="A4164" s="40">
        <v>38286</v>
      </c>
      <c r="B4164" s="41" t="s">
        <v>182</v>
      </c>
      <c r="C4164" s="42">
        <v>19</v>
      </c>
      <c r="D4164" s="41">
        <v>6.1597269624573396</v>
      </c>
    </row>
    <row r="4165" spans="1:4">
      <c r="A4165" s="40">
        <v>38286</v>
      </c>
      <c r="B4165" s="41" t="s">
        <v>182</v>
      </c>
      <c r="C4165" s="42">
        <v>20</v>
      </c>
      <c r="D4165" s="41">
        <v>6.9269746646795802</v>
      </c>
    </row>
    <row r="4166" spans="1:4">
      <c r="A4166" s="40">
        <v>38286</v>
      </c>
      <c r="B4166" s="41" t="s">
        <v>182</v>
      </c>
      <c r="C4166" s="42">
        <v>21</v>
      </c>
      <c r="D4166" s="41">
        <v>7.3727272727272704</v>
      </c>
    </row>
    <row r="4167" spans="1:4">
      <c r="A4167" s="40">
        <v>38286</v>
      </c>
      <c r="B4167" s="41" t="s">
        <v>182</v>
      </c>
      <c r="C4167" s="42">
        <v>22</v>
      </c>
      <c r="D4167" s="41">
        <v>7.0060790273556197</v>
      </c>
    </row>
    <row r="4168" spans="1:4">
      <c r="A4168" s="40">
        <v>38286</v>
      </c>
      <c r="B4168" s="41" t="s">
        <v>182</v>
      </c>
      <c r="C4168" s="42">
        <v>23</v>
      </c>
      <c r="D4168" s="41">
        <v>5.9756566303651502</v>
      </c>
    </row>
    <row r="4169" spans="1:4">
      <c r="A4169" s="40">
        <v>38286</v>
      </c>
      <c r="B4169" s="41" t="s">
        <v>182</v>
      </c>
      <c r="C4169" s="42">
        <v>24</v>
      </c>
      <c r="D4169" s="41">
        <v>5.5449330783938802</v>
      </c>
    </row>
    <row r="4170" spans="1:4">
      <c r="A4170" s="40">
        <v>38286</v>
      </c>
      <c r="B4170" s="41" t="s">
        <v>182</v>
      </c>
      <c r="C4170" s="42">
        <v>25</v>
      </c>
      <c r="D4170" s="41">
        <v>6.1002949852507404</v>
      </c>
    </row>
    <row r="4171" spans="1:4">
      <c r="A4171" s="40">
        <v>38286</v>
      </c>
      <c r="B4171" s="41" t="s">
        <v>182</v>
      </c>
      <c r="C4171" s="42">
        <v>26</v>
      </c>
      <c r="D4171" s="41">
        <v>5.5629484670580602</v>
      </c>
    </row>
    <row r="4172" spans="1:4">
      <c r="A4172" s="40">
        <v>38287</v>
      </c>
      <c r="B4172" s="41" t="s">
        <v>183</v>
      </c>
      <c r="C4172" s="42">
        <v>1</v>
      </c>
      <c r="D4172" s="41">
        <v>5.6492831258862504</v>
      </c>
    </row>
    <row r="4173" spans="1:4">
      <c r="A4173" s="40">
        <v>38287</v>
      </c>
      <c r="B4173" s="41" t="s">
        <v>183</v>
      </c>
      <c r="C4173" s="42">
        <v>2</v>
      </c>
      <c r="D4173" s="41">
        <v>6.8182272076690102</v>
      </c>
    </row>
    <row r="4174" spans="1:4">
      <c r="A4174" s="40">
        <v>38287</v>
      </c>
      <c r="B4174" s="41" t="s">
        <v>183</v>
      </c>
      <c r="C4174" s="42">
        <v>3</v>
      </c>
      <c r="D4174" s="41">
        <v>6.5837640620249296</v>
      </c>
    </row>
    <row r="4175" spans="1:4">
      <c r="A4175" s="40">
        <v>38287</v>
      </c>
      <c r="B4175" s="41" t="s">
        <v>183</v>
      </c>
      <c r="C4175" s="42">
        <v>4</v>
      </c>
      <c r="D4175" s="41">
        <v>6.9799533799533799</v>
      </c>
    </row>
    <row r="4176" spans="1:4">
      <c r="A4176" s="40">
        <v>38287</v>
      </c>
      <c r="B4176" s="41" t="s">
        <v>183</v>
      </c>
      <c r="C4176" s="42">
        <v>5</v>
      </c>
      <c r="D4176" s="41">
        <v>6.9568965517241397</v>
      </c>
    </row>
    <row r="4177" spans="1:4">
      <c r="A4177" s="40">
        <v>38287</v>
      </c>
      <c r="B4177" s="41" t="s">
        <v>183</v>
      </c>
      <c r="C4177" s="42">
        <v>6</v>
      </c>
      <c r="D4177" s="41">
        <v>7.0925925925925899</v>
      </c>
    </row>
    <row r="4178" spans="1:4">
      <c r="A4178" s="40">
        <v>38287</v>
      </c>
      <c r="B4178" s="41" t="s">
        <v>183</v>
      </c>
      <c r="C4178" s="42">
        <v>7</v>
      </c>
      <c r="D4178" s="41">
        <v>8.5764705882352903</v>
      </c>
    </row>
    <row r="4179" spans="1:4">
      <c r="A4179" s="40">
        <v>38287</v>
      </c>
      <c r="B4179" s="41" t="s">
        <v>183</v>
      </c>
      <c r="C4179" s="42">
        <v>8</v>
      </c>
      <c r="D4179" s="41">
        <v>7.1876551968783202</v>
      </c>
    </row>
    <row r="4180" spans="1:4">
      <c r="A4180" s="40">
        <v>38287</v>
      </c>
      <c r="B4180" s="41" t="s">
        <v>183</v>
      </c>
      <c r="C4180" s="42">
        <v>9</v>
      </c>
      <c r="D4180" s="41">
        <v>6.2978417266187003</v>
      </c>
    </row>
    <row r="4181" spans="1:4">
      <c r="A4181" s="40">
        <v>38287</v>
      </c>
      <c r="B4181" s="41" t="s">
        <v>183</v>
      </c>
      <c r="C4181" s="42">
        <v>10</v>
      </c>
      <c r="D4181" s="41">
        <v>7.3463035019455196</v>
      </c>
    </row>
    <row r="4182" spans="1:4">
      <c r="A4182" s="40">
        <v>38287</v>
      </c>
      <c r="B4182" s="41" t="s">
        <v>183</v>
      </c>
      <c r="C4182" s="42">
        <v>11</v>
      </c>
      <c r="D4182" s="41">
        <v>7.4493783303730003</v>
      </c>
    </row>
    <row r="4183" spans="1:4">
      <c r="A4183" s="40">
        <v>38287</v>
      </c>
      <c r="B4183" s="41" t="s">
        <v>183</v>
      </c>
      <c r="C4183" s="42">
        <v>12</v>
      </c>
      <c r="D4183" s="41">
        <v>7.7536764705882399</v>
      </c>
    </row>
    <row r="4184" spans="1:4">
      <c r="A4184" s="40">
        <v>38287</v>
      </c>
      <c r="B4184" s="41" t="s">
        <v>183</v>
      </c>
      <c r="C4184" s="42">
        <v>13</v>
      </c>
      <c r="D4184" s="41">
        <v>8.01158301158301</v>
      </c>
    </row>
    <row r="4185" spans="1:4">
      <c r="A4185" s="40">
        <v>38287</v>
      </c>
      <c r="B4185" s="41" t="s">
        <v>183</v>
      </c>
      <c r="C4185" s="42">
        <v>14</v>
      </c>
      <c r="D4185" s="41">
        <v>6.9281437125748502</v>
      </c>
    </row>
    <row r="4186" spans="1:4">
      <c r="A4186" s="40">
        <v>38287</v>
      </c>
      <c r="B4186" s="41" t="s">
        <v>183</v>
      </c>
      <c r="C4186" s="42">
        <v>15</v>
      </c>
      <c r="D4186" s="41">
        <v>7.1484794275491996</v>
      </c>
    </row>
    <row r="4187" spans="1:4">
      <c r="A4187" s="40">
        <v>38287</v>
      </c>
      <c r="B4187" s="41" t="s">
        <v>183</v>
      </c>
      <c r="C4187" s="42">
        <v>16</v>
      </c>
      <c r="D4187" s="41">
        <v>8.0731707317073198</v>
      </c>
    </row>
    <row r="4188" spans="1:4">
      <c r="A4188" s="40">
        <v>38287</v>
      </c>
      <c r="B4188" s="41" t="s">
        <v>183</v>
      </c>
      <c r="C4188" s="42">
        <v>17</v>
      </c>
      <c r="D4188" s="41">
        <v>9.1513695338779399</v>
      </c>
    </row>
    <row r="4189" spans="1:4">
      <c r="A4189" s="40">
        <v>38287</v>
      </c>
      <c r="B4189" s="41" t="s">
        <v>183</v>
      </c>
      <c r="C4189" s="42">
        <v>18</v>
      </c>
      <c r="D4189" s="41">
        <v>7.2851063829787197</v>
      </c>
    </row>
    <row r="4190" spans="1:4">
      <c r="A4190" s="40">
        <v>38287</v>
      </c>
      <c r="B4190" s="41" t="s">
        <v>183</v>
      </c>
      <c r="C4190" s="42">
        <v>19</v>
      </c>
      <c r="D4190" s="41">
        <v>7.1645976340002901</v>
      </c>
    </row>
    <row r="4191" spans="1:4">
      <c r="A4191" s="40">
        <v>38287</v>
      </c>
      <c r="B4191" s="41" t="s">
        <v>183</v>
      </c>
      <c r="C4191" s="42">
        <v>20</v>
      </c>
      <c r="D4191" s="41">
        <v>7.3198762339767196</v>
      </c>
    </row>
    <row r="4192" spans="1:4">
      <c r="A4192" s="40">
        <v>38287</v>
      </c>
      <c r="B4192" s="41" t="s">
        <v>183</v>
      </c>
      <c r="C4192" s="42">
        <v>21</v>
      </c>
      <c r="D4192" s="41">
        <v>8.0193840862904509</v>
      </c>
    </row>
    <row r="4193" spans="1:4">
      <c r="A4193" s="40">
        <v>38287</v>
      </c>
      <c r="B4193" s="41" t="s">
        <v>183</v>
      </c>
      <c r="C4193" s="42">
        <v>22</v>
      </c>
      <c r="D4193" s="41">
        <v>6.2877042593088603</v>
      </c>
    </row>
    <row r="4194" spans="1:4">
      <c r="A4194" s="40">
        <v>38287</v>
      </c>
      <c r="B4194" s="41" t="s">
        <v>183</v>
      </c>
      <c r="C4194" s="42">
        <v>23</v>
      </c>
      <c r="D4194" s="41">
        <v>6.6923746013337198</v>
      </c>
    </row>
    <row r="4195" spans="1:4">
      <c r="A4195" s="40">
        <v>38287</v>
      </c>
      <c r="B4195" s="41" t="s">
        <v>183</v>
      </c>
      <c r="C4195" s="42">
        <v>24</v>
      </c>
      <c r="D4195" s="41">
        <v>6.7598896044158296</v>
      </c>
    </row>
    <row r="4196" spans="1:4">
      <c r="A4196" s="40">
        <v>38287</v>
      </c>
      <c r="B4196" s="41" t="s">
        <v>183</v>
      </c>
      <c r="C4196" s="42">
        <v>25</v>
      </c>
      <c r="D4196" s="41">
        <v>7.1494893221912701</v>
      </c>
    </row>
    <row r="4197" spans="1:4">
      <c r="A4197" s="40">
        <v>38287</v>
      </c>
      <c r="B4197" s="41" t="s">
        <v>183</v>
      </c>
      <c r="C4197" s="42">
        <v>26</v>
      </c>
      <c r="D4197" s="41">
        <v>6.4215167548500904</v>
      </c>
    </row>
    <row r="4198" spans="1:4">
      <c r="A4198" s="40">
        <v>38288</v>
      </c>
      <c r="B4198" s="41" t="s">
        <v>185</v>
      </c>
      <c r="C4198" s="42">
        <v>1</v>
      </c>
      <c r="D4198" s="41">
        <v>7.4063604240282697</v>
      </c>
    </row>
    <row r="4199" spans="1:4">
      <c r="A4199" s="40">
        <v>38288</v>
      </c>
      <c r="B4199" s="41" t="s">
        <v>185</v>
      </c>
      <c r="C4199" s="42">
        <v>2</v>
      </c>
      <c r="D4199" s="41">
        <v>6.9063231850117104</v>
      </c>
    </row>
    <row r="4200" spans="1:4">
      <c r="A4200" s="40">
        <v>38288</v>
      </c>
      <c r="B4200" s="41" t="s">
        <v>185</v>
      </c>
      <c r="C4200" s="42">
        <v>3</v>
      </c>
      <c r="D4200" s="41">
        <v>6.82583170254403</v>
      </c>
    </row>
    <row r="4201" spans="1:4">
      <c r="A4201" s="40">
        <v>38288</v>
      </c>
      <c r="B4201" s="41" t="s">
        <v>185</v>
      </c>
      <c r="C4201" s="42">
        <v>4</v>
      </c>
      <c r="D4201" s="41">
        <v>6.9470899470899496</v>
      </c>
    </row>
    <row r="4202" spans="1:4">
      <c r="A4202" s="40">
        <v>38288</v>
      </c>
      <c r="B4202" s="41" t="s">
        <v>185</v>
      </c>
      <c r="C4202" s="42">
        <v>5</v>
      </c>
      <c r="D4202" s="41">
        <v>6.5423280423280401</v>
      </c>
    </row>
    <row r="4203" spans="1:4">
      <c r="A4203" s="40">
        <v>38288</v>
      </c>
      <c r="B4203" s="41" t="s">
        <v>185</v>
      </c>
      <c r="C4203" s="42">
        <v>6</v>
      </c>
      <c r="D4203" s="41">
        <v>7.5014005602240896</v>
      </c>
    </row>
    <row r="4204" spans="1:4">
      <c r="A4204" s="40">
        <v>38288</v>
      </c>
      <c r="B4204" s="41" t="s">
        <v>185</v>
      </c>
      <c r="C4204" s="42">
        <v>7</v>
      </c>
      <c r="D4204" s="41">
        <v>7.8422619047619104</v>
      </c>
    </row>
    <row r="4205" spans="1:4">
      <c r="A4205" s="40">
        <v>38288</v>
      </c>
      <c r="B4205" s="41" t="s">
        <v>185</v>
      </c>
      <c r="C4205" s="42">
        <v>8</v>
      </c>
      <c r="D4205" s="41">
        <v>5.8901098901098896</v>
      </c>
    </row>
    <row r="4206" spans="1:4">
      <c r="A4206" s="40">
        <v>38288</v>
      </c>
      <c r="B4206" s="41" t="s">
        <v>185</v>
      </c>
      <c r="C4206" s="42">
        <v>9</v>
      </c>
      <c r="D4206" s="41">
        <v>5.3223140495867796</v>
      </c>
    </row>
    <row r="4207" spans="1:4">
      <c r="A4207" s="40">
        <v>38288</v>
      </c>
      <c r="B4207" s="41" t="s">
        <v>185</v>
      </c>
      <c r="C4207" s="42">
        <v>10</v>
      </c>
      <c r="D4207" s="41">
        <v>6.5149863760217999</v>
      </c>
    </row>
    <row r="4208" spans="1:4">
      <c r="A4208" s="40">
        <v>38288</v>
      </c>
      <c r="B4208" s="41" t="s">
        <v>185</v>
      </c>
      <c r="C4208" s="42">
        <v>11</v>
      </c>
      <c r="D4208" s="41">
        <v>7.6708074534161499</v>
      </c>
    </row>
    <row r="4209" spans="1:4">
      <c r="A4209" s="40">
        <v>38288</v>
      </c>
      <c r="B4209" s="41" t="s">
        <v>185</v>
      </c>
      <c r="C4209" s="42">
        <v>12</v>
      </c>
      <c r="D4209" s="41">
        <v>7.5423280423280401</v>
      </c>
    </row>
    <row r="4210" spans="1:4">
      <c r="A4210" s="40">
        <v>38288</v>
      </c>
      <c r="B4210" s="41" t="s">
        <v>185</v>
      </c>
      <c r="C4210" s="42">
        <v>13</v>
      </c>
      <c r="D4210" s="41">
        <v>7.8154761904761898</v>
      </c>
    </row>
    <row r="4211" spans="1:4">
      <c r="A4211" s="40">
        <v>38288</v>
      </c>
      <c r="B4211" s="41" t="s">
        <v>185</v>
      </c>
      <c r="C4211" s="42">
        <v>14</v>
      </c>
      <c r="D4211" s="41">
        <v>8.5467836257309902</v>
      </c>
    </row>
    <row r="4212" spans="1:4">
      <c r="A4212" s="40">
        <v>38288</v>
      </c>
      <c r="B4212" s="41" t="s">
        <v>185</v>
      </c>
      <c r="C4212" s="42">
        <v>15</v>
      </c>
      <c r="D4212" s="41">
        <v>8.27507163323782</v>
      </c>
    </row>
    <row r="4213" spans="1:4">
      <c r="A4213" s="40">
        <v>38288</v>
      </c>
      <c r="B4213" s="41" t="s">
        <v>185</v>
      </c>
      <c r="C4213" s="42">
        <v>16</v>
      </c>
      <c r="D4213" s="41">
        <v>8.5714285714285694</v>
      </c>
    </row>
    <row r="4214" spans="1:4">
      <c r="A4214" s="40">
        <v>38288</v>
      </c>
      <c r="B4214" s="41" t="s">
        <v>185</v>
      </c>
      <c r="C4214" s="42">
        <v>17</v>
      </c>
      <c r="D4214" s="41">
        <v>8.5989010989011003</v>
      </c>
    </row>
    <row r="4215" spans="1:4">
      <c r="A4215" s="40">
        <v>38288</v>
      </c>
      <c r="B4215" s="41" t="s">
        <v>185</v>
      </c>
      <c r="C4215" s="42">
        <v>18</v>
      </c>
      <c r="D4215" s="41">
        <v>7.9038461538461497</v>
      </c>
    </row>
    <row r="4216" spans="1:4">
      <c r="A4216" s="40">
        <v>38288</v>
      </c>
      <c r="B4216" s="41" t="s">
        <v>185</v>
      </c>
      <c r="C4216" s="42">
        <v>19</v>
      </c>
      <c r="D4216" s="41">
        <v>8.2608695652173907</v>
      </c>
    </row>
    <row r="4217" spans="1:4">
      <c r="A4217" s="40">
        <v>38288</v>
      </c>
      <c r="B4217" s="41" t="s">
        <v>185</v>
      </c>
      <c r="C4217" s="42">
        <v>20</v>
      </c>
      <c r="D4217" s="41">
        <v>7.1263736263736304</v>
      </c>
    </row>
    <row r="4218" spans="1:4">
      <c r="A4218" s="40">
        <v>38288</v>
      </c>
      <c r="B4218" s="41" t="s">
        <v>185</v>
      </c>
      <c r="C4218" s="42">
        <v>21</v>
      </c>
      <c r="D4218" s="41">
        <v>7.7463556851312001</v>
      </c>
    </row>
    <row r="4219" spans="1:4">
      <c r="A4219" s="40">
        <v>38288</v>
      </c>
      <c r="B4219" s="41" t="s">
        <v>185</v>
      </c>
      <c r="C4219" s="42">
        <v>22</v>
      </c>
      <c r="D4219" s="41">
        <v>8.0392156862745097</v>
      </c>
    </row>
    <row r="4220" spans="1:4">
      <c r="A4220" s="40">
        <v>38288</v>
      </c>
      <c r="B4220" s="41" t="s">
        <v>185</v>
      </c>
      <c r="C4220" s="42">
        <v>23</v>
      </c>
      <c r="D4220" s="41">
        <v>7.8203178991015898</v>
      </c>
    </row>
    <row r="4221" spans="1:4">
      <c r="A4221" s="40">
        <v>38288</v>
      </c>
      <c r="B4221" s="41" t="s">
        <v>185</v>
      </c>
      <c r="C4221" s="42">
        <v>24</v>
      </c>
      <c r="D4221" s="41">
        <v>7.3414304993252397</v>
      </c>
    </row>
    <row r="4222" spans="1:4">
      <c r="A4222" s="40">
        <v>38288</v>
      </c>
      <c r="B4222" s="41" t="s">
        <v>185</v>
      </c>
      <c r="C4222" s="42">
        <v>25</v>
      </c>
      <c r="D4222" s="41">
        <v>8.1623188405797098</v>
      </c>
    </row>
    <row r="4223" spans="1:4">
      <c r="A4223" s="40">
        <v>38288</v>
      </c>
      <c r="B4223" s="41" t="s">
        <v>185</v>
      </c>
      <c r="C4223" s="42">
        <v>26</v>
      </c>
      <c r="D4223" s="41">
        <v>8.0087463556851297</v>
      </c>
    </row>
    <row r="4224" spans="1:4">
      <c r="A4224" s="40">
        <v>38289</v>
      </c>
      <c r="B4224" s="41" t="s">
        <v>186</v>
      </c>
      <c r="C4224" s="42">
        <v>1</v>
      </c>
      <c r="D4224" s="41">
        <v>6.8639999999999999</v>
      </c>
    </row>
    <row r="4225" spans="1:4">
      <c r="A4225" s="40">
        <v>38289</v>
      </c>
      <c r="B4225" s="41" t="s">
        <v>186</v>
      </c>
      <c r="C4225" s="42">
        <v>2</v>
      </c>
      <c r="D4225" s="41">
        <v>6.70838252656434</v>
      </c>
    </row>
    <row r="4226" spans="1:4">
      <c r="A4226" s="40">
        <v>38289</v>
      </c>
      <c r="B4226" s="41" t="s">
        <v>186</v>
      </c>
      <c r="C4226" s="42">
        <v>3</v>
      </c>
      <c r="D4226" s="41">
        <v>6.2219598583234896</v>
      </c>
    </row>
    <row r="4227" spans="1:4">
      <c r="A4227" s="40">
        <v>38289</v>
      </c>
      <c r="B4227" s="41" t="s">
        <v>186</v>
      </c>
      <c r="C4227" s="42">
        <v>4</v>
      </c>
      <c r="D4227" s="41">
        <v>6.5114045618247296</v>
      </c>
    </row>
    <row r="4228" spans="1:4">
      <c r="A4228" s="40">
        <v>38289</v>
      </c>
      <c r="B4228" s="41" t="s">
        <v>186</v>
      </c>
      <c r="C4228" s="42">
        <v>5</v>
      </c>
      <c r="D4228" s="41">
        <v>7.1254658385093199</v>
      </c>
    </row>
    <row r="4229" spans="1:4">
      <c r="A4229" s="40">
        <v>38289</v>
      </c>
      <c r="B4229" s="41" t="s">
        <v>186</v>
      </c>
      <c r="C4229" s="42">
        <v>6</v>
      </c>
      <c r="D4229" s="41">
        <v>6.8492791612057697</v>
      </c>
    </row>
    <row r="4230" spans="1:4">
      <c r="A4230" s="40">
        <v>38289</v>
      </c>
      <c r="B4230" s="41" t="s">
        <v>186</v>
      </c>
      <c r="C4230" s="42">
        <v>7</v>
      </c>
      <c r="D4230" s="41">
        <v>7.1283043197936804</v>
      </c>
    </row>
    <row r="4231" spans="1:4">
      <c r="A4231" s="40">
        <v>38289</v>
      </c>
      <c r="B4231" s="41" t="s">
        <v>186</v>
      </c>
      <c r="C4231" s="42">
        <v>8</v>
      </c>
      <c r="D4231" s="41">
        <v>6.6501464293759902</v>
      </c>
    </row>
    <row r="4232" spans="1:4">
      <c r="A4232" s="40">
        <v>38289</v>
      </c>
      <c r="B4232" s="41" t="s">
        <v>186</v>
      </c>
      <c r="C4232" s="42">
        <v>9</v>
      </c>
      <c r="D4232" s="41">
        <v>6.7176165803108798</v>
      </c>
    </row>
    <row r="4233" spans="1:4">
      <c r="A4233" s="40">
        <v>38289</v>
      </c>
      <c r="B4233" s="41" t="s">
        <v>186</v>
      </c>
      <c r="C4233" s="42">
        <v>10</v>
      </c>
      <c r="D4233" s="41">
        <v>6.6666666666666696</v>
      </c>
    </row>
    <row r="4234" spans="1:4">
      <c r="A4234" s="40">
        <v>38289</v>
      </c>
      <c r="B4234" s="41" t="s">
        <v>186</v>
      </c>
      <c r="C4234" s="42">
        <v>11</v>
      </c>
      <c r="D4234" s="41">
        <v>7.8306010928961696</v>
      </c>
    </row>
    <row r="4235" spans="1:4">
      <c r="A4235" s="40">
        <v>38289</v>
      </c>
      <c r="B4235" s="41" t="s">
        <v>186</v>
      </c>
      <c r="C4235" s="42">
        <v>12</v>
      </c>
      <c r="D4235" s="41">
        <v>7.8383561643835602</v>
      </c>
    </row>
    <row r="4236" spans="1:4">
      <c r="A4236" s="40">
        <v>38289</v>
      </c>
      <c r="B4236" s="41" t="s">
        <v>186</v>
      </c>
      <c r="C4236" s="42">
        <v>13</v>
      </c>
      <c r="D4236" s="41">
        <v>7.1005434782608701</v>
      </c>
    </row>
    <row r="4237" spans="1:4">
      <c r="A4237" s="40">
        <v>38289</v>
      </c>
      <c r="B4237" s="41" t="s">
        <v>186</v>
      </c>
      <c r="C4237" s="42">
        <v>14</v>
      </c>
      <c r="D4237" s="41">
        <v>7.4707520891364902</v>
      </c>
    </row>
    <row r="4238" spans="1:4">
      <c r="A4238" s="40">
        <v>38289</v>
      </c>
      <c r="B4238" s="41" t="s">
        <v>186</v>
      </c>
      <c r="C4238" s="42">
        <v>15</v>
      </c>
      <c r="D4238" s="41">
        <v>6.5037593984962401</v>
      </c>
    </row>
    <row r="4239" spans="1:4">
      <c r="A4239" s="40">
        <v>38289</v>
      </c>
      <c r="B4239" s="41" t="s">
        <v>186</v>
      </c>
      <c r="C4239" s="42">
        <v>16</v>
      </c>
      <c r="D4239" s="41">
        <v>6.7268170426065197</v>
      </c>
    </row>
    <row r="4240" spans="1:4">
      <c r="A4240" s="40">
        <v>38289</v>
      </c>
      <c r="B4240" s="41" t="s">
        <v>186</v>
      </c>
      <c r="C4240" s="42">
        <v>17</v>
      </c>
      <c r="D4240" s="41">
        <v>7.8613861386138604</v>
      </c>
    </row>
    <row r="4241" spans="1:4">
      <c r="A4241" s="40">
        <v>38289</v>
      </c>
      <c r="B4241" s="41" t="s">
        <v>186</v>
      </c>
      <c r="C4241" s="42">
        <v>18</v>
      </c>
      <c r="D4241" s="41">
        <v>7.9538239538239504</v>
      </c>
    </row>
    <row r="4242" spans="1:4">
      <c r="A4242" s="40">
        <v>38289</v>
      </c>
      <c r="B4242" s="41" t="s">
        <v>186</v>
      </c>
      <c r="C4242" s="42">
        <v>19</v>
      </c>
      <c r="D4242" s="41">
        <v>8.9892473118279597</v>
      </c>
    </row>
    <row r="4243" spans="1:4">
      <c r="A4243" s="40">
        <v>38289</v>
      </c>
      <c r="B4243" s="41" t="s">
        <v>186</v>
      </c>
      <c r="C4243" s="42">
        <v>20</v>
      </c>
      <c r="D4243" s="41">
        <v>10.3191278493558</v>
      </c>
    </row>
    <row r="4244" spans="1:4">
      <c r="A4244" s="40">
        <v>38289</v>
      </c>
      <c r="B4244" s="41" t="s">
        <v>186</v>
      </c>
      <c r="C4244" s="42">
        <v>21</v>
      </c>
      <c r="D4244" s="41">
        <v>10.429718875501999</v>
      </c>
    </row>
    <row r="4245" spans="1:4">
      <c r="A4245" s="40">
        <v>38289</v>
      </c>
      <c r="B4245" s="41" t="s">
        <v>186</v>
      </c>
      <c r="C4245" s="42">
        <v>22</v>
      </c>
      <c r="D4245" s="41">
        <v>10.936974789916</v>
      </c>
    </row>
    <row r="4246" spans="1:4">
      <c r="A4246" s="40">
        <v>38289</v>
      </c>
      <c r="B4246" s="41" t="s">
        <v>186</v>
      </c>
      <c r="C4246" s="42">
        <v>23</v>
      </c>
      <c r="D4246" s="41">
        <v>10.251655629139099</v>
      </c>
    </row>
    <row r="4247" spans="1:4">
      <c r="A4247" s="40">
        <v>38289</v>
      </c>
      <c r="B4247" s="41" t="s">
        <v>186</v>
      </c>
      <c r="C4247" s="42">
        <v>24</v>
      </c>
      <c r="D4247" s="41">
        <v>14.0916442048518</v>
      </c>
    </row>
    <row r="4248" spans="1:4">
      <c r="A4248" s="40">
        <v>38289</v>
      </c>
      <c r="B4248" s="41" t="s">
        <v>186</v>
      </c>
      <c r="C4248" s="42">
        <v>25</v>
      </c>
      <c r="D4248" s="41">
        <v>7.8731074260994998</v>
      </c>
    </row>
    <row r="4249" spans="1:4">
      <c r="A4249" s="40">
        <v>38289</v>
      </c>
      <c r="B4249" s="41" t="s">
        <v>186</v>
      </c>
      <c r="C4249" s="42">
        <v>26</v>
      </c>
      <c r="D4249" s="41">
        <v>6.4168168168168203</v>
      </c>
    </row>
    <row r="4250" spans="1:4">
      <c r="A4250" s="40">
        <v>38290</v>
      </c>
      <c r="B4250" s="41" t="s">
        <v>187</v>
      </c>
      <c r="C4250" s="42">
        <v>1</v>
      </c>
      <c r="D4250" s="41">
        <v>8.3058608058608101</v>
      </c>
    </row>
    <row r="4251" spans="1:4">
      <c r="A4251" s="40">
        <v>38290</v>
      </c>
      <c r="B4251" s="41" t="s">
        <v>187</v>
      </c>
      <c r="C4251" s="42">
        <v>2</v>
      </c>
      <c r="D4251" s="41">
        <v>6.9714285714285698</v>
      </c>
    </row>
    <row r="4252" spans="1:4">
      <c r="A4252" s="40">
        <v>38290</v>
      </c>
      <c r="B4252" s="41" t="s">
        <v>187</v>
      </c>
      <c r="C4252" s="42">
        <v>3</v>
      </c>
      <c r="D4252" s="41">
        <v>9.2433281004709595</v>
      </c>
    </row>
    <row r="4253" spans="1:4">
      <c r="A4253" s="40">
        <v>38290</v>
      </c>
      <c r="B4253" s="41" t="s">
        <v>187</v>
      </c>
      <c r="C4253" s="42">
        <v>4</v>
      </c>
      <c r="D4253" s="41">
        <v>10.3078231292517</v>
      </c>
    </row>
    <row r="4254" spans="1:4">
      <c r="A4254" s="40">
        <v>38290</v>
      </c>
      <c r="B4254" s="41" t="s">
        <v>187</v>
      </c>
      <c r="C4254" s="42">
        <v>5</v>
      </c>
      <c r="D4254" s="41">
        <v>10.2674418604651</v>
      </c>
    </row>
    <row r="4255" spans="1:4">
      <c r="A4255" s="40">
        <v>38290</v>
      </c>
      <c r="B4255" s="41" t="s">
        <v>187</v>
      </c>
      <c r="C4255" s="42">
        <v>6</v>
      </c>
      <c r="D4255" s="41">
        <v>10.1293706293706</v>
      </c>
    </row>
    <row r="4256" spans="1:4">
      <c r="A4256" s="40">
        <v>38290</v>
      </c>
      <c r="B4256" s="41" t="s">
        <v>187</v>
      </c>
      <c r="C4256" s="42">
        <v>7</v>
      </c>
      <c r="D4256" s="41">
        <v>10.3681183237469</v>
      </c>
    </row>
    <row r="4257" spans="1:4">
      <c r="A4257" s="40">
        <v>38290</v>
      </c>
      <c r="B4257" s="41" t="s">
        <v>187</v>
      </c>
      <c r="C4257" s="42">
        <v>8</v>
      </c>
      <c r="D4257" s="41">
        <v>9.8928571428571406</v>
      </c>
    </row>
    <row r="4258" spans="1:4">
      <c r="A4258" s="40">
        <v>38290</v>
      </c>
      <c r="B4258" s="41" t="s">
        <v>187</v>
      </c>
      <c r="C4258" s="42">
        <v>9</v>
      </c>
      <c r="D4258" s="41">
        <v>8.4213381555153699</v>
      </c>
    </row>
    <row r="4259" spans="1:4">
      <c r="A4259" s="40">
        <v>38290</v>
      </c>
      <c r="B4259" s="41" t="s">
        <v>187</v>
      </c>
      <c r="C4259" s="42">
        <v>10</v>
      </c>
      <c r="D4259" s="41">
        <v>10.2229965156794</v>
      </c>
    </row>
    <row r="4260" spans="1:4">
      <c r="A4260" s="40">
        <v>38290</v>
      </c>
      <c r="B4260" s="41" t="s">
        <v>187</v>
      </c>
      <c r="C4260" s="42">
        <v>11</v>
      </c>
      <c r="D4260" s="41">
        <v>10.3405315614618</v>
      </c>
    </row>
    <row r="4261" spans="1:4">
      <c r="A4261" s="40">
        <v>38290</v>
      </c>
      <c r="B4261" s="41" t="s">
        <v>187</v>
      </c>
      <c r="C4261" s="42">
        <v>12</v>
      </c>
      <c r="D4261" s="41">
        <v>10.8073555166375</v>
      </c>
    </row>
    <row r="4262" spans="1:4">
      <c r="A4262" s="40">
        <v>38290</v>
      </c>
      <c r="B4262" s="41" t="s">
        <v>187</v>
      </c>
      <c r="C4262" s="42">
        <v>13</v>
      </c>
      <c r="D4262" s="41">
        <v>10.8165784832452</v>
      </c>
    </row>
    <row r="4263" spans="1:4">
      <c r="A4263" s="40">
        <v>38290</v>
      </c>
      <c r="B4263" s="41" t="s">
        <v>187</v>
      </c>
      <c r="C4263" s="42">
        <v>14</v>
      </c>
      <c r="D4263" s="41">
        <v>8.9826254826254797</v>
      </c>
    </row>
    <row r="4264" spans="1:4">
      <c r="A4264" s="40">
        <v>38290</v>
      </c>
      <c r="B4264" s="41" t="s">
        <v>187</v>
      </c>
      <c r="C4264" s="42">
        <v>15</v>
      </c>
      <c r="D4264" s="41">
        <v>9.8095238095238102</v>
      </c>
    </row>
    <row r="4265" spans="1:4">
      <c r="A4265" s="40">
        <v>38290</v>
      </c>
      <c r="B4265" s="41" t="s">
        <v>187</v>
      </c>
      <c r="C4265" s="42">
        <v>16</v>
      </c>
      <c r="D4265" s="41">
        <v>10.7224594363792</v>
      </c>
    </row>
    <row r="4266" spans="1:4">
      <c r="A4266" s="40">
        <v>38290</v>
      </c>
      <c r="B4266" s="41" t="s">
        <v>187</v>
      </c>
      <c r="C4266" s="42">
        <v>17</v>
      </c>
      <c r="D4266" s="41">
        <v>11.133984028394</v>
      </c>
    </row>
    <row r="4267" spans="1:4">
      <c r="A4267" s="40">
        <v>38290</v>
      </c>
      <c r="B4267" s="41" t="s">
        <v>187</v>
      </c>
      <c r="C4267" s="42">
        <v>18</v>
      </c>
      <c r="D4267" s="41">
        <v>9.7563739376770506</v>
      </c>
    </row>
    <row r="4268" spans="1:4">
      <c r="A4268" s="40">
        <v>38290</v>
      </c>
      <c r="B4268" s="41" t="s">
        <v>187</v>
      </c>
      <c r="C4268" s="42">
        <v>19</v>
      </c>
      <c r="D4268" s="41">
        <v>8.8254200146092003</v>
      </c>
    </row>
    <row r="4269" spans="1:4">
      <c r="A4269" s="40">
        <v>38290</v>
      </c>
      <c r="B4269" s="41" t="s">
        <v>187</v>
      </c>
      <c r="C4269" s="42">
        <v>20</v>
      </c>
      <c r="D4269" s="41">
        <v>7.7365269461077801</v>
      </c>
    </row>
    <row r="4270" spans="1:4">
      <c r="A4270" s="40">
        <v>38290</v>
      </c>
      <c r="B4270" s="41" t="s">
        <v>187</v>
      </c>
      <c r="C4270" s="42">
        <v>21</v>
      </c>
      <c r="D4270" s="41">
        <v>8.2459546925566301</v>
      </c>
    </row>
    <row r="4271" spans="1:4">
      <c r="A4271" s="40">
        <v>38290</v>
      </c>
      <c r="B4271" s="41" t="s">
        <v>187</v>
      </c>
      <c r="C4271" s="42">
        <v>22</v>
      </c>
      <c r="D4271" s="41">
        <v>8.29442282749676</v>
      </c>
    </row>
    <row r="4272" spans="1:4">
      <c r="A4272" s="40">
        <v>38290</v>
      </c>
      <c r="B4272" s="41" t="s">
        <v>187</v>
      </c>
      <c r="C4272" s="42">
        <v>23</v>
      </c>
      <c r="D4272" s="41">
        <v>8.4692891649413404</v>
      </c>
    </row>
    <row r="4273" spans="1:4">
      <c r="A4273" s="40">
        <v>38290</v>
      </c>
      <c r="B4273" s="41" t="s">
        <v>187</v>
      </c>
      <c r="C4273" s="42">
        <v>24</v>
      </c>
      <c r="D4273" s="41">
        <v>8.3274937432963902</v>
      </c>
    </row>
    <row r="4274" spans="1:4">
      <c r="A4274" s="40">
        <v>38290</v>
      </c>
      <c r="B4274" s="41" t="s">
        <v>187</v>
      </c>
      <c r="C4274" s="42">
        <v>25</v>
      </c>
      <c r="D4274" s="41">
        <v>10.4959696538644</v>
      </c>
    </row>
    <row r="4275" spans="1:4">
      <c r="A4275" s="40">
        <v>38290</v>
      </c>
      <c r="B4275" s="41" t="s">
        <v>187</v>
      </c>
      <c r="C4275" s="42">
        <v>26</v>
      </c>
      <c r="D4275" s="41">
        <v>10.2632066728452</v>
      </c>
    </row>
    <row r="4276" spans="1:4">
      <c r="A4276" s="40">
        <v>38291</v>
      </c>
      <c r="B4276" s="41" t="s">
        <v>188</v>
      </c>
      <c r="C4276" s="42">
        <v>1</v>
      </c>
      <c r="D4276" s="41">
        <v>6.13559322033898</v>
      </c>
    </row>
    <row r="4277" spans="1:4">
      <c r="A4277" s="40">
        <v>38291</v>
      </c>
      <c r="B4277" s="41" t="s">
        <v>188</v>
      </c>
      <c r="C4277" s="42">
        <v>2</v>
      </c>
      <c r="D4277" s="41">
        <v>5.9625292740046802</v>
      </c>
    </row>
    <row r="4278" spans="1:4">
      <c r="A4278" s="40">
        <v>38291</v>
      </c>
      <c r="B4278" s="41" t="s">
        <v>188</v>
      </c>
      <c r="C4278" s="42">
        <v>3</v>
      </c>
      <c r="D4278" s="41">
        <v>6.6382488479262696</v>
      </c>
    </row>
    <row r="4279" spans="1:4">
      <c r="A4279" s="40">
        <v>38291</v>
      </c>
      <c r="B4279" s="41" t="s">
        <v>188</v>
      </c>
      <c r="C4279" s="42">
        <v>4</v>
      </c>
      <c r="D4279" s="41">
        <v>5.8571428571428603</v>
      </c>
    </row>
    <row r="4280" spans="1:4">
      <c r="A4280" s="40">
        <v>38291</v>
      </c>
      <c r="B4280" s="41" t="s">
        <v>188</v>
      </c>
      <c r="C4280" s="42">
        <v>5</v>
      </c>
      <c r="D4280" s="41">
        <v>6.4562899786780399</v>
      </c>
    </row>
    <row r="4281" spans="1:4">
      <c r="A4281" s="40">
        <v>38291</v>
      </c>
      <c r="B4281" s="41" t="s">
        <v>188</v>
      </c>
      <c r="C4281" s="42">
        <v>6</v>
      </c>
      <c r="D4281" s="41">
        <v>6.6077348066298303</v>
      </c>
    </row>
    <row r="4282" spans="1:4">
      <c r="A4282" s="40">
        <v>38291</v>
      </c>
      <c r="B4282" s="41" t="s">
        <v>188</v>
      </c>
      <c r="C4282" s="42">
        <v>7</v>
      </c>
      <c r="D4282" s="41">
        <v>7.1005229517722297</v>
      </c>
    </row>
    <row r="4283" spans="1:4">
      <c r="A4283" s="40">
        <v>38291</v>
      </c>
      <c r="B4283" s="41" t="s">
        <v>188</v>
      </c>
      <c r="C4283" s="42">
        <v>8</v>
      </c>
      <c r="D4283" s="41">
        <v>7.5127551020408196</v>
      </c>
    </row>
    <row r="4284" spans="1:4">
      <c r="A4284" s="40">
        <v>38291</v>
      </c>
      <c r="B4284" s="41" t="s">
        <v>188</v>
      </c>
      <c r="C4284" s="42">
        <v>9</v>
      </c>
      <c r="D4284" s="41">
        <v>7.2095238095238097</v>
      </c>
    </row>
    <row r="4285" spans="1:4">
      <c r="A4285" s="40">
        <v>38291</v>
      </c>
      <c r="B4285" s="41" t="s">
        <v>188</v>
      </c>
      <c r="C4285" s="42">
        <v>10</v>
      </c>
      <c r="D4285" s="41">
        <v>7.8823529411764701</v>
      </c>
    </row>
    <row r="4286" spans="1:4">
      <c r="A4286" s="40">
        <v>38291</v>
      </c>
      <c r="B4286" s="41" t="s">
        <v>188</v>
      </c>
      <c r="C4286" s="42">
        <v>11</v>
      </c>
      <c r="D4286" s="41">
        <v>9.70807453416149</v>
      </c>
    </row>
    <row r="4287" spans="1:4">
      <c r="A4287" s="40">
        <v>38291</v>
      </c>
      <c r="B4287" s="41" t="s">
        <v>188</v>
      </c>
      <c r="C4287" s="42">
        <v>12</v>
      </c>
      <c r="D4287" s="41">
        <v>8.9542857142857102</v>
      </c>
    </row>
    <row r="4288" spans="1:4">
      <c r="A4288" s="40">
        <v>38291</v>
      </c>
      <c r="B4288" s="41" t="s">
        <v>188</v>
      </c>
      <c r="C4288" s="42">
        <v>13</v>
      </c>
      <c r="D4288" s="41">
        <v>9.3828571428571408</v>
      </c>
    </row>
    <row r="4289" spans="1:4">
      <c r="A4289" s="40">
        <v>38291</v>
      </c>
      <c r="B4289" s="41" t="s">
        <v>188</v>
      </c>
      <c r="C4289" s="42">
        <v>14</v>
      </c>
      <c r="D4289" s="41">
        <v>8.7589285714285694</v>
      </c>
    </row>
    <row r="4290" spans="1:4">
      <c r="A4290" s="40">
        <v>38291</v>
      </c>
      <c r="B4290" s="41" t="s">
        <v>188</v>
      </c>
      <c r="C4290" s="42">
        <v>15</v>
      </c>
      <c r="D4290" s="41">
        <v>8.4509803921568594</v>
      </c>
    </row>
    <row r="4291" spans="1:4">
      <c r="A4291" s="40">
        <v>38291</v>
      </c>
      <c r="B4291" s="41" t="s">
        <v>188</v>
      </c>
      <c r="C4291" s="42">
        <v>16</v>
      </c>
      <c r="D4291" s="41">
        <v>8.7170329670329707</v>
      </c>
    </row>
    <row r="4292" spans="1:4">
      <c r="A4292" s="40">
        <v>38291</v>
      </c>
      <c r="B4292" s="41" t="s">
        <v>188</v>
      </c>
      <c r="C4292" s="42">
        <v>17</v>
      </c>
      <c r="D4292" s="41">
        <v>9.95855717574827</v>
      </c>
    </row>
    <row r="4293" spans="1:4">
      <c r="A4293" s="40">
        <v>38291</v>
      </c>
      <c r="B4293" s="41" t="s">
        <v>188</v>
      </c>
      <c r="C4293" s="42">
        <v>18</v>
      </c>
      <c r="D4293" s="41">
        <v>9.57327258921792</v>
      </c>
    </row>
    <row r="4294" spans="1:4">
      <c r="A4294" s="40">
        <v>38291</v>
      </c>
      <c r="B4294" s="41" t="s">
        <v>188</v>
      </c>
      <c r="C4294" s="42">
        <v>19</v>
      </c>
      <c r="D4294" s="41">
        <v>8.3376623376623407</v>
      </c>
    </row>
    <row r="4295" spans="1:4">
      <c r="A4295" s="40">
        <v>38291</v>
      </c>
      <c r="B4295" s="41" t="s">
        <v>188</v>
      </c>
      <c r="C4295" s="42">
        <v>20</v>
      </c>
      <c r="D4295" s="41">
        <v>7.5712630359212003</v>
      </c>
    </row>
    <row r="4296" spans="1:4">
      <c r="A4296" s="40">
        <v>38291</v>
      </c>
      <c r="B4296" s="41" t="s">
        <v>188</v>
      </c>
      <c r="C4296" s="42">
        <v>21</v>
      </c>
      <c r="D4296" s="41">
        <v>7.0875576036866397</v>
      </c>
    </row>
    <row r="4297" spans="1:4">
      <c r="A4297" s="40">
        <v>38291</v>
      </c>
      <c r="B4297" s="41" t="s">
        <v>188</v>
      </c>
      <c r="C4297" s="42">
        <v>22</v>
      </c>
      <c r="D4297" s="41">
        <v>7.9591836734693899</v>
      </c>
    </row>
    <row r="4298" spans="1:4">
      <c r="A4298" s="40">
        <v>38291</v>
      </c>
      <c r="B4298" s="41" t="s">
        <v>188</v>
      </c>
      <c r="C4298" s="42">
        <v>23</v>
      </c>
      <c r="D4298" s="41">
        <v>6.56696428571429</v>
      </c>
    </row>
    <row r="4299" spans="1:4">
      <c r="A4299" s="40">
        <v>38291</v>
      </c>
      <c r="B4299" s="41" t="s">
        <v>188</v>
      </c>
      <c r="C4299" s="42">
        <v>24</v>
      </c>
      <c r="D4299" s="41">
        <v>8.3769338959212405</v>
      </c>
    </row>
    <row r="4300" spans="1:4">
      <c r="A4300" s="40">
        <v>38291</v>
      </c>
      <c r="B4300" s="41" t="s">
        <v>188</v>
      </c>
      <c r="C4300" s="42">
        <v>25</v>
      </c>
      <c r="D4300" s="41">
        <v>8.9704641350210998</v>
      </c>
    </row>
    <row r="4301" spans="1:4">
      <c r="A4301" s="40">
        <v>38291</v>
      </c>
      <c r="B4301" s="41" t="s">
        <v>188</v>
      </c>
      <c r="C4301" s="42">
        <v>26</v>
      </c>
      <c r="D4301" s="41">
        <v>8.3729729729729705</v>
      </c>
    </row>
    <row r="4302" spans="1:4">
      <c r="A4302" s="40">
        <v>38292</v>
      </c>
      <c r="B4302" s="41" t="s">
        <v>189</v>
      </c>
      <c r="C4302" s="42">
        <v>1</v>
      </c>
      <c r="D4302" s="41">
        <v>4.3539094650205801</v>
      </c>
    </row>
    <row r="4303" spans="1:4">
      <c r="A4303" s="40">
        <v>38292</v>
      </c>
      <c r="B4303" s="41" t="s">
        <v>189</v>
      </c>
      <c r="C4303" s="42">
        <v>2</v>
      </c>
      <c r="D4303" s="41">
        <v>7.0667926906112202</v>
      </c>
    </row>
    <row r="4304" spans="1:4">
      <c r="A4304" s="40">
        <v>38292</v>
      </c>
      <c r="B4304" s="41" t="s">
        <v>189</v>
      </c>
      <c r="C4304" s="42">
        <v>3</v>
      </c>
      <c r="D4304" s="41">
        <v>7.73150266971777</v>
      </c>
    </row>
    <row r="4305" spans="1:4">
      <c r="A4305" s="40">
        <v>38292</v>
      </c>
      <c r="B4305" s="41" t="s">
        <v>189</v>
      </c>
      <c r="C4305" s="42">
        <v>4</v>
      </c>
      <c r="D4305" s="41">
        <v>8.3364779874213806</v>
      </c>
    </row>
    <row r="4306" spans="1:4">
      <c r="A4306" s="40">
        <v>38292</v>
      </c>
      <c r="B4306" s="41" t="s">
        <v>189</v>
      </c>
      <c r="C4306" s="42">
        <v>5</v>
      </c>
      <c r="D4306" s="41">
        <v>7.8823238566131</v>
      </c>
    </row>
    <row r="4307" spans="1:4">
      <c r="A4307" s="40">
        <v>38292</v>
      </c>
      <c r="B4307" s="41" t="s">
        <v>189</v>
      </c>
      <c r="C4307" s="42">
        <v>6</v>
      </c>
      <c r="D4307" s="41">
        <v>6.1007812499999998</v>
      </c>
    </row>
    <row r="4308" spans="1:4">
      <c r="A4308" s="40">
        <v>38292</v>
      </c>
      <c r="B4308" s="41" t="s">
        <v>189</v>
      </c>
      <c r="C4308" s="42">
        <v>7</v>
      </c>
      <c r="D4308" s="41">
        <v>7.1207865168539302</v>
      </c>
    </row>
    <row r="4309" spans="1:4">
      <c r="A4309" s="40">
        <v>38292</v>
      </c>
      <c r="B4309" s="41" t="s">
        <v>189</v>
      </c>
      <c r="C4309" s="42">
        <v>8</v>
      </c>
      <c r="D4309" s="41">
        <v>6.8055555555555598</v>
      </c>
    </row>
    <row r="4310" spans="1:4">
      <c r="A4310" s="40">
        <v>38292</v>
      </c>
      <c r="B4310" s="41" t="s">
        <v>189</v>
      </c>
      <c r="C4310" s="42">
        <v>9</v>
      </c>
      <c r="D4310" s="41">
        <v>6.61501210653753</v>
      </c>
    </row>
    <row r="4311" spans="1:4">
      <c r="A4311" s="40">
        <v>38292</v>
      </c>
      <c r="B4311" s="41" t="s">
        <v>189</v>
      </c>
      <c r="C4311" s="42">
        <v>10</v>
      </c>
      <c r="D4311" s="41">
        <v>6.67341772151899</v>
      </c>
    </row>
    <row r="4312" spans="1:4">
      <c r="A4312" s="40">
        <v>38292</v>
      </c>
      <c r="B4312" s="41" t="s">
        <v>189</v>
      </c>
      <c r="C4312" s="42">
        <v>11</v>
      </c>
      <c r="D4312" s="41">
        <v>6.5062656641604004</v>
      </c>
    </row>
    <row r="4313" spans="1:4">
      <c r="A4313" s="40">
        <v>38292</v>
      </c>
      <c r="B4313" s="41" t="s">
        <v>189</v>
      </c>
      <c r="C4313" s="42">
        <v>12</v>
      </c>
      <c r="D4313" s="41">
        <v>6.0581113801452799</v>
      </c>
    </row>
    <row r="4314" spans="1:4">
      <c r="A4314" s="40">
        <v>38292</v>
      </c>
      <c r="B4314" s="41" t="s">
        <v>189</v>
      </c>
      <c r="C4314" s="42">
        <v>13</v>
      </c>
      <c r="D4314" s="41">
        <v>6.58673469387755</v>
      </c>
    </row>
    <row r="4315" spans="1:4">
      <c r="A4315" s="40">
        <v>38292</v>
      </c>
      <c r="B4315" s="41" t="s">
        <v>189</v>
      </c>
      <c r="C4315" s="42">
        <v>14</v>
      </c>
      <c r="D4315" s="41">
        <v>4.5911330049261103</v>
      </c>
    </row>
    <row r="4316" spans="1:4">
      <c r="A4316" s="40">
        <v>38292</v>
      </c>
      <c r="B4316" s="41" t="s">
        <v>189</v>
      </c>
      <c r="C4316" s="42">
        <v>15</v>
      </c>
      <c r="D4316" s="41">
        <v>4.5573770491803298</v>
      </c>
    </row>
    <row r="4317" spans="1:4">
      <c r="A4317" s="40">
        <v>38292</v>
      </c>
      <c r="B4317" s="41" t="s">
        <v>189</v>
      </c>
      <c r="C4317" s="42">
        <v>16</v>
      </c>
      <c r="D4317" s="41">
        <v>6.2276995305164302</v>
      </c>
    </row>
    <row r="4318" spans="1:4">
      <c r="A4318" s="40">
        <v>38292</v>
      </c>
      <c r="B4318" s="41" t="s">
        <v>189</v>
      </c>
      <c r="C4318" s="42">
        <v>17</v>
      </c>
      <c r="D4318" s="41">
        <v>6.3049645390070896</v>
      </c>
    </row>
    <row r="4319" spans="1:4">
      <c r="A4319" s="40">
        <v>38292</v>
      </c>
      <c r="B4319" s="41" t="s">
        <v>189</v>
      </c>
      <c r="C4319" s="42">
        <v>18</v>
      </c>
      <c r="D4319" s="41">
        <v>5.9784946236559096</v>
      </c>
    </row>
    <row r="4320" spans="1:4">
      <c r="A4320" s="40">
        <v>38292</v>
      </c>
      <c r="B4320" s="41" t="s">
        <v>189</v>
      </c>
      <c r="C4320" s="42">
        <v>19</v>
      </c>
      <c r="D4320" s="41">
        <v>6.4539385847797099</v>
      </c>
    </row>
    <row r="4321" spans="1:4">
      <c r="A4321" s="40">
        <v>38292</v>
      </c>
      <c r="B4321" s="41" t="s">
        <v>189</v>
      </c>
      <c r="C4321" s="42">
        <v>20</v>
      </c>
      <c r="D4321" s="41">
        <v>6.1108374384236503</v>
      </c>
    </row>
    <row r="4322" spans="1:4">
      <c r="A4322" s="40">
        <v>38292</v>
      </c>
      <c r="B4322" s="41" t="s">
        <v>189</v>
      </c>
      <c r="C4322" s="42">
        <v>21</v>
      </c>
      <c r="D4322" s="41">
        <v>6.1453201970443301</v>
      </c>
    </row>
    <row r="4323" spans="1:4">
      <c r="A4323" s="40">
        <v>38292</v>
      </c>
      <c r="B4323" s="41" t="s">
        <v>189</v>
      </c>
      <c r="C4323" s="42">
        <v>22</v>
      </c>
      <c r="D4323" s="41">
        <v>6.4394299287410899</v>
      </c>
    </row>
    <row r="4324" spans="1:4">
      <c r="A4324" s="40">
        <v>38292</v>
      </c>
      <c r="B4324" s="41" t="s">
        <v>189</v>
      </c>
      <c r="C4324" s="42">
        <v>23</v>
      </c>
      <c r="D4324" s="41">
        <v>6.72932330827068</v>
      </c>
    </row>
    <row r="4325" spans="1:4">
      <c r="A4325" s="40">
        <v>38292</v>
      </c>
      <c r="B4325" s="41" t="s">
        <v>189</v>
      </c>
      <c r="C4325" s="42">
        <v>24</v>
      </c>
      <c r="D4325" s="41">
        <v>6.0532687651331702</v>
      </c>
    </row>
    <row r="4326" spans="1:4">
      <c r="A4326" s="40">
        <v>38292</v>
      </c>
      <c r="B4326" s="41" t="s">
        <v>189</v>
      </c>
      <c r="C4326" s="42">
        <v>25</v>
      </c>
      <c r="D4326" s="41">
        <v>6.9015829318651098</v>
      </c>
    </row>
    <row r="4327" spans="1:4">
      <c r="A4327" s="40">
        <v>38292</v>
      </c>
      <c r="B4327" s="41" t="s">
        <v>189</v>
      </c>
      <c r="C4327" s="42">
        <v>26</v>
      </c>
      <c r="D4327" s="41">
        <v>6.1454081632653104</v>
      </c>
    </row>
    <row r="4328" spans="1:4">
      <c r="A4328" s="40">
        <v>38295</v>
      </c>
      <c r="B4328" s="41" t="s">
        <v>191</v>
      </c>
      <c r="C4328" s="42">
        <v>1</v>
      </c>
      <c r="D4328" s="41">
        <v>5.9911894273127801</v>
      </c>
    </row>
    <row r="4329" spans="1:4">
      <c r="A4329" s="40">
        <v>38295</v>
      </c>
      <c r="B4329" s="41" t="s">
        <v>191</v>
      </c>
      <c r="C4329" s="42">
        <v>2</v>
      </c>
      <c r="D4329" s="41">
        <v>5.6428571428571397</v>
      </c>
    </row>
    <row r="4330" spans="1:4">
      <c r="A4330" s="40">
        <v>38295</v>
      </c>
      <c r="B4330" s="41" t="s">
        <v>191</v>
      </c>
      <c r="C4330" s="42">
        <v>3</v>
      </c>
      <c r="D4330" s="41">
        <v>6.7905909351692504</v>
      </c>
    </row>
    <row r="4331" spans="1:4">
      <c r="A4331" s="40">
        <v>38295</v>
      </c>
      <c r="B4331" s="41" t="s">
        <v>191</v>
      </c>
      <c r="C4331" s="42">
        <v>4</v>
      </c>
      <c r="D4331" s="41">
        <v>6.7381924198250696</v>
      </c>
    </row>
    <row r="4332" spans="1:4">
      <c r="A4332" s="40">
        <v>38295</v>
      </c>
      <c r="B4332" s="41" t="s">
        <v>191</v>
      </c>
      <c r="C4332" s="42">
        <v>5</v>
      </c>
      <c r="D4332" s="41">
        <v>7.08708025042686</v>
      </c>
    </row>
    <row r="4333" spans="1:4">
      <c r="A4333" s="40">
        <v>38295</v>
      </c>
      <c r="B4333" s="41" t="s">
        <v>191</v>
      </c>
      <c r="C4333" s="42">
        <v>6</v>
      </c>
      <c r="D4333" s="41">
        <v>6.5401785714285703</v>
      </c>
    </row>
    <row r="4334" spans="1:4">
      <c r="A4334" s="40">
        <v>38295</v>
      </c>
      <c r="B4334" s="41" t="s">
        <v>191</v>
      </c>
      <c r="C4334" s="42">
        <v>7</v>
      </c>
      <c r="D4334" s="41">
        <v>8.1430363864491806</v>
      </c>
    </row>
    <row r="4335" spans="1:4">
      <c r="A4335" s="40">
        <v>38295</v>
      </c>
      <c r="B4335" s="41" t="s">
        <v>191</v>
      </c>
      <c r="C4335" s="42">
        <v>8</v>
      </c>
      <c r="D4335" s="41">
        <v>7.4380952380952401</v>
      </c>
    </row>
    <row r="4336" spans="1:4">
      <c r="A4336" s="40">
        <v>38295</v>
      </c>
      <c r="B4336" s="41" t="s">
        <v>191</v>
      </c>
      <c r="C4336" s="42">
        <v>9</v>
      </c>
      <c r="D4336" s="41">
        <v>7.6009852216748799</v>
      </c>
    </row>
    <row r="4337" spans="1:4">
      <c r="A4337" s="40">
        <v>38295</v>
      </c>
      <c r="B4337" s="41" t="s">
        <v>191</v>
      </c>
      <c r="C4337" s="42">
        <v>10</v>
      </c>
      <c r="D4337" s="41">
        <v>6.4840085287846501</v>
      </c>
    </row>
    <row r="4338" spans="1:4">
      <c r="A4338" s="40">
        <v>38295</v>
      </c>
      <c r="B4338" s="41" t="s">
        <v>191</v>
      </c>
      <c r="C4338" s="42">
        <v>11</v>
      </c>
      <c r="D4338" s="41">
        <v>6.1602564102564097</v>
      </c>
    </row>
    <row r="4339" spans="1:4">
      <c r="A4339" s="40">
        <v>38295</v>
      </c>
      <c r="B4339" s="41" t="s">
        <v>191</v>
      </c>
      <c r="C4339" s="42">
        <v>12</v>
      </c>
      <c r="D4339" s="41">
        <v>6.4754464285714297</v>
      </c>
    </row>
    <row r="4340" spans="1:4">
      <c r="A4340" s="40">
        <v>38295</v>
      </c>
      <c r="B4340" s="41" t="s">
        <v>191</v>
      </c>
      <c r="C4340" s="42">
        <v>13</v>
      </c>
      <c r="D4340" s="41">
        <v>6.3310961968680104</v>
      </c>
    </row>
    <row r="4341" spans="1:4">
      <c r="A4341" s="40">
        <v>38295</v>
      </c>
      <c r="B4341" s="41" t="s">
        <v>191</v>
      </c>
      <c r="C4341" s="42">
        <v>14</v>
      </c>
      <c r="D4341" s="41">
        <v>6.8723897911833003</v>
      </c>
    </row>
    <row r="4342" spans="1:4">
      <c r="A4342" s="40">
        <v>38295</v>
      </c>
      <c r="B4342" s="41" t="s">
        <v>191</v>
      </c>
      <c r="C4342" s="42">
        <v>15</v>
      </c>
      <c r="D4342" s="41">
        <v>6.71656441717791</v>
      </c>
    </row>
    <row r="4343" spans="1:4">
      <c r="A4343" s="40">
        <v>38295</v>
      </c>
      <c r="B4343" s="41" t="s">
        <v>191</v>
      </c>
      <c r="C4343" s="42">
        <v>16</v>
      </c>
      <c r="D4343" s="41">
        <v>6.5516483516483497</v>
      </c>
    </row>
    <row r="4344" spans="1:4">
      <c r="A4344" s="40">
        <v>38295</v>
      </c>
      <c r="B4344" s="41" t="s">
        <v>191</v>
      </c>
      <c r="C4344" s="42">
        <v>17</v>
      </c>
      <c r="D4344" s="41">
        <v>7.0781078107810798</v>
      </c>
    </row>
    <row r="4345" spans="1:4">
      <c r="A4345" s="40">
        <v>38295</v>
      </c>
      <c r="B4345" s="41" t="s">
        <v>191</v>
      </c>
      <c r="C4345" s="42">
        <v>18</v>
      </c>
      <c r="D4345" s="41">
        <v>5.9829059829059803</v>
      </c>
    </row>
    <row r="4346" spans="1:4">
      <c r="A4346" s="40">
        <v>38295</v>
      </c>
      <c r="B4346" s="41" t="s">
        <v>191</v>
      </c>
      <c r="C4346" s="42">
        <v>19</v>
      </c>
      <c r="D4346" s="41">
        <v>6.25446428571429</v>
      </c>
    </row>
    <row r="4347" spans="1:4">
      <c r="A4347" s="40">
        <v>38295</v>
      </c>
      <c r="B4347" s="41" t="s">
        <v>191</v>
      </c>
      <c r="C4347" s="42">
        <v>20</v>
      </c>
      <c r="D4347" s="41">
        <v>5.7457983193277302</v>
      </c>
    </row>
    <row r="4348" spans="1:4">
      <c r="A4348" s="40">
        <v>38295</v>
      </c>
      <c r="B4348" s="41" t="s">
        <v>191</v>
      </c>
      <c r="C4348" s="42">
        <v>21</v>
      </c>
      <c r="D4348" s="41">
        <v>6.4659340659340696</v>
      </c>
    </row>
    <row r="4349" spans="1:4">
      <c r="A4349" s="40">
        <v>38295</v>
      </c>
      <c r="B4349" s="41" t="s">
        <v>191</v>
      </c>
      <c r="C4349" s="42">
        <v>22</v>
      </c>
      <c r="D4349" s="41">
        <v>6.3230769230769202</v>
      </c>
    </row>
    <row r="4350" spans="1:4">
      <c r="A4350" s="40">
        <v>38295</v>
      </c>
      <c r="B4350" s="41" t="s">
        <v>191</v>
      </c>
      <c r="C4350" s="42">
        <v>23</v>
      </c>
      <c r="D4350" s="41">
        <v>6.0672451193058601</v>
      </c>
    </row>
    <row r="4351" spans="1:4">
      <c r="A4351" s="40">
        <v>38295</v>
      </c>
      <c r="B4351" s="41" t="s">
        <v>191</v>
      </c>
      <c r="C4351" s="42">
        <v>24</v>
      </c>
      <c r="D4351" s="41">
        <v>5.8864142538975504</v>
      </c>
    </row>
    <row r="4352" spans="1:4">
      <c r="A4352" s="40">
        <v>38295</v>
      </c>
      <c r="B4352" s="41" t="s">
        <v>191</v>
      </c>
      <c r="C4352" s="42">
        <v>25</v>
      </c>
      <c r="D4352" s="41">
        <v>6.5490716180371296</v>
      </c>
    </row>
    <row r="4353" spans="1:4">
      <c r="A4353" s="40">
        <v>38295</v>
      </c>
      <c r="B4353" s="41" t="s">
        <v>191</v>
      </c>
      <c r="C4353" s="42">
        <v>26</v>
      </c>
      <c r="D4353" s="41">
        <v>5.8390022675736999</v>
      </c>
    </row>
    <row r="4354" spans="1:4">
      <c r="A4354" s="40">
        <v>38296</v>
      </c>
      <c r="B4354" s="41" t="s">
        <v>192</v>
      </c>
      <c r="C4354" s="42">
        <v>1</v>
      </c>
      <c r="D4354" s="41">
        <v>7.2834101382488496</v>
      </c>
    </row>
    <row r="4355" spans="1:4">
      <c r="A4355" s="40">
        <v>38296</v>
      </c>
      <c r="B4355" s="41" t="s">
        <v>192</v>
      </c>
      <c r="C4355" s="42">
        <v>2</v>
      </c>
      <c r="D4355" s="41">
        <v>6.70405727923628</v>
      </c>
    </row>
    <row r="4356" spans="1:4">
      <c r="A4356" s="40">
        <v>38296</v>
      </c>
      <c r="B4356" s="41" t="s">
        <v>192</v>
      </c>
      <c r="C4356" s="42">
        <v>3</v>
      </c>
      <c r="D4356" s="41">
        <v>6.9047619047619104</v>
      </c>
    </row>
    <row r="4357" spans="1:4">
      <c r="A4357" s="40">
        <v>38296</v>
      </c>
      <c r="B4357" s="41" t="s">
        <v>192</v>
      </c>
      <c r="C4357" s="42">
        <v>4</v>
      </c>
      <c r="D4357" s="41">
        <v>6.4660421545667504</v>
      </c>
    </row>
    <row r="4358" spans="1:4">
      <c r="A4358" s="40">
        <v>38296</v>
      </c>
      <c r="B4358" s="41" t="s">
        <v>192</v>
      </c>
      <c r="C4358" s="42">
        <v>5</v>
      </c>
      <c r="D4358" s="41">
        <v>7.5447941888619896</v>
      </c>
    </row>
    <row r="4359" spans="1:4">
      <c r="A4359" s="40">
        <v>38296</v>
      </c>
      <c r="B4359" s="41" t="s">
        <v>192</v>
      </c>
      <c r="C4359" s="42">
        <v>6</v>
      </c>
      <c r="D4359" s="41">
        <v>7.20817369093231</v>
      </c>
    </row>
    <row r="4360" spans="1:4">
      <c r="A4360" s="40">
        <v>38296</v>
      </c>
      <c r="B4360" s="41" t="s">
        <v>192</v>
      </c>
      <c r="C4360" s="42">
        <v>7</v>
      </c>
      <c r="D4360" s="41">
        <v>6.8446115288220604</v>
      </c>
    </row>
    <row r="4361" spans="1:4">
      <c r="A4361" s="40">
        <v>38296</v>
      </c>
      <c r="B4361" s="41" t="s">
        <v>192</v>
      </c>
      <c r="C4361" s="42">
        <v>8</v>
      </c>
      <c r="D4361" s="41">
        <v>6.6261904761904802</v>
      </c>
    </row>
    <row r="4362" spans="1:4">
      <c r="A4362" s="40">
        <v>38296</v>
      </c>
      <c r="B4362" s="41" t="s">
        <v>192</v>
      </c>
      <c r="C4362" s="42">
        <v>9</v>
      </c>
      <c r="D4362" s="41">
        <v>7.0145278450363202</v>
      </c>
    </row>
    <row r="4363" spans="1:4">
      <c r="A4363" s="40">
        <v>38296</v>
      </c>
      <c r="B4363" s="41" t="s">
        <v>192</v>
      </c>
      <c r="C4363" s="42">
        <v>10</v>
      </c>
      <c r="D4363" s="41">
        <v>7.1402597402597401</v>
      </c>
    </row>
    <row r="4364" spans="1:4">
      <c r="A4364" s="40">
        <v>38296</v>
      </c>
      <c r="B4364" s="41" t="s">
        <v>192</v>
      </c>
      <c r="C4364" s="42">
        <v>11</v>
      </c>
      <c r="D4364" s="41">
        <v>7.8675324675324703</v>
      </c>
    </row>
    <row r="4365" spans="1:4">
      <c r="A4365" s="40">
        <v>38296</v>
      </c>
      <c r="B4365" s="41" t="s">
        <v>192</v>
      </c>
      <c r="C4365" s="42">
        <v>12</v>
      </c>
      <c r="D4365" s="41">
        <v>7.33673469387755</v>
      </c>
    </row>
    <row r="4366" spans="1:4">
      <c r="A4366" s="40">
        <v>38296</v>
      </c>
      <c r="B4366" s="41" t="s">
        <v>192</v>
      </c>
      <c r="C4366" s="42">
        <v>13</v>
      </c>
      <c r="D4366" s="41">
        <v>7.4123989218328799</v>
      </c>
    </row>
    <row r="4367" spans="1:4">
      <c r="A4367" s="40">
        <v>38296</v>
      </c>
      <c r="B4367" s="41" t="s">
        <v>192</v>
      </c>
      <c r="C4367" s="42">
        <v>14</v>
      </c>
      <c r="D4367" s="41">
        <v>7.1571072319202003</v>
      </c>
    </row>
    <row r="4368" spans="1:4">
      <c r="A4368" s="40">
        <v>38296</v>
      </c>
      <c r="B4368" s="41" t="s">
        <v>192</v>
      </c>
      <c r="C4368" s="42">
        <v>15</v>
      </c>
      <c r="D4368" s="41">
        <v>7.3506493506493502</v>
      </c>
    </row>
    <row r="4369" spans="1:4">
      <c r="A4369" s="40">
        <v>38296</v>
      </c>
      <c r="B4369" s="41" t="s">
        <v>192</v>
      </c>
      <c r="C4369" s="42">
        <v>16</v>
      </c>
      <c r="D4369" s="41">
        <v>7.2985074626865698</v>
      </c>
    </row>
    <row r="4370" spans="1:4">
      <c r="A4370" s="40">
        <v>38296</v>
      </c>
      <c r="B4370" s="41" t="s">
        <v>192</v>
      </c>
      <c r="C4370" s="42">
        <v>17</v>
      </c>
      <c r="D4370" s="41">
        <v>7.5042735042734998</v>
      </c>
    </row>
    <row r="4371" spans="1:4">
      <c r="A4371" s="40">
        <v>38296</v>
      </c>
      <c r="B4371" s="41" t="s">
        <v>192</v>
      </c>
      <c r="C4371" s="42">
        <v>18</v>
      </c>
      <c r="D4371" s="41">
        <v>7.95267745952677</v>
      </c>
    </row>
    <row r="4372" spans="1:4">
      <c r="A4372" s="40">
        <v>38296</v>
      </c>
      <c r="B4372" s="41" t="s">
        <v>192</v>
      </c>
      <c r="C4372" s="42">
        <v>19</v>
      </c>
      <c r="D4372" s="41">
        <v>7.1879350348027797</v>
      </c>
    </row>
    <row r="4373" spans="1:4">
      <c r="A4373" s="40">
        <v>38296</v>
      </c>
      <c r="B4373" s="41" t="s">
        <v>192</v>
      </c>
      <c r="C4373" s="42">
        <v>20</v>
      </c>
      <c r="D4373" s="41">
        <v>7.5970695970696003</v>
      </c>
    </row>
    <row r="4374" spans="1:4">
      <c r="A4374" s="40">
        <v>38296</v>
      </c>
      <c r="B4374" s="41" t="s">
        <v>192</v>
      </c>
      <c r="C4374" s="42">
        <v>21</v>
      </c>
      <c r="D4374" s="41">
        <v>7.2520325203251996</v>
      </c>
    </row>
    <row r="4375" spans="1:4">
      <c r="A4375" s="40">
        <v>38296</v>
      </c>
      <c r="B4375" s="41" t="s">
        <v>192</v>
      </c>
      <c r="C4375" s="42">
        <v>22</v>
      </c>
      <c r="D4375" s="41">
        <v>6.8665490887713103</v>
      </c>
    </row>
    <row r="4376" spans="1:4">
      <c r="A4376" s="40">
        <v>38296</v>
      </c>
      <c r="B4376" s="41" t="s">
        <v>192</v>
      </c>
      <c r="C4376" s="42">
        <v>23</v>
      </c>
      <c r="D4376" s="41">
        <v>7.0437461491065898</v>
      </c>
    </row>
    <row r="4377" spans="1:4">
      <c r="A4377" s="40">
        <v>38296</v>
      </c>
      <c r="B4377" s="41" t="s">
        <v>192</v>
      </c>
      <c r="C4377" s="42">
        <v>24</v>
      </c>
      <c r="D4377" s="41">
        <v>7.4744897959183696</v>
      </c>
    </row>
    <row r="4378" spans="1:4">
      <c r="A4378" s="40">
        <v>38296</v>
      </c>
      <c r="B4378" s="41" t="s">
        <v>192</v>
      </c>
      <c r="C4378" s="42">
        <v>25</v>
      </c>
      <c r="D4378" s="41">
        <v>7.6670967741935501</v>
      </c>
    </row>
    <row r="4379" spans="1:4">
      <c r="A4379" s="40">
        <v>38296</v>
      </c>
      <c r="B4379" s="41" t="s">
        <v>192</v>
      </c>
      <c r="C4379" s="42">
        <v>26</v>
      </c>
      <c r="D4379" s="41">
        <v>7.0048426150121097</v>
      </c>
    </row>
    <row r="4380" spans="1:4">
      <c r="A4380" s="40">
        <v>38297</v>
      </c>
      <c r="B4380" s="41" t="s">
        <v>193</v>
      </c>
      <c r="C4380" s="42">
        <v>1</v>
      </c>
      <c r="D4380" s="41">
        <v>6.0893997445721597</v>
      </c>
    </row>
    <row r="4381" spans="1:4">
      <c r="A4381" s="40">
        <v>38297</v>
      </c>
      <c r="B4381" s="41" t="s">
        <v>193</v>
      </c>
      <c r="C4381" s="42">
        <v>2</v>
      </c>
      <c r="D4381" s="41">
        <v>6.3134130146082299</v>
      </c>
    </row>
    <row r="4382" spans="1:4">
      <c r="A4382" s="40">
        <v>38297</v>
      </c>
      <c r="B4382" s="41" t="s">
        <v>193</v>
      </c>
      <c r="C4382" s="42">
        <v>3</v>
      </c>
      <c r="D4382" s="41">
        <v>6.2076433121019097</v>
      </c>
    </row>
    <row r="4383" spans="1:4">
      <c r="A4383" s="40">
        <v>38297</v>
      </c>
      <c r="B4383" s="41" t="s">
        <v>193</v>
      </c>
      <c r="C4383" s="42">
        <v>4</v>
      </c>
      <c r="D4383" s="41">
        <v>7.1385281385281401</v>
      </c>
    </row>
    <row r="4384" spans="1:4">
      <c r="A4384" s="40">
        <v>38297</v>
      </c>
      <c r="B4384" s="41" t="s">
        <v>193</v>
      </c>
      <c r="C4384" s="42">
        <v>5</v>
      </c>
      <c r="D4384" s="41">
        <v>7.2284595300261101</v>
      </c>
    </row>
    <row r="4385" spans="1:4">
      <c r="A4385" s="40">
        <v>38297</v>
      </c>
      <c r="B4385" s="41" t="s">
        <v>193</v>
      </c>
      <c r="C4385" s="42">
        <v>6</v>
      </c>
      <c r="D4385" s="41">
        <v>5.4809334092202597</v>
      </c>
    </row>
    <row r="4386" spans="1:4">
      <c r="A4386" s="40">
        <v>38297</v>
      </c>
      <c r="B4386" s="41" t="s">
        <v>193</v>
      </c>
      <c r="C4386" s="42">
        <v>7</v>
      </c>
      <c r="D4386" s="41">
        <v>6.1378917378917404</v>
      </c>
    </row>
    <row r="4387" spans="1:4">
      <c r="A4387" s="40">
        <v>38297</v>
      </c>
      <c r="B4387" s="41" t="s">
        <v>193</v>
      </c>
      <c r="C4387" s="42">
        <v>8</v>
      </c>
      <c r="D4387" s="41">
        <v>6.9297658862876297</v>
      </c>
    </row>
    <row r="4388" spans="1:4">
      <c r="A4388" s="40">
        <v>38297</v>
      </c>
      <c r="B4388" s="41" t="s">
        <v>193</v>
      </c>
      <c r="C4388" s="42">
        <v>9</v>
      </c>
      <c r="D4388" s="41">
        <v>6.7265648397723901</v>
      </c>
    </row>
    <row r="4389" spans="1:4">
      <c r="A4389" s="40">
        <v>38297</v>
      </c>
      <c r="B4389" s="41" t="s">
        <v>193</v>
      </c>
      <c r="C4389" s="42">
        <v>10</v>
      </c>
      <c r="D4389" s="41">
        <v>7.2433155080213902</v>
      </c>
    </row>
    <row r="4390" spans="1:4">
      <c r="A4390" s="40">
        <v>38297</v>
      </c>
      <c r="B4390" s="41" t="s">
        <v>193</v>
      </c>
      <c r="C4390" s="42">
        <v>11</v>
      </c>
      <c r="D4390" s="41">
        <v>6.4782122905027899</v>
      </c>
    </row>
    <row r="4391" spans="1:4">
      <c r="A4391" s="40">
        <v>38297</v>
      </c>
      <c r="B4391" s="41" t="s">
        <v>193</v>
      </c>
      <c r="C4391" s="42">
        <v>12</v>
      </c>
      <c r="D4391" s="41">
        <v>6.91552795031056</v>
      </c>
    </row>
    <row r="4392" spans="1:4">
      <c r="A4392" s="40">
        <v>38297</v>
      </c>
      <c r="B4392" s="41" t="s">
        <v>193</v>
      </c>
      <c r="C4392" s="42">
        <v>13</v>
      </c>
      <c r="D4392" s="41">
        <v>7.7656458055925404</v>
      </c>
    </row>
    <row r="4393" spans="1:4">
      <c r="A4393" s="40">
        <v>38297</v>
      </c>
      <c r="B4393" s="41" t="s">
        <v>193</v>
      </c>
      <c r="C4393" s="42">
        <v>14</v>
      </c>
      <c r="D4393" s="41">
        <v>6.7104194857916104</v>
      </c>
    </row>
    <row r="4394" spans="1:4">
      <c r="A4394" s="40">
        <v>38297</v>
      </c>
      <c r="B4394" s="41" t="s">
        <v>193</v>
      </c>
      <c r="C4394" s="42">
        <v>15</v>
      </c>
      <c r="D4394" s="41">
        <v>6.1973684210526301</v>
      </c>
    </row>
    <row r="4395" spans="1:4">
      <c r="A4395" s="40">
        <v>38297</v>
      </c>
      <c r="B4395" s="41" t="s">
        <v>193</v>
      </c>
      <c r="C4395" s="42">
        <v>16</v>
      </c>
      <c r="D4395" s="41">
        <v>6.7417380660954702</v>
      </c>
    </row>
    <row r="4396" spans="1:4">
      <c r="A4396" s="40">
        <v>38297</v>
      </c>
      <c r="B4396" s="41" t="s">
        <v>193</v>
      </c>
      <c r="C4396" s="42">
        <v>17</v>
      </c>
      <c r="D4396" s="41">
        <v>7.5231175693527099</v>
      </c>
    </row>
    <row r="4397" spans="1:4">
      <c r="A4397" s="40">
        <v>38297</v>
      </c>
      <c r="B4397" s="41" t="s">
        <v>193</v>
      </c>
      <c r="C4397" s="42">
        <v>18</v>
      </c>
      <c r="D4397" s="41">
        <v>7.8907849829351502</v>
      </c>
    </row>
    <row r="4398" spans="1:4">
      <c r="A4398" s="40">
        <v>38297</v>
      </c>
      <c r="B4398" s="41" t="s">
        <v>193</v>
      </c>
      <c r="C4398" s="42">
        <v>19</v>
      </c>
      <c r="D4398" s="41">
        <v>6.3450980392156904</v>
      </c>
    </row>
    <row r="4399" spans="1:4">
      <c r="A4399" s="40">
        <v>38297</v>
      </c>
      <c r="B4399" s="41" t="s">
        <v>193</v>
      </c>
      <c r="C4399" s="42">
        <v>20</v>
      </c>
      <c r="D4399" s="41">
        <v>7.6359743040685197</v>
      </c>
    </row>
    <row r="4400" spans="1:4">
      <c r="A4400" s="40">
        <v>38297</v>
      </c>
      <c r="B4400" s="41" t="s">
        <v>193</v>
      </c>
      <c r="C4400" s="42">
        <v>21</v>
      </c>
      <c r="D4400" s="41">
        <v>7.4727398205659101</v>
      </c>
    </row>
    <row r="4401" spans="1:4">
      <c r="A4401" s="40">
        <v>38297</v>
      </c>
      <c r="B4401" s="41" t="s">
        <v>193</v>
      </c>
      <c r="C4401" s="42">
        <v>22</v>
      </c>
      <c r="D4401" s="41">
        <v>7.0321511435200499</v>
      </c>
    </row>
    <row r="4402" spans="1:4">
      <c r="A4402" s="40">
        <v>38297</v>
      </c>
      <c r="B4402" s="41" t="s">
        <v>193</v>
      </c>
      <c r="C4402" s="42">
        <v>23</v>
      </c>
      <c r="D4402" s="41">
        <v>5.9183946488294303</v>
      </c>
    </row>
    <row r="4403" spans="1:4">
      <c r="A4403" s="40">
        <v>38297</v>
      </c>
      <c r="B4403" s="41" t="s">
        <v>193</v>
      </c>
      <c r="C4403" s="42">
        <v>24</v>
      </c>
      <c r="D4403" s="41">
        <v>5.7321196358907702</v>
      </c>
    </row>
    <row r="4404" spans="1:4">
      <c r="A4404" s="40">
        <v>38297</v>
      </c>
      <c r="B4404" s="41" t="s">
        <v>193</v>
      </c>
      <c r="C4404" s="42">
        <v>25</v>
      </c>
      <c r="D4404" s="41">
        <v>6.5499438832772201</v>
      </c>
    </row>
    <row r="4405" spans="1:4">
      <c r="A4405" s="40">
        <v>38297</v>
      </c>
      <c r="B4405" s="41" t="s">
        <v>193</v>
      </c>
      <c r="C4405" s="42">
        <v>26</v>
      </c>
      <c r="D4405" s="41">
        <v>6.28552803129074</v>
      </c>
    </row>
    <row r="4406" spans="1:4">
      <c r="A4406" s="40">
        <v>38298</v>
      </c>
      <c r="B4406" s="41" t="s">
        <v>194</v>
      </c>
      <c r="C4406" s="42">
        <v>1</v>
      </c>
      <c r="D4406" s="41">
        <v>6.97748208802457</v>
      </c>
    </row>
    <row r="4407" spans="1:4">
      <c r="A4407" s="40">
        <v>38298</v>
      </c>
      <c r="B4407" s="41" t="s">
        <v>194</v>
      </c>
      <c r="C4407" s="42">
        <v>2</v>
      </c>
      <c r="D4407" s="41">
        <v>7.10370768404084</v>
      </c>
    </row>
    <row r="4408" spans="1:4">
      <c r="A4408" s="40">
        <v>38298</v>
      </c>
      <c r="B4408" s="41" t="s">
        <v>194</v>
      </c>
      <c r="C4408" s="42">
        <v>3</v>
      </c>
      <c r="D4408" s="41">
        <v>7.3014203051025799</v>
      </c>
    </row>
    <row r="4409" spans="1:4">
      <c r="A4409" s="40">
        <v>38298</v>
      </c>
      <c r="B4409" s="41" t="s">
        <v>194</v>
      </c>
      <c r="C4409" s="42">
        <v>4</v>
      </c>
      <c r="D4409" s="41">
        <v>7.8589560673720102</v>
      </c>
    </row>
    <row r="4410" spans="1:4">
      <c r="A4410" s="40">
        <v>38298</v>
      </c>
      <c r="B4410" s="41" t="s">
        <v>194</v>
      </c>
      <c r="C4410" s="42">
        <v>5</v>
      </c>
      <c r="D4410" s="41">
        <v>7.5569167942827997</v>
      </c>
    </row>
    <row r="4411" spans="1:4">
      <c r="A4411" s="40">
        <v>38298</v>
      </c>
      <c r="B4411" s="41" t="s">
        <v>194</v>
      </c>
      <c r="C4411" s="42">
        <v>6</v>
      </c>
      <c r="D4411" s="41">
        <v>6.9004835836090601</v>
      </c>
    </row>
    <row r="4412" spans="1:4">
      <c r="A4412" s="40">
        <v>38298</v>
      </c>
      <c r="B4412" s="41" t="s">
        <v>194</v>
      </c>
      <c r="C4412" s="42">
        <v>7</v>
      </c>
      <c r="D4412" s="41">
        <v>7.2127114300358803</v>
      </c>
    </row>
    <row r="4413" spans="1:4">
      <c r="A4413" s="40">
        <v>38298</v>
      </c>
      <c r="B4413" s="41" t="s">
        <v>194</v>
      </c>
      <c r="C4413" s="42">
        <v>8</v>
      </c>
      <c r="D4413" s="41">
        <v>7.2242783123612098</v>
      </c>
    </row>
    <row r="4414" spans="1:4">
      <c r="A4414" s="40">
        <v>38298</v>
      </c>
      <c r="B4414" s="41" t="s">
        <v>194</v>
      </c>
      <c r="C4414" s="42">
        <v>9</v>
      </c>
      <c r="D4414" s="41">
        <v>7.8944245671443198</v>
      </c>
    </row>
    <row r="4415" spans="1:4">
      <c r="A4415" s="40">
        <v>38298</v>
      </c>
      <c r="B4415" s="41" t="s">
        <v>194</v>
      </c>
      <c r="C4415" s="42">
        <v>10</v>
      </c>
      <c r="D4415" s="41">
        <v>7.9721913236929902</v>
      </c>
    </row>
    <row r="4416" spans="1:4">
      <c r="A4416" s="40">
        <v>38298</v>
      </c>
      <c r="B4416" s="41" t="s">
        <v>194</v>
      </c>
      <c r="C4416" s="42">
        <v>11</v>
      </c>
      <c r="D4416" s="41">
        <v>8.5222717149220504</v>
      </c>
    </row>
    <row r="4417" spans="1:4">
      <c r="A4417" s="40">
        <v>38298</v>
      </c>
      <c r="B4417" s="41" t="s">
        <v>194</v>
      </c>
      <c r="C4417" s="42">
        <v>12</v>
      </c>
      <c r="D4417" s="41">
        <v>8.4620390455531496</v>
      </c>
    </row>
    <row r="4418" spans="1:4">
      <c r="A4418" s="40">
        <v>38298</v>
      </c>
      <c r="B4418" s="41" t="s">
        <v>194</v>
      </c>
      <c r="C4418" s="42">
        <v>13</v>
      </c>
      <c r="D4418" s="41">
        <v>8.1840490797545993</v>
      </c>
    </row>
    <row r="4419" spans="1:4">
      <c r="A4419" s="40">
        <v>38298</v>
      </c>
      <c r="B4419" s="41" t="s">
        <v>194</v>
      </c>
      <c r="C4419" s="42">
        <v>14</v>
      </c>
      <c r="D4419" s="41">
        <v>7.4516829533116198</v>
      </c>
    </row>
    <row r="4420" spans="1:4">
      <c r="A4420" s="40">
        <v>38298</v>
      </c>
      <c r="B4420" s="41" t="s">
        <v>194</v>
      </c>
      <c r="C4420" s="42">
        <v>15</v>
      </c>
      <c r="D4420" s="41">
        <v>7.9396310788149798</v>
      </c>
    </row>
    <row r="4421" spans="1:4">
      <c r="A4421" s="40">
        <v>38298</v>
      </c>
      <c r="B4421" s="41" t="s">
        <v>194</v>
      </c>
      <c r="C4421" s="42">
        <v>16</v>
      </c>
      <c r="D4421" s="41">
        <v>7.2756458490092797</v>
      </c>
    </row>
    <row r="4422" spans="1:4">
      <c r="A4422" s="40">
        <v>38298</v>
      </c>
      <c r="B4422" s="41" t="s">
        <v>194</v>
      </c>
      <c r="C4422" s="42">
        <v>17</v>
      </c>
      <c r="D4422" s="41">
        <v>8.6920110192837505</v>
      </c>
    </row>
    <row r="4423" spans="1:4">
      <c r="A4423" s="40">
        <v>38298</v>
      </c>
      <c r="B4423" s="41" t="s">
        <v>194</v>
      </c>
      <c r="C4423" s="42">
        <v>18</v>
      </c>
      <c r="D4423" s="41">
        <v>8.8343912290825095</v>
      </c>
    </row>
    <row r="4424" spans="1:4">
      <c r="A4424" s="40">
        <v>38298</v>
      </c>
      <c r="B4424" s="41" t="s">
        <v>194</v>
      </c>
      <c r="C4424" s="42">
        <v>19</v>
      </c>
      <c r="D4424" s="41">
        <v>8.2956521739130409</v>
      </c>
    </row>
    <row r="4425" spans="1:4">
      <c r="A4425" s="40">
        <v>38298</v>
      </c>
      <c r="B4425" s="41" t="s">
        <v>194</v>
      </c>
      <c r="C4425" s="42">
        <v>20</v>
      </c>
      <c r="D4425" s="41">
        <v>8.47906197654941</v>
      </c>
    </row>
    <row r="4426" spans="1:4">
      <c r="A4426" s="40">
        <v>38298</v>
      </c>
      <c r="B4426" s="41" t="s">
        <v>194</v>
      </c>
      <c r="C4426" s="42">
        <v>21</v>
      </c>
      <c r="D4426" s="41">
        <v>8.7889390519187405</v>
      </c>
    </row>
    <row r="4427" spans="1:4">
      <c r="A4427" s="40">
        <v>38298</v>
      </c>
      <c r="B4427" s="41" t="s">
        <v>194</v>
      </c>
      <c r="C4427" s="42">
        <v>22</v>
      </c>
      <c r="D4427" s="41">
        <v>8.3995510662177306</v>
      </c>
    </row>
    <row r="4428" spans="1:4">
      <c r="A4428" s="40">
        <v>38298</v>
      </c>
      <c r="B4428" s="41" t="s">
        <v>194</v>
      </c>
      <c r="C4428" s="42">
        <v>23</v>
      </c>
      <c r="D4428" s="41">
        <v>7.4628378378378404</v>
      </c>
    </row>
    <row r="4429" spans="1:4">
      <c r="A4429" s="40">
        <v>38298</v>
      </c>
      <c r="B4429" s="41" t="s">
        <v>194</v>
      </c>
      <c r="C4429" s="42">
        <v>24</v>
      </c>
      <c r="D4429" s="41">
        <v>7.4141176470588199</v>
      </c>
    </row>
    <row r="4430" spans="1:4">
      <c r="A4430" s="40">
        <v>38298</v>
      </c>
      <c r="B4430" s="41" t="s">
        <v>194</v>
      </c>
      <c r="C4430" s="42">
        <v>25</v>
      </c>
      <c r="D4430" s="41">
        <v>8.0445576066199909</v>
      </c>
    </row>
    <row r="4431" spans="1:4">
      <c r="A4431" s="40">
        <v>38298</v>
      </c>
      <c r="B4431" s="41" t="s">
        <v>194</v>
      </c>
      <c r="C4431" s="42">
        <v>26</v>
      </c>
      <c r="D4431" s="41">
        <v>7.6823104693140802</v>
      </c>
    </row>
    <row r="4432" spans="1:4">
      <c r="A4432" s="40">
        <v>38299</v>
      </c>
      <c r="B4432" s="41" t="s">
        <v>195</v>
      </c>
      <c r="C4432" s="42">
        <v>1</v>
      </c>
      <c r="D4432" s="41">
        <v>6.4239043824701199</v>
      </c>
    </row>
    <row r="4433" spans="1:4">
      <c r="A4433" s="40">
        <v>38299</v>
      </c>
      <c r="B4433" s="41" t="s">
        <v>195</v>
      </c>
      <c r="C4433" s="42">
        <v>2</v>
      </c>
      <c r="D4433" s="41">
        <v>7.3634686346863498</v>
      </c>
    </row>
    <row r="4434" spans="1:4">
      <c r="A4434" s="40">
        <v>38299</v>
      </c>
      <c r="B4434" s="41" t="s">
        <v>195</v>
      </c>
      <c r="C4434" s="42">
        <v>3</v>
      </c>
      <c r="D4434" s="41">
        <v>8.2728971962616793</v>
      </c>
    </row>
    <row r="4435" spans="1:4">
      <c r="A4435" s="40">
        <v>38299</v>
      </c>
      <c r="B4435" s="41" t="s">
        <v>195</v>
      </c>
      <c r="C4435" s="42">
        <v>4</v>
      </c>
      <c r="D4435" s="41">
        <v>6.9705179282868501</v>
      </c>
    </row>
    <row r="4436" spans="1:4">
      <c r="A4436" s="40">
        <v>38299</v>
      </c>
      <c r="B4436" s="41" t="s">
        <v>195</v>
      </c>
      <c r="C4436" s="42">
        <v>5</v>
      </c>
      <c r="D4436" s="41">
        <v>7.1095785440613</v>
      </c>
    </row>
    <row r="4437" spans="1:4">
      <c r="A4437" s="40">
        <v>38299</v>
      </c>
      <c r="B4437" s="41" t="s">
        <v>195</v>
      </c>
      <c r="C4437" s="42">
        <v>6</v>
      </c>
      <c r="D4437" s="41">
        <v>6.74868717179295</v>
      </c>
    </row>
    <row r="4438" spans="1:4">
      <c r="A4438" s="40">
        <v>38299</v>
      </c>
      <c r="B4438" s="41" t="s">
        <v>195</v>
      </c>
      <c r="C4438" s="42">
        <v>7</v>
      </c>
      <c r="D4438" s="41">
        <v>6.9173745173745198</v>
      </c>
    </row>
    <row r="4439" spans="1:4">
      <c r="A4439" s="40">
        <v>38299</v>
      </c>
      <c r="B4439" s="41" t="s">
        <v>195</v>
      </c>
      <c r="C4439" s="42">
        <v>8</v>
      </c>
      <c r="D4439" s="41">
        <v>7.1621187800963098</v>
      </c>
    </row>
    <row r="4440" spans="1:4">
      <c r="A4440" s="40">
        <v>38299</v>
      </c>
      <c r="B4440" s="41" t="s">
        <v>195</v>
      </c>
      <c r="C4440" s="42">
        <v>9</v>
      </c>
      <c r="D4440" s="41">
        <v>6.1958598726114698</v>
      </c>
    </row>
    <row r="4441" spans="1:4">
      <c r="A4441" s="40">
        <v>38299</v>
      </c>
      <c r="B4441" s="41" t="s">
        <v>195</v>
      </c>
      <c r="C4441" s="42">
        <v>10</v>
      </c>
      <c r="D4441" s="41">
        <v>6.3423566878980902</v>
      </c>
    </row>
    <row r="4442" spans="1:4">
      <c r="A4442" s="40">
        <v>38299</v>
      </c>
      <c r="B4442" s="41" t="s">
        <v>195</v>
      </c>
      <c r="C4442" s="42">
        <v>11</v>
      </c>
      <c r="D4442" s="41">
        <v>6.86998394863563</v>
      </c>
    </row>
    <row r="4443" spans="1:4">
      <c r="A4443" s="40">
        <v>38299</v>
      </c>
      <c r="B4443" s="41" t="s">
        <v>195</v>
      </c>
      <c r="C4443" s="42">
        <v>12</v>
      </c>
      <c r="D4443" s="41">
        <v>7.1295999999999999</v>
      </c>
    </row>
    <row r="4444" spans="1:4">
      <c r="A4444" s="40">
        <v>38299</v>
      </c>
      <c r="B4444" s="41" t="s">
        <v>195</v>
      </c>
      <c r="C4444" s="42">
        <v>13</v>
      </c>
      <c r="D4444" s="41">
        <v>7.1272727272727296</v>
      </c>
    </row>
    <row r="4445" spans="1:4">
      <c r="A4445" s="40">
        <v>38299</v>
      </c>
      <c r="B4445" s="41" t="s">
        <v>195</v>
      </c>
      <c r="C4445" s="42">
        <v>14</v>
      </c>
      <c r="D4445" s="41">
        <v>6.3218588640275399</v>
      </c>
    </row>
    <row r="4446" spans="1:4">
      <c r="A4446" s="40">
        <v>38299</v>
      </c>
      <c r="B4446" s="41" t="s">
        <v>195</v>
      </c>
      <c r="C4446" s="42">
        <v>15</v>
      </c>
      <c r="D4446" s="41">
        <v>6.3799163179916301</v>
      </c>
    </row>
    <row r="4447" spans="1:4">
      <c r="A4447" s="40">
        <v>38299</v>
      </c>
      <c r="B4447" s="41" t="s">
        <v>195</v>
      </c>
      <c r="C4447" s="42">
        <v>16</v>
      </c>
      <c r="D4447" s="41">
        <v>7.18771929824561</v>
      </c>
    </row>
    <row r="4448" spans="1:4">
      <c r="A4448" s="40">
        <v>38299</v>
      </c>
      <c r="B4448" s="41" t="s">
        <v>195</v>
      </c>
      <c r="C4448" s="42">
        <v>17</v>
      </c>
      <c r="D4448" s="41">
        <v>6.9667221297836903</v>
      </c>
    </row>
    <row r="4449" spans="1:4">
      <c r="A4449" s="40">
        <v>38299</v>
      </c>
      <c r="B4449" s="41" t="s">
        <v>195</v>
      </c>
      <c r="C4449" s="42">
        <v>18</v>
      </c>
      <c r="D4449" s="41">
        <v>6.9176470588235297</v>
      </c>
    </row>
    <row r="4450" spans="1:4">
      <c r="A4450" s="40">
        <v>38299</v>
      </c>
      <c r="B4450" s="41" t="s">
        <v>195</v>
      </c>
      <c r="C4450" s="42">
        <v>19</v>
      </c>
      <c r="D4450" s="41">
        <v>7.5714285714285703</v>
      </c>
    </row>
    <row r="4451" spans="1:4">
      <c r="A4451" s="40">
        <v>38299</v>
      </c>
      <c r="B4451" s="41" t="s">
        <v>195</v>
      </c>
      <c r="C4451" s="42">
        <v>20</v>
      </c>
      <c r="D4451" s="41">
        <v>7.5017421602787504</v>
      </c>
    </row>
    <row r="4452" spans="1:4">
      <c r="A4452" s="40">
        <v>38299</v>
      </c>
      <c r="B4452" s="41" t="s">
        <v>195</v>
      </c>
      <c r="C4452" s="42">
        <v>21</v>
      </c>
      <c r="D4452" s="41">
        <v>6.74295190713101</v>
      </c>
    </row>
    <row r="4453" spans="1:4">
      <c r="A4453" s="40">
        <v>38299</v>
      </c>
      <c r="B4453" s="41" t="s">
        <v>195</v>
      </c>
      <c r="C4453" s="42">
        <v>22</v>
      </c>
      <c r="D4453" s="41">
        <v>7.9524617996604396</v>
      </c>
    </row>
    <row r="4454" spans="1:4">
      <c r="A4454" s="40">
        <v>38299</v>
      </c>
      <c r="B4454" s="41" t="s">
        <v>195</v>
      </c>
      <c r="C4454" s="42">
        <v>23</v>
      </c>
      <c r="D4454" s="41">
        <v>8.0923344947735192</v>
      </c>
    </row>
    <row r="4455" spans="1:4">
      <c r="A4455" s="40">
        <v>38299</v>
      </c>
      <c r="B4455" s="41" t="s">
        <v>195</v>
      </c>
      <c r="C4455" s="42">
        <v>24</v>
      </c>
      <c r="D4455" s="41">
        <v>7.1335453100158999</v>
      </c>
    </row>
    <row r="4456" spans="1:4">
      <c r="A4456" s="40">
        <v>38299</v>
      </c>
      <c r="B4456" s="41" t="s">
        <v>195</v>
      </c>
      <c r="C4456" s="42">
        <v>25</v>
      </c>
      <c r="D4456" s="41">
        <v>7.6619964973730301</v>
      </c>
    </row>
    <row r="4457" spans="1:4">
      <c r="A4457" s="40">
        <v>38299</v>
      </c>
      <c r="B4457" s="41" t="s">
        <v>195</v>
      </c>
      <c r="C4457" s="42">
        <v>26</v>
      </c>
      <c r="D4457" s="41">
        <v>6.6076696165191704</v>
      </c>
    </row>
    <row r="4458" spans="1:4">
      <c r="A4458" s="40">
        <v>38300</v>
      </c>
      <c r="B4458" s="41" t="s">
        <v>196</v>
      </c>
      <c r="C4458" s="42">
        <v>1</v>
      </c>
      <c r="D4458" s="41">
        <v>6.1773399014778301</v>
      </c>
    </row>
    <row r="4459" spans="1:4">
      <c r="A4459" s="40">
        <v>38300</v>
      </c>
      <c r="B4459" s="41" t="s">
        <v>196</v>
      </c>
      <c r="C4459" s="42">
        <v>2</v>
      </c>
      <c r="D4459" s="41">
        <v>7.4532019704433496</v>
      </c>
    </row>
    <row r="4460" spans="1:4">
      <c r="A4460" s="40">
        <v>38300</v>
      </c>
      <c r="B4460" s="41" t="s">
        <v>196</v>
      </c>
      <c r="C4460" s="42">
        <v>3</v>
      </c>
      <c r="D4460" s="41">
        <v>8.0221674876847295</v>
      </c>
    </row>
    <row r="4461" spans="1:4">
      <c r="A4461" s="40">
        <v>38300</v>
      </c>
      <c r="B4461" s="41" t="s">
        <v>196</v>
      </c>
      <c r="C4461" s="42">
        <v>4</v>
      </c>
      <c r="D4461" s="41">
        <v>7.9240196078431397</v>
      </c>
    </row>
    <row r="4462" spans="1:4">
      <c r="A4462" s="40">
        <v>38300</v>
      </c>
      <c r="B4462" s="41" t="s">
        <v>196</v>
      </c>
      <c r="C4462" s="42">
        <v>5</v>
      </c>
      <c r="D4462" s="41">
        <v>7.7769784172661902</v>
      </c>
    </row>
    <row r="4463" spans="1:4">
      <c r="A4463" s="40">
        <v>38300</v>
      </c>
      <c r="B4463" s="41" t="s">
        <v>196</v>
      </c>
      <c r="C4463" s="42">
        <v>6</v>
      </c>
      <c r="D4463" s="41">
        <v>7.9338235294117601</v>
      </c>
    </row>
    <row r="4464" spans="1:4">
      <c r="A4464" s="40">
        <v>38300</v>
      </c>
      <c r="B4464" s="41" t="s">
        <v>196</v>
      </c>
      <c r="C4464" s="42">
        <v>7</v>
      </c>
      <c r="D4464" s="41">
        <v>8.7135549872122802</v>
      </c>
    </row>
    <row r="4465" spans="1:4">
      <c r="A4465" s="40">
        <v>38300</v>
      </c>
      <c r="B4465" s="41" t="s">
        <v>196</v>
      </c>
      <c r="C4465" s="42">
        <v>8</v>
      </c>
      <c r="D4465" s="41">
        <v>8.5026178010471192</v>
      </c>
    </row>
    <row r="4466" spans="1:4">
      <c r="A4466" s="40">
        <v>38300</v>
      </c>
      <c r="B4466" s="41" t="s">
        <v>196</v>
      </c>
      <c r="C4466" s="42">
        <v>9</v>
      </c>
      <c r="D4466" s="41">
        <v>9.9074074074074101</v>
      </c>
    </row>
    <row r="4467" spans="1:4">
      <c r="A4467" s="40">
        <v>38300</v>
      </c>
      <c r="B4467" s="41" t="s">
        <v>196</v>
      </c>
      <c r="C4467" s="42">
        <v>10</v>
      </c>
      <c r="D4467" s="41">
        <v>9.7738095238095202</v>
      </c>
    </row>
    <row r="4468" spans="1:4">
      <c r="A4468" s="40">
        <v>38300</v>
      </c>
      <c r="B4468" s="41" t="s">
        <v>196</v>
      </c>
      <c r="C4468" s="42">
        <v>11</v>
      </c>
      <c r="D4468" s="41">
        <v>9.0263157894736796</v>
      </c>
    </row>
    <row r="4469" spans="1:4">
      <c r="A4469" s="40">
        <v>38300</v>
      </c>
      <c r="B4469" s="41" t="s">
        <v>196</v>
      </c>
      <c r="C4469" s="42">
        <v>12</v>
      </c>
      <c r="D4469" s="41">
        <v>9.4203296703296697</v>
      </c>
    </row>
    <row r="4470" spans="1:4">
      <c r="A4470" s="40">
        <v>38300</v>
      </c>
      <c r="B4470" s="41" t="s">
        <v>196</v>
      </c>
      <c r="C4470" s="42">
        <v>13</v>
      </c>
      <c r="D4470" s="41">
        <v>9.7657142857142905</v>
      </c>
    </row>
    <row r="4471" spans="1:4">
      <c r="A4471" s="40">
        <v>38300</v>
      </c>
      <c r="B4471" s="41" t="s">
        <v>196</v>
      </c>
      <c r="C4471" s="42">
        <v>14</v>
      </c>
      <c r="D4471" s="41">
        <v>8.2184873949579806</v>
      </c>
    </row>
    <row r="4472" spans="1:4">
      <c r="A4472" s="40">
        <v>38300</v>
      </c>
      <c r="B4472" s="41" t="s">
        <v>196</v>
      </c>
      <c r="C4472" s="42">
        <v>15</v>
      </c>
      <c r="D4472" s="41">
        <v>9.3516483516483504</v>
      </c>
    </row>
    <row r="4473" spans="1:4">
      <c r="A4473" s="40">
        <v>38300</v>
      </c>
      <c r="B4473" s="41" t="s">
        <v>196</v>
      </c>
      <c r="C4473" s="42">
        <v>16</v>
      </c>
      <c r="D4473" s="41">
        <v>10.4956268221574</v>
      </c>
    </row>
    <row r="4474" spans="1:4">
      <c r="A4474" s="40">
        <v>38300</v>
      </c>
      <c r="B4474" s="41" t="s">
        <v>196</v>
      </c>
      <c r="C4474" s="42">
        <v>17</v>
      </c>
      <c r="D4474" s="41">
        <v>10.2829131652661</v>
      </c>
    </row>
    <row r="4475" spans="1:4">
      <c r="A4475" s="40">
        <v>38300</v>
      </c>
      <c r="B4475" s="41" t="s">
        <v>196</v>
      </c>
      <c r="C4475" s="42">
        <v>18</v>
      </c>
      <c r="D4475" s="41">
        <v>9.8711484593837504</v>
      </c>
    </row>
    <row r="4476" spans="1:4">
      <c r="A4476" s="40">
        <v>38300</v>
      </c>
      <c r="B4476" s="41" t="s">
        <v>196</v>
      </c>
      <c r="C4476" s="42">
        <v>19</v>
      </c>
      <c r="D4476" s="41">
        <v>9.29820051413882</v>
      </c>
    </row>
    <row r="4477" spans="1:4">
      <c r="A4477" s="40">
        <v>38300</v>
      </c>
      <c r="B4477" s="41" t="s">
        <v>196</v>
      </c>
      <c r="C4477" s="42">
        <v>20</v>
      </c>
      <c r="D4477" s="41">
        <v>8.6295005807200909</v>
      </c>
    </row>
    <row r="4478" spans="1:4">
      <c r="A4478" s="40">
        <v>38300</v>
      </c>
      <c r="B4478" s="41" t="s">
        <v>196</v>
      </c>
      <c r="C4478" s="42">
        <v>21</v>
      </c>
      <c r="D4478" s="41">
        <v>9.5759599332220393</v>
      </c>
    </row>
    <row r="4479" spans="1:4">
      <c r="A4479" s="40">
        <v>38300</v>
      </c>
      <c r="B4479" s="41" t="s">
        <v>196</v>
      </c>
      <c r="C4479" s="42">
        <v>22</v>
      </c>
      <c r="D4479" s="41">
        <v>9.8558558558558609</v>
      </c>
    </row>
    <row r="4480" spans="1:4">
      <c r="A4480" s="40">
        <v>38300</v>
      </c>
      <c r="B4480" s="41" t="s">
        <v>196</v>
      </c>
      <c r="C4480" s="42">
        <v>23</v>
      </c>
      <c r="D4480" s="41">
        <v>9.4531802120141304</v>
      </c>
    </row>
    <row r="4481" spans="1:4">
      <c r="A4481" s="40">
        <v>38300</v>
      </c>
      <c r="B4481" s="41" t="s">
        <v>196</v>
      </c>
      <c r="C4481" s="42">
        <v>24</v>
      </c>
      <c r="D4481" s="41">
        <v>9.7318625371234599</v>
      </c>
    </row>
    <row r="4482" spans="1:4">
      <c r="A4482" s="40">
        <v>38300</v>
      </c>
      <c r="B4482" s="41" t="s">
        <v>196</v>
      </c>
      <c r="C4482" s="42">
        <v>25</v>
      </c>
      <c r="D4482" s="41">
        <v>10.8238400835201</v>
      </c>
    </row>
    <row r="4483" spans="1:4">
      <c r="A4483" s="40">
        <v>38300</v>
      </c>
      <c r="B4483" s="41" t="s">
        <v>196</v>
      </c>
      <c r="C4483" s="42">
        <v>26</v>
      </c>
      <c r="D4483" s="41">
        <v>9.1421254801536502</v>
      </c>
    </row>
    <row r="4484" spans="1:4">
      <c r="A4484" s="40">
        <v>38302</v>
      </c>
      <c r="B4484" s="41" t="s">
        <v>197</v>
      </c>
      <c r="C4484" s="42">
        <v>1</v>
      </c>
      <c r="D4484" s="41">
        <v>7.1208791208791196</v>
      </c>
    </row>
    <row r="4485" spans="1:4">
      <c r="A4485" s="40">
        <v>38302</v>
      </c>
      <c r="B4485" s="41" t="s">
        <v>197</v>
      </c>
      <c r="C4485" s="42">
        <v>2</v>
      </c>
      <c r="D4485" s="41">
        <v>6.9261363636363598</v>
      </c>
    </row>
    <row r="4486" spans="1:4">
      <c r="A4486" s="40">
        <v>38302</v>
      </c>
      <c r="B4486" s="41" t="s">
        <v>197</v>
      </c>
      <c r="C4486" s="42">
        <v>3</v>
      </c>
      <c r="D4486" s="41">
        <v>8.4416307926057197</v>
      </c>
    </row>
    <row r="4487" spans="1:4">
      <c r="A4487" s="40">
        <v>38302</v>
      </c>
      <c r="B4487" s="41" t="s">
        <v>197</v>
      </c>
      <c r="C4487" s="42">
        <v>4</v>
      </c>
      <c r="D4487" s="41">
        <v>11.6887966804979</v>
      </c>
    </row>
    <row r="4488" spans="1:4">
      <c r="A4488" s="40">
        <v>38302</v>
      </c>
      <c r="B4488" s="41" t="s">
        <v>197</v>
      </c>
      <c r="C4488" s="42">
        <v>5</v>
      </c>
      <c r="D4488" s="41">
        <v>10.7408105560792</v>
      </c>
    </row>
    <row r="4489" spans="1:4">
      <c r="A4489" s="40">
        <v>38302</v>
      </c>
      <c r="B4489" s="41" t="s">
        <v>197</v>
      </c>
      <c r="C4489" s="42">
        <v>6</v>
      </c>
      <c r="D4489" s="41">
        <v>8.7469879518072293</v>
      </c>
    </row>
    <row r="4490" spans="1:4">
      <c r="A4490" s="40">
        <v>38302</v>
      </c>
      <c r="B4490" s="41" t="s">
        <v>197</v>
      </c>
      <c r="C4490" s="42">
        <v>7</v>
      </c>
      <c r="D4490" s="41">
        <v>12.494331065759599</v>
      </c>
    </row>
    <row r="4491" spans="1:4">
      <c r="A4491" s="40">
        <v>38302</v>
      </c>
      <c r="B4491" s="41" t="s">
        <v>197</v>
      </c>
      <c r="C4491" s="42">
        <v>8</v>
      </c>
      <c r="D4491" s="41">
        <v>11.8549450549451</v>
      </c>
    </row>
    <row r="4492" spans="1:4">
      <c r="A4492" s="40">
        <v>38302</v>
      </c>
      <c r="B4492" s="41" t="s">
        <v>197</v>
      </c>
      <c r="C4492" s="42">
        <v>9</v>
      </c>
      <c r="D4492" s="41">
        <v>11.789473684210501</v>
      </c>
    </row>
    <row r="4493" spans="1:4">
      <c r="A4493" s="40">
        <v>38302</v>
      </c>
      <c r="B4493" s="41" t="s">
        <v>197</v>
      </c>
      <c r="C4493" s="42">
        <v>10</v>
      </c>
      <c r="D4493" s="41">
        <v>10.004016064257</v>
      </c>
    </row>
    <row r="4494" spans="1:4">
      <c r="A4494" s="40">
        <v>38302</v>
      </c>
      <c r="B4494" s="41" t="s">
        <v>197</v>
      </c>
      <c r="C4494" s="42">
        <v>11</v>
      </c>
      <c r="D4494" s="41">
        <v>10.689516129032301</v>
      </c>
    </row>
    <row r="4495" spans="1:4">
      <c r="A4495" s="40">
        <v>38302</v>
      </c>
      <c r="B4495" s="41" t="s">
        <v>197</v>
      </c>
      <c r="C4495" s="42">
        <v>12</v>
      </c>
      <c r="D4495" s="41">
        <v>9.7213740458015305</v>
      </c>
    </row>
    <row r="4496" spans="1:4">
      <c r="A4496" s="40">
        <v>38302</v>
      </c>
      <c r="B4496" s="41" t="s">
        <v>197</v>
      </c>
      <c r="C4496" s="42">
        <v>13</v>
      </c>
      <c r="D4496" s="41">
        <v>10.169230769230801</v>
      </c>
    </row>
    <row r="4497" spans="1:4">
      <c r="A4497" s="40">
        <v>38302</v>
      </c>
      <c r="B4497" s="41" t="s">
        <v>197</v>
      </c>
      <c r="C4497" s="42">
        <v>14</v>
      </c>
      <c r="D4497" s="41">
        <v>5.9627507163323799</v>
      </c>
    </row>
    <row r="4498" spans="1:4">
      <c r="A4498" s="40">
        <v>38302</v>
      </c>
      <c r="B4498" s="41" t="s">
        <v>197</v>
      </c>
      <c r="C4498" s="42">
        <v>15</v>
      </c>
      <c r="D4498" s="41">
        <v>6.5104022191400803</v>
      </c>
    </row>
    <row r="4499" spans="1:4">
      <c r="A4499" s="40">
        <v>38302</v>
      </c>
      <c r="B4499" s="41" t="s">
        <v>197</v>
      </c>
      <c r="C4499" s="42">
        <v>16</v>
      </c>
      <c r="D4499" s="41">
        <v>7.4199134199134198</v>
      </c>
    </row>
    <row r="4500" spans="1:4">
      <c r="A4500" s="40">
        <v>38302</v>
      </c>
      <c r="B4500" s="41" t="s">
        <v>197</v>
      </c>
      <c r="C4500" s="42">
        <v>17</v>
      </c>
      <c r="D4500" s="41">
        <v>7.4331125827814599</v>
      </c>
    </row>
    <row r="4501" spans="1:4">
      <c r="A4501" s="40">
        <v>38302</v>
      </c>
      <c r="B4501" s="41" t="s">
        <v>197</v>
      </c>
      <c r="C4501" s="42">
        <v>18</v>
      </c>
      <c r="D4501" s="41">
        <v>6.6408268733850102</v>
      </c>
    </row>
    <row r="4502" spans="1:4">
      <c r="A4502" s="40">
        <v>38302</v>
      </c>
      <c r="B4502" s="41" t="s">
        <v>197</v>
      </c>
      <c r="C4502" s="42">
        <v>19</v>
      </c>
      <c r="D4502" s="41">
        <v>6.5127551020408196</v>
      </c>
    </row>
    <row r="4503" spans="1:4">
      <c r="A4503" s="40">
        <v>38302</v>
      </c>
      <c r="B4503" s="41" t="s">
        <v>197</v>
      </c>
      <c r="C4503" s="42">
        <v>20</v>
      </c>
      <c r="D4503" s="41">
        <v>5.8571428571428603</v>
      </c>
    </row>
    <row r="4504" spans="1:4">
      <c r="A4504" s="40">
        <v>38302</v>
      </c>
      <c r="B4504" s="41" t="s">
        <v>197</v>
      </c>
      <c r="C4504" s="42">
        <v>21</v>
      </c>
      <c r="D4504" s="41">
        <v>6.2685851318944801</v>
      </c>
    </row>
    <row r="4505" spans="1:4">
      <c r="A4505" s="40">
        <v>38302</v>
      </c>
      <c r="B4505" s="41" t="s">
        <v>197</v>
      </c>
      <c r="C4505" s="42">
        <v>22</v>
      </c>
      <c r="D4505" s="41">
        <v>6.5506883604505601</v>
      </c>
    </row>
    <row r="4506" spans="1:4">
      <c r="A4506" s="40">
        <v>38302</v>
      </c>
      <c r="B4506" s="41" t="s">
        <v>197</v>
      </c>
      <c r="C4506" s="42">
        <v>23</v>
      </c>
      <c r="D4506" s="41">
        <v>6.28571428571429</v>
      </c>
    </row>
    <row r="4507" spans="1:4">
      <c r="A4507" s="40">
        <v>38302</v>
      </c>
      <c r="B4507" s="41" t="s">
        <v>197</v>
      </c>
      <c r="C4507" s="42">
        <v>24</v>
      </c>
      <c r="D4507" s="41">
        <v>5.7476190476190503</v>
      </c>
    </row>
    <row r="4508" spans="1:4">
      <c r="A4508" s="40">
        <v>38302</v>
      </c>
      <c r="B4508" s="41" t="s">
        <v>197</v>
      </c>
      <c r="C4508" s="42">
        <v>25</v>
      </c>
      <c r="D4508" s="41">
        <v>6.6666666666666696</v>
      </c>
    </row>
    <row r="4509" spans="1:4">
      <c r="A4509" s="40">
        <v>38302</v>
      </c>
      <c r="B4509" s="41" t="s">
        <v>197</v>
      </c>
      <c r="C4509" s="42">
        <v>26</v>
      </c>
      <c r="D4509" s="41">
        <v>7.8266666666666698</v>
      </c>
    </row>
    <row r="4510" spans="1:4">
      <c r="A4510" s="40">
        <v>38303</v>
      </c>
      <c r="B4510" s="41" t="s">
        <v>198</v>
      </c>
      <c r="C4510" s="42">
        <v>1</v>
      </c>
      <c r="D4510" s="41">
        <v>9.6638036809815908</v>
      </c>
    </row>
    <row r="4511" spans="1:4">
      <c r="A4511" s="40">
        <v>38303</v>
      </c>
      <c r="B4511" s="41" t="s">
        <v>198</v>
      </c>
      <c r="C4511" s="42">
        <v>2</v>
      </c>
      <c r="D4511" s="41">
        <v>6.1707523245984799</v>
      </c>
    </row>
    <row r="4512" spans="1:4">
      <c r="A4512" s="40">
        <v>38303</v>
      </c>
      <c r="B4512" s="41" t="s">
        <v>198</v>
      </c>
      <c r="C4512" s="42">
        <v>3</v>
      </c>
      <c r="D4512" s="41">
        <v>6.7920433996383398</v>
      </c>
    </row>
    <row r="4513" spans="1:4">
      <c r="A4513" s="40">
        <v>38303</v>
      </c>
      <c r="B4513" s="41" t="s">
        <v>198</v>
      </c>
      <c r="C4513" s="42">
        <v>4</v>
      </c>
      <c r="D4513" s="41">
        <v>6.6878306878306901</v>
      </c>
    </row>
    <row r="4514" spans="1:4">
      <c r="A4514" s="40">
        <v>38303</v>
      </c>
      <c r="B4514" s="41" t="s">
        <v>198</v>
      </c>
      <c r="C4514" s="42">
        <v>5</v>
      </c>
      <c r="D4514" s="41">
        <v>5.7997054491899798</v>
      </c>
    </row>
    <row r="4515" spans="1:4">
      <c r="A4515" s="40">
        <v>38303</v>
      </c>
      <c r="B4515" s="41" t="s">
        <v>198</v>
      </c>
      <c r="C4515" s="42">
        <v>6</v>
      </c>
      <c r="D4515" s="41">
        <v>5.5618153364632201</v>
      </c>
    </row>
    <row r="4516" spans="1:4">
      <c r="A4516" s="40">
        <v>38303</v>
      </c>
      <c r="B4516" s="41" t="s">
        <v>198</v>
      </c>
      <c r="C4516" s="42">
        <v>7</v>
      </c>
      <c r="D4516" s="41">
        <v>5.3518518518518503</v>
      </c>
    </row>
    <row r="4517" spans="1:4">
      <c r="A4517" s="40">
        <v>38303</v>
      </c>
      <c r="B4517" s="41" t="s">
        <v>198</v>
      </c>
      <c r="C4517" s="42">
        <v>8</v>
      </c>
      <c r="D4517" s="41">
        <v>6.1320132013201301</v>
      </c>
    </row>
    <row r="4518" spans="1:4">
      <c r="A4518" s="40">
        <v>38303</v>
      </c>
      <c r="B4518" s="41" t="s">
        <v>198</v>
      </c>
      <c r="C4518" s="42">
        <v>9</v>
      </c>
      <c r="D4518" s="41">
        <v>6.0531829170024203</v>
      </c>
    </row>
    <row r="4519" spans="1:4">
      <c r="A4519" s="40">
        <v>38303</v>
      </c>
      <c r="B4519" s="41" t="s">
        <v>198</v>
      </c>
      <c r="C4519" s="42">
        <v>10</v>
      </c>
      <c r="D4519" s="41">
        <v>6.6730038022813698</v>
      </c>
    </row>
    <row r="4520" spans="1:4">
      <c r="A4520" s="40">
        <v>38303</v>
      </c>
      <c r="B4520" s="41" t="s">
        <v>198</v>
      </c>
      <c r="C4520" s="42">
        <v>11</v>
      </c>
      <c r="D4520" s="41">
        <v>6.8042704626334496</v>
      </c>
    </row>
    <row r="4521" spans="1:4">
      <c r="A4521" s="40">
        <v>38303</v>
      </c>
      <c r="B4521" s="41" t="s">
        <v>198</v>
      </c>
      <c r="C4521" s="42">
        <v>12</v>
      </c>
      <c r="D4521" s="41">
        <v>7.6967213114754101</v>
      </c>
    </row>
    <row r="4522" spans="1:4">
      <c r="A4522" s="40">
        <v>38303</v>
      </c>
      <c r="B4522" s="41" t="s">
        <v>198</v>
      </c>
      <c r="C4522" s="42">
        <v>13</v>
      </c>
      <c r="D4522" s="41">
        <v>9.3381642512077292</v>
      </c>
    </row>
    <row r="4523" spans="1:4">
      <c r="A4523" s="40">
        <v>38303</v>
      </c>
      <c r="B4523" s="41" t="s">
        <v>198</v>
      </c>
      <c r="C4523" s="42">
        <v>14</v>
      </c>
      <c r="D4523" s="41">
        <v>9.3540669856459306</v>
      </c>
    </row>
    <row r="4524" spans="1:4">
      <c r="A4524" s="40">
        <v>38303</v>
      </c>
      <c r="B4524" s="41" t="s">
        <v>198</v>
      </c>
      <c r="C4524" s="42">
        <v>15</v>
      </c>
      <c r="D4524" s="41">
        <v>8.0031237797735297</v>
      </c>
    </row>
    <row r="4525" spans="1:4">
      <c r="A4525" s="40">
        <v>38303</v>
      </c>
      <c r="B4525" s="41" t="s">
        <v>198</v>
      </c>
      <c r="C4525" s="42">
        <v>16</v>
      </c>
      <c r="D4525" s="41">
        <v>8.6899766899766906</v>
      </c>
    </row>
    <row r="4526" spans="1:4">
      <c r="A4526" s="40">
        <v>38303</v>
      </c>
      <c r="B4526" s="41" t="s">
        <v>198</v>
      </c>
      <c r="C4526" s="42">
        <v>17</v>
      </c>
      <c r="D4526" s="41">
        <v>7.2737642585551301</v>
      </c>
    </row>
    <row r="4527" spans="1:4">
      <c r="A4527" s="40">
        <v>38303</v>
      </c>
      <c r="B4527" s="41" t="s">
        <v>198</v>
      </c>
      <c r="C4527" s="42">
        <v>18</v>
      </c>
      <c r="D4527" s="41">
        <v>8.6605922551252803</v>
      </c>
    </row>
    <row r="4528" spans="1:4">
      <c r="A4528" s="40">
        <v>38303</v>
      </c>
      <c r="B4528" s="41" t="s">
        <v>198</v>
      </c>
      <c r="C4528" s="42">
        <v>19</v>
      </c>
      <c r="D4528" s="41">
        <v>10.355685131195299</v>
      </c>
    </row>
    <row r="4529" spans="1:4">
      <c r="A4529" s="40">
        <v>38303</v>
      </c>
      <c r="B4529" s="41" t="s">
        <v>198</v>
      </c>
      <c r="C4529" s="42">
        <v>20</v>
      </c>
      <c r="D4529" s="41">
        <v>7.1725417439703198</v>
      </c>
    </row>
    <row r="4530" spans="1:4">
      <c r="A4530" s="40">
        <v>38303</v>
      </c>
      <c r="B4530" s="41" t="s">
        <v>198</v>
      </c>
      <c r="C4530" s="42">
        <v>21</v>
      </c>
      <c r="D4530" s="41">
        <v>8.3022774327122093</v>
      </c>
    </row>
    <row r="4531" spans="1:4">
      <c r="A4531" s="40">
        <v>38303</v>
      </c>
      <c r="B4531" s="41" t="s">
        <v>198</v>
      </c>
      <c r="C4531" s="42">
        <v>22</v>
      </c>
      <c r="D4531" s="41">
        <v>8.5670329670329703</v>
      </c>
    </row>
    <row r="4532" spans="1:4">
      <c r="A4532" s="40">
        <v>38303</v>
      </c>
      <c r="B4532" s="41" t="s">
        <v>198</v>
      </c>
      <c r="C4532" s="42">
        <v>23</v>
      </c>
      <c r="D4532" s="41">
        <v>8.2293762575452707</v>
      </c>
    </row>
    <row r="4533" spans="1:4">
      <c r="A4533" s="40">
        <v>38303</v>
      </c>
      <c r="B4533" s="41" t="s">
        <v>198</v>
      </c>
      <c r="C4533" s="42">
        <v>24</v>
      </c>
      <c r="D4533" s="41">
        <v>7.8738404452690203</v>
      </c>
    </row>
    <row r="4534" spans="1:4">
      <c r="A4534" s="40">
        <v>38303</v>
      </c>
      <c r="B4534" s="41" t="s">
        <v>198</v>
      </c>
      <c r="C4534" s="42">
        <v>25</v>
      </c>
      <c r="D4534" s="41">
        <v>9.5242494226327903</v>
      </c>
    </row>
    <row r="4535" spans="1:4">
      <c r="A4535" s="40">
        <v>38303</v>
      </c>
      <c r="B4535" s="41" t="s">
        <v>198</v>
      </c>
      <c r="C4535" s="42">
        <v>26</v>
      </c>
      <c r="D4535" s="41">
        <v>8.6031746031745993</v>
      </c>
    </row>
    <row r="4536" spans="1:4">
      <c r="A4536" s="40">
        <v>38304</v>
      </c>
      <c r="B4536" s="41" t="s">
        <v>199</v>
      </c>
      <c r="C4536" s="42">
        <v>1</v>
      </c>
      <c r="D4536" s="41">
        <v>5.2995391705069101</v>
      </c>
    </row>
    <row r="4537" spans="1:4">
      <c r="A4537" s="40">
        <v>38304</v>
      </c>
      <c r="B4537" s="41" t="s">
        <v>199</v>
      </c>
      <c r="C4537" s="42">
        <v>2</v>
      </c>
      <c r="D4537" s="41">
        <v>5.8109890109890099</v>
      </c>
    </row>
    <row r="4538" spans="1:4">
      <c r="A4538" s="40">
        <v>38304</v>
      </c>
      <c r="B4538" s="41" t="s">
        <v>199</v>
      </c>
      <c r="C4538" s="42">
        <v>3</v>
      </c>
      <c r="D4538" s="41">
        <v>6.5359019264448301</v>
      </c>
    </row>
    <row r="4539" spans="1:4">
      <c r="A4539" s="40">
        <v>38304</v>
      </c>
      <c r="B4539" s="41" t="s">
        <v>199</v>
      </c>
      <c r="C4539" s="42">
        <v>4</v>
      </c>
      <c r="D4539" s="41">
        <v>5.9014618299945898</v>
      </c>
    </row>
    <row r="4540" spans="1:4">
      <c r="A4540" s="40">
        <v>38304</v>
      </c>
      <c r="B4540" s="41" t="s">
        <v>199</v>
      </c>
      <c r="C4540" s="42">
        <v>5</v>
      </c>
      <c r="D4540" s="41">
        <v>6.1533678756476702</v>
      </c>
    </row>
    <row r="4541" spans="1:4">
      <c r="A4541" s="40">
        <v>38304</v>
      </c>
      <c r="B4541" s="41" t="s">
        <v>199</v>
      </c>
      <c r="C4541" s="42">
        <v>6</v>
      </c>
      <c r="D4541" s="41">
        <v>6.1154480483782301</v>
      </c>
    </row>
    <row r="4542" spans="1:4">
      <c r="A4542" s="40">
        <v>38304</v>
      </c>
      <c r="B4542" s="41" t="s">
        <v>199</v>
      </c>
      <c r="C4542" s="42">
        <v>7</v>
      </c>
      <c r="D4542" s="41">
        <v>6.5436573311367399</v>
      </c>
    </row>
    <row r="4543" spans="1:4">
      <c r="A4543" s="40">
        <v>38304</v>
      </c>
      <c r="B4543" s="41" t="s">
        <v>199</v>
      </c>
      <c r="C4543" s="42">
        <v>8</v>
      </c>
      <c r="D4543" s="41">
        <v>5.15618661257606</v>
      </c>
    </row>
    <row r="4544" spans="1:4">
      <c r="A4544" s="40">
        <v>38304</v>
      </c>
      <c r="B4544" s="41" t="s">
        <v>199</v>
      </c>
      <c r="C4544" s="42">
        <v>9</v>
      </c>
      <c r="D4544" s="41">
        <v>4.48351648351648</v>
      </c>
    </row>
    <row r="4545" spans="1:4">
      <c r="A4545" s="40">
        <v>38304</v>
      </c>
      <c r="B4545" s="41" t="s">
        <v>199</v>
      </c>
      <c r="C4545" s="42">
        <v>10</v>
      </c>
      <c r="D4545" s="41">
        <v>5.8517745302713999</v>
      </c>
    </row>
    <row r="4546" spans="1:4">
      <c r="A4546" s="40">
        <v>38304</v>
      </c>
      <c r="B4546" s="41" t="s">
        <v>199</v>
      </c>
      <c r="C4546" s="42">
        <v>11</v>
      </c>
      <c r="D4546" s="41">
        <v>6.8297872340425503</v>
      </c>
    </row>
    <row r="4547" spans="1:4">
      <c r="A4547" s="40">
        <v>38304</v>
      </c>
      <c r="B4547" s="41" t="s">
        <v>199</v>
      </c>
      <c r="C4547" s="42">
        <v>12</v>
      </c>
      <c r="D4547" s="41">
        <v>6.2396514161220002</v>
      </c>
    </row>
    <row r="4548" spans="1:4">
      <c r="A4548" s="40">
        <v>38304</v>
      </c>
      <c r="B4548" s="41" t="s">
        <v>199</v>
      </c>
      <c r="C4548" s="42">
        <v>13</v>
      </c>
      <c r="D4548" s="41">
        <v>6.2897603485838802</v>
      </c>
    </row>
    <row r="4549" spans="1:4">
      <c r="A4549" s="40">
        <v>38304</v>
      </c>
      <c r="B4549" s="41" t="s">
        <v>199</v>
      </c>
      <c r="C4549" s="42">
        <v>14</v>
      </c>
      <c r="D4549" s="41">
        <v>5.5629820051413903</v>
      </c>
    </row>
    <row r="4550" spans="1:4">
      <c r="A4550" s="40">
        <v>38304</v>
      </c>
      <c r="B4550" s="41" t="s">
        <v>199</v>
      </c>
      <c r="C4550" s="42">
        <v>15</v>
      </c>
      <c r="D4550" s="41">
        <v>5.6662857142857099</v>
      </c>
    </row>
    <row r="4551" spans="1:4">
      <c r="A4551" s="40">
        <v>38304</v>
      </c>
      <c r="B4551" s="41" t="s">
        <v>199</v>
      </c>
      <c r="C4551" s="42">
        <v>16</v>
      </c>
      <c r="D4551" s="41">
        <v>6.6086956521739104</v>
      </c>
    </row>
    <row r="4552" spans="1:4">
      <c r="A4552" s="40">
        <v>38304</v>
      </c>
      <c r="B4552" s="41" t="s">
        <v>199</v>
      </c>
      <c r="C4552" s="42">
        <v>17</v>
      </c>
      <c r="D4552" s="41">
        <v>7.1080139372822302</v>
      </c>
    </row>
    <row r="4553" spans="1:4">
      <c r="A4553" s="40">
        <v>38304</v>
      </c>
      <c r="B4553" s="41" t="s">
        <v>199</v>
      </c>
      <c r="C4553" s="42">
        <v>18</v>
      </c>
      <c r="D4553" s="41">
        <v>6.7291428571428602</v>
      </c>
    </row>
    <row r="4554" spans="1:4">
      <c r="A4554" s="40">
        <v>38304</v>
      </c>
      <c r="B4554" s="41" t="s">
        <v>199</v>
      </c>
      <c r="C4554" s="42">
        <v>19</v>
      </c>
      <c r="D4554" s="41">
        <v>6.2116402116402103</v>
      </c>
    </row>
    <row r="4555" spans="1:4">
      <c r="A4555" s="40">
        <v>38304</v>
      </c>
      <c r="B4555" s="41" t="s">
        <v>199</v>
      </c>
      <c r="C4555" s="42">
        <v>20</v>
      </c>
      <c r="D4555" s="41">
        <v>6.2770780856423203</v>
      </c>
    </row>
    <row r="4556" spans="1:4">
      <c r="A4556" s="40">
        <v>38304</v>
      </c>
      <c r="B4556" s="41" t="s">
        <v>199</v>
      </c>
      <c r="C4556" s="42">
        <v>21</v>
      </c>
      <c r="D4556" s="41">
        <v>6.4110996916752301</v>
      </c>
    </row>
    <row r="4557" spans="1:4">
      <c r="A4557" s="40">
        <v>38304</v>
      </c>
      <c r="B4557" s="41" t="s">
        <v>199</v>
      </c>
      <c r="C4557" s="42">
        <v>22</v>
      </c>
      <c r="D4557" s="41">
        <v>6.4817204301075302</v>
      </c>
    </row>
    <row r="4558" spans="1:4">
      <c r="A4558" s="40">
        <v>38304</v>
      </c>
      <c r="B4558" s="41" t="s">
        <v>199</v>
      </c>
      <c r="C4558" s="42">
        <v>23</v>
      </c>
      <c r="D4558" s="41">
        <v>6.2269503546099303</v>
      </c>
    </row>
    <row r="4559" spans="1:4">
      <c r="A4559" s="40">
        <v>38304</v>
      </c>
      <c r="B4559" s="41" t="s">
        <v>199</v>
      </c>
      <c r="C4559" s="42">
        <v>24</v>
      </c>
      <c r="D4559" s="41">
        <v>6.55741239892183</v>
      </c>
    </row>
    <row r="4560" spans="1:4">
      <c r="A4560" s="40">
        <v>38304</v>
      </c>
      <c r="B4560" s="41" t="s">
        <v>199</v>
      </c>
      <c r="C4560" s="42">
        <v>25</v>
      </c>
      <c r="D4560" s="41">
        <v>7.4569789674952203</v>
      </c>
    </row>
    <row r="4561" spans="1:4">
      <c r="A4561" s="40">
        <v>38304</v>
      </c>
      <c r="B4561" s="41" t="s">
        <v>199</v>
      </c>
      <c r="C4561" s="42">
        <v>26</v>
      </c>
      <c r="D4561" s="41">
        <v>5.8873826903023998</v>
      </c>
    </row>
    <row r="4562" spans="1:4">
      <c r="A4562" s="40">
        <v>38305</v>
      </c>
      <c r="B4562" s="41" t="s">
        <v>200</v>
      </c>
      <c r="C4562" s="42">
        <v>1</v>
      </c>
      <c r="D4562" s="41">
        <v>8.3314285714285692</v>
      </c>
    </row>
    <row r="4563" spans="1:4">
      <c r="A4563" s="40">
        <v>38305</v>
      </c>
      <c r="B4563" s="41" t="s">
        <v>200</v>
      </c>
      <c r="C4563" s="42">
        <v>2</v>
      </c>
      <c r="D4563" s="41">
        <v>6.0796890184645296</v>
      </c>
    </row>
    <row r="4564" spans="1:4">
      <c r="A4564" s="40">
        <v>38305</v>
      </c>
      <c r="B4564" s="41" t="s">
        <v>200</v>
      </c>
      <c r="C4564" s="42">
        <v>3</v>
      </c>
      <c r="D4564" s="41">
        <v>5.9047619047619104</v>
      </c>
    </row>
    <row r="4565" spans="1:4">
      <c r="A4565" s="40">
        <v>38305</v>
      </c>
      <c r="B4565" s="41" t="s">
        <v>200</v>
      </c>
      <c r="C4565" s="42">
        <v>4</v>
      </c>
      <c r="D4565" s="41">
        <v>5.9565217391304301</v>
      </c>
    </row>
    <row r="4566" spans="1:4">
      <c r="A4566" s="40">
        <v>38305</v>
      </c>
      <c r="B4566" s="41" t="s">
        <v>200</v>
      </c>
      <c r="C4566" s="42">
        <v>5</v>
      </c>
      <c r="D4566" s="41">
        <v>6.4299610894941601</v>
      </c>
    </row>
    <row r="4567" spans="1:4">
      <c r="A4567" s="40">
        <v>38305</v>
      </c>
      <c r="B4567" s="41" t="s">
        <v>200</v>
      </c>
      <c r="C4567" s="42">
        <v>6</v>
      </c>
      <c r="D4567" s="41">
        <v>5.8615071283095697</v>
      </c>
    </row>
    <row r="4568" spans="1:4">
      <c r="A4568" s="40">
        <v>38305</v>
      </c>
      <c r="B4568" s="41" t="s">
        <v>200</v>
      </c>
      <c r="C4568" s="42">
        <v>7</v>
      </c>
      <c r="D4568" s="41">
        <v>6.6687370600414102</v>
      </c>
    </row>
    <row r="4569" spans="1:4">
      <c r="A4569" s="40">
        <v>38305</v>
      </c>
      <c r="B4569" s="41" t="s">
        <v>200</v>
      </c>
      <c r="C4569" s="42">
        <v>8</v>
      </c>
      <c r="D4569" s="41">
        <v>6.1407563025210097</v>
      </c>
    </row>
    <row r="4570" spans="1:4">
      <c r="A4570" s="40">
        <v>38305</v>
      </c>
      <c r="B4570" s="41" t="s">
        <v>200</v>
      </c>
      <c r="C4570" s="42">
        <v>9</v>
      </c>
      <c r="D4570" s="41">
        <v>5.1877637130801704</v>
      </c>
    </row>
    <row r="4571" spans="1:4">
      <c r="A4571" s="40">
        <v>38305</v>
      </c>
      <c r="B4571" s="41" t="s">
        <v>200</v>
      </c>
      <c r="C4571" s="42">
        <v>10</v>
      </c>
      <c r="D4571" s="41">
        <v>5.4419087136929498</v>
      </c>
    </row>
    <row r="4572" spans="1:4">
      <c r="A4572" s="40">
        <v>38305</v>
      </c>
      <c r="B4572" s="41" t="s">
        <v>200</v>
      </c>
      <c r="C4572" s="42">
        <v>11</v>
      </c>
      <c r="D4572" s="41">
        <v>6.4020408163265303</v>
      </c>
    </row>
    <row r="4573" spans="1:4">
      <c r="A4573" s="40">
        <v>38305</v>
      </c>
      <c r="B4573" s="41" t="s">
        <v>200</v>
      </c>
      <c r="C4573" s="42">
        <v>12</v>
      </c>
      <c r="D4573" s="41">
        <v>6.7802197802197801</v>
      </c>
    </row>
    <row r="4574" spans="1:4">
      <c r="A4574" s="40">
        <v>38305</v>
      </c>
      <c r="B4574" s="41" t="s">
        <v>200</v>
      </c>
      <c r="C4574" s="42">
        <v>13</v>
      </c>
      <c r="D4574" s="41">
        <v>6.5426695842450799</v>
      </c>
    </row>
    <row r="4575" spans="1:4">
      <c r="A4575" s="40">
        <v>38305</v>
      </c>
      <c r="B4575" s="41" t="s">
        <v>200</v>
      </c>
      <c r="C4575" s="42">
        <v>14</v>
      </c>
      <c r="D4575" s="41">
        <v>7.0933333333333302</v>
      </c>
    </row>
    <row r="4576" spans="1:4">
      <c r="A4576" s="40">
        <v>38305</v>
      </c>
      <c r="B4576" s="41" t="s">
        <v>200</v>
      </c>
      <c r="C4576" s="42">
        <v>15</v>
      </c>
      <c r="D4576" s="41">
        <v>6.3852631578947401</v>
      </c>
    </row>
    <row r="4577" spans="1:4">
      <c r="A4577" s="40">
        <v>38305</v>
      </c>
      <c r="B4577" s="41" t="s">
        <v>200</v>
      </c>
      <c r="C4577" s="42">
        <v>16</v>
      </c>
      <c r="D4577" s="41">
        <v>6.4170506912442402</v>
      </c>
    </row>
    <row r="4578" spans="1:4">
      <c r="A4578" s="40">
        <v>38305</v>
      </c>
      <c r="B4578" s="41" t="s">
        <v>200</v>
      </c>
      <c r="C4578" s="42">
        <v>17</v>
      </c>
      <c r="D4578" s="41">
        <v>6.9666666666666703</v>
      </c>
    </row>
    <row r="4579" spans="1:4">
      <c r="A4579" s="40">
        <v>38305</v>
      </c>
      <c r="B4579" s="41" t="s">
        <v>200</v>
      </c>
      <c r="C4579" s="42">
        <v>18</v>
      </c>
      <c r="D4579" s="41">
        <v>7.9045226130653301</v>
      </c>
    </row>
    <row r="4580" spans="1:4">
      <c r="A4580" s="40">
        <v>38305</v>
      </c>
      <c r="B4580" s="41" t="s">
        <v>200</v>
      </c>
      <c r="C4580" s="42">
        <v>19</v>
      </c>
      <c r="D4580" s="41">
        <v>6.3317191283292997</v>
      </c>
    </row>
    <row r="4581" spans="1:4">
      <c r="A4581" s="40">
        <v>38305</v>
      </c>
      <c r="B4581" s="41" t="s">
        <v>200</v>
      </c>
      <c r="C4581" s="42">
        <v>20</v>
      </c>
      <c r="D4581" s="41">
        <v>7.0500927643784799</v>
      </c>
    </row>
    <row r="4582" spans="1:4">
      <c r="A4582" s="40">
        <v>38305</v>
      </c>
      <c r="B4582" s="41" t="s">
        <v>200</v>
      </c>
      <c r="C4582" s="42">
        <v>21</v>
      </c>
      <c r="D4582" s="41">
        <v>5.6908315565032002</v>
      </c>
    </row>
    <row r="4583" spans="1:4">
      <c r="A4583" s="40">
        <v>38305</v>
      </c>
      <c r="B4583" s="41" t="s">
        <v>200</v>
      </c>
      <c r="C4583" s="42">
        <v>22</v>
      </c>
      <c r="D4583" s="41">
        <v>6.2326530612244904</v>
      </c>
    </row>
    <row r="4584" spans="1:4">
      <c r="A4584" s="40">
        <v>38305</v>
      </c>
      <c r="B4584" s="41" t="s">
        <v>200</v>
      </c>
      <c r="C4584" s="42">
        <v>23</v>
      </c>
      <c r="D4584" s="41">
        <v>5.3405088062622301</v>
      </c>
    </row>
    <row r="4585" spans="1:4">
      <c r="A4585" s="40">
        <v>38305</v>
      </c>
      <c r="B4585" s="41" t="s">
        <v>200</v>
      </c>
      <c r="C4585" s="42">
        <v>24</v>
      </c>
      <c r="D4585" s="41">
        <v>5.7602397602397604</v>
      </c>
    </row>
    <row r="4586" spans="1:4">
      <c r="A4586" s="40">
        <v>38305</v>
      </c>
      <c r="B4586" s="41" t="s">
        <v>200</v>
      </c>
      <c r="C4586" s="42">
        <v>25</v>
      </c>
      <c r="D4586" s="41">
        <v>6.3248484848484896</v>
      </c>
    </row>
    <row r="4587" spans="1:4">
      <c r="A4587" s="40">
        <v>38305</v>
      </c>
      <c r="B4587" s="41" t="s">
        <v>200</v>
      </c>
      <c r="C4587" s="42">
        <v>26</v>
      </c>
      <c r="D4587" s="41">
        <v>5.4705581157194096</v>
      </c>
    </row>
    <row r="4588" spans="1:4">
      <c r="A4588" s="40">
        <v>38306</v>
      </c>
      <c r="B4588" s="41" t="s">
        <v>201</v>
      </c>
      <c r="C4588" s="42">
        <v>1</v>
      </c>
      <c r="D4588" s="41">
        <v>7.3452644279107204</v>
      </c>
    </row>
    <row r="4589" spans="1:4">
      <c r="A4589" s="40">
        <v>38306</v>
      </c>
      <c r="B4589" s="41" t="s">
        <v>201</v>
      </c>
      <c r="C4589" s="42">
        <v>2</v>
      </c>
      <c r="D4589" s="41">
        <v>7.5401650895912997</v>
      </c>
    </row>
    <row r="4590" spans="1:4">
      <c r="A4590" s="40">
        <v>38306</v>
      </c>
      <c r="B4590" s="41" t="s">
        <v>201</v>
      </c>
      <c r="C4590" s="42">
        <v>3</v>
      </c>
      <c r="D4590" s="41">
        <v>7.6477036477036497</v>
      </c>
    </row>
    <row r="4591" spans="1:4">
      <c r="A4591" s="40">
        <v>38306</v>
      </c>
      <c r="B4591" s="41" t="s">
        <v>201</v>
      </c>
      <c r="C4591" s="42">
        <v>4</v>
      </c>
      <c r="D4591" s="41">
        <v>7.6199665986268297</v>
      </c>
    </row>
    <row r="4592" spans="1:4">
      <c r="A4592" s="40">
        <v>38306</v>
      </c>
      <c r="B4592" s="41" t="s">
        <v>201</v>
      </c>
      <c r="C4592" s="42">
        <v>5</v>
      </c>
      <c r="D4592" s="41">
        <v>8.56392694063927</v>
      </c>
    </row>
    <row r="4593" spans="1:4">
      <c r="A4593" s="40">
        <v>38306</v>
      </c>
      <c r="B4593" s="41" t="s">
        <v>201</v>
      </c>
      <c r="C4593" s="42">
        <v>6</v>
      </c>
      <c r="D4593" s="41">
        <v>7.6162193032552796</v>
      </c>
    </row>
    <row r="4594" spans="1:4">
      <c r="A4594" s="40">
        <v>38306</v>
      </c>
      <c r="B4594" s="41" t="s">
        <v>201</v>
      </c>
      <c r="C4594" s="42">
        <v>7</v>
      </c>
      <c r="D4594" s="41">
        <v>9.1198995605775295</v>
      </c>
    </row>
    <row r="4595" spans="1:4">
      <c r="A4595" s="40">
        <v>38306</v>
      </c>
      <c r="B4595" s="41" t="s">
        <v>201</v>
      </c>
      <c r="C4595" s="42">
        <v>8</v>
      </c>
      <c r="D4595" s="41">
        <v>7.7380474085978301</v>
      </c>
    </row>
    <row r="4596" spans="1:4">
      <c r="A4596" s="40">
        <v>38306</v>
      </c>
      <c r="B4596" s="41" t="s">
        <v>201</v>
      </c>
      <c r="C4596" s="42">
        <v>9</v>
      </c>
      <c r="D4596" s="41">
        <v>7.2291861552853103</v>
      </c>
    </row>
    <row r="4597" spans="1:4">
      <c r="A4597" s="40">
        <v>38306</v>
      </c>
      <c r="B4597" s="41" t="s">
        <v>201</v>
      </c>
      <c r="C4597" s="42">
        <v>10</v>
      </c>
      <c r="D4597" s="41">
        <v>7.8574610244988898</v>
      </c>
    </row>
    <row r="4598" spans="1:4">
      <c r="A4598" s="40">
        <v>38306</v>
      </c>
      <c r="B4598" s="41" t="s">
        <v>201</v>
      </c>
      <c r="C4598" s="42">
        <v>11</v>
      </c>
      <c r="D4598" s="41">
        <v>7.7537796976241902</v>
      </c>
    </row>
    <row r="4599" spans="1:4">
      <c r="A4599" s="40">
        <v>38306</v>
      </c>
      <c r="B4599" s="41" t="s">
        <v>201</v>
      </c>
      <c r="C4599" s="42">
        <v>12</v>
      </c>
      <c r="D4599" s="41">
        <v>7.5420353982300901</v>
      </c>
    </row>
    <row r="4600" spans="1:4">
      <c r="A4600" s="40">
        <v>38306</v>
      </c>
      <c r="B4600" s="41" t="s">
        <v>201</v>
      </c>
      <c r="C4600" s="42">
        <v>13</v>
      </c>
      <c r="D4600" s="41">
        <v>9.5877659574468108</v>
      </c>
    </row>
    <row r="4601" spans="1:4">
      <c r="A4601" s="40">
        <v>38306</v>
      </c>
      <c r="B4601" s="41" t="s">
        <v>201</v>
      </c>
      <c r="C4601" s="42">
        <v>14</v>
      </c>
      <c r="D4601" s="41">
        <v>7.1164835164835196</v>
      </c>
    </row>
    <row r="4602" spans="1:4">
      <c r="A4602" s="40">
        <v>38306</v>
      </c>
      <c r="B4602" s="41" t="s">
        <v>201</v>
      </c>
      <c r="C4602" s="42">
        <v>15</v>
      </c>
      <c r="D4602" s="41">
        <v>7.4263736263736302</v>
      </c>
    </row>
    <row r="4603" spans="1:4">
      <c r="A4603" s="40">
        <v>38306</v>
      </c>
      <c r="B4603" s="41" t="s">
        <v>201</v>
      </c>
      <c r="C4603" s="42">
        <v>16</v>
      </c>
      <c r="D4603" s="41">
        <v>8.0044843049327294</v>
      </c>
    </row>
    <row r="4604" spans="1:4">
      <c r="A4604" s="40">
        <v>38306</v>
      </c>
      <c r="B4604" s="41" t="s">
        <v>201</v>
      </c>
      <c r="C4604" s="42">
        <v>17</v>
      </c>
      <c r="D4604" s="41">
        <v>8.0220264317180607</v>
      </c>
    </row>
    <row r="4605" spans="1:4">
      <c r="A4605" s="40">
        <v>38306</v>
      </c>
      <c r="B4605" s="41" t="s">
        <v>201</v>
      </c>
      <c r="C4605" s="42">
        <v>18</v>
      </c>
      <c r="D4605" s="41">
        <v>7.8439560439560401</v>
      </c>
    </row>
    <row r="4606" spans="1:4">
      <c r="A4606" s="40">
        <v>38306</v>
      </c>
      <c r="B4606" s="41" t="s">
        <v>201</v>
      </c>
      <c r="C4606" s="42">
        <v>19</v>
      </c>
      <c r="D4606" s="41">
        <v>8.0549450549450494</v>
      </c>
    </row>
    <row r="4607" spans="1:4">
      <c r="A4607" s="40">
        <v>38306</v>
      </c>
      <c r="B4607" s="41" t="s">
        <v>201</v>
      </c>
      <c r="C4607" s="42">
        <v>20</v>
      </c>
      <c r="D4607" s="41">
        <v>9.0184331797235</v>
      </c>
    </row>
    <row r="4608" spans="1:4">
      <c r="A4608" s="40">
        <v>38306</v>
      </c>
      <c r="B4608" s="41" t="s">
        <v>201</v>
      </c>
      <c r="C4608" s="42">
        <v>21</v>
      </c>
      <c r="D4608" s="41">
        <v>8.4688726864834507</v>
      </c>
    </row>
    <row r="4609" spans="1:4">
      <c r="A4609" s="40">
        <v>38306</v>
      </c>
      <c r="B4609" s="41" t="s">
        <v>201</v>
      </c>
      <c r="C4609" s="42">
        <v>22</v>
      </c>
      <c r="D4609" s="41">
        <v>9.0940103133677095</v>
      </c>
    </row>
    <row r="4610" spans="1:4">
      <c r="A4610" s="40">
        <v>38306</v>
      </c>
      <c r="B4610" s="41" t="s">
        <v>201</v>
      </c>
      <c r="C4610" s="42">
        <v>23</v>
      </c>
      <c r="D4610" s="41">
        <v>8.0257787325456498</v>
      </c>
    </row>
    <row r="4611" spans="1:4">
      <c r="A4611" s="40">
        <v>38306</v>
      </c>
      <c r="B4611" s="41" t="s">
        <v>201</v>
      </c>
      <c r="C4611" s="42">
        <v>24</v>
      </c>
      <c r="D4611" s="41">
        <v>7.6666666666666696</v>
      </c>
    </row>
    <row r="4612" spans="1:4">
      <c r="A4612" s="40">
        <v>38306</v>
      </c>
      <c r="B4612" s="41" t="s">
        <v>201</v>
      </c>
      <c r="C4612" s="42">
        <v>25</v>
      </c>
      <c r="D4612" s="41">
        <v>8.3640552995391708</v>
      </c>
    </row>
    <row r="4613" spans="1:4">
      <c r="A4613" s="40">
        <v>38306</v>
      </c>
      <c r="B4613" s="41" t="s">
        <v>201</v>
      </c>
      <c r="C4613" s="42">
        <v>26</v>
      </c>
      <c r="D4613" s="41">
        <v>7.2440476190476204</v>
      </c>
    </row>
    <row r="4614" spans="1:4">
      <c r="A4614" s="40">
        <v>38307</v>
      </c>
      <c r="B4614" s="41" t="s">
        <v>202</v>
      </c>
      <c r="C4614" s="42">
        <v>1</v>
      </c>
      <c r="D4614" s="41">
        <v>7.8634812286689399</v>
      </c>
    </row>
    <row r="4615" spans="1:4">
      <c r="A4615" s="40">
        <v>38307</v>
      </c>
      <c r="B4615" s="41" t="s">
        <v>202</v>
      </c>
      <c r="C4615" s="42">
        <v>2</v>
      </c>
      <c r="D4615" s="41">
        <v>5.3976190476190498</v>
      </c>
    </row>
    <row r="4616" spans="1:4">
      <c r="A4616" s="40">
        <v>38307</v>
      </c>
      <c r="B4616" s="41" t="s">
        <v>202</v>
      </c>
      <c r="C4616" s="42">
        <v>3</v>
      </c>
      <c r="D4616" s="41">
        <v>5.6342042755344401</v>
      </c>
    </row>
    <row r="4617" spans="1:4">
      <c r="A4617" s="40">
        <v>38307</v>
      </c>
      <c r="B4617" s="41" t="s">
        <v>202</v>
      </c>
      <c r="C4617" s="42">
        <v>4</v>
      </c>
      <c r="D4617" s="41">
        <v>5.9874686716792</v>
      </c>
    </row>
    <row r="4618" spans="1:4">
      <c r="A4618" s="40">
        <v>38307</v>
      </c>
      <c r="B4618" s="41" t="s">
        <v>202</v>
      </c>
      <c r="C4618" s="42">
        <v>5</v>
      </c>
      <c r="D4618" s="41">
        <v>6.7769230769230804</v>
      </c>
    </row>
    <row r="4619" spans="1:4">
      <c r="A4619" s="40">
        <v>38307</v>
      </c>
      <c r="B4619" s="41" t="s">
        <v>202</v>
      </c>
      <c r="C4619" s="42">
        <v>6</v>
      </c>
      <c r="D4619" s="41">
        <v>5.6611374407582904</v>
      </c>
    </row>
    <row r="4620" spans="1:4">
      <c r="A4620" s="40">
        <v>38307</v>
      </c>
      <c r="B4620" s="41" t="s">
        <v>202</v>
      </c>
      <c r="C4620" s="42">
        <v>7</v>
      </c>
      <c r="D4620" s="41">
        <v>7.5149863760217999</v>
      </c>
    </row>
    <row r="4621" spans="1:4">
      <c r="A4621" s="40">
        <v>38307</v>
      </c>
      <c r="B4621" s="41" t="s">
        <v>202</v>
      </c>
      <c r="C4621" s="42">
        <v>8</v>
      </c>
      <c r="D4621" s="41">
        <v>6.08478802992519</v>
      </c>
    </row>
    <row r="4622" spans="1:4">
      <c r="A4622" s="40">
        <v>38307</v>
      </c>
      <c r="B4622" s="41" t="s">
        <v>202</v>
      </c>
      <c r="C4622" s="42">
        <v>9</v>
      </c>
      <c r="D4622" s="41">
        <v>6.1717948717948703</v>
      </c>
    </row>
    <row r="4623" spans="1:4">
      <c r="A4623" s="40">
        <v>38307</v>
      </c>
      <c r="B4623" s="41" t="s">
        <v>202</v>
      </c>
      <c r="C4623" s="42">
        <v>10</v>
      </c>
      <c r="D4623" s="41">
        <v>6.2386934673366801</v>
      </c>
    </row>
    <row r="4624" spans="1:4">
      <c r="A4624" s="40">
        <v>38307</v>
      </c>
      <c r="B4624" s="41" t="s">
        <v>202</v>
      </c>
      <c r="C4624" s="42">
        <v>11</v>
      </c>
      <c r="D4624" s="41">
        <v>6.7869674185463698</v>
      </c>
    </row>
    <row r="4625" spans="1:4">
      <c r="A4625" s="40">
        <v>38307</v>
      </c>
      <c r="B4625" s="41" t="s">
        <v>202</v>
      </c>
      <c r="C4625" s="42">
        <v>12</v>
      </c>
      <c r="D4625" s="41">
        <v>6.4310776942355901</v>
      </c>
    </row>
    <row r="4626" spans="1:4">
      <c r="A4626" s="40">
        <v>38307</v>
      </c>
      <c r="B4626" s="41" t="s">
        <v>202</v>
      </c>
      <c r="C4626" s="42">
        <v>13</v>
      </c>
      <c r="D4626" s="41">
        <v>6.4540816326530601</v>
      </c>
    </row>
    <row r="4627" spans="1:4">
      <c r="A4627" s="40">
        <v>38307</v>
      </c>
      <c r="B4627" s="41" t="s">
        <v>202</v>
      </c>
      <c r="C4627" s="42">
        <v>14</v>
      </c>
      <c r="D4627" s="41">
        <v>4.9610389610389598</v>
      </c>
    </row>
    <row r="4628" spans="1:4">
      <c r="A4628" s="40">
        <v>38307</v>
      </c>
      <c r="B4628" s="41" t="s">
        <v>202</v>
      </c>
      <c r="C4628" s="42">
        <v>15</v>
      </c>
      <c r="D4628" s="41">
        <v>6.0675324675324704</v>
      </c>
    </row>
    <row r="4629" spans="1:4">
      <c r="A4629" s="40">
        <v>38307</v>
      </c>
      <c r="B4629" s="41" t="s">
        <v>202</v>
      </c>
      <c r="C4629" s="42">
        <v>16</v>
      </c>
      <c r="D4629" s="41">
        <v>5.7008928571428603</v>
      </c>
    </row>
    <row r="4630" spans="1:4">
      <c r="A4630" s="40">
        <v>38307</v>
      </c>
      <c r="B4630" s="41" t="s">
        <v>202</v>
      </c>
      <c r="C4630" s="42">
        <v>17</v>
      </c>
      <c r="D4630" s="41">
        <v>7.0230040595399199</v>
      </c>
    </row>
    <row r="4631" spans="1:4">
      <c r="A4631" s="40">
        <v>38307</v>
      </c>
      <c r="B4631" s="41" t="s">
        <v>202</v>
      </c>
      <c r="C4631" s="42">
        <v>18</v>
      </c>
      <c r="D4631" s="41">
        <v>6.8907563025210097</v>
      </c>
    </row>
    <row r="4632" spans="1:4">
      <c r="A4632" s="40">
        <v>38307</v>
      </c>
      <c r="B4632" s="41" t="s">
        <v>202</v>
      </c>
      <c r="C4632" s="42">
        <v>19</v>
      </c>
      <c r="D4632" s="41">
        <v>6.9918478260869596</v>
      </c>
    </row>
    <row r="4633" spans="1:4">
      <c r="A4633" s="40">
        <v>38307</v>
      </c>
      <c r="B4633" s="41" t="s">
        <v>202</v>
      </c>
      <c r="C4633" s="42">
        <v>20</v>
      </c>
      <c r="D4633" s="41">
        <v>6.8697916666666696</v>
      </c>
    </row>
    <row r="4634" spans="1:4">
      <c r="A4634" s="40">
        <v>38307</v>
      </c>
      <c r="B4634" s="41" t="s">
        <v>202</v>
      </c>
      <c r="C4634" s="42">
        <v>21</v>
      </c>
      <c r="D4634" s="41">
        <v>7.0967741935483897</v>
      </c>
    </row>
    <row r="4635" spans="1:4">
      <c r="A4635" s="40">
        <v>38307</v>
      </c>
      <c r="B4635" s="41" t="s">
        <v>202</v>
      </c>
      <c r="C4635" s="42">
        <v>22</v>
      </c>
      <c r="D4635" s="41">
        <v>10.727642276422801</v>
      </c>
    </row>
    <row r="4636" spans="1:4">
      <c r="A4636" s="40">
        <v>38307</v>
      </c>
      <c r="B4636" s="41" t="s">
        <v>202</v>
      </c>
      <c r="C4636" s="42">
        <v>23</v>
      </c>
      <c r="D4636" s="41">
        <v>6.9002695417789797</v>
      </c>
    </row>
    <row r="4637" spans="1:4">
      <c r="A4637" s="40">
        <v>38307</v>
      </c>
      <c r="B4637" s="41" t="s">
        <v>202</v>
      </c>
      <c r="C4637" s="42">
        <v>24</v>
      </c>
      <c r="D4637" s="41">
        <v>9.4097087378640794</v>
      </c>
    </row>
    <row r="4638" spans="1:4">
      <c r="A4638" s="40">
        <v>38307</v>
      </c>
      <c r="B4638" s="41" t="s">
        <v>202</v>
      </c>
      <c r="C4638" s="42">
        <v>25</v>
      </c>
      <c r="D4638" s="41">
        <v>6.4687045123726303</v>
      </c>
    </row>
    <row r="4639" spans="1:4">
      <c r="A4639" s="40">
        <v>38307</v>
      </c>
      <c r="B4639" s="41" t="s">
        <v>202</v>
      </c>
      <c r="C4639" s="42">
        <v>26</v>
      </c>
      <c r="D4639" s="41">
        <v>8.6379647749510795</v>
      </c>
    </row>
    <row r="4640" spans="1:4">
      <c r="A4640" s="40">
        <v>38309</v>
      </c>
      <c r="B4640" s="41" t="s">
        <v>203</v>
      </c>
      <c r="C4640" s="42">
        <v>1</v>
      </c>
      <c r="D4640" s="41">
        <v>5.2206506364922198</v>
      </c>
    </row>
    <row r="4641" spans="1:4">
      <c r="A4641" s="40">
        <v>38309</v>
      </c>
      <c r="B4641" s="41" t="s">
        <v>203</v>
      </c>
      <c r="C4641" s="42">
        <v>2</v>
      </c>
      <c r="D4641" s="41">
        <v>5.0943877551020398</v>
      </c>
    </row>
    <row r="4642" spans="1:4">
      <c r="A4642" s="40">
        <v>38309</v>
      </c>
      <c r="B4642" s="41" t="s">
        <v>203</v>
      </c>
      <c r="C4642" s="42">
        <v>3</v>
      </c>
      <c r="D4642" s="41">
        <v>5.8490566037735903</v>
      </c>
    </row>
    <row r="4643" spans="1:4">
      <c r="A4643" s="40">
        <v>38309</v>
      </c>
      <c r="B4643" s="41" t="s">
        <v>203</v>
      </c>
      <c r="C4643" s="42">
        <v>4</v>
      </c>
      <c r="D4643" s="41">
        <v>5.1479591836734704</v>
      </c>
    </row>
    <row r="4644" spans="1:4">
      <c r="A4644" s="40">
        <v>38309</v>
      </c>
      <c r="B4644" s="41" t="s">
        <v>203</v>
      </c>
      <c r="C4644" s="42">
        <v>5</v>
      </c>
      <c r="D4644" s="41">
        <v>5.8647140864714098</v>
      </c>
    </row>
    <row r="4645" spans="1:4">
      <c r="A4645" s="40">
        <v>38309</v>
      </c>
      <c r="B4645" s="41" t="s">
        <v>203</v>
      </c>
      <c r="C4645" s="42">
        <v>6</v>
      </c>
      <c r="D4645" s="41">
        <v>5.3070761014686196</v>
      </c>
    </row>
    <row r="4646" spans="1:4">
      <c r="A4646" s="40">
        <v>38309</v>
      </c>
      <c r="B4646" s="41" t="s">
        <v>203</v>
      </c>
      <c r="C4646" s="42">
        <v>7</v>
      </c>
      <c r="D4646" s="41">
        <v>5.2480314960629899</v>
      </c>
    </row>
    <row r="4647" spans="1:4">
      <c r="A4647" s="40">
        <v>38309</v>
      </c>
      <c r="B4647" s="41" t="s">
        <v>203</v>
      </c>
      <c r="C4647" s="42">
        <v>8</v>
      </c>
      <c r="D4647" s="41">
        <v>5.5686274509803901</v>
      </c>
    </row>
    <row r="4648" spans="1:4">
      <c r="A4648" s="40">
        <v>38309</v>
      </c>
      <c r="B4648" s="41" t="s">
        <v>203</v>
      </c>
      <c r="C4648" s="42">
        <v>9</v>
      </c>
      <c r="D4648" s="41">
        <v>5.8047619047619001</v>
      </c>
    </row>
    <row r="4649" spans="1:4">
      <c r="A4649" s="40">
        <v>38309</v>
      </c>
      <c r="B4649" s="41" t="s">
        <v>203</v>
      </c>
      <c r="C4649" s="42">
        <v>10</v>
      </c>
      <c r="D4649" s="41">
        <v>5.5934065934065904</v>
      </c>
    </row>
    <row r="4650" spans="1:4">
      <c r="A4650" s="40">
        <v>38309</v>
      </c>
      <c r="B4650" s="41" t="s">
        <v>203</v>
      </c>
      <c r="C4650" s="42">
        <v>11</v>
      </c>
      <c r="D4650" s="41">
        <v>6.1180758017492698</v>
      </c>
    </row>
    <row r="4651" spans="1:4">
      <c r="A4651" s="40">
        <v>38309</v>
      </c>
      <c r="B4651" s="41" t="s">
        <v>203</v>
      </c>
      <c r="C4651" s="42">
        <v>12</v>
      </c>
      <c r="D4651" s="41">
        <v>6.2676691729323304</v>
      </c>
    </row>
    <row r="4652" spans="1:4">
      <c r="A4652" s="40">
        <v>38309</v>
      </c>
      <c r="B4652" s="41" t="s">
        <v>203</v>
      </c>
      <c r="C4652" s="42">
        <v>13</v>
      </c>
      <c r="D4652" s="41">
        <v>6.1151603498542304</v>
      </c>
    </row>
    <row r="4653" spans="1:4">
      <c r="A4653" s="40">
        <v>38309</v>
      </c>
      <c r="B4653" s="41" t="s">
        <v>203</v>
      </c>
      <c r="C4653" s="42">
        <v>14</v>
      </c>
      <c r="D4653" s="41">
        <v>5.0728291316526599</v>
      </c>
    </row>
    <row r="4654" spans="1:4">
      <c r="A4654" s="40">
        <v>38309</v>
      </c>
      <c r="B4654" s="41" t="s">
        <v>203</v>
      </c>
      <c r="C4654" s="42">
        <v>15</v>
      </c>
      <c r="D4654" s="41">
        <v>5.9832699619771903</v>
      </c>
    </row>
    <row r="4655" spans="1:4">
      <c r="A4655" s="40">
        <v>38309</v>
      </c>
      <c r="B4655" s="41" t="s">
        <v>203</v>
      </c>
      <c r="C4655" s="42">
        <v>16</v>
      </c>
      <c r="D4655" s="41">
        <v>6.3171428571428603</v>
      </c>
    </row>
    <row r="4656" spans="1:4">
      <c r="A4656" s="40">
        <v>38309</v>
      </c>
      <c r="B4656" s="41" t="s">
        <v>203</v>
      </c>
      <c r="C4656" s="42">
        <v>17</v>
      </c>
      <c r="D4656" s="41">
        <v>6.3714285714285701</v>
      </c>
    </row>
    <row r="4657" spans="1:4">
      <c r="A4657" s="40">
        <v>38309</v>
      </c>
      <c r="B4657" s="41" t="s">
        <v>203</v>
      </c>
      <c r="C4657" s="42">
        <v>18</v>
      </c>
      <c r="D4657" s="41">
        <v>6.7473684210526299</v>
      </c>
    </row>
    <row r="4658" spans="1:4">
      <c r="A4658" s="40">
        <v>38309</v>
      </c>
      <c r="B4658" s="41" t="s">
        <v>203</v>
      </c>
      <c r="C4658" s="42">
        <v>19</v>
      </c>
      <c r="D4658" s="41">
        <v>6.17417417417417</v>
      </c>
    </row>
    <row r="4659" spans="1:4">
      <c r="A4659" s="40">
        <v>38309</v>
      </c>
      <c r="B4659" s="41" t="s">
        <v>203</v>
      </c>
      <c r="C4659" s="42">
        <v>20</v>
      </c>
      <c r="D4659" s="41">
        <v>6.2099125364431504</v>
      </c>
    </row>
    <row r="4660" spans="1:4">
      <c r="A4660" s="40">
        <v>38309</v>
      </c>
      <c r="B4660" s="41" t="s">
        <v>203</v>
      </c>
      <c r="C4660" s="42">
        <v>21</v>
      </c>
      <c r="D4660" s="41">
        <v>5.9481792717086801</v>
      </c>
    </row>
    <row r="4661" spans="1:4">
      <c r="A4661" s="40">
        <v>38309</v>
      </c>
      <c r="B4661" s="41" t="s">
        <v>203</v>
      </c>
      <c r="C4661" s="42">
        <v>22</v>
      </c>
      <c r="D4661" s="41">
        <v>5.8263305322128804</v>
      </c>
    </row>
    <row r="4662" spans="1:4">
      <c r="A4662" s="40">
        <v>38309</v>
      </c>
      <c r="B4662" s="41" t="s">
        <v>203</v>
      </c>
      <c r="C4662" s="42">
        <v>23</v>
      </c>
      <c r="D4662" s="41">
        <v>5.8326118326118301</v>
      </c>
    </row>
    <row r="4663" spans="1:4">
      <c r="A4663" s="40">
        <v>38309</v>
      </c>
      <c r="B4663" s="41" t="s">
        <v>203</v>
      </c>
      <c r="C4663" s="42">
        <v>24</v>
      </c>
      <c r="D4663" s="41">
        <v>5.2385204081632697</v>
      </c>
    </row>
    <row r="4664" spans="1:4">
      <c r="A4664" s="40">
        <v>38309</v>
      </c>
      <c r="B4664" s="41" t="s">
        <v>203</v>
      </c>
      <c r="C4664" s="42">
        <v>25</v>
      </c>
      <c r="D4664" s="41">
        <v>7.0850694444444402</v>
      </c>
    </row>
    <row r="4665" spans="1:4">
      <c r="A4665" s="40">
        <v>38309</v>
      </c>
      <c r="B4665" s="41" t="s">
        <v>203</v>
      </c>
      <c r="C4665" s="42">
        <v>26</v>
      </c>
      <c r="D4665" s="41">
        <v>5.2026666666666701</v>
      </c>
    </row>
    <row r="4666" spans="1:4">
      <c r="A4666" s="40">
        <v>38310</v>
      </c>
      <c r="B4666" s="41" t="s">
        <v>204</v>
      </c>
      <c r="C4666" s="42">
        <v>1</v>
      </c>
      <c r="D4666" s="41">
        <v>5.6117274167987299</v>
      </c>
    </row>
    <row r="4667" spans="1:4">
      <c r="A4667" s="40">
        <v>38310</v>
      </c>
      <c r="B4667" s="41" t="s">
        <v>204</v>
      </c>
      <c r="C4667" s="42">
        <v>2</v>
      </c>
      <c r="D4667" s="41">
        <v>6.46100217864924</v>
      </c>
    </row>
    <row r="4668" spans="1:4">
      <c r="A4668" s="40">
        <v>38310</v>
      </c>
      <c r="B4668" s="41" t="s">
        <v>204</v>
      </c>
      <c r="C4668" s="42">
        <v>3</v>
      </c>
      <c r="D4668" s="41">
        <v>5.9226240538267403</v>
      </c>
    </row>
    <row r="4669" spans="1:4">
      <c r="A4669" s="40">
        <v>38310</v>
      </c>
      <c r="B4669" s="41" t="s">
        <v>204</v>
      </c>
      <c r="C4669" s="42">
        <v>4</v>
      </c>
      <c r="D4669" s="41">
        <v>5.7594617325483597</v>
      </c>
    </row>
    <row r="4670" spans="1:4">
      <c r="A4670" s="40">
        <v>38310</v>
      </c>
      <c r="B4670" s="41" t="s">
        <v>204</v>
      </c>
      <c r="C4670" s="42">
        <v>5</v>
      </c>
      <c r="D4670" s="41">
        <v>6.4043807919123799</v>
      </c>
    </row>
    <row r="4671" spans="1:4">
      <c r="A4671" s="40">
        <v>38310</v>
      </c>
      <c r="B4671" s="41" t="s">
        <v>204</v>
      </c>
      <c r="C4671" s="42">
        <v>6</v>
      </c>
      <c r="D4671" s="41">
        <v>5.6337308347529804</v>
      </c>
    </row>
    <row r="4672" spans="1:4">
      <c r="A4672" s="40">
        <v>38310</v>
      </c>
      <c r="B4672" s="41" t="s">
        <v>204</v>
      </c>
      <c r="C4672" s="42">
        <v>7</v>
      </c>
      <c r="D4672" s="41">
        <v>5.7701543739279604</v>
      </c>
    </row>
    <row r="4673" spans="1:4">
      <c r="A4673" s="40">
        <v>38310</v>
      </c>
      <c r="B4673" s="41" t="s">
        <v>204</v>
      </c>
      <c r="C4673" s="42">
        <v>8</v>
      </c>
      <c r="D4673" s="41">
        <v>5.4810126582278498</v>
      </c>
    </row>
    <row r="4674" spans="1:4">
      <c r="A4674" s="40">
        <v>38310</v>
      </c>
      <c r="B4674" s="41" t="s">
        <v>204</v>
      </c>
      <c r="C4674" s="42">
        <v>9</v>
      </c>
      <c r="D4674" s="41">
        <v>5.3447098976109197</v>
      </c>
    </row>
    <row r="4675" spans="1:4">
      <c r="A4675" s="40">
        <v>38310</v>
      </c>
      <c r="B4675" s="41" t="s">
        <v>204</v>
      </c>
      <c r="C4675" s="42">
        <v>10</v>
      </c>
      <c r="D4675" s="41">
        <v>5.4450261780104698</v>
      </c>
    </row>
    <row r="4676" spans="1:4">
      <c r="A4676" s="40">
        <v>38310</v>
      </c>
      <c r="B4676" s="41" t="s">
        <v>204</v>
      </c>
      <c r="C4676" s="42">
        <v>11</v>
      </c>
      <c r="D4676" s="41">
        <v>6.3637992831541199</v>
      </c>
    </row>
    <row r="4677" spans="1:4">
      <c r="A4677" s="40">
        <v>38310</v>
      </c>
      <c r="B4677" s="41" t="s">
        <v>204</v>
      </c>
      <c r="C4677" s="42">
        <v>12</v>
      </c>
      <c r="D4677" s="41">
        <v>6.3542039355992799</v>
      </c>
    </row>
    <row r="4678" spans="1:4">
      <c r="A4678" s="40">
        <v>38310</v>
      </c>
      <c r="B4678" s="41" t="s">
        <v>204</v>
      </c>
      <c r="C4678" s="42">
        <v>13</v>
      </c>
      <c r="D4678" s="41">
        <v>6.2663043478260896</v>
      </c>
    </row>
    <row r="4679" spans="1:4">
      <c r="A4679" s="40">
        <v>38310</v>
      </c>
      <c r="B4679" s="41" t="s">
        <v>204</v>
      </c>
      <c r="C4679" s="42">
        <v>14</v>
      </c>
      <c r="D4679" s="41">
        <v>5.2368896925859003</v>
      </c>
    </row>
    <row r="4680" spans="1:4">
      <c r="A4680" s="40">
        <v>38310</v>
      </c>
      <c r="B4680" s="41" t="s">
        <v>204</v>
      </c>
      <c r="C4680" s="42">
        <v>15</v>
      </c>
      <c r="D4680" s="41">
        <v>5.5609326880774299</v>
      </c>
    </row>
    <row r="4681" spans="1:4">
      <c r="A4681" s="40">
        <v>38310</v>
      </c>
      <c r="B4681" s="41" t="s">
        <v>204</v>
      </c>
      <c r="C4681" s="42">
        <v>16</v>
      </c>
      <c r="D4681" s="41">
        <v>6.52204585537919</v>
      </c>
    </row>
    <row r="4682" spans="1:4">
      <c r="A4682" s="40">
        <v>38310</v>
      </c>
      <c r="B4682" s="41" t="s">
        <v>204</v>
      </c>
      <c r="C4682" s="42">
        <v>17</v>
      </c>
      <c r="D4682" s="41">
        <v>7.4130434782608701</v>
      </c>
    </row>
    <row r="4683" spans="1:4">
      <c r="A4683" s="40">
        <v>38310</v>
      </c>
      <c r="B4683" s="41" t="s">
        <v>204</v>
      </c>
      <c r="C4683" s="42">
        <v>18</v>
      </c>
      <c r="D4683" s="41">
        <v>6.4201529464687397</v>
      </c>
    </row>
    <row r="4684" spans="1:4">
      <c r="A4684" s="40">
        <v>38310</v>
      </c>
      <c r="B4684" s="41" t="s">
        <v>204</v>
      </c>
      <c r="C4684" s="42">
        <v>19</v>
      </c>
      <c r="D4684" s="41">
        <v>6.63222170032879</v>
      </c>
    </row>
    <row r="4685" spans="1:4">
      <c r="A4685" s="40">
        <v>38310</v>
      </c>
      <c r="B4685" s="41" t="s">
        <v>204</v>
      </c>
      <c r="C4685" s="42">
        <v>20</v>
      </c>
      <c r="D4685" s="41">
        <v>6.6029684601113203</v>
      </c>
    </row>
    <row r="4686" spans="1:4">
      <c r="A4686" s="40">
        <v>38310</v>
      </c>
      <c r="B4686" s="41" t="s">
        <v>204</v>
      </c>
      <c r="C4686" s="42">
        <v>21</v>
      </c>
      <c r="D4686" s="41">
        <v>7.1157694140066701</v>
      </c>
    </row>
    <row r="4687" spans="1:4">
      <c r="A4687" s="40">
        <v>38310</v>
      </c>
      <c r="B4687" s="41" t="s">
        <v>204</v>
      </c>
      <c r="C4687" s="42">
        <v>22</v>
      </c>
      <c r="D4687" s="41">
        <v>6.3969722455845304</v>
      </c>
    </row>
    <row r="4688" spans="1:4">
      <c r="A4688" s="40">
        <v>38310</v>
      </c>
      <c r="B4688" s="41" t="s">
        <v>204</v>
      </c>
      <c r="C4688" s="42">
        <v>23</v>
      </c>
      <c r="D4688" s="41">
        <v>7.0789473684210504</v>
      </c>
    </row>
    <row r="4689" spans="1:4">
      <c r="A4689" s="40">
        <v>38310</v>
      </c>
      <c r="B4689" s="41" t="s">
        <v>204</v>
      </c>
      <c r="C4689" s="42">
        <v>24</v>
      </c>
      <c r="D4689" s="41">
        <v>6.8978270920018501</v>
      </c>
    </row>
    <row r="4690" spans="1:4">
      <c r="A4690" s="40">
        <v>38310</v>
      </c>
      <c r="B4690" s="41" t="s">
        <v>204</v>
      </c>
      <c r="C4690" s="42">
        <v>25</v>
      </c>
      <c r="D4690" s="41">
        <v>7.2535787321063401</v>
      </c>
    </row>
    <row r="4691" spans="1:4">
      <c r="A4691" s="40">
        <v>38310</v>
      </c>
      <c r="B4691" s="41" t="s">
        <v>204</v>
      </c>
      <c r="C4691" s="42">
        <v>26</v>
      </c>
      <c r="D4691" s="41">
        <v>6.8187411263606199</v>
      </c>
    </row>
    <row r="4692" spans="1:4">
      <c r="A4692" s="40">
        <v>38311</v>
      </c>
      <c r="B4692" s="41" t="s">
        <v>205</v>
      </c>
      <c r="C4692" s="42">
        <v>1</v>
      </c>
      <c r="D4692" s="41">
        <v>4.3009320905459401</v>
      </c>
    </row>
    <row r="4693" spans="1:4">
      <c r="A4693" s="40">
        <v>38311</v>
      </c>
      <c r="B4693" s="41" t="s">
        <v>205</v>
      </c>
      <c r="C4693" s="42">
        <v>2</v>
      </c>
      <c r="D4693" s="41">
        <v>4.9159120310478697</v>
      </c>
    </row>
    <row r="4694" spans="1:4">
      <c r="A4694" s="40">
        <v>38311</v>
      </c>
      <c r="B4694" s="41" t="s">
        <v>205</v>
      </c>
      <c r="C4694" s="42">
        <v>3</v>
      </c>
      <c r="D4694" s="41">
        <v>5.2114137483787299</v>
      </c>
    </row>
    <row r="4695" spans="1:4">
      <c r="A4695" s="40">
        <v>38311</v>
      </c>
      <c r="B4695" s="41" t="s">
        <v>205</v>
      </c>
      <c r="C4695" s="42">
        <v>4</v>
      </c>
      <c r="D4695" s="41">
        <v>6.4810892586989404</v>
      </c>
    </row>
    <row r="4696" spans="1:4">
      <c r="A4696" s="40">
        <v>38311</v>
      </c>
      <c r="B4696" s="41" t="s">
        <v>205</v>
      </c>
      <c r="C4696" s="42">
        <v>5</v>
      </c>
      <c r="D4696" s="41">
        <v>7.9168053244592302</v>
      </c>
    </row>
    <row r="4697" spans="1:4">
      <c r="A4697" s="40">
        <v>38311</v>
      </c>
      <c r="B4697" s="41" t="s">
        <v>205</v>
      </c>
      <c r="C4697" s="42">
        <v>6</v>
      </c>
      <c r="D4697" s="41">
        <v>6.2974963181148702</v>
      </c>
    </row>
    <row r="4698" spans="1:4">
      <c r="A4698" s="40">
        <v>38311</v>
      </c>
      <c r="B4698" s="41" t="s">
        <v>205</v>
      </c>
      <c r="C4698" s="42">
        <v>7</v>
      </c>
      <c r="D4698" s="41">
        <v>7.2972972972973</v>
      </c>
    </row>
    <row r="4699" spans="1:4">
      <c r="A4699" s="40">
        <v>38311</v>
      </c>
      <c r="B4699" s="41" t="s">
        <v>205</v>
      </c>
      <c r="C4699" s="42">
        <v>8</v>
      </c>
      <c r="D4699" s="41">
        <v>6.9318181818181799</v>
      </c>
    </row>
    <row r="4700" spans="1:4">
      <c r="A4700" s="40">
        <v>38311</v>
      </c>
      <c r="B4700" s="41" t="s">
        <v>205</v>
      </c>
      <c r="C4700" s="42">
        <v>9</v>
      </c>
      <c r="D4700" s="41">
        <v>6.2100313479623797</v>
      </c>
    </row>
    <row r="4701" spans="1:4">
      <c r="A4701" s="40">
        <v>38311</v>
      </c>
      <c r="B4701" s="41" t="s">
        <v>205</v>
      </c>
      <c r="C4701" s="42">
        <v>10</v>
      </c>
      <c r="D4701" s="41">
        <v>7.7978723404255303</v>
      </c>
    </row>
    <row r="4702" spans="1:4">
      <c r="A4702" s="40">
        <v>38311</v>
      </c>
      <c r="B4702" s="41" t="s">
        <v>205</v>
      </c>
      <c r="C4702" s="42">
        <v>11</v>
      </c>
      <c r="D4702" s="41">
        <v>7.4055944055944103</v>
      </c>
    </row>
    <row r="4703" spans="1:4">
      <c r="A4703" s="40">
        <v>38311</v>
      </c>
      <c r="B4703" s="41" t="s">
        <v>205</v>
      </c>
      <c r="C4703" s="42">
        <v>12</v>
      </c>
      <c r="D4703" s="41">
        <v>9.3138075313807498</v>
      </c>
    </row>
    <row r="4704" spans="1:4">
      <c r="A4704" s="40">
        <v>38311</v>
      </c>
      <c r="B4704" s="41" t="s">
        <v>205</v>
      </c>
      <c r="C4704" s="42">
        <v>13</v>
      </c>
      <c r="D4704" s="41">
        <v>9.7330508474576298</v>
      </c>
    </row>
    <row r="4705" spans="1:4">
      <c r="A4705" s="40">
        <v>38311</v>
      </c>
      <c r="B4705" s="41" t="s">
        <v>205</v>
      </c>
      <c r="C4705" s="42">
        <v>14</v>
      </c>
      <c r="D4705" s="41">
        <v>6.5075757575757596</v>
      </c>
    </row>
    <row r="4706" spans="1:4">
      <c r="A4706" s="40">
        <v>38311</v>
      </c>
      <c r="B4706" s="41" t="s">
        <v>205</v>
      </c>
      <c r="C4706" s="42">
        <v>15</v>
      </c>
      <c r="D4706" s="41">
        <v>8.2208067940551999</v>
      </c>
    </row>
    <row r="4707" spans="1:4">
      <c r="A4707" s="40">
        <v>38311</v>
      </c>
      <c r="B4707" s="41" t="s">
        <v>205</v>
      </c>
      <c r="C4707" s="42">
        <v>16</v>
      </c>
      <c r="D4707" s="41">
        <v>6.4733542319749198</v>
      </c>
    </row>
    <row r="4708" spans="1:4">
      <c r="A4708" s="40">
        <v>38311</v>
      </c>
      <c r="B4708" s="41" t="s">
        <v>205</v>
      </c>
      <c r="C4708" s="42">
        <v>17</v>
      </c>
      <c r="D4708" s="41">
        <v>6.8340807174887903</v>
      </c>
    </row>
    <row r="4709" spans="1:4">
      <c r="A4709" s="40">
        <v>38311</v>
      </c>
      <c r="B4709" s="41" t="s">
        <v>205</v>
      </c>
      <c r="C4709" s="42">
        <v>18</v>
      </c>
      <c r="D4709" s="41">
        <v>7.25913621262458</v>
      </c>
    </row>
    <row r="4710" spans="1:4">
      <c r="A4710" s="40">
        <v>38311</v>
      </c>
      <c r="B4710" s="41" t="s">
        <v>205</v>
      </c>
      <c r="C4710" s="42">
        <v>19</v>
      </c>
      <c r="D4710" s="41">
        <v>6.6024464831804304</v>
      </c>
    </row>
    <row r="4711" spans="1:4">
      <c r="A4711" s="40">
        <v>38311</v>
      </c>
      <c r="B4711" s="41" t="s">
        <v>205</v>
      </c>
      <c r="C4711" s="42">
        <v>20</v>
      </c>
      <c r="D4711" s="41">
        <v>6.7624633431085002</v>
      </c>
    </row>
    <row r="4712" spans="1:4">
      <c r="A4712" s="40">
        <v>38311</v>
      </c>
      <c r="B4712" s="41" t="s">
        <v>205</v>
      </c>
      <c r="C4712" s="42">
        <v>21</v>
      </c>
      <c r="D4712" s="41">
        <v>6.6132208157524603</v>
      </c>
    </row>
    <row r="4713" spans="1:4">
      <c r="A4713" s="40">
        <v>38311</v>
      </c>
      <c r="B4713" s="41" t="s">
        <v>205</v>
      </c>
      <c r="C4713" s="42">
        <v>22</v>
      </c>
      <c r="D4713" s="41">
        <v>6.9968750000000002</v>
      </c>
    </row>
    <row r="4714" spans="1:4">
      <c r="A4714" s="40">
        <v>38311</v>
      </c>
      <c r="B4714" s="41" t="s">
        <v>205</v>
      </c>
      <c r="C4714" s="42">
        <v>23</v>
      </c>
      <c r="D4714" s="41">
        <v>5.9594594594594597</v>
      </c>
    </row>
    <row r="4715" spans="1:4">
      <c r="A4715" s="40">
        <v>38311</v>
      </c>
      <c r="B4715" s="41" t="s">
        <v>205</v>
      </c>
      <c r="C4715" s="42">
        <v>24</v>
      </c>
      <c r="D4715" s="41">
        <v>6.0457142857142898</v>
      </c>
    </row>
    <row r="4716" spans="1:4">
      <c r="A4716" s="40">
        <v>38311</v>
      </c>
      <c r="B4716" s="41" t="s">
        <v>205</v>
      </c>
      <c r="C4716" s="42">
        <v>25</v>
      </c>
      <c r="D4716" s="41">
        <v>6.2708333333333304</v>
      </c>
    </row>
    <row r="4717" spans="1:4">
      <c r="A4717" s="40">
        <v>38311</v>
      </c>
      <c r="B4717" s="41" t="s">
        <v>205</v>
      </c>
      <c r="C4717" s="42">
        <v>26</v>
      </c>
      <c r="D4717" s="41">
        <v>6.7587301587301596</v>
      </c>
    </row>
    <row r="4718" spans="1:4">
      <c r="A4718" s="40">
        <v>38312</v>
      </c>
      <c r="B4718" s="41" t="s">
        <v>206</v>
      </c>
      <c r="C4718" s="42">
        <v>2</v>
      </c>
      <c r="D4718" s="41">
        <v>5.8289655172413797</v>
      </c>
    </row>
    <row r="4719" spans="1:4">
      <c r="A4719" s="40">
        <v>38312</v>
      </c>
      <c r="B4719" s="41" t="s">
        <v>206</v>
      </c>
      <c r="C4719" s="42">
        <v>3</v>
      </c>
      <c r="D4719" s="41">
        <v>5.8111675126903499</v>
      </c>
    </row>
    <row r="4720" spans="1:4">
      <c r="A4720" s="40">
        <v>38312</v>
      </c>
      <c r="B4720" s="41" t="s">
        <v>206</v>
      </c>
      <c r="C4720" s="42">
        <v>4</v>
      </c>
      <c r="D4720" s="41">
        <v>8.2393822393822393</v>
      </c>
    </row>
    <row r="4721" spans="1:4">
      <c r="A4721" s="40">
        <v>38312</v>
      </c>
      <c r="B4721" s="41" t="s">
        <v>206</v>
      </c>
      <c r="C4721" s="42">
        <v>5</v>
      </c>
      <c r="D4721" s="41">
        <v>11.074858140550001</v>
      </c>
    </row>
    <row r="4722" spans="1:4">
      <c r="A4722" s="40">
        <v>38312</v>
      </c>
      <c r="B4722" s="41" t="s">
        <v>206</v>
      </c>
      <c r="C4722" s="42">
        <v>6</v>
      </c>
      <c r="D4722" s="41">
        <v>10.9554380664653</v>
      </c>
    </row>
    <row r="4723" spans="1:4">
      <c r="A4723" s="40">
        <v>38312</v>
      </c>
      <c r="B4723" s="41" t="s">
        <v>206</v>
      </c>
      <c r="C4723" s="42">
        <v>7</v>
      </c>
      <c r="D4723" s="41">
        <v>10.6493055555556</v>
      </c>
    </row>
    <row r="4724" spans="1:4">
      <c r="A4724" s="40">
        <v>38312</v>
      </c>
      <c r="B4724" s="41" t="s">
        <v>206</v>
      </c>
      <c r="C4724" s="42">
        <v>8</v>
      </c>
      <c r="D4724" s="41">
        <v>9.0407830342577498</v>
      </c>
    </row>
    <row r="4725" spans="1:4">
      <c r="A4725" s="40">
        <v>38312</v>
      </c>
      <c r="B4725" s="41" t="s">
        <v>206</v>
      </c>
      <c r="C4725" s="42">
        <v>9</v>
      </c>
      <c r="D4725" s="41">
        <v>10.398042414355601</v>
      </c>
    </row>
    <row r="4726" spans="1:4">
      <c r="A4726" s="40">
        <v>38312</v>
      </c>
      <c r="B4726" s="41" t="s">
        <v>206</v>
      </c>
      <c r="C4726" s="42">
        <v>10</v>
      </c>
      <c r="D4726" s="41">
        <v>9.3677419354838705</v>
      </c>
    </row>
    <row r="4727" spans="1:4">
      <c r="A4727" s="40">
        <v>38312</v>
      </c>
      <c r="B4727" s="41" t="s">
        <v>206</v>
      </c>
      <c r="C4727" s="42">
        <v>11</v>
      </c>
      <c r="D4727" s="41">
        <v>9.7594202898550702</v>
      </c>
    </row>
    <row r="4728" spans="1:4">
      <c r="A4728" s="40">
        <v>38312</v>
      </c>
      <c r="B4728" s="41" t="s">
        <v>206</v>
      </c>
      <c r="C4728" s="42">
        <v>12</v>
      </c>
      <c r="D4728" s="41">
        <v>8.7692307692307701</v>
      </c>
    </row>
    <row r="4729" spans="1:4">
      <c r="A4729" s="40">
        <v>38312</v>
      </c>
      <c r="B4729" s="41" t="s">
        <v>206</v>
      </c>
      <c r="C4729" s="42">
        <v>13</v>
      </c>
      <c r="D4729" s="41">
        <v>8.8616714697406298</v>
      </c>
    </row>
    <row r="4730" spans="1:4">
      <c r="A4730" s="40">
        <v>38312</v>
      </c>
      <c r="B4730" s="41" t="s">
        <v>206</v>
      </c>
      <c r="C4730" s="42">
        <v>16</v>
      </c>
      <c r="D4730" s="41">
        <v>15.4444444444444</v>
      </c>
    </row>
    <row r="4731" spans="1:4">
      <c r="A4731" s="40">
        <v>38312</v>
      </c>
      <c r="B4731" s="41" t="s">
        <v>206</v>
      </c>
      <c r="C4731" s="42">
        <v>17</v>
      </c>
      <c r="D4731" s="41">
        <v>10.821917808219199</v>
      </c>
    </row>
    <row r="4732" spans="1:4">
      <c r="A4732" s="40">
        <v>38312</v>
      </c>
      <c r="B4732" s="41" t="s">
        <v>206</v>
      </c>
      <c r="C4732" s="42">
        <v>18</v>
      </c>
      <c r="D4732" s="41">
        <v>11.9912087912088</v>
      </c>
    </row>
    <row r="4733" spans="1:4">
      <c r="A4733" s="40">
        <v>38312</v>
      </c>
      <c r="B4733" s="41" t="s">
        <v>206</v>
      </c>
      <c r="C4733" s="42">
        <v>19</v>
      </c>
      <c r="D4733" s="41">
        <v>10.143426294820699</v>
      </c>
    </row>
    <row r="4734" spans="1:4">
      <c r="A4734" s="40">
        <v>38312</v>
      </c>
      <c r="B4734" s="41" t="s">
        <v>206</v>
      </c>
      <c r="C4734" s="42">
        <v>20</v>
      </c>
      <c r="D4734" s="41">
        <v>7.5996718621821202</v>
      </c>
    </row>
    <row r="4735" spans="1:4">
      <c r="A4735" s="40">
        <v>38312</v>
      </c>
      <c r="B4735" s="41" t="s">
        <v>206</v>
      </c>
      <c r="C4735" s="42">
        <v>21</v>
      </c>
      <c r="D4735" s="41">
        <v>9.7373619988378906</v>
      </c>
    </row>
    <row r="4736" spans="1:4">
      <c r="A4736" s="40">
        <v>38312</v>
      </c>
      <c r="B4736" s="41" t="s">
        <v>206</v>
      </c>
      <c r="C4736" s="42">
        <v>22</v>
      </c>
      <c r="D4736" s="41">
        <v>8.4191616766467092</v>
      </c>
    </row>
    <row r="4737" spans="1:4">
      <c r="A4737" s="40">
        <v>38312</v>
      </c>
      <c r="B4737" s="41" t="s">
        <v>206</v>
      </c>
      <c r="C4737" s="42">
        <v>23</v>
      </c>
      <c r="D4737" s="41">
        <v>6.0672993960310597</v>
      </c>
    </row>
    <row r="4738" spans="1:4">
      <c r="A4738" s="40">
        <v>38312</v>
      </c>
      <c r="B4738" s="41" t="s">
        <v>206</v>
      </c>
      <c r="C4738" s="42">
        <v>24</v>
      </c>
      <c r="D4738" s="41">
        <v>4.1605562579013897</v>
      </c>
    </row>
    <row r="4739" spans="1:4">
      <c r="A4739" s="40">
        <v>38312</v>
      </c>
      <c r="B4739" s="41" t="s">
        <v>206</v>
      </c>
      <c r="C4739" s="42">
        <v>25</v>
      </c>
      <c r="D4739" s="41">
        <v>7.8910505836575897</v>
      </c>
    </row>
    <row r="4740" spans="1:4">
      <c r="A4740" s="40">
        <v>38312</v>
      </c>
      <c r="B4740" s="41" t="s">
        <v>206</v>
      </c>
      <c r="C4740" s="42">
        <v>26</v>
      </c>
      <c r="D4740" s="41">
        <v>4.3365890308039097</v>
      </c>
    </row>
    <row r="4741" spans="1:4">
      <c r="A4741" s="40">
        <v>38313</v>
      </c>
      <c r="B4741" s="41" t="s">
        <v>207</v>
      </c>
      <c r="C4741" s="42">
        <v>1</v>
      </c>
      <c r="D4741" s="41">
        <v>4.8705281090289603</v>
      </c>
    </row>
    <row r="4742" spans="1:4">
      <c r="A4742" s="40">
        <v>38313</v>
      </c>
      <c r="B4742" s="41" t="s">
        <v>207</v>
      </c>
      <c r="C4742" s="42">
        <v>2</v>
      </c>
      <c r="D4742" s="41">
        <v>6.1362126245847204</v>
      </c>
    </row>
    <row r="4743" spans="1:4">
      <c r="A4743" s="40">
        <v>38313</v>
      </c>
      <c r="B4743" s="41" t="s">
        <v>207</v>
      </c>
      <c r="C4743" s="42">
        <v>3</v>
      </c>
      <c r="D4743" s="41">
        <v>6.6847290640394101</v>
      </c>
    </row>
    <row r="4744" spans="1:4">
      <c r="A4744" s="40">
        <v>38313</v>
      </c>
      <c r="B4744" s="41" t="s">
        <v>207</v>
      </c>
      <c r="C4744" s="42">
        <v>4</v>
      </c>
      <c r="D4744" s="41">
        <v>6.3698412698412703</v>
      </c>
    </row>
    <row r="4745" spans="1:4">
      <c r="A4745" s="40">
        <v>38313</v>
      </c>
      <c r="B4745" s="41" t="s">
        <v>207</v>
      </c>
      <c r="C4745" s="42">
        <v>5</v>
      </c>
      <c r="D4745" s="41">
        <v>6.8394863563402897</v>
      </c>
    </row>
    <row r="4746" spans="1:4">
      <c r="A4746" s="40">
        <v>38313</v>
      </c>
      <c r="B4746" s="41" t="s">
        <v>207</v>
      </c>
      <c r="C4746" s="42">
        <v>6</v>
      </c>
      <c r="D4746" s="41">
        <v>6.4663382594417103</v>
      </c>
    </row>
    <row r="4747" spans="1:4">
      <c r="A4747" s="40">
        <v>38313</v>
      </c>
      <c r="B4747" s="41" t="s">
        <v>207</v>
      </c>
      <c r="C4747" s="42">
        <v>7</v>
      </c>
      <c r="D4747" s="41">
        <v>6.6982343499197396</v>
      </c>
    </row>
    <row r="4748" spans="1:4">
      <c r="A4748" s="40">
        <v>38313</v>
      </c>
      <c r="B4748" s="41" t="s">
        <v>207</v>
      </c>
      <c r="C4748" s="42">
        <v>8</v>
      </c>
      <c r="D4748" s="41">
        <v>6.0612244897959204</v>
      </c>
    </row>
    <row r="4749" spans="1:4">
      <c r="A4749" s="40">
        <v>38313</v>
      </c>
      <c r="B4749" s="41" t="s">
        <v>207</v>
      </c>
      <c r="C4749" s="42">
        <v>9</v>
      </c>
      <c r="D4749" s="41">
        <v>7.0504201680672303</v>
      </c>
    </row>
    <row r="4750" spans="1:4">
      <c r="A4750" s="40">
        <v>38313</v>
      </c>
      <c r="B4750" s="41" t="s">
        <v>207</v>
      </c>
      <c r="C4750" s="42">
        <v>10</v>
      </c>
      <c r="D4750" s="41">
        <v>7.1360544217687103</v>
      </c>
    </row>
    <row r="4751" spans="1:4">
      <c r="A4751" s="40">
        <v>38313</v>
      </c>
      <c r="B4751" s="41" t="s">
        <v>207</v>
      </c>
      <c r="C4751" s="42">
        <v>11</v>
      </c>
      <c r="D4751" s="41">
        <v>7.3493975903614501</v>
      </c>
    </row>
    <row r="4752" spans="1:4">
      <c r="A4752" s="40">
        <v>38313</v>
      </c>
      <c r="B4752" s="41" t="s">
        <v>207</v>
      </c>
      <c r="C4752" s="42">
        <v>12</v>
      </c>
      <c r="D4752" s="41">
        <v>6.7996715927750397</v>
      </c>
    </row>
    <row r="4753" spans="1:4">
      <c r="A4753" s="40">
        <v>38313</v>
      </c>
      <c r="B4753" s="41" t="s">
        <v>207</v>
      </c>
      <c r="C4753" s="42">
        <v>13</v>
      </c>
      <c r="D4753" s="41">
        <v>7.2657807308970099</v>
      </c>
    </row>
    <row r="4754" spans="1:4">
      <c r="A4754" s="40">
        <v>38313</v>
      </c>
      <c r="B4754" s="41" t="s">
        <v>207</v>
      </c>
      <c r="C4754" s="42">
        <v>14</v>
      </c>
      <c r="D4754" s="41">
        <v>5.9212454212454197</v>
      </c>
    </row>
    <row r="4755" spans="1:4">
      <c r="A4755" s="40">
        <v>38313</v>
      </c>
      <c r="B4755" s="41" t="s">
        <v>207</v>
      </c>
      <c r="C4755" s="42">
        <v>15</v>
      </c>
      <c r="D4755" s="41">
        <v>7.0505226480836196</v>
      </c>
    </row>
    <row r="4756" spans="1:4">
      <c r="A4756" s="40">
        <v>38313</v>
      </c>
      <c r="B4756" s="41" t="s">
        <v>207</v>
      </c>
      <c r="C4756" s="42">
        <v>16</v>
      </c>
      <c r="D4756" s="41">
        <v>7.2824427480915999</v>
      </c>
    </row>
    <row r="4757" spans="1:4">
      <c r="A4757" s="40">
        <v>38313</v>
      </c>
      <c r="B4757" s="41" t="s">
        <v>207</v>
      </c>
      <c r="C4757" s="42">
        <v>17</v>
      </c>
      <c r="D4757" s="41">
        <v>6.2960235640648001</v>
      </c>
    </row>
    <row r="4758" spans="1:4">
      <c r="A4758" s="40">
        <v>38313</v>
      </c>
      <c r="B4758" s="41" t="s">
        <v>207</v>
      </c>
      <c r="C4758" s="42">
        <v>18</v>
      </c>
      <c r="D4758" s="41">
        <v>6.5341614906832302</v>
      </c>
    </row>
    <row r="4759" spans="1:4">
      <c r="A4759" s="40">
        <v>38313</v>
      </c>
      <c r="B4759" s="41" t="s">
        <v>207</v>
      </c>
      <c r="C4759" s="42">
        <v>19</v>
      </c>
      <c r="D4759" s="41">
        <v>6.4736024844720497</v>
      </c>
    </row>
    <row r="4760" spans="1:4">
      <c r="A4760" s="40">
        <v>38313</v>
      </c>
      <c r="B4760" s="41" t="s">
        <v>207</v>
      </c>
      <c r="C4760" s="42">
        <v>20</v>
      </c>
      <c r="D4760" s="41">
        <v>7.1112956810631198</v>
      </c>
    </row>
    <row r="4761" spans="1:4">
      <c r="A4761" s="40">
        <v>38313</v>
      </c>
      <c r="B4761" s="41" t="s">
        <v>207</v>
      </c>
      <c r="C4761" s="42">
        <v>21</v>
      </c>
      <c r="D4761" s="41">
        <v>6.9611801242236</v>
      </c>
    </row>
    <row r="4762" spans="1:4">
      <c r="A4762" s="40">
        <v>38313</v>
      </c>
      <c r="B4762" s="41" t="s">
        <v>207</v>
      </c>
      <c r="C4762" s="42">
        <v>22</v>
      </c>
      <c r="D4762" s="41">
        <v>6.7563909774436102</v>
      </c>
    </row>
    <row r="4763" spans="1:4">
      <c r="A4763" s="40">
        <v>38313</v>
      </c>
      <c r="B4763" s="41" t="s">
        <v>207</v>
      </c>
      <c r="C4763" s="42">
        <v>23</v>
      </c>
      <c r="D4763" s="41">
        <v>6.8115501519756796</v>
      </c>
    </row>
    <row r="4764" spans="1:4">
      <c r="A4764" s="40">
        <v>38313</v>
      </c>
      <c r="B4764" s="41" t="s">
        <v>207</v>
      </c>
      <c r="C4764" s="42">
        <v>24</v>
      </c>
      <c r="D4764" s="41">
        <v>6.5516717325228004</v>
      </c>
    </row>
    <row r="4765" spans="1:4">
      <c r="A4765" s="40">
        <v>38313</v>
      </c>
      <c r="B4765" s="41" t="s">
        <v>207</v>
      </c>
      <c r="C4765" s="42">
        <v>25</v>
      </c>
      <c r="D4765" s="41">
        <v>7.2058951018638897</v>
      </c>
    </row>
    <row r="4766" spans="1:4">
      <c r="A4766" s="40">
        <v>38313</v>
      </c>
      <c r="B4766" s="41" t="s">
        <v>207</v>
      </c>
      <c r="C4766" s="42">
        <v>26</v>
      </c>
      <c r="D4766" s="41">
        <v>6.1251840942562596</v>
      </c>
    </row>
    <row r="4767" spans="1:4">
      <c r="A4767" s="40">
        <v>38314</v>
      </c>
      <c r="B4767" s="41" t="s">
        <v>208</v>
      </c>
      <c r="C4767" s="42">
        <v>1</v>
      </c>
      <c r="D4767" s="41">
        <v>5.04339963833635</v>
      </c>
    </row>
    <row r="4768" spans="1:4">
      <c r="A4768" s="40">
        <v>38314</v>
      </c>
      <c r="B4768" s="41" t="s">
        <v>208</v>
      </c>
      <c r="C4768" s="42">
        <v>2</v>
      </c>
      <c r="D4768" s="41">
        <v>5.7723704866562002</v>
      </c>
    </row>
    <row r="4769" spans="1:4">
      <c r="A4769" s="40">
        <v>38314</v>
      </c>
      <c r="B4769" s="41" t="s">
        <v>208</v>
      </c>
      <c r="C4769" s="42">
        <v>3</v>
      </c>
      <c r="D4769" s="41">
        <v>7.0460317460317503</v>
      </c>
    </row>
    <row r="4770" spans="1:4">
      <c r="A4770" s="40">
        <v>38314</v>
      </c>
      <c r="B4770" s="41" t="s">
        <v>208</v>
      </c>
      <c r="C4770" s="42">
        <v>4</v>
      </c>
      <c r="D4770" s="41">
        <v>7.6650793650793698</v>
      </c>
    </row>
    <row r="4771" spans="1:4">
      <c r="A4771" s="40">
        <v>38314</v>
      </c>
      <c r="B4771" s="41" t="s">
        <v>208</v>
      </c>
      <c r="C4771" s="42">
        <v>5</v>
      </c>
      <c r="D4771" s="41">
        <v>7.3010752688171996</v>
      </c>
    </row>
    <row r="4772" spans="1:4">
      <c r="A4772" s="40">
        <v>38314</v>
      </c>
      <c r="B4772" s="41" t="s">
        <v>208</v>
      </c>
      <c r="C4772" s="42">
        <v>6</v>
      </c>
      <c r="D4772" s="41">
        <v>7.0250719276613198</v>
      </c>
    </row>
    <row r="4773" spans="1:4">
      <c r="A4773" s="40">
        <v>38314</v>
      </c>
      <c r="B4773" s="41" t="s">
        <v>208</v>
      </c>
      <c r="C4773" s="42">
        <v>7</v>
      </c>
      <c r="D4773" s="41">
        <v>8.1447202355910804</v>
      </c>
    </row>
    <row r="4774" spans="1:4">
      <c r="A4774" s="40">
        <v>38314</v>
      </c>
      <c r="B4774" s="41" t="s">
        <v>208</v>
      </c>
      <c r="C4774" s="42">
        <v>8</v>
      </c>
      <c r="D4774" s="41">
        <v>7.1715881883479602</v>
      </c>
    </row>
    <row r="4775" spans="1:4">
      <c r="A4775" s="40">
        <v>38314</v>
      </c>
      <c r="B4775" s="41" t="s">
        <v>208</v>
      </c>
      <c r="C4775" s="42">
        <v>9</v>
      </c>
      <c r="D4775" s="41">
        <v>6.2416048844308802</v>
      </c>
    </row>
    <row r="4776" spans="1:4">
      <c r="A4776" s="40">
        <v>38314</v>
      </c>
      <c r="B4776" s="41" t="s">
        <v>208</v>
      </c>
      <c r="C4776" s="42">
        <v>10</v>
      </c>
      <c r="D4776" s="41">
        <v>7.6489533011272099</v>
      </c>
    </row>
    <row r="4777" spans="1:4">
      <c r="A4777" s="40">
        <v>38314</v>
      </c>
      <c r="B4777" s="41" t="s">
        <v>208</v>
      </c>
      <c r="C4777" s="42">
        <v>11</v>
      </c>
      <c r="D4777" s="41">
        <v>7.7073954983922803</v>
      </c>
    </row>
    <row r="4778" spans="1:4">
      <c r="A4778" s="40">
        <v>38314</v>
      </c>
      <c r="B4778" s="41" t="s">
        <v>208</v>
      </c>
      <c r="C4778" s="42">
        <v>12</v>
      </c>
      <c r="D4778" s="41">
        <v>7.1180030257186102</v>
      </c>
    </row>
    <row r="4779" spans="1:4">
      <c r="A4779" s="40">
        <v>38314</v>
      </c>
      <c r="B4779" s="41" t="s">
        <v>208</v>
      </c>
      <c r="C4779" s="42">
        <v>13</v>
      </c>
      <c r="D4779" s="41">
        <v>7.0931297709923697</v>
      </c>
    </row>
    <row r="4780" spans="1:4">
      <c r="A4780" s="40">
        <v>38314</v>
      </c>
      <c r="B4780" s="41" t="s">
        <v>208</v>
      </c>
      <c r="C4780" s="42">
        <v>14</v>
      </c>
      <c r="D4780" s="41">
        <v>4.8233387358184796</v>
      </c>
    </row>
    <row r="4781" spans="1:4">
      <c r="A4781" s="40">
        <v>38314</v>
      </c>
      <c r="B4781" s="41" t="s">
        <v>208</v>
      </c>
      <c r="C4781" s="42">
        <v>15</v>
      </c>
      <c r="D4781" s="41">
        <v>5.8779264214046796</v>
      </c>
    </row>
    <row r="4782" spans="1:4">
      <c r="A4782" s="40">
        <v>38314</v>
      </c>
      <c r="B4782" s="41" t="s">
        <v>208</v>
      </c>
      <c r="C4782" s="42">
        <v>16</v>
      </c>
      <c r="D4782" s="41">
        <v>7.4413495488426804</v>
      </c>
    </row>
    <row r="4783" spans="1:4">
      <c r="A4783" s="40">
        <v>38314</v>
      </c>
      <c r="B4783" s="41" t="s">
        <v>208</v>
      </c>
      <c r="C4783" s="42">
        <v>17</v>
      </c>
      <c r="D4783" s="41">
        <v>7.9770961145194299</v>
      </c>
    </row>
    <row r="4784" spans="1:4">
      <c r="A4784" s="40">
        <v>38314</v>
      </c>
      <c r="B4784" s="41" t="s">
        <v>208</v>
      </c>
      <c r="C4784" s="42">
        <v>18</v>
      </c>
      <c r="D4784" s="41">
        <v>6.8624953165979798</v>
      </c>
    </row>
    <row r="4785" spans="1:4">
      <c r="A4785" s="40">
        <v>38314</v>
      </c>
      <c r="B4785" s="41" t="s">
        <v>208</v>
      </c>
      <c r="C4785" s="42">
        <v>19</v>
      </c>
      <c r="D4785" s="41">
        <v>6.9973654497553603</v>
      </c>
    </row>
    <row r="4786" spans="1:4">
      <c r="A4786" s="40">
        <v>38314</v>
      </c>
      <c r="B4786" s="41" t="s">
        <v>208</v>
      </c>
      <c r="C4786" s="42">
        <v>20</v>
      </c>
      <c r="D4786" s="41">
        <v>7.5610510046367896</v>
      </c>
    </row>
    <row r="4787" spans="1:4">
      <c r="A4787" s="40">
        <v>38314</v>
      </c>
      <c r="B4787" s="41" t="s">
        <v>208</v>
      </c>
      <c r="C4787" s="42">
        <v>21</v>
      </c>
      <c r="D4787" s="41">
        <v>7.4469606674612603</v>
      </c>
    </row>
    <row r="4788" spans="1:4">
      <c r="A4788" s="40">
        <v>38314</v>
      </c>
      <c r="B4788" s="41" t="s">
        <v>208</v>
      </c>
      <c r="C4788" s="42">
        <v>22</v>
      </c>
      <c r="D4788" s="41">
        <v>6.7170087976539596</v>
      </c>
    </row>
    <row r="4789" spans="1:4">
      <c r="A4789" s="40">
        <v>38314</v>
      </c>
      <c r="B4789" s="41" t="s">
        <v>208</v>
      </c>
      <c r="C4789" s="42">
        <v>23</v>
      </c>
      <c r="D4789" s="41">
        <v>7.01212121212121</v>
      </c>
    </row>
    <row r="4790" spans="1:4">
      <c r="A4790" s="40">
        <v>38314</v>
      </c>
      <c r="B4790" s="41" t="s">
        <v>208</v>
      </c>
      <c r="C4790" s="42">
        <v>24</v>
      </c>
      <c r="D4790" s="41">
        <v>6.4060031595576596</v>
      </c>
    </row>
    <row r="4791" spans="1:4">
      <c r="A4791" s="40">
        <v>38314</v>
      </c>
      <c r="B4791" s="41" t="s">
        <v>208</v>
      </c>
      <c r="C4791" s="42">
        <v>25</v>
      </c>
      <c r="D4791" s="41">
        <v>6.43393148450245</v>
      </c>
    </row>
    <row r="4792" spans="1:4">
      <c r="A4792" s="40">
        <v>38314</v>
      </c>
      <c r="B4792" s="41" t="s">
        <v>208</v>
      </c>
      <c r="C4792" s="42">
        <v>26</v>
      </c>
      <c r="D4792" s="41">
        <v>6.3112164296998401</v>
      </c>
    </row>
    <row r="4793" spans="1:4">
      <c r="A4793" s="40">
        <v>38315</v>
      </c>
      <c r="B4793" s="41" t="s">
        <v>209</v>
      </c>
      <c r="C4793" s="42">
        <v>1</v>
      </c>
      <c r="D4793" s="41">
        <v>6.1363636363636402</v>
      </c>
    </row>
    <row r="4794" spans="1:4">
      <c r="A4794" s="40">
        <v>38315</v>
      </c>
      <c r="B4794" s="41" t="s">
        <v>209</v>
      </c>
      <c r="C4794" s="42">
        <v>2</v>
      </c>
      <c r="D4794" s="41">
        <v>5.8673835125447997</v>
      </c>
    </row>
    <row r="4795" spans="1:4">
      <c r="A4795" s="40">
        <v>38315</v>
      </c>
      <c r="B4795" s="41" t="s">
        <v>209</v>
      </c>
      <c r="C4795" s="42">
        <v>3</v>
      </c>
      <c r="D4795" s="41">
        <v>6.4563492063492101</v>
      </c>
    </row>
    <row r="4796" spans="1:4">
      <c r="A4796" s="40">
        <v>38315</v>
      </c>
      <c r="B4796" s="41" t="s">
        <v>209</v>
      </c>
      <c r="C4796" s="42">
        <v>4</v>
      </c>
      <c r="D4796" s="41">
        <v>6.5881147540983598</v>
      </c>
    </row>
    <row r="4797" spans="1:4">
      <c r="A4797" s="40">
        <v>38315</v>
      </c>
      <c r="B4797" s="41" t="s">
        <v>209</v>
      </c>
      <c r="C4797" s="42">
        <v>5</v>
      </c>
      <c r="D4797" s="41">
        <v>7.1542857142857104</v>
      </c>
    </row>
    <row r="4798" spans="1:4">
      <c r="A4798" s="40">
        <v>38315</v>
      </c>
      <c r="B4798" s="41" t="s">
        <v>209</v>
      </c>
      <c r="C4798" s="42">
        <v>6</v>
      </c>
      <c r="D4798" s="41">
        <v>7.6351351351351404</v>
      </c>
    </row>
    <row r="4799" spans="1:4">
      <c r="A4799" s="40">
        <v>38315</v>
      </c>
      <c r="B4799" s="41" t="s">
        <v>209</v>
      </c>
      <c r="C4799" s="42">
        <v>7</v>
      </c>
      <c r="D4799" s="41">
        <v>7.6866537717601604</v>
      </c>
    </row>
    <row r="4800" spans="1:4">
      <c r="A4800" s="40">
        <v>38315</v>
      </c>
      <c r="B4800" s="41" t="s">
        <v>209</v>
      </c>
      <c r="C4800" s="42">
        <v>8</v>
      </c>
      <c r="D4800" s="41">
        <v>7.33255269320843</v>
      </c>
    </row>
    <row r="4801" spans="1:4">
      <c r="A4801" s="40">
        <v>38315</v>
      </c>
      <c r="B4801" s="41" t="s">
        <v>209</v>
      </c>
      <c r="C4801" s="42">
        <v>9</v>
      </c>
      <c r="D4801" s="41">
        <v>5.6443298969072204</v>
      </c>
    </row>
    <row r="4802" spans="1:4">
      <c r="A4802" s="40">
        <v>38315</v>
      </c>
      <c r="B4802" s="41" t="s">
        <v>209</v>
      </c>
      <c r="C4802" s="42">
        <v>10</v>
      </c>
      <c r="D4802" s="41">
        <v>6.4803738317757</v>
      </c>
    </row>
    <row r="4803" spans="1:4">
      <c r="A4803" s="40">
        <v>38315</v>
      </c>
      <c r="B4803" s="41" t="s">
        <v>209</v>
      </c>
      <c r="C4803" s="42">
        <v>11</v>
      </c>
      <c r="D4803" s="41">
        <v>6.7576853526220599</v>
      </c>
    </row>
    <row r="4804" spans="1:4">
      <c r="A4804" s="40">
        <v>38315</v>
      </c>
      <c r="B4804" s="41" t="s">
        <v>209</v>
      </c>
      <c r="C4804" s="42">
        <v>12</v>
      </c>
      <c r="D4804" s="41">
        <v>5.8330658105938999</v>
      </c>
    </row>
    <row r="4805" spans="1:4">
      <c r="A4805" s="40">
        <v>38315</v>
      </c>
      <c r="B4805" s="41" t="s">
        <v>209</v>
      </c>
      <c r="C4805" s="42">
        <v>13</v>
      </c>
      <c r="D4805" s="41">
        <v>5.8487394957983199</v>
      </c>
    </row>
    <row r="4806" spans="1:4">
      <c r="A4806" s="40">
        <v>38315</v>
      </c>
      <c r="B4806" s="41" t="s">
        <v>209</v>
      </c>
      <c r="C4806" s="42">
        <v>14</v>
      </c>
      <c r="D4806" s="41">
        <v>5.6935201401050799</v>
      </c>
    </row>
    <row r="4807" spans="1:4">
      <c r="A4807" s="40">
        <v>38315</v>
      </c>
      <c r="B4807" s="41" t="s">
        <v>209</v>
      </c>
      <c r="C4807" s="42">
        <v>15</v>
      </c>
      <c r="D4807" s="41">
        <v>5.5306122448979602</v>
      </c>
    </row>
    <row r="4808" spans="1:4">
      <c r="A4808" s="40">
        <v>38315</v>
      </c>
      <c r="B4808" s="41" t="s">
        <v>209</v>
      </c>
      <c r="C4808" s="42">
        <v>16</v>
      </c>
      <c r="D4808" s="41">
        <v>6.4820143884892101</v>
      </c>
    </row>
    <row r="4809" spans="1:4">
      <c r="A4809" s="40">
        <v>38315</v>
      </c>
      <c r="B4809" s="41" t="s">
        <v>209</v>
      </c>
      <c r="C4809" s="42">
        <v>17</v>
      </c>
      <c r="D4809" s="41">
        <v>6.9060869565217402</v>
      </c>
    </row>
    <row r="4810" spans="1:4">
      <c r="A4810" s="40">
        <v>38315</v>
      </c>
      <c r="B4810" s="41" t="s">
        <v>209</v>
      </c>
      <c r="C4810" s="42">
        <v>18</v>
      </c>
      <c r="D4810" s="41">
        <v>6.1124999999999998</v>
      </c>
    </row>
    <row r="4811" spans="1:4">
      <c r="A4811" s="40">
        <v>38315</v>
      </c>
      <c r="B4811" s="41" t="s">
        <v>209</v>
      </c>
      <c r="C4811" s="42">
        <v>19</v>
      </c>
      <c r="D4811" s="41">
        <v>6.8737672583826397</v>
      </c>
    </row>
    <row r="4812" spans="1:4">
      <c r="A4812" s="40">
        <v>38315</v>
      </c>
      <c r="B4812" s="41" t="s">
        <v>209</v>
      </c>
      <c r="C4812" s="42">
        <v>20</v>
      </c>
      <c r="D4812" s="41">
        <v>7.16326530612245</v>
      </c>
    </row>
    <row r="4813" spans="1:4">
      <c r="A4813" s="40">
        <v>38315</v>
      </c>
      <c r="B4813" s="41" t="s">
        <v>209</v>
      </c>
      <c r="C4813" s="42">
        <v>21</v>
      </c>
      <c r="D4813" s="41">
        <v>7.5595959595959599</v>
      </c>
    </row>
    <row r="4814" spans="1:4">
      <c r="A4814" s="40">
        <v>38315</v>
      </c>
      <c r="B4814" s="41" t="s">
        <v>209</v>
      </c>
      <c r="C4814" s="42">
        <v>22</v>
      </c>
      <c r="D4814" s="41">
        <v>6.45</v>
      </c>
    </row>
    <row r="4815" spans="1:4">
      <c r="A4815" s="40">
        <v>38315</v>
      </c>
      <c r="B4815" s="41" t="s">
        <v>209</v>
      </c>
      <c r="C4815" s="42">
        <v>23</v>
      </c>
      <c r="D4815" s="41">
        <v>6.2641129032258096</v>
      </c>
    </row>
    <row r="4816" spans="1:4">
      <c r="A4816" s="40">
        <v>38315</v>
      </c>
      <c r="B4816" s="41" t="s">
        <v>209</v>
      </c>
      <c r="C4816" s="42">
        <v>24</v>
      </c>
      <c r="D4816" s="41">
        <v>5.9265306122448997</v>
      </c>
    </row>
    <row r="4817" spans="1:4">
      <c r="A4817" s="40">
        <v>38315</v>
      </c>
      <c r="B4817" s="41" t="s">
        <v>209</v>
      </c>
      <c r="C4817" s="42">
        <v>25</v>
      </c>
      <c r="D4817" s="41">
        <v>7.6466346153846203</v>
      </c>
    </row>
    <row r="4818" spans="1:4">
      <c r="A4818" s="40">
        <v>38315</v>
      </c>
      <c r="B4818" s="41" t="s">
        <v>209</v>
      </c>
      <c r="C4818" s="42">
        <v>26</v>
      </c>
      <c r="D4818" s="41">
        <v>7.31168831168831</v>
      </c>
    </row>
    <row r="4819" spans="1:4">
      <c r="A4819" s="40">
        <v>38316</v>
      </c>
      <c r="B4819" s="41" t="s">
        <v>210</v>
      </c>
      <c r="C4819" s="42">
        <v>1</v>
      </c>
      <c r="D4819" s="41">
        <v>6.1564147627416501</v>
      </c>
    </row>
    <row r="4820" spans="1:4">
      <c r="A4820" s="40">
        <v>38316</v>
      </c>
      <c r="B4820" s="41" t="s">
        <v>210</v>
      </c>
      <c r="C4820" s="42">
        <v>2</v>
      </c>
      <c r="D4820" s="41">
        <v>6.7280550774526704</v>
      </c>
    </row>
    <row r="4821" spans="1:4">
      <c r="A4821" s="40">
        <v>38316</v>
      </c>
      <c r="B4821" s="41" t="s">
        <v>210</v>
      </c>
      <c r="C4821" s="42">
        <v>3</v>
      </c>
      <c r="D4821" s="41">
        <v>6.91029900332226</v>
      </c>
    </row>
    <row r="4822" spans="1:4">
      <c r="A4822" s="40">
        <v>38316</v>
      </c>
      <c r="B4822" s="41" t="s">
        <v>210</v>
      </c>
      <c r="C4822" s="42">
        <v>4</v>
      </c>
      <c r="D4822" s="41">
        <v>6.9915966386554604</v>
      </c>
    </row>
    <row r="4823" spans="1:4">
      <c r="A4823" s="40">
        <v>38316</v>
      </c>
      <c r="B4823" s="41" t="s">
        <v>210</v>
      </c>
      <c r="C4823" s="42">
        <v>5</v>
      </c>
      <c r="D4823" s="41">
        <v>7.2987012987012996</v>
      </c>
    </row>
    <row r="4824" spans="1:4">
      <c r="A4824" s="40">
        <v>38316</v>
      </c>
      <c r="B4824" s="41" t="s">
        <v>210</v>
      </c>
      <c r="C4824" s="42">
        <v>6</v>
      </c>
      <c r="D4824" s="41">
        <v>7.7821428571428601</v>
      </c>
    </row>
    <row r="4825" spans="1:4">
      <c r="A4825" s="40">
        <v>38316</v>
      </c>
      <c r="B4825" s="41" t="s">
        <v>210</v>
      </c>
      <c r="C4825" s="42">
        <v>7</v>
      </c>
      <c r="D4825" s="41">
        <v>8.6642857142857093</v>
      </c>
    </row>
    <row r="4826" spans="1:4">
      <c r="A4826" s="40">
        <v>38316</v>
      </c>
      <c r="B4826" s="41" t="s">
        <v>210</v>
      </c>
      <c r="C4826" s="42">
        <v>8</v>
      </c>
      <c r="D4826" s="41">
        <v>8.53228962818004</v>
      </c>
    </row>
    <row r="4827" spans="1:4">
      <c r="A4827" s="40">
        <v>38316</v>
      </c>
      <c r="B4827" s="41" t="s">
        <v>210</v>
      </c>
      <c r="C4827" s="42">
        <v>9</v>
      </c>
      <c r="D4827" s="41">
        <v>8.0458553791887102</v>
      </c>
    </row>
    <row r="4828" spans="1:4">
      <c r="A4828" s="40">
        <v>38316</v>
      </c>
      <c r="B4828" s="41" t="s">
        <v>210</v>
      </c>
      <c r="C4828" s="42">
        <v>10</v>
      </c>
      <c r="D4828" s="41">
        <v>7.9506172839506197</v>
      </c>
    </row>
    <row r="4829" spans="1:4">
      <c r="A4829" s="40">
        <v>38316</v>
      </c>
      <c r="B4829" s="41" t="s">
        <v>210</v>
      </c>
      <c r="C4829" s="42">
        <v>11</v>
      </c>
      <c r="D4829" s="41">
        <v>8.3456790123456805</v>
      </c>
    </row>
    <row r="4830" spans="1:4">
      <c r="A4830" s="40">
        <v>38316</v>
      </c>
      <c r="B4830" s="41" t="s">
        <v>210</v>
      </c>
      <c r="C4830" s="42">
        <v>12</v>
      </c>
      <c r="D4830" s="41">
        <v>8.2282608695652204</v>
      </c>
    </row>
    <row r="4831" spans="1:4">
      <c r="A4831" s="40">
        <v>38316</v>
      </c>
      <c r="B4831" s="41" t="s">
        <v>210</v>
      </c>
      <c r="C4831" s="42">
        <v>13</v>
      </c>
      <c r="D4831" s="41">
        <v>8.4774436090225596</v>
      </c>
    </row>
    <row r="4832" spans="1:4">
      <c r="A4832" s="40">
        <v>38316</v>
      </c>
      <c r="B4832" s="41" t="s">
        <v>210</v>
      </c>
      <c r="C4832" s="42">
        <v>14</v>
      </c>
      <c r="D4832" s="41">
        <v>7.6358148893360198</v>
      </c>
    </row>
    <row r="4833" spans="1:4">
      <c r="A4833" s="40">
        <v>38316</v>
      </c>
      <c r="B4833" s="41" t="s">
        <v>210</v>
      </c>
      <c r="C4833" s="42">
        <v>15</v>
      </c>
      <c r="D4833" s="41">
        <v>8.2341269841269806</v>
      </c>
    </row>
    <row r="4834" spans="1:4">
      <c r="A4834" s="40">
        <v>38316</v>
      </c>
      <c r="B4834" s="41" t="s">
        <v>210</v>
      </c>
      <c r="C4834" s="42">
        <v>16</v>
      </c>
      <c r="D4834" s="41">
        <v>8.2134251290877796</v>
      </c>
    </row>
    <row r="4835" spans="1:4">
      <c r="A4835" s="40">
        <v>38316</v>
      </c>
      <c r="B4835" s="41" t="s">
        <v>210</v>
      </c>
      <c r="C4835" s="42">
        <v>17</v>
      </c>
      <c r="D4835" s="41">
        <v>9.6281800391389396</v>
      </c>
    </row>
    <row r="4836" spans="1:4">
      <c r="A4836" s="40">
        <v>38316</v>
      </c>
      <c r="B4836" s="41" t="s">
        <v>210</v>
      </c>
      <c r="C4836" s="42">
        <v>18</v>
      </c>
      <c r="D4836" s="41">
        <v>8.5463320463320507</v>
      </c>
    </row>
    <row r="4837" spans="1:4">
      <c r="A4837" s="40">
        <v>38316</v>
      </c>
      <c r="B4837" s="41" t="s">
        <v>210</v>
      </c>
      <c r="C4837" s="42">
        <v>19</v>
      </c>
      <c r="D4837" s="41">
        <v>13.1457725947522</v>
      </c>
    </row>
    <row r="4838" spans="1:4">
      <c r="A4838" s="40">
        <v>38316</v>
      </c>
      <c r="B4838" s="41" t="s">
        <v>210</v>
      </c>
      <c r="C4838" s="42">
        <v>20</v>
      </c>
      <c r="D4838" s="41">
        <v>8.8223938223938205</v>
      </c>
    </row>
    <row r="4839" spans="1:4">
      <c r="A4839" s="40">
        <v>38316</v>
      </c>
      <c r="B4839" s="41" t="s">
        <v>210</v>
      </c>
      <c r="C4839" s="42">
        <v>21</v>
      </c>
      <c r="D4839" s="41">
        <v>7.6719932716568504</v>
      </c>
    </row>
    <row r="4840" spans="1:4">
      <c r="A4840" s="40">
        <v>38316</v>
      </c>
      <c r="B4840" s="41" t="s">
        <v>210</v>
      </c>
      <c r="C4840" s="42">
        <v>22</v>
      </c>
      <c r="D4840" s="41">
        <v>7.3030422757803199</v>
      </c>
    </row>
    <row r="4841" spans="1:4">
      <c r="A4841" s="40">
        <v>38316</v>
      </c>
      <c r="B4841" s="41" t="s">
        <v>210</v>
      </c>
      <c r="C4841" s="42">
        <v>23</v>
      </c>
      <c r="D4841" s="41">
        <v>7.7231040564373901</v>
      </c>
    </row>
    <row r="4842" spans="1:4">
      <c r="A4842" s="40">
        <v>38316</v>
      </c>
      <c r="B4842" s="41" t="s">
        <v>210</v>
      </c>
      <c r="C4842" s="42">
        <v>24</v>
      </c>
      <c r="D4842" s="41">
        <v>8.6957446808510603</v>
      </c>
    </row>
    <row r="4843" spans="1:4">
      <c r="A4843" s="40">
        <v>38316</v>
      </c>
      <c r="B4843" s="41" t="s">
        <v>210</v>
      </c>
      <c r="C4843" s="42">
        <v>25</v>
      </c>
      <c r="D4843" s="41">
        <v>11.648834019204401</v>
      </c>
    </row>
    <row r="4844" spans="1:4">
      <c r="A4844" s="40">
        <v>38316</v>
      </c>
      <c r="B4844" s="41" t="s">
        <v>210</v>
      </c>
      <c r="C4844" s="42">
        <v>26</v>
      </c>
      <c r="D4844" s="41">
        <v>8.0074906367041194</v>
      </c>
    </row>
    <row r="4845" spans="1:4">
      <c r="A4845" s="40">
        <v>38317</v>
      </c>
      <c r="B4845" s="41" t="s">
        <v>211</v>
      </c>
      <c r="C4845" s="42">
        <v>1</v>
      </c>
      <c r="D4845" s="41">
        <v>5.9765166340508804</v>
      </c>
    </row>
    <row r="4846" spans="1:4">
      <c r="A4846" s="40">
        <v>38317</v>
      </c>
      <c r="B4846" s="41" t="s">
        <v>211</v>
      </c>
      <c r="C4846" s="42">
        <v>2</v>
      </c>
      <c r="D4846" s="41">
        <v>5.30526315789474</v>
      </c>
    </row>
    <row r="4847" spans="1:4">
      <c r="A4847" s="40">
        <v>38317</v>
      </c>
      <c r="B4847" s="41" t="s">
        <v>211</v>
      </c>
      <c r="C4847" s="42">
        <v>3</v>
      </c>
      <c r="D4847" s="41">
        <v>4.9521829521829499</v>
      </c>
    </row>
    <row r="4848" spans="1:4">
      <c r="A4848" s="40">
        <v>38317</v>
      </c>
      <c r="B4848" s="41" t="s">
        <v>211</v>
      </c>
      <c r="C4848" s="42">
        <v>4</v>
      </c>
      <c r="D4848" s="41">
        <v>4.7623318385650197</v>
      </c>
    </row>
    <row r="4849" spans="1:4">
      <c r="A4849" s="40">
        <v>38317</v>
      </c>
      <c r="B4849" s="41" t="s">
        <v>211</v>
      </c>
      <c r="C4849" s="42">
        <v>5</v>
      </c>
      <c r="D4849" s="41">
        <v>6.3826530612244898</v>
      </c>
    </row>
    <row r="4850" spans="1:4">
      <c r="A4850" s="40">
        <v>38317</v>
      </c>
      <c r="B4850" s="41" t="s">
        <v>211</v>
      </c>
      <c r="C4850" s="42">
        <v>6</v>
      </c>
      <c r="D4850" s="41">
        <v>6.5185185185185199</v>
      </c>
    </row>
    <row r="4851" spans="1:4">
      <c r="A4851" s="40">
        <v>38317</v>
      </c>
      <c r="B4851" s="41" t="s">
        <v>211</v>
      </c>
      <c r="C4851" s="42">
        <v>7</v>
      </c>
      <c r="D4851" s="41">
        <v>5.9339498018494101</v>
      </c>
    </row>
    <row r="4852" spans="1:4">
      <c r="A4852" s="40">
        <v>38317</v>
      </c>
      <c r="B4852" s="41" t="s">
        <v>211</v>
      </c>
      <c r="C4852" s="42">
        <v>8</v>
      </c>
      <c r="D4852" s="41">
        <v>5.9182692307692299</v>
      </c>
    </row>
    <row r="4853" spans="1:4">
      <c r="A4853" s="40">
        <v>38317</v>
      </c>
      <c r="B4853" s="41" t="s">
        <v>211</v>
      </c>
      <c r="C4853" s="42">
        <v>9</v>
      </c>
      <c r="D4853" s="41">
        <v>6.6593406593406597</v>
      </c>
    </row>
    <row r="4854" spans="1:4">
      <c r="A4854" s="40">
        <v>38317</v>
      </c>
      <c r="B4854" s="41" t="s">
        <v>211</v>
      </c>
      <c r="C4854" s="42">
        <v>10</v>
      </c>
      <c r="D4854" s="41">
        <v>6.9166666666666696</v>
      </c>
    </row>
    <row r="4855" spans="1:4">
      <c r="A4855" s="40">
        <v>38317</v>
      </c>
      <c r="B4855" s="41" t="s">
        <v>211</v>
      </c>
      <c r="C4855" s="42">
        <v>11</v>
      </c>
      <c r="D4855" s="41">
        <v>7.1382978723404298</v>
      </c>
    </row>
    <row r="4856" spans="1:4">
      <c r="A4856" s="40">
        <v>38317</v>
      </c>
      <c r="B4856" s="41" t="s">
        <v>211</v>
      </c>
      <c r="C4856" s="42">
        <v>12</v>
      </c>
      <c r="D4856" s="41">
        <v>9.1688311688311703</v>
      </c>
    </row>
    <row r="4857" spans="1:4">
      <c r="A4857" s="40">
        <v>38317</v>
      </c>
      <c r="B4857" s="41" t="s">
        <v>211</v>
      </c>
      <c r="C4857" s="42">
        <v>13</v>
      </c>
      <c r="D4857" s="41">
        <v>7.3214285714285703</v>
      </c>
    </row>
    <row r="4858" spans="1:4">
      <c r="A4858" s="40">
        <v>38317</v>
      </c>
      <c r="B4858" s="41" t="s">
        <v>211</v>
      </c>
      <c r="C4858" s="42">
        <v>14</v>
      </c>
      <c r="D4858" s="41">
        <v>7.3701657458563501</v>
      </c>
    </row>
    <row r="4859" spans="1:4">
      <c r="A4859" s="40">
        <v>38317</v>
      </c>
      <c r="B4859" s="41" t="s">
        <v>211</v>
      </c>
      <c r="C4859" s="42">
        <v>15</v>
      </c>
      <c r="D4859" s="41">
        <v>7.53571428571429</v>
      </c>
    </row>
    <row r="4860" spans="1:4">
      <c r="A4860" s="40">
        <v>38317</v>
      </c>
      <c r="B4860" s="41" t="s">
        <v>211</v>
      </c>
      <c r="C4860" s="42">
        <v>16</v>
      </c>
      <c r="D4860" s="41">
        <v>7.8299319727891197</v>
      </c>
    </row>
    <row r="4861" spans="1:4">
      <c r="A4861" s="40">
        <v>38317</v>
      </c>
      <c r="B4861" s="41" t="s">
        <v>211</v>
      </c>
      <c r="C4861" s="42">
        <v>17</v>
      </c>
      <c r="D4861" s="41">
        <v>6.1904761904761898</v>
      </c>
    </row>
    <row r="4862" spans="1:4">
      <c r="A4862" s="40">
        <v>38317</v>
      </c>
      <c r="B4862" s="41" t="s">
        <v>211</v>
      </c>
      <c r="C4862" s="42">
        <v>18</v>
      </c>
      <c r="D4862" s="41">
        <v>6.3314285714285701</v>
      </c>
    </row>
    <row r="4863" spans="1:4">
      <c r="A4863" s="40">
        <v>38317</v>
      </c>
      <c r="B4863" s="41" t="s">
        <v>211</v>
      </c>
      <c r="C4863" s="42">
        <v>19</v>
      </c>
      <c r="D4863" s="41">
        <v>5.6429530201342297</v>
      </c>
    </row>
    <row r="4864" spans="1:4">
      <c r="A4864" s="40">
        <v>38317</v>
      </c>
      <c r="B4864" s="41" t="s">
        <v>211</v>
      </c>
      <c r="C4864" s="42">
        <v>20</v>
      </c>
      <c r="D4864" s="41">
        <v>5.1428571428571397</v>
      </c>
    </row>
    <row r="4865" spans="1:4">
      <c r="A4865" s="40">
        <v>38317</v>
      </c>
      <c r="B4865" s="41" t="s">
        <v>211</v>
      </c>
      <c r="C4865" s="42">
        <v>21</v>
      </c>
      <c r="D4865" s="41">
        <v>5.7167630057803498</v>
      </c>
    </row>
    <row r="4866" spans="1:4">
      <c r="A4866" s="40">
        <v>38317</v>
      </c>
      <c r="B4866" s="41" t="s">
        <v>211</v>
      </c>
      <c r="C4866" s="42">
        <v>22</v>
      </c>
      <c r="D4866" s="41">
        <v>5.7967914438502701</v>
      </c>
    </row>
    <row r="4867" spans="1:4">
      <c r="A4867" s="40">
        <v>38317</v>
      </c>
      <c r="B4867" s="41" t="s">
        <v>211</v>
      </c>
      <c r="C4867" s="42">
        <v>23</v>
      </c>
      <c r="D4867" s="41">
        <v>5.39247311827957</v>
      </c>
    </row>
    <row r="4868" spans="1:4">
      <c r="A4868" s="40">
        <v>38317</v>
      </c>
      <c r="B4868" s="41" t="s">
        <v>211</v>
      </c>
      <c r="C4868" s="42">
        <v>24</v>
      </c>
      <c r="D4868" s="41">
        <v>5.2095490716180404</v>
      </c>
    </row>
    <row r="4869" spans="1:4">
      <c r="A4869" s="40">
        <v>38317</v>
      </c>
      <c r="B4869" s="41" t="s">
        <v>211</v>
      </c>
      <c r="C4869" s="42">
        <v>25</v>
      </c>
      <c r="D4869" s="41">
        <v>6.3502454991816704</v>
      </c>
    </row>
    <row r="4870" spans="1:4">
      <c r="A4870" s="40">
        <v>38317</v>
      </c>
      <c r="B4870" s="41" t="s">
        <v>211</v>
      </c>
      <c r="C4870" s="42">
        <v>26</v>
      </c>
      <c r="D4870" s="41">
        <v>5.1856287425149699</v>
      </c>
    </row>
    <row r="4871" spans="1:4">
      <c r="A4871" s="40">
        <v>38318</v>
      </c>
      <c r="B4871" s="41" t="s">
        <v>212</v>
      </c>
      <c r="C4871" s="42">
        <v>1</v>
      </c>
      <c r="D4871" s="41">
        <v>6.7070524412296599</v>
      </c>
    </row>
    <row r="4872" spans="1:4">
      <c r="A4872" s="40">
        <v>38318</v>
      </c>
      <c r="B4872" s="41" t="s">
        <v>212</v>
      </c>
      <c r="C4872" s="42">
        <v>2</v>
      </c>
      <c r="D4872" s="41">
        <v>6.1936520691040604</v>
      </c>
    </row>
    <row r="4873" spans="1:4">
      <c r="A4873" s="40">
        <v>38318</v>
      </c>
      <c r="B4873" s="41" t="s">
        <v>212</v>
      </c>
      <c r="C4873" s="42">
        <v>3</v>
      </c>
      <c r="D4873" s="41">
        <v>7.0021843599825297</v>
      </c>
    </row>
    <row r="4874" spans="1:4">
      <c r="A4874" s="40">
        <v>38318</v>
      </c>
      <c r="B4874" s="41" t="s">
        <v>212</v>
      </c>
      <c r="C4874" s="42">
        <v>4</v>
      </c>
      <c r="D4874" s="41">
        <v>6.8466579292267404</v>
      </c>
    </row>
    <row r="4875" spans="1:4">
      <c r="A4875" s="40">
        <v>38318</v>
      </c>
      <c r="B4875" s="41" t="s">
        <v>212</v>
      </c>
      <c r="C4875" s="42">
        <v>5</v>
      </c>
      <c r="D4875" s="41">
        <v>6.2841181165203501</v>
      </c>
    </row>
    <row r="4876" spans="1:4">
      <c r="A4876" s="40">
        <v>38318</v>
      </c>
      <c r="B4876" s="41" t="s">
        <v>212</v>
      </c>
      <c r="C4876" s="42">
        <v>6</v>
      </c>
      <c r="D4876" s="41">
        <v>6.3045337895637301</v>
      </c>
    </row>
    <row r="4877" spans="1:4">
      <c r="A4877" s="40">
        <v>38318</v>
      </c>
      <c r="B4877" s="41" t="s">
        <v>212</v>
      </c>
      <c r="C4877" s="42">
        <v>7</v>
      </c>
      <c r="D4877" s="41">
        <v>6.7895181741335602</v>
      </c>
    </row>
    <row r="4878" spans="1:4">
      <c r="A4878" s="40">
        <v>38318</v>
      </c>
      <c r="B4878" s="41" t="s">
        <v>212</v>
      </c>
      <c r="C4878" s="42">
        <v>8</v>
      </c>
      <c r="D4878" s="41">
        <v>6.9517857142857098</v>
      </c>
    </row>
    <row r="4879" spans="1:4">
      <c r="A4879" s="40">
        <v>38318</v>
      </c>
      <c r="B4879" s="41" t="s">
        <v>212</v>
      </c>
      <c r="C4879" s="42">
        <v>9</v>
      </c>
      <c r="D4879" s="41">
        <v>6.8076072534276904</v>
      </c>
    </row>
    <row r="4880" spans="1:4">
      <c r="A4880" s="40">
        <v>38318</v>
      </c>
      <c r="B4880" s="41" t="s">
        <v>212</v>
      </c>
      <c r="C4880" s="42">
        <v>10</v>
      </c>
      <c r="D4880" s="41">
        <v>6.7449324324324298</v>
      </c>
    </row>
    <row r="4881" spans="1:4">
      <c r="A4881" s="40">
        <v>38318</v>
      </c>
      <c r="B4881" s="41" t="s">
        <v>212</v>
      </c>
      <c r="C4881" s="42">
        <v>11</v>
      </c>
      <c r="D4881" s="41">
        <v>6.54385964912281</v>
      </c>
    </row>
    <row r="4882" spans="1:4">
      <c r="A4882" s="40">
        <v>38318</v>
      </c>
      <c r="B4882" s="41" t="s">
        <v>212</v>
      </c>
      <c r="C4882" s="42">
        <v>12</v>
      </c>
      <c r="D4882" s="41">
        <v>6.68515497553018</v>
      </c>
    </row>
    <row r="4883" spans="1:4">
      <c r="A4883" s="40">
        <v>38318</v>
      </c>
      <c r="B4883" s="41" t="s">
        <v>212</v>
      </c>
      <c r="C4883" s="42">
        <v>13</v>
      </c>
      <c r="D4883" s="41">
        <v>7.2010309278350499</v>
      </c>
    </row>
    <row r="4884" spans="1:4">
      <c r="A4884" s="40">
        <v>38318</v>
      </c>
      <c r="B4884" s="41" t="s">
        <v>212</v>
      </c>
      <c r="C4884" s="42">
        <v>14</v>
      </c>
      <c r="D4884" s="41">
        <v>6.19055374592834</v>
      </c>
    </row>
    <row r="4885" spans="1:4">
      <c r="A4885" s="40">
        <v>38318</v>
      </c>
      <c r="B4885" s="41" t="s">
        <v>212</v>
      </c>
      <c r="C4885" s="42">
        <v>15</v>
      </c>
      <c r="D4885" s="41">
        <v>6.2936069455406498</v>
      </c>
    </row>
    <row r="4886" spans="1:4">
      <c r="A4886" s="40">
        <v>38318</v>
      </c>
      <c r="B4886" s="41" t="s">
        <v>212</v>
      </c>
      <c r="C4886" s="42">
        <v>16</v>
      </c>
      <c r="D4886" s="41">
        <v>6.9534333070244703</v>
      </c>
    </row>
    <row r="4887" spans="1:4">
      <c r="A4887" s="40">
        <v>38318</v>
      </c>
      <c r="B4887" s="41" t="s">
        <v>212</v>
      </c>
      <c r="C4887" s="42">
        <v>17</v>
      </c>
      <c r="D4887" s="41">
        <v>6.7664399092970502</v>
      </c>
    </row>
    <row r="4888" spans="1:4">
      <c r="A4888" s="40">
        <v>38318</v>
      </c>
      <c r="B4888" s="41" t="s">
        <v>212</v>
      </c>
      <c r="C4888" s="42">
        <v>18</v>
      </c>
      <c r="D4888" s="41">
        <v>6.7071823204419898</v>
      </c>
    </row>
    <row r="4889" spans="1:4">
      <c r="A4889" s="40">
        <v>38318</v>
      </c>
      <c r="B4889" s="41" t="s">
        <v>212</v>
      </c>
      <c r="C4889" s="42">
        <v>19</v>
      </c>
      <c r="D4889" s="41">
        <v>6.3559969442322402</v>
      </c>
    </row>
    <row r="4890" spans="1:4">
      <c r="A4890" s="40">
        <v>38318</v>
      </c>
      <c r="B4890" s="41" t="s">
        <v>212</v>
      </c>
      <c r="C4890" s="42">
        <v>20</v>
      </c>
      <c r="D4890" s="41">
        <v>6.5967365967365996</v>
      </c>
    </row>
    <row r="4891" spans="1:4">
      <c r="A4891" s="40">
        <v>38318</v>
      </c>
      <c r="B4891" s="41" t="s">
        <v>212</v>
      </c>
      <c r="C4891" s="42">
        <v>21</v>
      </c>
      <c r="D4891" s="41">
        <v>6.8125746120175101</v>
      </c>
    </row>
    <row r="4892" spans="1:4">
      <c r="A4892" s="40">
        <v>38318</v>
      </c>
      <c r="B4892" s="41" t="s">
        <v>212</v>
      </c>
      <c r="C4892" s="42">
        <v>22</v>
      </c>
      <c r="D4892" s="41">
        <v>7.4924471299093698</v>
      </c>
    </row>
    <row r="4893" spans="1:4">
      <c r="A4893" s="40">
        <v>38318</v>
      </c>
      <c r="B4893" s="41" t="s">
        <v>212</v>
      </c>
      <c r="C4893" s="42">
        <v>23</v>
      </c>
      <c r="D4893" s="41">
        <v>8.0955816050495901</v>
      </c>
    </row>
    <row r="4894" spans="1:4">
      <c r="A4894" s="40">
        <v>38318</v>
      </c>
      <c r="B4894" s="41" t="s">
        <v>212</v>
      </c>
      <c r="C4894" s="42">
        <v>24</v>
      </c>
      <c r="D4894" s="41">
        <v>7.1530398322851196</v>
      </c>
    </row>
    <row r="4895" spans="1:4">
      <c r="A4895" s="40">
        <v>38318</v>
      </c>
      <c r="B4895" s="41" t="s">
        <v>212</v>
      </c>
      <c r="C4895" s="42">
        <v>25</v>
      </c>
      <c r="D4895" s="41">
        <v>7.3663003663003703</v>
      </c>
    </row>
    <row r="4896" spans="1:4">
      <c r="A4896" s="40">
        <v>38318</v>
      </c>
      <c r="B4896" s="41" t="s">
        <v>212</v>
      </c>
      <c r="C4896" s="42">
        <v>26</v>
      </c>
      <c r="D4896" s="41">
        <v>6.5513784461152902</v>
      </c>
    </row>
    <row r="4897" spans="1:4">
      <c r="A4897" s="40">
        <v>38319</v>
      </c>
      <c r="B4897" s="41" t="s">
        <v>213</v>
      </c>
      <c r="C4897" s="42">
        <v>1</v>
      </c>
      <c r="D4897" s="41">
        <v>4.9809523809523801</v>
      </c>
    </row>
    <row r="4898" spans="1:4">
      <c r="A4898" s="40">
        <v>38319</v>
      </c>
      <c r="B4898" s="41" t="s">
        <v>213</v>
      </c>
      <c r="C4898" s="42">
        <v>2</v>
      </c>
      <c r="D4898" s="41">
        <v>5.6043956043955996</v>
      </c>
    </row>
    <row r="4899" spans="1:4">
      <c r="A4899" s="40">
        <v>38319</v>
      </c>
      <c r="B4899" s="41" t="s">
        <v>213</v>
      </c>
      <c r="C4899" s="42">
        <v>3</v>
      </c>
      <c r="D4899" s="41">
        <v>5.5563025210083996</v>
      </c>
    </row>
    <row r="4900" spans="1:4">
      <c r="A4900" s="40">
        <v>38319</v>
      </c>
      <c r="B4900" s="41" t="s">
        <v>213</v>
      </c>
      <c r="C4900" s="42">
        <v>4</v>
      </c>
      <c r="D4900" s="41">
        <v>5.6528239202657797</v>
      </c>
    </row>
    <row r="4901" spans="1:4">
      <c r="A4901" s="40">
        <v>38319</v>
      </c>
      <c r="B4901" s="41" t="s">
        <v>213</v>
      </c>
      <c r="C4901" s="42">
        <v>5</v>
      </c>
      <c r="D4901" s="41">
        <v>6.0521008403361298</v>
      </c>
    </row>
    <row r="4902" spans="1:4">
      <c r="A4902" s="40">
        <v>38319</v>
      </c>
      <c r="B4902" s="41" t="s">
        <v>213</v>
      </c>
      <c r="C4902" s="42">
        <v>6</v>
      </c>
      <c r="D4902" s="41">
        <v>5.8763066202090597</v>
      </c>
    </row>
    <row r="4903" spans="1:4">
      <c r="A4903" s="40">
        <v>38319</v>
      </c>
      <c r="B4903" s="41" t="s">
        <v>213</v>
      </c>
      <c r="C4903" s="42">
        <v>7</v>
      </c>
      <c r="D4903" s="41">
        <v>6.0365853658536599</v>
      </c>
    </row>
    <row r="4904" spans="1:4">
      <c r="A4904" s="40">
        <v>38319</v>
      </c>
      <c r="B4904" s="41" t="s">
        <v>213</v>
      </c>
      <c r="C4904" s="42">
        <v>8</v>
      </c>
      <c r="D4904" s="41">
        <v>6.0808950086058502</v>
      </c>
    </row>
    <row r="4905" spans="1:4">
      <c r="A4905" s="40">
        <v>38319</v>
      </c>
      <c r="B4905" s="41" t="s">
        <v>213</v>
      </c>
      <c r="C4905" s="42">
        <v>9</v>
      </c>
      <c r="D4905" s="41">
        <v>6.8157099697885197</v>
      </c>
    </row>
    <row r="4906" spans="1:4">
      <c r="A4906" s="40">
        <v>38319</v>
      </c>
      <c r="B4906" s="41" t="s">
        <v>213</v>
      </c>
      <c r="C4906" s="42">
        <v>10</v>
      </c>
      <c r="D4906" s="41">
        <v>5.6029900332225901</v>
      </c>
    </row>
    <row r="4907" spans="1:4">
      <c r="A4907" s="40">
        <v>38319</v>
      </c>
      <c r="B4907" s="41" t="s">
        <v>213</v>
      </c>
      <c r="C4907" s="42">
        <v>11</v>
      </c>
      <c r="D4907" s="41">
        <v>5.8571428571428603</v>
      </c>
    </row>
    <row r="4908" spans="1:4">
      <c r="A4908" s="40">
        <v>38319</v>
      </c>
      <c r="B4908" s="41" t="s">
        <v>213</v>
      </c>
      <c r="C4908" s="42">
        <v>12</v>
      </c>
      <c r="D4908" s="41">
        <v>5.4772727272727302</v>
      </c>
    </row>
    <row r="4909" spans="1:4">
      <c r="A4909" s="40">
        <v>38319</v>
      </c>
      <c r="B4909" s="41" t="s">
        <v>213</v>
      </c>
      <c r="C4909" s="42">
        <v>13</v>
      </c>
      <c r="D4909" s="41">
        <v>5.7724252491694399</v>
      </c>
    </row>
    <row r="4910" spans="1:4">
      <c r="A4910" s="40">
        <v>38319</v>
      </c>
      <c r="B4910" s="41" t="s">
        <v>213</v>
      </c>
      <c r="C4910" s="42">
        <v>14</v>
      </c>
      <c r="D4910" s="41">
        <v>4.6514657980456002</v>
      </c>
    </row>
    <row r="4911" spans="1:4">
      <c r="A4911" s="40">
        <v>38319</v>
      </c>
      <c r="B4911" s="41" t="s">
        <v>213</v>
      </c>
      <c r="C4911" s="42">
        <v>15</v>
      </c>
      <c r="D4911" s="41">
        <v>5.6863084922010403</v>
      </c>
    </row>
    <row r="4912" spans="1:4">
      <c r="A4912" s="40">
        <v>38319</v>
      </c>
      <c r="B4912" s="41" t="s">
        <v>213</v>
      </c>
      <c r="C4912" s="42">
        <v>16</v>
      </c>
      <c r="D4912" s="41">
        <v>6.1686746987951802</v>
      </c>
    </row>
    <row r="4913" spans="1:4">
      <c r="A4913" s="40">
        <v>38319</v>
      </c>
      <c r="B4913" s="41" t="s">
        <v>213</v>
      </c>
      <c r="C4913" s="42">
        <v>17</v>
      </c>
      <c r="D4913" s="41">
        <v>6.4532627865961203</v>
      </c>
    </row>
    <row r="4914" spans="1:4">
      <c r="A4914" s="40">
        <v>38319</v>
      </c>
      <c r="B4914" s="41" t="s">
        <v>213</v>
      </c>
      <c r="C4914" s="42">
        <v>18</v>
      </c>
      <c r="D4914" s="41">
        <v>5.7261904761904798</v>
      </c>
    </row>
    <row r="4915" spans="1:4">
      <c r="A4915" s="40">
        <v>38319</v>
      </c>
      <c r="B4915" s="41" t="s">
        <v>213</v>
      </c>
      <c r="C4915" s="42">
        <v>19</v>
      </c>
      <c r="D4915" s="41">
        <v>5.4464285714285703</v>
      </c>
    </row>
    <row r="4916" spans="1:4">
      <c r="A4916" s="40">
        <v>38319</v>
      </c>
      <c r="B4916" s="41" t="s">
        <v>213</v>
      </c>
      <c r="C4916" s="42">
        <v>20</v>
      </c>
      <c r="D4916" s="41">
        <v>5.5829228243021296</v>
      </c>
    </row>
    <row r="4917" spans="1:4">
      <c r="A4917" s="40">
        <v>38319</v>
      </c>
      <c r="B4917" s="41" t="s">
        <v>213</v>
      </c>
      <c r="C4917" s="42">
        <v>21</v>
      </c>
      <c r="D4917" s="41">
        <v>5.5017006802721102</v>
      </c>
    </row>
    <row r="4918" spans="1:4">
      <c r="A4918" s="40">
        <v>38319</v>
      </c>
      <c r="B4918" s="41" t="s">
        <v>213</v>
      </c>
      <c r="C4918" s="42">
        <v>22</v>
      </c>
      <c r="D4918" s="41">
        <v>5.9156626506024104</v>
      </c>
    </row>
    <row r="4919" spans="1:4">
      <c r="A4919" s="40">
        <v>38319</v>
      </c>
      <c r="B4919" s="41" t="s">
        <v>213</v>
      </c>
      <c r="C4919" s="42">
        <v>23</v>
      </c>
      <c r="D4919" s="41">
        <v>6.6133333333333297</v>
      </c>
    </row>
    <row r="4920" spans="1:4">
      <c r="A4920" s="40">
        <v>38319</v>
      </c>
      <c r="B4920" s="41" t="s">
        <v>213</v>
      </c>
      <c r="C4920" s="42">
        <v>24</v>
      </c>
      <c r="D4920" s="41">
        <v>6.2590476190476201</v>
      </c>
    </row>
    <row r="4921" spans="1:4">
      <c r="A4921" s="40">
        <v>38319</v>
      </c>
      <c r="B4921" s="41" t="s">
        <v>213</v>
      </c>
      <c r="C4921" s="42">
        <v>25</v>
      </c>
      <c r="D4921" s="41">
        <v>7.7445255474452601</v>
      </c>
    </row>
    <row r="4922" spans="1:4">
      <c r="A4922" s="40">
        <v>38319</v>
      </c>
      <c r="B4922" s="41" t="s">
        <v>213</v>
      </c>
      <c r="C4922" s="42">
        <v>26</v>
      </c>
      <c r="D4922" s="41">
        <v>6.2133333333333303</v>
      </c>
    </row>
    <row r="4923" spans="1:4">
      <c r="A4923" s="40">
        <v>38320</v>
      </c>
      <c r="B4923" s="41" t="s">
        <v>214</v>
      </c>
      <c r="C4923" s="42">
        <v>1</v>
      </c>
      <c r="D4923" s="41">
        <v>6.5321100917431201</v>
      </c>
    </row>
    <row r="4924" spans="1:4">
      <c r="A4924" s="40">
        <v>38320</v>
      </c>
      <c r="B4924" s="41" t="s">
        <v>214</v>
      </c>
      <c r="C4924" s="42">
        <v>2</v>
      </c>
      <c r="D4924" s="41">
        <v>6.8595041322314003</v>
      </c>
    </row>
    <row r="4925" spans="1:4">
      <c r="A4925" s="40">
        <v>38320</v>
      </c>
      <c r="B4925" s="41" t="s">
        <v>214</v>
      </c>
      <c r="C4925" s="42">
        <v>3</v>
      </c>
      <c r="D4925" s="41">
        <v>7.0265674814027603</v>
      </c>
    </row>
    <row r="4926" spans="1:4">
      <c r="A4926" s="40">
        <v>38320</v>
      </c>
      <c r="B4926" s="41" t="s">
        <v>214</v>
      </c>
      <c r="C4926" s="42">
        <v>4</v>
      </c>
      <c r="D4926" s="41">
        <v>6.6094503375120501</v>
      </c>
    </row>
    <row r="4927" spans="1:4">
      <c r="A4927" s="40">
        <v>38320</v>
      </c>
      <c r="B4927" s="41" t="s">
        <v>214</v>
      </c>
      <c r="C4927" s="42">
        <v>5</v>
      </c>
      <c r="D4927" s="41">
        <v>7.7017283950617301</v>
      </c>
    </row>
    <row r="4928" spans="1:4">
      <c r="A4928" s="40">
        <v>38320</v>
      </c>
      <c r="B4928" s="41" t="s">
        <v>214</v>
      </c>
      <c r="C4928" s="42">
        <v>6</v>
      </c>
      <c r="D4928" s="41">
        <v>7.8001074691026302</v>
      </c>
    </row>
    <row r="4929" spans="1:4">
      <c r="A4929" s="40">
        <v>38320</v>
      </c>
      <c r="B4929" s="41" t="s">
        <v>214</v>
      </c>
      <c r="C4929" s="42">
        <v>7</v>
      </c>
      <c r="D4929" s="41">
        <v>7.1507109004739302</v>
      </c>
    </row>
    <row r="4930" spans="1:4">
      <c r="A4930" s="40">
        <v>38320</v>
      </c>
      <c r="B4930" s="41" t="s">
        <v>214</v>
      </c>
      <c r="C4930" s="42">
        <v>8</v>
      </c>
      <c r="D4930" s="41">
        <v>7.0305418719211801</v>
      </c>
    </row>
    <row r="4931" spans="1:4">
      <c r="A4931" s="40">
        <v>38320</v>
      </c>
      <c r="B4931" s="41" t="s">
        <v>214</v>
      </c>
      <c r="C4931" s="42">
        <v>9</v>
      </c>
      <c r="D4931" s="41">
        <v>7.2617449664429499</v>
      </c>
    </row>
    <row r="4932" spans="1:4">
      <c r="A4932" s="40">
        <v>38320</v>
      </c>
      <c r="B4932" s="41" t="s">
        <v>214</v>
      </c>
      <c r="C4932" s="42">
        <v>10</v>
      </c>
      <c r="D4932" s="41">
        <v>7.4251497005987996</v>
      </c>
    </row>
    <row r="4933" spans="1:4">
      <c r="A4933" s="40">
        <v>38320</v>
      </c>
      <c r="B4933" s="41" t="s">
        <v>214</v>
      </c>
      <c r="C4933" s="42">
        <v>11</v>
      </c>
      <c r="D4933" s="41">
        <v>7.6303501945525296</v>
      </c>
    </row>
    <row r="4934" spans="1:4">
      <c r="A4934" s="40">
        <v>38320</v>
      </c>
      <c r="B4934" s="41" t="s">
        <v>214</v>
      </c>
      <c r="C4934" s="42">
        <v>12</v>
      </c>
      <c r="D4934" s="41">
        <v>7.4233009708737896</v>
      </c>
    </row>
    <row r="4935" spans="1:4">
      <c r="A4935" s="40">
        <v>38320</v>
      </c>
      <c r="B4935" s="41" t="s">
        <v>214</v>
      </c>
      <c r="C4935" s="42">
        <v>13</v>
      </c>
      <c r="D4935" s="41">
        <v>7.5300970873786399</v>
      </c>
    </row>
    <row r="4936" spans="1:4">
      <c r="A4936" s="40">
        <v>38320</v>
      </c>
      <c r="B4936" s="41" t="s">
        <v>214</v>
      </c>
      <c r="C4936" s="42">
        <v>14</v>
      </c>
      <c r="D4936" s="41">
        <v>5.7022587268993803</v>
      </c>
    </row>
    <row r="4937" spans="1:4">
      <c r="A4937" s="40">
        <v>38320</v>
      </c>
      <c r="B4937" s="41" t="s">
        <v>214</v>
      </c>
      <c r="C4937" s="42">
        <v>15</v>
      </c>
      <c r="D4937" s="41">
        <v>6.6837606837606804</v>
      </c>
    </row>
    <row r="4938" spans="1:4">
      <c r="A4938" s="40">
        <v>38320</v>
      </c>
      <c r="B4938" s="41" t="s">
        <v>214</v>
      </c>
      <c r="C4938" s="42">
        <v>16</v>
      </c>
      <c r="D4938" s="41">
        <v>8.0220440881763508</v>
      </c>
    </row>
    <row r="4939" spans="1:4">
      <c r="A4939" s="40">
        <v>38320</v>
      </c>
      <c r="B4939" s="41" t="s">
        <v>214</v>
      </c>
      <c r="C4939" s="42">
        <v>17</v>
      </c>
      <c r="D4939" s="41">
        <v>8.6392199349945802</v>
      </c>
    </row>
    <row r="4940" spans="1:4">
      <c r="A4940" s="40">
        <v>38320</v>
      </c>
      <c r="B4940" s="41" t="s">
        <v>214</v>
      </c>
      <c r="C4940" s="42">
        <v>18</v>
      </c>
      <c r="D4940" s="41">
        <v>7.5289169295478402</v>
      </c>
    </row>
    <row r="4941" spans="1:4">
      <c r="A4941" s="40">
        <v>38320</v>
      </c>
      <c r="B4941" s="41" t="s">
        <v>214</v>
      </c>
      <c r="C4941" s="42">
        <v>19</v>
      </c>
      <c r="D4941" s="41">
        <v>7.0985915492957696</v>
      </c>
    </row>
    <row r="4942" spans="1:4">
      <c r="A4942" s="40">
        <v>38320</v>
      </c>
      <c r="B4942" s="41" t="s">
        <v>214</v>
      </c>
      <c r="C4942" s="42">
        <v>20</v>
      </c>
      <c r="D4942" s="41">
        <v>8.3427331887201692</v>
      </c>
    </row>
    <row r="4943" spans="1:4">
      <c r="A4943" s="40">
        <v>38320</v>
      </c>
      <c r="B4943" s="41" t="s">
        <v>214</v>
      </c>
      <c r="C4943" s="42">
        <v>21</v>
      </c>
      <c r="D4943" s="41">
        <v>8.2174840085287908</v>
      </c>
    </row>
    <row r="4944" spans="1:4">
      <c r="A4944" s="40">
        <v>38320</v>
      </c>
      <c r="B4944" s="41" t="s">
        <v>214</v>
      </c>
      <c r="C4944" s="42">
        <v>22</v>
      </c>
      <c r="D4944" s="41">
        <v>7.4245472837022097</v>
      </c>
    </row>
    <row r="4945" spans="1:4">
      <c r="A4945" s="40">
        <v>38320</v>
      </c>
      <c r="B4945" s="41" t="s">
        <v>214</v>
      </c>
      <c r="C4945" s="42">
        <v>23</v>
      </c>
      <c r="D4945" s="41">
        <v>7.21804511278195</v>
      </c>
    </row>
    <row r="4946" spans="1:4">
      <c r="A4946" s="40">
        <v>38320</v>
      </c>
      <c r="B4946" s="41" t="s">
        <v>214</v>
      </c>
      <c r="C4946" s="42">
        <v>24</v>
      </c>
      <c r="D4946" s="41">
        <v>7.3918367346938796</v>
      </c>
    </row>
    <row r="4947" spans="1:4">
      <c r="A4947" s="40">
        <v>38320</v>
      </c>
      <c r="B4947" s="41" t="s">
        <v>214</v>
      </c>
      <c r="C4947" s="42">
        <v>25</v>
      </c>
      <c r="D4947" s="41">
        <v>7.4016913319238897</v>
      </c>
    </row>
    <row r="4948" spans="1:4">
      <c r="A4948" s="40">
        <v>38320</v>
      </c>
      <c r="B4948" s="41" t="s">
        <v>214</v>
      </c>
      <c r="C4948" s="42">
        <v>26</v>
      </c>
      <c r="D4948" s="41">
        <v>6.33976833976834</v>
      </c>
    </row>
    <row r="4949" spans="1:4">
      <c r="A4949" s="40">
        <v>38321</v>
      </c>
      <c r="B4949" s="41" t="s">
        <v>215</v>
      </c>
      <c r="C4949" s="42">
        <v>1</v>
      </c>
      <c r="D4949" s="41">
        <v>7.5645514223194796</v>
      </c>
    </row>
    <row r="4950" spans="1:4">
      <c r="A4950" s="40">
        <v>38321</v>
      </c>
      <c r="B4950" s="41" t="s">
        <v>215</v>
      </c>
      <c r="C4950" s="42">
        <v>2</v>
      </c>
      <c r="D4950" s="41">
        <v>7.4742268041237097</v>
      </c>
    </row>
    <row r="4951" spans="1:4">
      <c r="A4951" s="40">
        <v>38321</v>
      </c>
      <c r="B4951" s="41" t="s">
        <v>215</v>
      </c>
      <c r="C4951" s="42">
        <v>3</v>
      </c>
      <c r="D4951" s="41">
        <v>7.9019509754877397</v>
      </c>
    </row>
    <row r="4952" spans="1:4">
      <c r="A4952" s="40">
        <v>38321</v>
      </c>
      <c r="B4952" s="41" t="s">
        <v>215</v>
      </c>
      <c r="C4952" s="42">
        <v>4</v>
      </c>
      <c r="D4952" s="41">
        <v>8.2008281573498998</v>
      </c>
    </row>
    <row r="4953" spans="1:4">
      <c r="A4953" s="40">
        <v>38321</v>
      </c>
      <c r="B4953" s="41" t="s">
        <v>215</v>
      </c>
      <c r="C4953" s="42">
        <v>5</v>
      </c>
      <c r="D4953" s="41">
        <v>8.9689174705251897</v>
      </c>
    </row>
    <row r="4954" spans="1:4">
      <c r="A4954" s="40">
        <v>38321</v>
      </c>
      <c r="B4954" s="41" t="s">
        <v>215</v>
      </c>
      <c r="C4954" s="42">
        <v>6</v>
      </c>
      <c r="D4954" s="41">
        <v>8.0981210855949897</v>
      </c>
    </row>
    <row r="4955" spans="1:4">
      <c r="A4955" s="40">
        <v>38321</v>
      </c>
      <c r="B4955" s="41" t="s">
        <v>215</v>
      </c>
      <c r="C4955" s="42">
        <v>7</v>
      </c>
      <c r="D4955" s="41">
        <v>7.7714285714285696</v>
      </c>
    </row>
    <row r="4956" spans="1:4">
      <c r="A4956" s="40">
        <v>38321</v>
      </c>
      <c r="B4956" s="41" t="s">
        <v>215</v>
      </c>
      <c r="C4956" s="42">
        <v>8</v>
      </c>
      <c r="D4956" s="41">
        <v>7.5494880546075098</v>
      </c>
    </row>
    <row r="4957" spans="1:4">
      <c r="A4957" s="40">
        <v>38321</v>
      </c>
      <c r="B4957" s="41" t="s">
        <v>215</v>
      </c>
      <c r="C4957" s="42">
        <v>9</v>
      </c>
      <c r="D4957" s="41">
        <v>7.8732673267326696</v>
      </c>
    </row>
    <row r="4958" spans="1:4">
      <c r="A4958" s="40">
        <v>38321</v>
      </c>
      <c r="B4958" s="41" t="s">
        <v>215</v>
      </c>
      <c r="C4958" s="42">
        <v>10</v>
      </c>
      <c r="D4958" s="41">
        <v>8.2349272349272393</v>
      </c>
    </row>
    <row r="4959" spans="1:4">
      <c r="A4959" s="40">
        <v>38321</v>
      </c>
      <c r="B4959" s="41" t="s">
        <v>215</v>
      </c>
      <c r="C4959" s="42">
        <v>11</v>
      </c>
      <c r="D4959" s="41">
        <v>7.8761904761904802</v>
      </c>
    </row>
    <row r="4960" spans="1:4">
      <c r="A4960" s="40">
        <v>38321</v>
      </c>
      <c r="B4960" s="41" t="s">
        <v>215</v>
      </c>
      <c r="C4960" s="42">
        <v>12</v>
      </c>
      <c r="D4960" s="41">
        <v>7.9232323232323196</v>
      </c>
    </row>
    <row r="4961" spans="1:4">
      <c r="A4961" s="40">
        <v>38321</v>
      </c>
      <c r="B4961" s="41" t="s">
        <v>215</v>
      </c>
      <c r="C4961" s="42">
        <v>13</v>
      </c>
      <c r="D4961" s="41">
        <v>8.3018480492813094</v>
      </c>
    </row>
    <row r="4962" spans="1:4">
      <c r="A4962" s="40">
        <v>38321</v>
      </c>
      <c r="B4962" s="41" t="s">
        <v>215</v>
      </c>
      <c r="C4962" s="42">
        <v>14</v>
      </c>
      <c r="D4962" s="41">
        <v>7.0058708414872797</v>
      </c>
    </row>
    <row r="4963" spans="1:4">
      <c r="A4963" s="40">
        <v>38321</v>
      </c>
      <c r="B4963" s="41" t="s">
        <v>215</v>
      </c>
      <c r="C4963" s="42">
        <v>15</v>
      </c>
      <c r="D4963" s="41">
        <v>7.8365235385411296</v>
      </c>
    </row>
    <row r="4964" spans="1:4">
      <c r="A4964" s="40">
        <v>38321</v>
      </c>
      <c r="B4964" s="41" t="s">
        <v>215</v>
      </c>
      <c r="C4964" s="42">
        <v>16</v>
      </c>
      <c r="D4964" s="41">
        <v>7.58296622613803</v>
      </c>
    </row>
    <row r="4965" spans="1:4">
      <c r="A4965" s="40">
        <v>38321</v>
      </c>
      <c r="B4965" s="41" t="s">
        <v>215</v>
      </c>
      <c r="C4965" s="42">
        <v>17</v>
      </c>
      <c r="D4965" s="41">
        <v>8.8264132066033003</v>
      </c>
    </row>
    <row r="4966" spans="1:4">
      <c r="A4966" s="40">
        <v>38321</v>
      </c>
      <c r="B4966" s="41" t="s">
        <v>215</v>
      </c>
      <c r="C4966" s="42">
        <v>18</v>
      </c>
      <c r="D4966" s="41">
        <v>7.7000503271263199</v>
      </c>
    </row>
    <row r="4967" spans="1:4">
      <c r="A4967" s="40">
        <v>38321</v>
      </c>
      <c r="B4967" s="41" t="s">
        <v>215</v>
      </c>
      <c r="C4967" s="42">
        <v>19</v>
      </c>
      <c r="D4967" s="41">
        <v>8.7881669307976793</v>
      </c>
    </row>
    <row r="4968" spans="1:4">
      <c r="A4968" s="40">
        <v>38321</v>
      </c>
      <c r="B4968" s="41" t="s">
        <v>215</v>
      </c>
      <c r="C4968" s="42">
        <v>20</v>
      </c>
      <c r="D4968" s="41">
        <v>8.0622871046228699</v>
      </c>
    </row>
    <row r="4969" spans="1:4">
      <c r="A4969" s="40">
        <v>38321</v>
      </c>
      <c r="B4969" s="41" t="s">
        <v>215</v>
      </c>
      <c r="C4969" s="42">
        <v>21</v>
      </c>
      <c r="D4969" s="41">
        <v>8.7386541471048496</v>
      </c>
    </row>
    <row r="4970" spans="1:4">
      <c r="A4970" s="40">
        <v>38321</v>
      </c>
      <c r="B4970" s="41" t="s">
        <v>215</v>
      </c>
      <c r="C4970" s="42">
        <v>22</v>
      </c>
      <c r="D4970" s="41">
        <v>8.7921406411582197</v>
      </c>
    </row>
    <row r="4971" spans="1:4">
      <c r="A4971" s="40">
        <v>38321</v>
      </c>
      <c r="B4971" s="41" t="s">
        <v>215</v>
      </c>
      <c r="C4971" s="42">
        <v>23</v>
      </c>
      <c r="D4971" s="41">
        <v>8.9071274298056196</v>
      </c>
    </row>
    <row r="4972" spans="1:4">
      <c r="A4972" s="40">
        <v>38321</v>
      </c>
      <c r="B4972" s="41" t="s">
        <v>215</v>
      </c>
      <c r="C4972" s="42">
        <v>24</v>
      </c>
      <c r="D4972" s="41">
        <v>9.4915648632926093</v>
      </c>
    </row>
    <row r="4973" spans="1:4">
      <c r="A4973" s="40">
        <v>38321</v>
      </c>
      <c r="B4973" s="41" t="s">
        <v>215</v>
      </c>
      <c r="C4973" s="42">
        <v>25</v>
      </c>
      <c r="D4973" s="41">
        <v>8.9319077096229602</v>
      </c>
    </row>
    <row r="4974" spans="1:4">
      <c r="A4974" s="40">
        <v>38321</v>
      </c>
      <c r="B4974" s="41" t="s">
        <v>215</v>
      </c>
      <c r="C4974" s="42">
        <v>26</v>
      </c>
      <c r="D4974" s="41">
        <v>8.6476190476190506</v>
      </c>
    </row>
    <row r="4975" spans="1:4">
      <c r="A4975" s="40">
        <v>38322</v>
      </c>
      <c r="B4975" s="41" t="s">
        <v>216</v>
      </c>
      <c r="C4975" s="42">
        <v>1</v>
      </c>
      <c r="D4975" s="41">
        <v>4.8896103896103904</v>
      </c>
    </row>
    <row r="4976" spans="1:4">
      <c r="A4976" s="40">
        <v>38322</v>
      </c>
      <c r="B4976" s="41" t="s">
        <v>216</v>
      </c>
      <c r="C4976" s="42">
        <v>2</v>
      </c>
      <c r="D4976" s="41">
        <v>5.4593837535013998</v>
      </c>
    </row>
    <row r="4977" spans="1:4">
      <c r="A4977" s="40">
        <v>38322</v>
      </c>
      <c r="B4977" s="41" t="s">
        <v>216</v>
      </c>
      <c r="C4977" s="42">
        <v>3</v>
      </c>
      <c r="D4977" s="41">
        <v>5.8167115902965003</v>
      </c>
    </row>
    <row r="4978" spans="1:4">
      <c r="A4978" s="40">
        <v>38322</v>
      </c>
      <c r="B4978" s="41" t="s">
        <v>216</v>
      </c>
      <c r="C4978" s="42">
        <v>4</v>
      </c>
      <c r="D4978" s="41">
        <v>5.8542857142857097</v>
      </c>
    </row>
    <row r="4979" spans="1:4">
      <c r="A4979" s="40">
        <v>38322</v>
      </c>
      <c r="B4979" s="41" t="s">
        <v>216</v>
      </c>
      <c r="C4979" s="42">
        <v>5</v>
      </c>
      <c r="D4979" s="41">
        <v>6.6771428571428597</v>
      </c>
    </row>
    <row r="4980" spans="1:4">
      <c r="A4980" s="40">
        <v>38322</v>
      </c>
      <c r="B4980" s="41" t="s">
        <v>216</v>
      </c>
      <c r="C4980" s="42">
        <v>6</v>
      </c>
      <c r="D4980" s="41">
        <v>6.2745098039215703</v>
      </c>
    </row>
    <row r="4981" spans="1:4">
      <c r="A4981" s="40">
        <v>38322</v>
      </c>
      <c r="B4981" s="41" t="s">
        <v>216</v>
      </c>
      <c r="C4981" s="42">
        <v>7</v>
      </c>
      <c r="D4981" s="41">
        <v>7.1540616246498603</v>
      </c>
    </row>
    <row r="4982" spans="1:4">
      <c r="A4982" s="40">
        <v>38322</v>
      </c>
      <c r="B4982" s="41" t="s">
        <v>216</v>
      </c>
      <c r="C4982" s="42">
        <v>8</v>
      </c>
      <c r="D4982" s="41">
        <v>7.1666666666666696</v>
      </c>
    </row>
    <row r="4983" spans="1:4">
      <c r="A4983" s="40">
        <v>38322</v>
      </c>
      <c r="B4983" s="41" t="s">
        <v>216</v>
      </c>
      <c r="C4983" s="42">
        <v>9</v>
      </c>
      <c r="D4983" s="41">
        <v>5.8387909319899203</v>
      </c>
    </row>
    <row r="4984" spans="1:4">
      <c r="A4984" s="40">
        <v>38322</v>
      </c>
      <c r="B4984" s="41" t="s">
        <v>216</v>
      </c>
      <c r="C4984" s="42">
        <v>10</v>
      </c>
      <c r="D4984" s="41">
        <v>5.4761904761904798</v>
      </c>
    </row>
    <row r="4985" spans="1:4">
      <c r="A4985" s="40">
        <v>38322</v>
      </c>
      <c r="B4985" s="41" t="s">
        <v>216</v>
      </c>
      <c r="C4985" s="42">
        <v>11</v>
      </c>
      <c r="D4985" s="41">
        <v>5.9357142857142904</v>
      </c>
    </row>
    <row r="4986" spans="1:4">
      <c r="A4986" s="40">
        <v>38322</v>
      </c>
      <c r="B4986" s="41" t="s">
        <v>216</v>
      </c>
      <c r="C4986" s="42">
        <v>12</v>
      </c>
      <c r="D4986" s="41">
        <v>6.0802005012531302</v>
      </c>
    </row>
    <row r="4987" spans="1:4">
      <c r="A4987" s="40">
        <v>38322</v>
      </c>
      <c r="B4987" s="41" t="s">
        <v>216</v>
      </c>
      <c r="C4987" s="42">
        <v>13</v>
      </c>
      <c r="D4987" s="41">
        <v>6.1772486772486799</v>
      </c>
    </row>
    <row r="4988" spans="1:4">
      <c r="A4988" s="40">
        <v>38322</v>
      </c>
      <c r="B4988" s="41" t="s">
        <v>216</v>
      </c>
      <c r="C4988" s="42">
        <v>14</v>
      </c>
      <c r="D4988" s="41">
        <v>5.7650793650793704</v>
      </c>
    </row>
    <row r="4989" spans="1:4">
      <c r="A4989" s="40">
        <v>38322</v>
      </c>
      <c r="B4989" s="41" t="s">
        <v>216</v>
      </c>
      <c r="C4989" s="42">
        <v>15</v>
      </c>
      <c r="D4989" s="41">
        <v>5.8085714285714296</v>
      </c>
    </row>
    <row r="4990" spans="1:4">
      <c r="A4990" s="40">
        <v>38322</v>
      </c>
      <c r="B4990" s="41" t="s">
        <v>216</v>
      </c>
      <c r="C4990" s="42">
        <v>16</v>
      </c>
      <c r="D4990" s="41">
        <v>6.6949384404924803</v>
      </c>
    </row>
    <row r="4991" spans="1:4">
      <c r="A4991" s="40">
        <v>38322</v>
      </c>
      <c r="B4991" s="41" t="s">
        <v>216</v>
      </c>
      <c r="C4991" s="42">
        <v>17</v>
      </c>
      <c r="D4991" s="41">
        <v>6.0374832663989304</v>
      </c>
    </row>
    <row r="4992" spans="1:4">
      <c r="A4992" s="40">
        <v>38322</v>
      </c>
      <c r="B4992" s="41" t="s">
        <v>216</v>
      </c>
      <c r="C4992" s="42">
        <v>18</v>
      </c>
      <c r="D4992" s="41">
        <v>5.63303994583615</v>
      </c>
    </row>
    <row r="4993" spans="1:4">
      <c r="A4993" s="40">
        <v>38322</v>
      </c>
      <c r="B4993" s="41" t="s">
        <v>216</v>
      </c>
      <c r="C4993" s="42">
        <v>19</v>
      </c>
      <c r="D4993" s="41">
        <v>5.5478723404255303</v>
      </c>
    </row>
    <row r="4994" spans="1:4">
      <c r="A4994" s="40">
        <v>38322</v>
      </c>
      <c r="B4994" s="41" t="s">
        <v>216</v>
      </c>
      <c r="C4994" s="42">
        <v>20</v>
      </c>
      <c r="D4994" s="41">
        <v>6.5315712187958903</v>
      </c>
    </row>
    <row r="4995" spans="1:4">
      <c r="A4995" s="40">
        <v>38322</v>
      </c>
      <c r="B4995" s="41" t="s">
        <v>216</v>
      </c>
      <c r="C4995" s="42">
        <v>21</v>
      </c>
      <c r="D4995" s="41">
        <v>6.9115044247787596</v>
      </c>
    </row>
    <row r="4996" spans="1:4">
      <c r="A4996" s="40">
        <v>38322</v>
      </c>
      <c r="B4996" s="41" t="s">
        <v>216</v>
      </c>
      <c r="C4996" s="42">
        <v>22</v>
      </c>
      <c r="D4996" s="41">
        <v>7.29733621310295</v>
      </c>
    </row>
    <row r="4997" spans="1:4">
      <c r="A4997" s="40">
        <v>38322</v>
      </c>
      <c r="B4997" s="41" t="s">
        <v>216</v>
      </c>
      <c r="C4997" s="42">
        <v>23</v>
      </c>
      <c r="D4997" s="41">
        <v>10.082568807339401</v>
      </c>
    </row>
    <row r="4998" spans="1:4">
      <c r="A4998" s="40">
        <v>38322</v>
      </c>
      <c r="B4998" s="41" t="s">
        <v>216</v>
      </c>
      <c r="C4998" s="42">
        <v>24</v>
      </c>
      <c r="D4998" s="41">
        <v>8.5977443609022597</v>
      </c>
    </row>
    <row r="4999" spans="1:4">
      <c r="A4999" s="40">
        <v>38322</v>
      </c>
      <c r="B4999" s="41" t="s">
        <v>216</v>
      </c>
      <c r="C4999" s="42">
        <v>25</v>
      </c>
      <c r="D4999" s="41">
        <v>7.6471647164716501</v>
      </c>
    </row>
    <row r="5000" spans="1:4">
      <c r="A5000" s="40">
        <v>38322</v>
      </c>
      <c r="B5000" s="41" t="s">
        <v>216</v>
      </c>
      <c r="C5000" s="42">
        <v>26</v>
      </c>
      <c r="D5000" s="41">
        <v>7.4055045871559599</v>
      </c>
    </row>
    <row r="5001" spans="1:4">
      <c r="A5001" s="40">
        <v>38323</v>
      </c>
      <c r="B5001" s="41" t="s">
        <v>217</v>
      </c>
      <c r="C5001" s="42">
        <v>1</v>
      </c>
      <c r="D5001" s="41">
        <v>6.7689969604863203</v>
      </c>
    </row>
    <row r="5002" spans="1:4">
      <c r="A5002" s="40">
        <v>38323</v>
      </c>
      <c r="B5002" s="41" t="s">
        <v>217</v>
      </c>
      <c r="C5002" s="42">
        <v>2</v>
      </c>
      <c r="D5002" s="41">
        <v>6.2763975155279503</v>
      </c>
    </row>
    <row r="5003" spans="1:4">
      <c r="A5003" s="40">
        <v>38323</v>
      </c>
      <c r="B5003" s="41" t="s">
        <v>217</v>
      </c>
      <c r="C5003" s="42">
        <v>3</v>
      </c>
      <c r="D5003" s="41">
        <v>6.6720779220779196</v>
      </c>
    </row>
    <row r="5004" spans="1:4">
      <c r="A5004" s="40">
        <v>38323</v>
      </c>
      <c r="B5004" s="41" t="s">
        <v>217</v>
      </c>
      <c r="C5004" s="42">
        <v>4</v>
      </c>
      <c r="D5004" s="41">
        <v>6.1746031746031704</v>
      </c>
    </row>
    <row r="5005" spans="1:4">
      <c r="A5005" s="40">
        <v>38323</v>
      </c>
      <c r="B5005" s="41" t="s">
        <v>217</v>
      </c>
      <c r="C5005" s="42">
        <v>5</v>
      </c>
      <c r="D5005" s="41">
        <v>7.25913621262458</v>
      </c>
    </row>
    <row r="5006" spans="1:4">
      <c r="A5006" s="40">
        <v>38323</v>
      </c>
      <c r="B5006" s="41" t="s">
        <v>217</v>
      </c>
      <c r="C5006" s="42">
        <v>6</v>
      </c>
      <c r="D5006" s="41">
        <v>7.6954887218045096</v>
      </c>
    </row>
    <row r="5007" spans="1:4">
      <c r="A5007" s="40">
        <v>38323</v>
      </c>
      <c r="B5007" s="41" t="s">
        <v>217</v>
      </c>
      <c r="C5007" s="42">
        <v>7</v>
      </c>
      <c r="D5007" s="41">
        <v>7.56445993031359</v>
      </c>
    </row>
    <row r="5008" spans="1:4">
      <c r="A5008" s="40">
        <v>38323</v>
      </c>
      <c r="B5008" s="41" t="s">
        <v>217</v>
      </c>
      <c r="C5008" s="42">
        <v>8</v>
      </c>
      <c r="D5008" s="41">
        <v>6.38327526132404</v>
      </c>
    </row>
    <row r="5009" spans="1:4">
      <c r="A5009" s="40">
        <v>38323</v>
      </c>
      <c r="B5009" s="41" t="s">
        <v>217</v>
      </c>
      <c r="C5009" s="42">
        <v>9</v>
      </c>
      <c r="D5009" s="41">
        <v>6.6258503401360498</v>
      </c>
    </row>
    <row r="5010" spans="1:4">
      <c r="A5010" s="40">
        <v>38323</v>
      </c>
      <c r="B5010" s="41" t="s">
        <v>217</v>
      </c>
      <c r="C5010" s="42">
        <v>10</v>
      </c>
      <c r="D5010" s="41">
        <v>6.6734693877550999</v>
      </c>
    </row>
    <row r="5011" spans="1:4">
      <c r="A5011" s="40">
        <v>38323</v>
      </c>
      <c r="B5011" s="41" t="s">
        <v>217</v>
      </c>
      <c r="C5011" s="42">
        <v>11</v>
      </c>
      <c r="D5011" s="41">
        <v>7.1365079365079396</v>
      </c>
    </row>
    <row r="5012" spans="1:4">
      <c r="A5012" s="40">
        <v>38323</v>
      </c>
      <c r="B5012" s="41" t="s">
        <v>217</v>
      </c>
      <c r="C5012" s="42">
        <v>12</v>
      </c>
      <c r="D5012" s="41">
        <v>8.1672473867595805</v>
      </c>
    </row>
    <row r="5013" spans="1:4">
      <c r="A5013" s="40">
        <v>38323</v>
      </c>
      <c r="B5013" s="41" t="s">
        <v>217</v>
      </c>
      <c r="C5013" s="42">
        <v>13</v>
      </c>
      <c r="D5013" s="41">
        <v>7.7212543554007</v>
      </c>
    </row>
    <row r="5014" spans="1:4">
      <c r="A5014" s="40">
        <v>38323</v>
      </c>
      <c r="B5014" s="41" t="s">
        <v>217</v>
      </c>
      <c r="C5014" s="42">
        <v>14</v>
      </c>
      <c r="D5014" s="41">
        <v>8.1505791505791496</v>
      </c>
    </row>
    <row r="5015" spans="1:4">
      <c r="A5015" s="40">
        <v>38323</v>
      </c>
      <c r="B5015" s="41" t="s">
        <v>217</v>
      </c>
      <c r="C5015" s="42">
        <v>15</v>
      </c>
      <c r="D5015" s="41">
        <v>6.9387755102040796</v>
      </c>
    </row>
    <row r="5016" spans="1:4">
      <c r="A5016" s="40">
        <v>38323</v>
      </c>
      <c r="B5016" s="41" t="s">
        <v>217</v>
      </c>
      <c r="C5016" s="42">
        <v>16</v>
      </c>
      <c r="D5016" s="41">
        <v>7.3047619047619001</v>
      </c>
    </row>
    <row r="5017" spans="1:4">
      <c r="A5017" s="40">
        <v>38323</v>
      </c>
      <c r="B5017" s="41" t="s">
        <v>217</v>
      </c>
      <c r="C5017" s="42">
        <v>17</v>
      </c>
      <c r="D5017" s="41">
        <v>7.8506493506493502</v>
      </c>
    </row>
    <row r="5018" spans="1:4">
      <c r="A5018" s="40">
        <v>38323</v>
      </c>
      <c r="B5018" s="41" t="s">
        <v>217</v>
      </c>
      <c r="C5018" s="42">
        <v>18</v>
      </c>
      <c r="D5018" s="41">
        <v>7.8928571428571397</v>
      </c>
    </row>
    <row r="5019" spans="1:4">
      <c r="A5019" s="40">
        <v>38323</v>
      </c>
      <c r="B5019" s="41" t="s">
        <v>217</v>
      </c>
      <c r="C5019" s="42">
        <v>19</v>
      </c>
      <c r="D5019" s="41">
        <v>9.0714285714285694</v>
      </c>
    </row>
    <row r="5020" spans="1:4">
      <c r="A5020" s="40">
        <v>38323</v>
      </c>
      <c r="B5020" s="41" t="s">
        <v>217</v>
      </c>
      <c r="C5020" s="42">
        <v>20</v>
      </c>
      <c r="D5020" s="41">
        <v>8.8721804511278197</v>
      </c>
    </row>
    <row r="5021" spans="1:4">
      <c r="A5021" s="40">
        <v>38323</v>
      </c>
      <c r="B5021" s="41" t="s">
        <v>217</v>
      </c>
      <c r="C5021" s="42">
        <v>21</v>
      </c>
      <c r="D5021" s="41">
        <v>9.7563025210084007</v>
      </c>
    </row>
    <row r="5022" spans="1:4">
      <c r="A5022" s="40">
        <v>38323</v>
      </c>
      <c r="B5022" s="41" t="s">
        <v>217</v>
      </c>
      <c r="C5022" s="42">
        <v>22</v>
      </c>
      <c r="D5022" s="41">
        <v>9.0396825396825395</v>
      </c>
    </row>
    <row r="5023" spans="1:4">
      <c r="A5023" s="40">
        <v>38323</v>
      </c>
      <c r="B5023" s="41" t="s">
        <v>217</v>
      </c>
      <c r="C5023" s="42">
        <v>23</v>
      </c>
      <c r="D5023" s="41">
        <v>9.1626984126984095</v>
      </c>
    </row>
    <row r="5024" spans="1:4">
      <c r="A5024" s="40">
        <v>38323</v>
      </c>
      <c r="B5024" s="41" t="s">
        <v>217</v>
      </c>
      <c r="C5024" s="42">
        <v>24</v>
      </c>
      <c r="D5024" s="41">
        <v>6.5551948051948097</v>
      </c>
    </row>
    <row r="5025" spans="1:4">
      <c r="A5025" s="40">
        <v>38323</v>
      </c>
      <c r="B5025" s="41" t="s">
        <v>217</v>
      </c>
      <c r="C5025" s="42">
        <v>25</v>
      </c>
      <c r="D5025" s="41">
        <v>6.7842519685039404</v>
      </c>
    </row>
    <row r="5026" spans="1:4">
      <c r="A5026" s="40">
        <v>38323</v>
      </c>
      <c r="B5026" s="41" t="s">
        <v>217</v>
      </c>
      <c r="C5026" s="42">
        <v>26</v>
      </c>
      <c r="D5026" s="41">
        <v>6.7993920972644402</v>
      </c>
    </row>
    <row r="5027" spans="1:4">
      <c r="A5027" s="40">
        <v>38324</v>
      </c>
      <c r="B5027" s="41" t="s">
        <v>218</v>
      </c>
      <c r="C5027" s="42">
        <v>1</v>
      </c>
      <c r="D5027" s="41">
        <v>5.2779922779922801</v>
      </c>
    </row>
    <row r="5028" spans="1:4">
      <c r="A5028" s="40">
        <v>38324</v>
      </c>
      <c r="B5028" s="41" t="s">
        <v>218</v>
      </c>
      <c r="C5028" s="42">
        <v>2</v>
      </c>
      <c r="D5028" s="41">
        <v>5.9912891986062702</v>
      </c>
    </row>
    <row r="5029" spans="1:4">
      <c r="A5029" s="40">
        <v>38324</v>
      </c>
      <c r="B5029" s="41" t="s">
        <v>218</v>
      </c>
      <c r="C5029" s="42">
        <v>3</v>
      </c>
      <c r="D5029" s="41">
        <v>6.5609756097560998</v>
      </c>
    </row>
    <row r="5030" spans="1:4">
      <c r="A5030" s="40">
        <v>38324</v>
      </c>
      <c r="B5030" s="41" t="s">
        <v>218</v>
      </c>
      <c r="C5030" s="42">
        <v>4</v>
      </c>
      <c r="D5030" s="41">
        <v>7.5279999999999996</v>
      </c>
    </row>
    <row r="5031" spans="1:4">
      <c r="A5031" s="40">
        <v>38324</v>
      </c>
      <c r="B5031" s="41" t="s">
        <v>218</v>
      </c>
      <c r="C5031" s="42">
        <v>5</v>
      </c>
      <c r="D5031" s="41">
        <v>7.8881987577639796</v>
      </c>
    </row>
    <row r="5032" spans="1:4">
      <c r="A5032" s="40">
        <v>38324</v>
      </c>
      <c r="B5032" s="41" t="s">
        <v>218</v>
      </c>
      <c r="C5032" s="42">
        <v>6</v>
      </c>
      <c r="D5032" s="41">
        <v>6.6468124709167098</v>
      </c>
    </row>
    <row r="5033" spans="1:4">
      <c r="A5033" s="40">
        <v>38324</v>
      </c>
      <c r="B5033" s="41" t="s">
        <v>218</v>
      </c>
      <c r="C5033" s="42">
        <v>7</v>
      </c>
      <c r="D5033" s="41">
        <v>6.7137870855148298</v>
      </c>
    </row>
    <row r="5034" spans="1:4">
      <c r="A5034" s="40">
        <v>38324</v>
      </c>
      <c r="B5034" s="41" t="s">
        <v>218</v>
      </c>
      <c r="C5034" s="42">
        <v>8</v>
      </c>
      <c r="D5034" s="41">
        <v>6.0301318267420001</v>
      </c>
    </row>
    <row r="5035" spans="1:4">
      <c r="A5035" s="40">
        <v>38324</v>
      </c>
      <c r="B5035" s="41" t="s">
        <v>218</v>
      </c>
      <c r="C5035" s="42">
        <v>9</v>
      </c>
      <c r="D5035" s="41">
        <v>5.8668032786885203</v>
      </c>
    </row>
    <row r="5036" spans="1:4">
      <c r="A5036" s="40">
        <v>38324</v>
      </c>
      <c r="B5036" s="41" t="s">
        <v>218</v>
      </c>
      <c r="C5036" s="42">
        <v>10</v>
      </c>
      <c r="D5036" s="41">
        <v>7.1368209255533204</v>
      </c>
    </row>
    <row r="5037" spans="1:4">
      <c r="A5037" s="40">
        <v>38324</v>
      </c>
      <c r="B5037" s="41" t="s">
        <v>218</v>
      </c>
      <c r="C5037" s="42">
        <v>11</v>
      </c>
      <c r="D5037" s="41">
        <v>7.54669260700389</v>
      </c>
    </row>
    <row r="5038" spans="1:4">
      <c r="A5038" s="40">
        <v>38324</v>
      </c>
      <c r="B5038" s="41" t="s">
        <v>218</v>
      </c>
      <c r="C5038" s="42">
        <v>12</v>
      </c>
      <c r="D5038" s="41">
        <v>7.5717092337917498</v>
      </c>
    </row>
    <row r="5039" spans="1:4">
      <c r="A5039" s="40">
        <v>38324</v>
      </c>
      <c r="B5039" s="41" t="s">
        <v>218</v>
      </c>
      <c r="C5039" s="42">
        <v>13</v>
      </c>
      <c r="D5039" s="41">
        <v>7.373046875</v>
      </c>
    </row>
    <row r="5040" spans="1:4">
      <c r="A5040" s="40">
        <v>38324</v>
      </c>
      <c r="B5040" s="41" t="s">
        <v>218</v>
      </c>
      <c r="C5040" s="42">
        <v>14</v>
      </c>
      <c r="D5040" s="41">
        <v>5.3942857142857097</v>
      </c>
    </row>
    <row r="5041" spans="1:4">
      <c r="A5041" s="40">
        <v>38324</v>
      </c>
      <c r="B5041" s="41" t="s">
        <v>218</v>
      </c>
      <c r="C5041" s="42">
        <v>15</v>
      </c>
      <c r="D5041" s="41">
        <v>5.3181818181818201</v>
      </c>
    </row>
    <row r="5042" spans="1:4">
      <c r="A5042" s="40">
        <v>38324</v>
      </c>
      <c r="B5042" s="41" t="s">
        <v>218</v>
      </c>
      <c r="C5042" s="42">
        <v>16</v>
      </c>
      <c r="D5042" s="41">
        <v>7.12</v>
      </c>
    </row>
    <row r="5043" spans="1:4">
      <c r="A5043" s="40">
        <v>38324</v>
      </c>
      <c r="B5043" s="41" t="s">
        <v>218</v>
      </c>
      <c r="C5043" s="42">
        <v>17</v>
      </c>
      <c r="D5043" s="41">
        <v>8.2836438923395406</v>
      </c>
    </row>
    <row r="5044" spans="1:4">
      <c r="A5044" s="40">
        <v>38324</v>
      </c>
      <c r="B5044" s="41" t="s">
        <v>218</v>
      </c>
      <c r="C5044" s="42">
        <v>18</v>
      </c>
      <c r="D5044" s="41">
        <v>6.8359073359073399</v>
      </c>
    </row>
    <row r="5045" spans="1:4">
      <c r="A5045" s="40">
        <v>38324</v>
      </c>
      <c r="B5045" s="41" t="s">
        <v>218</v>
      </c>
      <c r="C5045" s="42">
        <v>19</v>
      </c>
      <c r="D5045" s="41">
        <v>6.9330922242314603</v>
      </c>
    </row>
    <row r="5046" spans="1:4">
      <c r="A5046" s="40">
        <v>38324</v>
      </c>
      <c r="B5046" s="41" t="s">
        <v>218</v>
      </c>
      <c r="C5046" s="42">
        <v>20</v>
      </c>
      <c r="D5046" s="41">
        <v>6.8964912280701798</v>
      </c>
    </row>
    <row r="5047" spans="1:4">
      <c r="A5047" s="40">
        <v>38324</v>
      </c>
      <c r="B5047" s="41" t="s">
        <v>218</v>
      </c>
      <c r="C5047" s="42">
        <v>21</v>
      </c>
      <c r="D5047" s="41">
        <v>6.8809523809523796</v>
      </c>
    </row>
    <row r="5048" spans="1:4">
      <c r="A5048" s="40">
        <v>38324</v>
      </c>
      <c r="B5048" s="41" t="s">
        <v>218</v>
      </c>
      <c r="C5048" s="42">
        <v>22</v>
      </c>
      <c r="D5048" s="41">
        <v>6.5925324675324699</v>
      </c>
    </row>
    <row r="5049" spans="1:4">
      <c r="A5049" s="40">
        <v>38324</v>
      </c>
      <c r="B5049" s="41" t="s">
        <v>218</v>
      </c>
      <c r="C5049" s="42">
        <v>23</v>
      </c>
      <c r="D5049" s="41">
        <v>5.9802431610942204</v>
      </c>
    </row>
    <row r="5050" spans="1:4">
      <c r="A5050" s="40">
        <v>38324</v>
      </c>
      <c r="B5050" s="41" t="s">
        <v>218</v>
      </c>
      <c r="C5050" s="42">
        <v>24</v>
      </c>
      <c r="D5050" s="41">
        <v>5.4627329192546599</v>
      </c>
    </row>
    <row r="5051" spans="1:4">
      <c r="A5051" s="40">
        <v>38324</v>
      </c>
      <c r="B5051" s="41" t="s">
        <v>218</v>
      </c>
      <c r="C5051" s="42">
        <v>25</v>
      </c>
      <c r="D5051" s="41">
        <v>6.0982286634460596</v>
      </c>
    </row>
    <row r="5052" spans="1:4">
      <c r="A5052" s="40">
        <v>38324</v>
      </c>
      <c r="B5052" s="41" t="s">
        <v>218</v>
      </c>
      <c r="C5052" s="42">
        <v>26</v>
      </c>
      <c r="D5052" s="41">
        <v>5.8401360544217704</v>
      </c>
    </row>
    <row r="5053" spans="1:4">
      <c r="A5053" s="40">
        <v>38325</v>
      </c>
      <c r="B5053" s="41" t="s">
        <v>219</v>
      </c>
      <c r="C5053" s="42">
        <v>1</v>
      </c>
      <c r="D5053" s="41">
        <v>6.7969924812030103</v>
      </c>
    </row>
    <row r="5054" spans="1:4">
      <c r="A5054" s="40">
        <v>38325</v>
      </c>
      <c r="B5054" s="41" t="s">
        <v>219</v>
      </c>
      <c r="C5054" s="42">
        <v>2</v>
      </c>
      <c r="D5054" s="41">
        <v>5.7984962406014997</v>
      </c>
    </row>
    <row r="5055" spans="1:4">
      <c r="A5055" s="40">
        <v>38325</v>
      </c>
      <c r="B5055" s="41" t="s">
        <v>219</v>
      </c>
      <c r="C5055" s="42">
        <v>3</v>
      </c>
      <c r="D5055" s="41">
        <v>8.5051759834368497</v>
      </c>
    </row>
    <row r="5056" spans="1:4">
      <c r="A5056" s="40">
        <v>38325</v>
      </c>
      <c r="B5056" s="41" t="s">
        <v>219</v>
      </c>
      <c r="C5056" s="42">
        <v>4</v>
      </c>
      <c r="D5056" s="41">
        <v>6.9475587703435799</v>
      </c>
    </row>
    <row r="5057" spans="1:4">
      <c r="A5057" s="40">
        <v>38325</v>
      </c>
      <c r="B5057" s="41" t="s">
        <v>219</v>
      </c>
      <c r="C5057" s="42">
        <v>5</v>
      </c>
      <c r="D5057" s="41">
        <v>7.5095367847411403</v>
      </c>
    </row>
    <row r="5058" spans="1:4">
      <c r="A5058" s="40">
        <v>38325</v>
      </c>
      <c r="B5058" s="41" t="s">
        <v>219</v>
      </c>
      <c r="C5058" s="42">
        <v>6</v>
      </c>
      <c r="D5058" s="41">
        <v>6.6329113924050596</v>
      </c>
    </row>
    <row r="5059" spans="1:4">
      <c r="A5059" s="40">
        <v>38325</v>
      </c>
      <c r="B5059" s="41" t="s">
        <v>219</v>
      </c>
      <c r="C5059" s="42">
        <v>7</v>
      </c>
      <c r="D5059" s="41">
        <v>7.0476190476190501</v>
      </c>
    </row>
    <row r="5060" spans="1:4">
      <c r="A5060" s="40">
        <v>38325</v>
      </c>
      <c r="B5060" s="41" t="s">
        <v>219</v>
      </c>
      <c r="C5060" s="42">
        <v>8</v>
      </c>
      <c r="D5060" s="41">
        <v>6.3495798319327701</v>
      </c>
    </row>
    <row r="5061" spans="1:4">
      <c r="A5061" s="40">
        <v>38325</v>
      </c>
      <c r="B5061" s="41" t="s">
        <v>219</v>
      </c>
      <c r="C5061" s="42">
        <v>9</v>
      </c>
      <c r="D5061" s="41">
        <v>6.9241622574955901</v>
      </c>
    </row>
    <row r="5062" spans="1:4">
      <c r="A5062" s="40">
        <v>38325</v>
      </c>
      <c r="B5062" s="41" t="s">
        <v>219</v>
      </c>
      <c r="C5062" s="42">
        <v>10</v>
      </c>
      <c r="D5062" s="41">
        <v>6.4196721311475402</v>
      </c>
    </row>
    <row r="5063" spans="1:4">
      <c r="A5063" s="40">
        <v>38325</v>
      </c>
      <c r="B5063" s="41" t="s">
        <v>219</v>
      </c>
      <c r="C5063" s="42">
        <v>11</v>
      </c>
      <c r="D5063" s="41">
        <v>6.2393442622950799</v>
      </c>
    </row>
    <row r="5064" spans="1:4">
      <c r="A5064" s="40">
        <v>38325</v>
      </c>
      <c r="B5064" s="41" t="s">
        <v>219</v>
      </c>
      <c r="C5064" s="42">
        <v>12</v>
      </c>
      <c r="D5064" s="41">
        <v>7.0416666666666696</v>
      </c>
    </row>
    <row r="5065" spans="1:4">
      <c r="A5065" s="40">
        <v>38325</v>
      </c>
      <c r="B5065" s="41" t="s">
        <v>219</v>
      </c>
      <c r="C5065" s="42">
        <v>13</v>
      </c>
      <c r="D5065" s="41">
        <v>6.0103448275862101</v>
      </c>
    </row>
    <row r="5066" spans="1:4">
      <c r="A5066" s="40">
        <v>38325</v>
      </c>
      <c r="B5066" s="41" t="s">
        <v>219</v>
      </c>
      <c r="C5066" s="42">
        <v>14</v>
      </c>
      <c r="D5066" s="41">
        <v>7.6827309236947796</v>
      </c>
    </row>
    <row r="5067" spans="1:4">
      <c r="A5067" s="40">
        <v>38325</v>
      </c>
      <c r="B5067" s="41" t="s">
        <v>219</v>
      </c>
      <c r="C5067" s="42">
        <v>15</v>
      </c>
      <c r="D5067" s="41">
        <v>8.1791044776119399</v>
      </c>
    </row>
    <row r="5068" spans="1:4">
      <c r="A5068" s="40">
        <v>38325</v>
      </c>
      <c r="B5068" s="41" t="s">
        <v>219</v>
      </c>
      <c r="C5068" s="42">
        <v>16</v>
      </c>
      <c r="D5068" s="41">
        <v>6.5541706615532096</v>
      </c>
    </row>
    <row r="5069" spans="1:4">
      <c r="A5069" s="40">
        <v>38325</v>
      </c>
      <c r="B5069" s="41" t="s">
        <v>219</v>
      </c>
      <c r="C5069" s="42">
        <v>17</v>
      </c>
      <c r="D5069" s="41">
        <v>7.7994323557237504</v>
      </c>
    </row>
    <row r="5070" spans="1:4">
      <c r="A5070" s="40">
        <v>38325</v>
      </c>
      <c r="B5070" s="41" t="s">
        <v>219</v>
      </c>
      <c r="C5070" s="42">
        <v>18</v>
      </c>
      <c r="D5070" s="41">
        <v>7</v>
      </c>
    </row>
    <row r="5071" spans="1:4">
      <c r="A5071" s="40">
        <v>38325</v>
      </c>
      <c r="B5071" s="41" t="s">
        <v>219</v>
      </c>
      <c r="C5071" s="42">
        <v>19</v>
      </c>
      <c r="D5071" s="41">
        <v>7.8311688311688297</v>
      </c>
    </row>
    <row r="5072" spans="1:4">
      <c r="A5072" s="40">
        <v>38325</v>
      </c>
      <c r="B5072" s="41" t="s">
        <v>219</v>
      </c>
      <c r="C5072" s="42">
        <v>20</v>
      </c>
      <c r="D5072" s="41">
        <v>8.5023041474654395</v>
      </c>
    </row>
    <row r="5073" spans="1:4">
      <c r="A5073" s="40">
        <v>38325</v>
      </c>
      <c r="B5073" s="41" t="s">
        <v>219</v>
      </c>
      <c r="C5073" s="42">
        <v>21</v>
      </c>
      <c r="D5073" s="41">
        <v>6.6996336996336998</v>
      </c>
    </row>
    <row r="5074" spans="1:4">
      <c r="A5074" s="40">
        <v>38325</v>
      </c>
      <c r="B5074" s="41" t="s">
        <v>219</v>
      </c>
      <c r="C5074" s="42">
        <v>22</v>
      </c>
      <c r="D5074" s="41">
        <v>6.5451559934318597</v>
      </c>
    </row>
    <row r="5075" spans="1:4">
      <c r="A5075" s="40">
        <v>38325</v>
      </c>
      <c r="B5075" s="41" t="s">
        <v>219</v>
      </c>
      <c r="C5075" s="42">
        <v>23</v>
      </c>
      <c r="D5075" s="41">
        <v>11.536507936507901</v>
      </c>
    </row>
    <row r="5076" spans="1:4">
      <c r="A5076" s="40">
        <v>38325</v>
      </c>
      <c r="B5076" s="41" t="s">
        <v>219</v>
      </c>
      <c r="C5076" s="42">
        <v>24</v>
      </c>
      <c r="D5076" s="41">
        <v>6.0558292282430202</v>
      </c>
    </row>
    <row r="5077" spans="1:4">
      <c r="A5077" s="40">
        <v>38325</v>
      </c>
      <c r="B5077" s="41" t="s">
        <v>219</v>
      </c>
      <c r="C5077" s="42">
        <v>25</v>
      </c>
      <c r="D5077" s="41">
        <v>12.9072847682119</v>
      </c>
    </row>
    <row r="5078" spans="1:4">
      <c r="A5078" s="40">
        <v>38325</v>
      </c>
      <c r="B5078" s="41" t="s">
        <v>219</v>
      </c>
      <c r="C5078" s="42">
        <v>26</v>
      </c>
      <c r="D5078" s="41">
        <v>7.9080459770114899</v>
      </c>
    </row>
    <row r="5079" spans="1:4">
      <c r="A5079" s="40">
        <v>38326</v>
      </c>
      <c r="B5079" s="41" t="s">
        <v>220</v>
      </c>
      <c r="C5079" s="42">
        <v>1</v>
      </c>
      <c r="D5079" s="41">
        <v>5.9</v>
      </c>
    </row>
    <row r="5080" spans="1:4">
      <c r="A5080" s="40">
        <v>38326</v>
      </c>
      <c r="B5080" s="41" t="s">
        <v>220</v>
      </c>
      <c r="C5080" s="42">
        <v>2</v>
      </c>
      <c r="D5080" s="41">
        <v>5.8015873015872996</v>
      </c>
    </row>
    <row r="5081" spans="1:4">
      <c r="A5081" s="40">
        <v>38326</v>
      </c>
      <c r="B5081" s="41" t="s">
        <v>220</v>
      </c>
      <c r="C5081" s="42">
        <v>3</v>
      </c>
      <c r="D5081" s="41">
        <v>4.9149659863945603</v>
      </c>
    </row>
    <row r="5082" spans="1:4">
      <c r="A5082" s="40">
        <v>38326</v>
      </c>
      <c r="B5082" s="41" t="s">
        <v>220</v>
      </c>
      <c r="C5082" s="42">
        <v>4</v>
      </c>
      <c r="D5082" s="41">
        <v>5.9285714285714297</v>
      </c>
    </row>
    <row r="5083" spans="1:4">
      <c r="A5083" s="40">
        <v>38326</v>
      </c>
      <c r="B5083" s="41" t="s">
        <v>220</v>
      </c>
      <c r="C5083" s="42">
        <v>5</v>
      </c>
      <c r="D5083" s="41">
        <v>6.2544731610337996</v>
      </c>
    </row>
    <row r="5084" spans="1:4">
      <c r="A5084" s="40">
        <v>38326</v>
      </c>
      <c r="B5084" s="41" t="s">
        <v>220</v>
      </c>
      <c r="C5084" s="42">
        <v>6</v>
      </c>
      <c r="D5084" s="41">
        <v>6.62053571428571</v>
      </c>
    </row>
    <row r="5085" spans="1:4">
      <c r="A5085" s="40">
        <v>38326</v>
      </c>
      <c r="B5085" s="41" t="s">
        <v>220</v>
      </c>
      <c r="C5085" s="42">
        <v>7</v>
      </c>
      <c r="D5085" s="41">
        <v>6.2355212355212402</v>
      </c>
    </row>
    <row r="5086" spans="1:4">
      <c r="A5086" s="40">
        <v>38326</v>
      </c>
      <c r="B5086" s="41" t="s">
        <v>220</v>
      </c>
      <c r="C5086" s="42">
        <v>8</v>
      </c>
      <c r="D5086" s="41">
        <v>6.1116071428571397</v>
      </c>
    </row>
    <row r="5087" spans="1:4">
      <c r="A5087" s="40">
        <v>38326</v>
      </c>
      <c r="B5087" s="41" t="s">
        <v>220</v>
      </c>
      <c r="C5087" s="42">
        <v>9</v>
      </c>
      <c r="D5087" s="41">
        <v>7.2672811059907803</v>
      </c>
    </row>
    <row r="5088" spans="1:4">
      <c r="A5088" s="40">
        <v>38326</v>
      </c>
      <c r="B5088" s="41" t="s">
        <v>220</v>
      </c>
      <c r="C5088" s="42">
        <v>10</v>
      </c>
      <c r="D5088" s="41">
        <v>6.9400921658986201</v>
      </c>
    </row>
    <row r="5089" spans="1:4">
      <c r="A5089" s="40">
        <v>38326</v>
      </c>
      <c r="B5089" s="41" t="s">
        <v>220</v>
      </c>
      <c r="C5089" s="42">
        <v>11</v>
      </c>
      <c r="D5089" s="41">
        <v>7.3179723502304102</v>
      </c>
    </row>
    <row r="5090" spans="1:4">
      <c r="A5090" s="40">
        <v>38326</v>
      </c>
      <c r="B5090" s="41" t="s">
        <v>220</v>
      </c>
      <c r="C5090" s="42">
        <v>12</v>
      </c>
      <c r="D5090" s="41">
        <v>7.5391705069124404</v>
      </c>
    </row>
    <row r="5091" spans="1:4">
      <c r="A5091" s="40">
        <v>38326</v>
      </c>
      <c r="B5091" s="41" t="s">
        <v>220</v>
      </c>
      <c r="C5091" s="42">
        <v>13</v>
      </c>
      <c r="D5091" s="41">
        <v>7.4190476190476202</v>
      </c>
    </row>
    <row r="5092" spans="1:4">
      <c r="A5092" s="40">
        <v>38326</v>
      </c>
      <c r="B5092" s="41" t="s">
        <v>220</v>
      </c>
      <c r="C5092" s="42">
        <v>14</v>
      </c>
      <c r="D5092" s="41">
        <v>7.4792626728110596</v>
      </c>
    </row>
    <row r="5093" spans="1:4">
      <c r="A5093" s="40">
        <v>38326</v>
      </c>
      <c r="B5093" s="41" t="s">
        <v>220</v>
      </c>
      <c r="C5093" s="42">
        <v>15</v>
      </c>
      <c r="D5093" s="41">
        <v>7.5812807881773399</v>
      </c>
    </row>
    <row r="5094" spans="1:4">
      <c r="A5094" s="40">
        <v>38326</v>
      </c>
      <c r="B5094" s="41" t="s">
        <v>220</v>
      </c>
      <c r="C5094" s="42">
        <v>16</v>
      </c>
      <c r="D5094" s="41">
        <v>7.0783410138248897</v>
      </c>
    </row>
    <row r="5095" spans="1:4">
      <c r="A5095" s="40">
        <v>38326</v>
      </c>
      <c r="B5095" s="41" t="s">
        <v>220</v>
      </c>
      <c r="C5095" s="42">
        <v>17</v>
      </c>
      <c r="D5095" s="41">
        <v>8.3456221198156708</v>
      </c>
    </row>
    <row r="5096" spans="1:4">
      <c r="A5096" s="40">
        <v>38326</v>
      </c>
      <c r="B5096" s="41" t="s">
        <v>220</v>
      </c>
      <c r="C5096" s="42">
        <v>18</v>
      </c>
      <c r="D5096" s="41">
        <v>6.5037593984962401</v>
      </c>
    </row>
    <row r="5097" spans="1:4">
      <c r="A5097" s="40">
        <v>38326</v>
      </c>
      <c r="B5097" s="41" t="s">
        <v>220</v>
      </c>
      <c r="C5097" s="42">
        <v>19</v>
      </c>
      <c r="D5097" s="41">
        <v>5.6923076923076898</v>
      </c>
    </row>
    <row r="5098" spans="1:4">
      <c r="A5098" s="40">
        <v>38326</v>
      </c>
      <c r="B5098" s="41" t="s">
        <v>220</v>
      </c>
      <c r="C5098" s="42">
        <v>20</v>
      </c>
      <c r="D5098" s="41">
        <v>6.7983193277310896</v>
      </c>
    </row>
    <row r="5099" spans="1:4">
      <c r="A5099" s="40">
        <v>38326</v>
      </c>
      <c r="B5099" s="41" t="s">
        <v>220</v>
      </c>
      <c r="C5099" s="42">
        <v>21</v>
      </c>
      <c r="D5099" s="41">
        <v>6.0075471698113203</v>
      </c>
    </row>
    <row r="5100" spans="1:4">
      <c r="A5100" s="40">
        <v>38326</v>
      </c>
      <c r="B5100" s="41" t="s">
        <v>220</v>
      </c>
      <c r="C5100" s="42">
        <v>22</v>
      </c>
      <c r="D5100" s="41">
        <v>5.9586466165413503</v>
      </c>
    </row>
    <row r="5101" spans="1:4">
      <c r="A5101" s="40">
        <v>38326</v>
      </c>
      <c r="B5101" s="41" t="s">
        <v>220</v>
      </c>
      <c r="C5101" s="42">
        <v>23</v>
      </c>
      <c r="D5101" s="41">
        <v>6.3320463320463301</v>
      </c>
    </row>
    <row r="5102" spans="1:4">
      <c r="A5102" s="40">
        <v>38326</v>
      </c>
      <c r="B5102" s="41" t="s">
        <v>220</v>
      </c>
      <c r="C5102" s="42">
        <v>24</v>
      </c>
      <c r="D5102" s="41">
        <v>6.0965250965250997</v>
      </c>
    </row>
    <row r="5103" spans="1:4">
      <c r="A5103" s="40">
        <v>38326</v>
      </c>
      <c r="B5103" s="41" t="s">
        <v>220</v>
      </c>
      <c r="C5103" s="42">
        <v>25</v>
      </c>
      <c r="D5103" s="41">
        <v>6.1474103585657396</v>
      </c>
    </row>
    <row r="5104" spans="1:4">
      <c r="A5104" s="40">
        <v>38326</v>
      </c>
      <c r="B5104" s="41" t="s">
        <v>220</v>
      </c>
      <c r="C5104" s="42">
        <v>26</v>
      </c>
      <c r="D5104" s="41">
        <v>5.3265306122449001</v>
      </c>
    </row>
    <row r="5105" spans="1:4">
      <c r="A5105" s="40">
        <v>38328</v>
      </c>
      <c r="B5105" s="41" t="s">
        <v>221</v>
      </c>
      <c r="C5105" s="42">
        <v>1</v>
      </c>
      <c r="D5105" s="41">
        <v>5.18740399385561</v>
      </c>
    </row>
    <row r="5106" spans="1:4">
      <c r="A5106" s="40">
        <v>38328</v>
      </c>
      <c r="B5106" s="41" t="s">
        <v>221</v>
      </c>
      <c r="C5106" s="42">
        <v>2</v>
      </c>
      <c r="D5106" s="41">
        <v>6.42334494773519</v>
      </c>
    </row>
    <row r="5107" spans="1:4">
      <c r="A5107" s="40">
        <v>38328</v>
      </c>
      <c r="B5107" s="41" t="s">
        <v>221</v>
      </c>
      <c r="C5107" s="42">
        <v>3</v>
      </c>
      <c r="D5107" s="41">
        <v>7.2356215213358102</v>
      </c>
    </row>
    <row r="5108" spans="1:4">
      <c r="A5108" s="40">
        <v>38328</v>
      </c>
      <c r="B5108" s="41" t="s">
        <v>221</v>
      </c>
      <c r="C5108" s="42">
        <v>4</v>
      </c>
      <c r="D5108" s="41">
        <v>7.3506493506493502</v>
      </c>
    </row>
    <row r="5109" spans="1:4">
      <c r="A5109" s="40">
        <v>38328</v>
      </c>
      <c r="B5109" s="41" t="s">
        <v>221</v>
      </c>
      <c r="C5109" s="42">
        <v>5</v>
      </c>
      <c r="D5109" s="41">
        <v>6.7779632721201999</v>
      </c>
    </row>
    <row r="5110" spans="1:4">
      <c r="A5110" s="40">
        <v>38328</v>
      </c>
      <c r="B5110" s="41" t="s">
        <v>221</v>
      </c>
      <c r="C5110" s="42">
        <v>6</v>
      </c>
      <c r="D5110" s="41">
        <v>5.60952380952381</v>
      </c>
    </row>
    <row r="5111" spans="1:4">
      <c r="A5111" s="40">
        <v>38328</v>
      </c>
      <c r="B5111" s="41" t="s">
        <v>221</v>
      </c>
      <c r="C5111" s="42">
        <v>7</v>
      </c>
      <c r="D5111" s="41">
        <v>6.34930950446791</v>
      </c>
    </row>
    <row r="5112" spans="1:4">
      <c r="A5112" s="40">
        <v>38328</v>
      </c>
      <c r="B5112" s="41" t="s">
        <v>221</v>
      </c>
      <c r="C5112" s="42">
        <v>8</v>
      </c>
      <c r="D5112" s="41">
        <v>6.4425087108013903</v>
      </c>
    </row>
    <row r="5113" spans="1:4">
      <c r="A5113" s="40">
        <v>38328</v>
      </c>
      <c r="B5113" s="41" t="s">
        <v>221</v>
      </c>
      <c r="C5113" s="42">
        <v>9</v>
      </c>
      <c r="D5113" s="41">
        <v>6.5989672977624796</v>
      </c>
    </row>
    <row r="5114" spans="1:4">
      <c r="A5114" s="40">
        <v>38328</v>
      </c>
      <c r="B5114" s="41" t="s">
        <v>221</v>
      </c>
      <c r="C5114" s="42">
        <v>10</v>
      </c>
      <c r="D5114" s="41">
        <v>6.5473321858864004</v>
      </c>
    </row>
    <row r="5115" spans="1:4">
      <c r="A5115" s="40">
        <v>38328</v>
      </c>
      <c r="B5115" s="41" t="s">
        <v>221</v>
      </c>
      <c r="C5115" s="42">
        <v>11</v>
      </c>
      <c r="D5115" s="41">
        <v>7.2380952380952399</v>
      </c>
    </row>
    <row r="5116" spans="1:4">
      <c r="A5116" s="40">
        <v>38328</v>
      </c>
      <c r="B5116" s="41" t="s">
        <v>221</v>
      </c>
      <c r="C5116" s="42">
        <v>12</v>
      </c>
      <c r="D5116" s="41">
        <v>6.8979591836734704</v>
      </c>
    </row>
    <row r="5117" spans="1:4">
      <c r="A5117" s="40">
        <v>38328</v>
      </c>
      <c r="B5117" s="41" t="s">
        <v>221</v>
      </c>
      <c r="C5117" s="42">
        <v>13</v>
      </c>
      <c r="D5117" s="41">
        <v>7.6102040816326504</v>
      </c>
    </row>
    <row r="5118" spans="1:4">
      <c r="A5118" s="40">
        <v>38328</v>
      </c>
      <c r="B5118" s="41" t="s">
        <v>221</v>
      </c>
      <c r="C5118" s="42">
        <v>14</v>
      </c>
      <c r="D5118" s="41">
        <v>6.1174168297455997</v>
      </c>
    </row>
    <row r="5119" spans="1:4">
      <c r="A5119" s="40">
        <v>38328</v>
      </c>
      <c r="B5119" s="41" t="s">
        <v>221</v>
      </c>
      <c r="C5119" s="42">
        <v>15</v>
      </c>
      <c r="D5119" s="41">
        <v>6.0886075949367102</v>
      </c>
    </row>
    <row r="5120" spans="1:4">
      <c r="A5120" s="40">
        <v>38328</v>
      </c>
      <c r="B5120" s="41" t="s">
        <v>221</v>
      </c>
      <c r="C5120" s="42">
        <v>16</v>
      </c>
      <c r="D5120" s="41">
        <v>7.6303571428571404</v>
      </c>
    </row>
    <row r="5121" spans="1:4">
      <c r="A5121" s="40">
        <v>38328</v>
      </c>
      <c r="B5121" s="41" t="s">
        <v>221</v>
      </c>
      <c r="C5121" s="42">
        <v>17</v>
      </c>
      <c r="D5121" s="41">
        <v>8.0088183421516792</v>
      </c>
    </row>
    <row r="5122" spans="1:4">
      <c r="A5122" s="40">
        <v>38328</v>
      </c>
      <c r="B5122" s="41" t="s">
        <v>221</v>
      </c>
      <c r="C5122" s="42">
        <v>18</v>
      </c>
      <c r="D5122" s="41">
        <v>6.99084249084249</v>
      </c>
    </row>
    <row r="5123" spans="1:4">
      <c r="A5123" s="40">
        <v>38328</v>
      </c>
      <c r="B5123" s="41" t="s">
        <v>221</v>
      </c>
      <c r="C5123" s="42">
        <v>19</v>
      </c>
      <c r="D5123" s="41">
        <v>6.5993031358885004</v>
      </c>
    </row>
    <row r="5124" spans="1:4">
      <c r="A5124" s="40">
        <v>38328</v>
      </c>
      <c r="B5124" s="41" t="s">
        <v>221</v>
      </c>
      <c r="C5124" s="42">
        <v>20</v>
      </c>
      <c r="D5124" s="41">
        <v>6.3541835905767696</v>
      </c>
    </row>
    <row r="5125" spans="1:4">
      <c r="A5125" s="40">
        <v>38328</v>
      </c>
      <c r="B5125" s="41" t="s">
        <v>221</v>
      </c>
      <c r="C5125" s="42">
        <v>21</v>
      </c>
      <c r="D5125" s="41">
        <v>6.5365079365079399</v>
      </c>
    </row>
    <row r="5126" spans="1:4">
      <c r="A5126" s="40">
        <v>38328</v>
      </c>
      <c r="B5126" s="41" t="s">
        <v>221</v>
      </c>
      <c r="C5126" s="42">
        <v>22</v>
      </c>
      <c r="D5126" s="41">
        <v>5.9103343465045599</v>
      </c>
    </row>
    <row r="5127" spans="1:4">
      <c r="A5127" s="40">
        <v>38328</v>
      </c>
      <c r="B5127" s="41" t="s">
        <v>221</v>
      </c>
      <c r="C5127" s="42">
        <v>23</v>
      </c>
      <c r="D5127" s="41">
        <v>5.6676691729323299</v>
      </c>
    </row>
    <row r="5128" spans="1:4">
      <c r="A5128" s="40">
        <v>38328</v>
      </c>
      <c r="B5128" s="41" t="s">
        <v>221</v>
      </c>
      <c r="C5128" s="42">
        <v>24</v>
      </c>
      <c r="D5128" s="41">
        <v>5.7755102040816304</v>
      </c>
    </row>
    <row r="5129" spans="1:4">
      <c r="A5129" s="40">
        <v>38328</v>
      </c>
      <c r="B5129" s="41" t="s">
        <v>221</v>
      </c>
      <c r="C5129" s="42">
        <v>25</v>
      </c>
      <c r="D5129" s="41">
        <v>6.6978164827373101</v>
      </c>
    </row>
    <row r="5130" spans="1:4">
      <c r="A5130" s="40">
        <v>38328</v>
      </c>
      <c r="B5130" s="41" t="s">
        <v>221</v>
      </c>
      <c r="C5130" s="42">
        <v>26</v>
      </c>
      <c r="D5130" s="41">
        <v>5.90737833594976</v>
      </c>
    </row>
    <row r="5131" spans="1:4">
      <c r="A5131" s="40">
        <v>38329</v>
      </c>
      <c r="B5131" s="41" t="s">
        <v>222</v>
      </c>
      <c r="C5131" s="42">
        <v>1</v>
      </c>
      <c r="D5131" s="41">
        <v>8.4526369687660008</v>
      </c>
    </row>
    <row r="5132" spans="1:4">
      <c r="A5132" s="40">
        <v>38329</v>
      </c>
      <c r="B5132" s="41" t="s">
        <v>222</v>
      </c>
      <c r="C5132" s="42">
        <v>2</v>
      </c>
      <c r="D5132" s="41">
        <v>6.6415929203539799</v>
      </c>
    </row>
    <row r="5133" spans="1:4">
      <c r="A5133" s="40">
        <v>38329</v>
      </c>
      <c r="B5133" s="41" t="s">
        <v>222</v>
      </c>
      <c r="C5133" s="42">
        <v>3</v>
      </c>
      <c r="D5133" s="41">
        <v>7.75481335952849</v>
      </c>
    </row>
    <row r="5134" spans="1:4">
      <c r="A5134" s="40">
        <v>38329</v>
      </c>
      <c r="B5134" s="41" t="s">
        <v>222</v>
      </c>
      <c r="C5134" s="42">
        <v>4</v>
      </c>
      <c r="D5134" s="41">
        <v>8.2239382239382195</v>
      </c>
    </row>
    <row r="5135" spans="1:4">
      <c r="A5135" s="40">
        <v>38329</v>
      </c>
      <c r="B5135" s="41" t="s">
        <v>222</v>
      </c>
      <c r="C5135" s="42">
        <v>5</v>
      </c>
      <c r="D5135" s="41">
        <v>11.090909090909101</v>
      </c>
    </row>
    <row r="5136" spans="1:4">
      <c r="A5136" s="40">
        <v>38329</v>
      </c>
      <c r="B5136" s="41" t="s">
        <v>222</v>
      </c>
      <c r="C5136" s="42">
        <v>6</v>
      </c>
      <c r="D5136" s="41">
        <v>10.9337748344371</v>
      </c>
    </row>
    <row r="5137" spans="1:4">
      <c r="A5137" s="40">
        <v>38329</v>
      </c>
      <c r="B5137" s="41" t="s">
        <v>222</v>
      </c>
      <c r="C5137" s="42">
        <v>7</v>
      </c>
      <c r="D5137" s="41">
        <v>12.4090630740968</v>
      </c>
    </row>
    <row r="5138" spans="1:4">
      <c r="A5138" s="40">
        <v>38329</v>
      </c>
      <c r="B5138" s="41" t="s">
        <v>222</v>
      </c>
      <c r="C5138" s="42">
        <v>8</v>
      </c>
      <c r="D5138" s="41">
        <v>10.6404800872886</v>
      </c>
    </row>
    <row r="5139" spans="1:4">
      <c r="A5139" s="40">
        <v>38329</v>
      </c>
      <c r="B5139" s="41" t="s">
        <v>222</v>
      </c>
      <c r="C5139" s="42">
        <v>9</v>
      </c>
      <c r="D5139" s="41">
        <v>11.468609865470899</v>
      </c>
    </row>
    <row r="5140" spans="1:4">
      <c r="A5140" s="40">
        <v>38329</v>
      </c>
      <c r="B5140" s="41" t="s">
        <v>222</v>
      </c>
      <c r="C5140" s="42">
        <v>10</v>
      </c>
      <c r="D5140" s="41">
        <v>10.6731601731602</v>
      </c>
    </row>
    <row r="5141" spans="1:4">
      <c r="A5141" s="40">
        <v>38329</v>
      </c>
      <c r="B5141" s="41" t="s">
        <v>222</v>
      </c>
      <c r="C5141" s="42">
        <v>11</v>
      </c>
      <c r="D5141" s="41">
        <v>11.487528344671199</v>
      </c>
    </row>
    <row r="5142" spans="1:4">
      <c r="A5142" s="40">
        <v>38329</v>
      </c>
      <c r="B5142" s="41" t="s">
        <v>222</v>
      </c>
      <c r="C5142" s="42">
        <v>12</v>
      </c>
      <c r="D5142" s="41">
        <v>11.9765807962529</v>
      </c>
    </row>
    <row r="5143" spans="1:4">
      <c r="A5143" s="40">
        <v>38329</v>
      </c>
      <c r="B5143" s="41" t="s">
        <v>222</v>
      </c>
      <c r="C5143" s="42">
        <v>13</v>
      </c>
      <c r="D5143" s="41">
        <v>11.1855010660981</v>
      </c>
    </row>
    <row r="5144" spans="1:4">
      <c r="A5144" s="40">
        <v>38329</v>
      </c>
      <c r="B5144" s="41" t="s">
        <v>222</v>
      </c>
      <c r="C5144" s="42">
        <v>14</v>
      </c>
      <c r="D5144" s="41">
        <v>10.529670329670299</v>
      </c>
    </row>
    <row r="5145" spans="1:4">
      <c r="A5145" s="40">
        <v>38329</v>
      </c>
      <c r="B5145" s="41" t="s">
        <v>222</v>
      </c>
      <c r="C5145" s="42">
        <v>15</v>
      </c>
      <c r="D5145" s="41">
        <v>12.2582159624413</v>
      </c>
    </row>
    <row r="5146" spans="1:4">
      <c r="A5146" s="40">
        <v>38329</v>
      </c>
      <c r="B5146" s="41" t="s">
        <v>222</v>
      </c>
      <c r="C5146" s="42">
        <v>16</v>
      </c>
      <c r="D5146" s="41">
        <v>12.105145413870201</v>
      </c>
    </row>
    <row r="5147" spans="1:4">
      <c r="A5147" s="40">
        <v>38329</v>
      </c>
      <c r="B5147" s="41" t="s">
        <v>222</v>
      </c>
      <c r="C5147" s="42">
        <v>17</v>
      </c>
      <c r="D5147" s="41">
        <v>9.17068965517241</v>
      </c>
    </row>
    <row r="5148" spans="1:4">
      <c r="A5148" s="40">
        <v>38329</v>
      </c>
      <c r="B5148" s="41" t="s">
        <v>222</v>
      </c>
      <c r="C5148" s="42">
        <v>18</v>
      </c>
      <c r="D5148" s="41">
        <v>9.1462851868943194</v>
      </c>
    </row>
    <row r="5149" spans="1:4">
      <c r="A5149" s="40">
        <v>38329</v>
      </c>
      <c r="B5149" s="41" t="s">
        <v>222</v>
      </c>
      <c r="C5149" s="42">
        <v>19</v>
      </c>
      <c r="D5149" s="41">
        <v>10.484458735262599</v>
      </c>
    </row>
    <row r="5150" spans="1:4">
      <c r="A5150" s="40">
        <v>38329</v>
      </c>
      <c r="B5150" s="41" t="s">
        <v>222</v>
      </c>
      <c r="C5150" s="42">
        <v>20</v>
      </c>
      <c r="D5150" s="41">
        <v>10.375378405650901</v>
      </c>
    </row>
    <row r="5151" spans="1:4">
      <c r="A5151" s="40">
        <v>38329</v>
      </c>
      <c r="B5151" s="41" t="s">
        <v>222</v>
      </c>
      <c r="C5151" s="42">
        <v>21</v>
      </c>
      <c r="D5151" s="41">
        <v>11.093782929399399</v>
      </c>
    </row>
    <row r="5152" spans="1:4">
      <c r="A5152" s="40">
        <v>38329</v>
      </c>
      <c r="B5152" s="41" t="s">
        <v>222</v>
      </c>
      <c r="C5152" s="42">
        <v>22</v>
      </c>
      <c r="D5152" s="41">
        <v>10.8522848034006</v>
      </c>
    </row>
    <row r="5153" spans="1:4">
      <c r="A5153" s="40">
        <v>38329</v>
      </c>
      <c r="B5153" s="41" t="s">
        <v>222</v>
      </c>
      <c r="C5153" s="42">
        <v>23</v>
      </c>
      <c r="D5153" s="41">
        <v>7.9968051118210903</v>
      </c>
    </row>
    <row r="5154" spans="1:4">
      <c r="A5154" s="40">
        <v>38329</v>
      </c>
      <c r="B5154" s="41" t="s">
        <v>222</v>
      </c>
      <c r="C5154" s="42">
        <v>24</v>
      </c>
      <c r="D5154" s="41">
        <v>9.5493998153277904</v>
      </c>
    </row>
    <row r="5155" spans="1:4">
      <c r="A5155" s="40">
        <v>38329</v>
      </c>
      <c r="B5155" s="41" t="s">
        <v>222</v>
      </c>
      <c r="C5155" s="42">
        <v>25</v>
      </c>
      <c r="D5155" s="41">
        <v>9.0476190476190492</v>
      </c>
    </row>
    <row r="5156" spans="1:4">
      <c r="A5156" s="40">
        <v>38329</v>
      </c>
      <c r="B5156" s="41" t="s">
        <v>222</v>
      </c>
      <c r="C5156" s="42">
        <v>26</v>
      </c>
      <c r="D5156" s="41">
        <v>8.2444061962134292</v>
      </c>
    </row>
    <row r="5157" spans="1:4">
      <c r="A5157" s="40">
        <v>38330</v>
      </c>
      <c r="B5157" s="41" t="s">
        <v>144</v>
      </c>
      <c r="C5157" s="42">
        <v>1</v>
      </c>
      <c r="D5157" s="41">
        <v>5.59236136614029</v>
      </c>
    </row>
    <row r="5158" spans="1:4">
      <c r="A5158" s="40">
        <v>38330</v>
      </c>
      <c r="B5158" s="41" t="s">
        <v>144</v>
      </c>
      <c r="C5158" s="42">
        <v>2</v>
      </c>
      <c r="D5158" s="41">
        <v>6.8777614138438903</v>
      </c>
    </row>
    <row r="5159" spans="1:4">
      <c r="A5159" s="40">
        <v>38330</v>
      </c>
      <c r="B5159" s="41" t="s">
        <v>144</v>
      </c>
      <c r="C5159" s="42">
        <v>3</v>
      </c>
      <c r="D5159" s="41">
        <v>6.7447988904299603</v>
      </c>
    </row>
    <row r="5160" spans="1:4">
      <c r="A5160" s="40">
        <v>38330</v>
      </c>
      <c r="B5160" s="41" t="s">
        <v>144</v>
      </c>
      <c r="C5160" s="42">
        <v>4</v>
      </c>
      <c r="D5160" s="41">
        <v>6.4016172506738496</v>
      </c>
    </row>
    <row r="5161" spans="1:4">
      <c r="A5161" s="40">
        <v>38330</v>
      </c>
      <c r="B5161" s="41" t="s">
        <v>144</v>
      </c>
      <c r="C5161" s="42">
        <v>5</v>
      </c>
      <c r="D5161" s="41">
        <v>7.3997113997113999</v>
      </c>
    </row>
    <row r="5162" spans="1:4">
      <c r="A5162" s="40">
        <v>38330</v>
      </c>
      <c r="B5162" s="41" t="s">
        <v>144</v>
      </c>
      <c r="C5162" s="42">
        <v>6</v>
      </c>
      <c r="D5162" s="41">
        <v>6.4519230769230802</v>
      </c>
    </row>
    <row r="5163" spans="1:4">
      <c r="A5163" s="40">
        <v>38330</v>
      </c>
      <c r="B5163" s="41" t="s">
        <v>144</v>
      </c>
      <c r="C5163" s="42">
        <v>7</v>
      </c>
      <c r="D5163" s="41">
        <v>7.1047619047618999</v>
      </c>
    </row>
    <row r="5164" spans="1:4">
      <c r="A5164" s="40">
        <v>38330</v>
      </c>
      <c r="B5164" s="41" t="s">
        <v>144</v>
      </c>
      <c r="C5164" s="42">
        <v>8</v>
      </c>
      <c r="D5164" s="41">
        <v>5.6600529100529098</v>
      </c>
    </row>
    <row r="5165" spans="1:4">
      <c r="A5165" s="40">
        <v>38330</v>
      </c>
      <c r="B5165" s="41" t="s">
        <v>144</v>
      </c>
      <c r="C5165" s="42">
        <v>9</v>
      </c>
      <c r="D5165" s="41">
        <v>5.7088435374149702</v>
      </c>
    </row>
    <row r="5166" spans="1:4">
      <c r="A5166" s="40">
        <v>38330</v>
      </c>
      <c r="B5166" s="41" t="s">
        <v>144</v>
      </c>
      <c r="C5166" s="42">
        <v>10</v>
      </c>
      <c r="D5166" s="41">
        <v>7.0952380952380896</v>
      </c>
    </row>
    <row r="5167" spans="1:4">
      <c r="A5167" s="40">
        <v>38330</v>
      </c>
      <c r="B5167" s="41" t="s">
        <v>144</v>
      </c>
      <c r="C5167" s="42">
        <v>11</v>
      </c>
      <c r="D5167" s="41">
        <v>7.4077380952380896</v>
      </c>
    </row>
    <row r="5168" spans="1:4">
      <c r="A5168" s="40">
        <v>38330</v>
      </c>
      <c r="B5168" s="41" t="s">
        <v>144</v>
      </c>
      <c r="C5168" s="42">
        <v>12</v>
      </c>
      <c r="D5168" s="41">
        <v>7.0882352941176503</v>
      </c>
    </row>
    <row r="5169" spans="1:4">
      <c r="A5169" s="40">
        <v>38330</v>
      </c>
      <c r="B5169" s="41" t="s">
        <v>144</v>
      </c>
      <c r="C5169" s="42">
        <v>13</v>
      </c>
      <c r="D5169" s="41">
        <v>7.24785100286533</v>
      </c>
    </row>
    <row r="5170" spans="1:4">
      <c r="A5170" s="40">
        <v>38330</v>
      </c>
      <c r="B5170" s="41" t="s">
        <v>144</v>
      </c>
      <c r="C5170" s="42">
        <v>14</v>
      </c>
      <c r="D5170" s="41">
        <v>5.9385847797062796</v>
      </c>
    </row>
    <row r="5171" spans="1:4">
      <c r="A5171" s="40">
        <v>38330</v>
      </c>
      <c r="B5171" s="41" t="s">
        <v>144</v>
      </c>
      <c r="C5171" s="42">
        <v>15</v>
      </c>
      <c r="D5171" s="41">
        <v>6.7941176470588198</v>
      </c>
    </row>
    <row r="5172" spans="1:4">
      <c r="A5172" s="40">
        <v>38330</v>
      </c>
      <c r="B5172" s="41" t="s">
        <v>144</v>
      </c>
      <c r="C5172" s="42">
        <v>16</v>
      </c>
      <c r="D5172" s="41">
        <v>8.1089145841104102</v>
      </c>
    </row>
    <row r="5173" spans="1:4">
      <c r="A5173" s="40">
        <v>38330</v>
      </c>
      <c r="B5173" s="41" t="s">
        <v>144</v>
      </c>
      <c r="C5173" s="42">
        <v>17</v>
      </c>
      <c r="D5173" s="41">
        <v>8.0788690476190492</v>
      </c>
    </row>
    <row r="5174" spans="1:4">
      <c r="A5174" s="40">
        <v>38330</v>
      </c>
      <c r="B5174" s="41" t="s">
        <v>144</v>
      </c>
      <c r="C5174" s="42">
        <v>18</v>
      </c>
      <c r="D5174" s="41">
        <v>7.2946859903381602</v>
      </c>
    </row>
    <row r="5175" spans="1:4">
      <c r="A5175" s="40">
        <v>38330</v>
      </c>
      <c r="B5175" s="41" t="s">
        <v>144</v>
      </c>
      <c r="C5175" s="42">
        <v>19</v>
      </c>
      <c r="D5175" s="41">
        <v>6.9092188599577797</v>
      </c>
    </row>
    <row r="5176" spans="1:4">
      <c r="A5176" s="40">
        <v>38330</v>
      </c>
      <c r="B5176" s="41" t="s">
        <v>144</v>
      </c>
      <c r="C5176" s="42">
        <v>20</v>
      </c>
      <c r="D5176" s="41">
        <v>7.18018664752333</v>
      </c>
    </row>
    <row r="5177" spans="1:4">
      <c r="A5177" s="40">
        <v>38330</v>
      </c>
      <c r="B5177" s="41" t="s">
        <v>144</v>
      </c>
      <c r="C5177" s="42">
        <v>21</v>
      </c>
      <c r="D5177" s="41">
        <v>7.2768284347231704</v>
      </c>
    </row>
    <row r="5178" spans="1:4">
      <c r="A5178" s="40">
        <v>38330</v>
      </c>
      <c r="B5178" s="41" t="s">
        <v>144</v>
      </c>
      <c r="C5178" s="42">
        <v>22</v>
      </c>
      <c r="D5178" s="41">
        <v>7.08383635144199</v>
      </c>
    </row>
    <row r="5179" spans="1:4">
      <c r="A5179" s="40">
        <v>38330</v>
      </c>
      <c r="B5179" s="41" t="s">
        <v>144</v>
      </c>
      <c r="C5179" s="42">
        <v>23</v>
      </c>
      <c r="D5179" s="41">
        <v>7.16046039268788</v>
      </c>
    </row>
    <row r="5180" spans="1:4">
      <c r="A5180" s="40">
        <v>38330</v>
      </c>
      <c r="B5180" s="41" t="s">
        <v>144</v>
      </c>
      <c r="C5180" s="42">
        <v>24</v>
      </c>
      <c r="D5180" s="41">
        <v>7.0302603800140702</v>
      </c>
    </row>
    <row r="5181" spans="1:4">
      <c r="A5181" s="40">
        <v>38330</v>
      </c>
      <c r="B5181" s="41" t="s">
        <v>144</v>
      </c>
      <c r="C5181" s="42">
        <v>25</v>
      </c>
      <c r="D5181" s="41">
        <v>7.2231163130943701</v>
      </c>
    </row>
    <row r="5182" spans="1:4">
      <c r="A5182" s="40">
        <v>38330</v>
      </c>
      <c r="B5182" s="41" t="s">
        <v>144</v>
      </c>
      <c r="C5182" s="42">
        <v>26</v>
      </c>
      <c r="D5182" s="41">
        <v>6.64996614759648</v>
      </c>
    </row>
    <row r="5183" spans="1:4">
      <c r="A5183" s="40">
        <v>38331</v>
      </c>
      <c r="B5183" s="41" t="s">
        <v>223</v>
      </c>
      <c r="C5183" s="42">
        <v>1</v>
      </c>
      <c r="D5183" s="41">
        <v>6.0140056022408999</v>
      </c>
    </row>
    <row r="5184" spans="1:4">
      <c r="A5184" s="40">
        <v>38331</v>
      </c>
      <c r="B5184" s="41" t="s">
        <v>223</v>
      </c>
      <c r="C5184" s="42">
        <v>2</v>
      </c>
      <c r="D5184" s="41">
        <v>6.4885714285714302</v>
      </c>
    </row>
    <row r="5185" spans="1:4">
      <c r="A5185" s="40">
        <v>38331</v>
      </c>
      <c r="B5185" s="41" t="s">
        <v>223</v>
      </c>
      <c r="C5185" s="42">
        <v>3</v>
      </c>
      <c r="D5185" s="41">
        <v>5.8719211822660098</v>
      </c>
    </row>
    <row r="5186" spans="1:4">
      <c r="A5186" s="40">
        <v>38331</v>
      </c>
      <c r="B5186" s="41" t="s">
        <v>223</v>
      </c>
      <c r="C5186" s="42">
        <v>4</v>
      </c>
      <c r="D5186" s="41">
        <v>6.8746355685131197</v>
      </c>
    </row>
    <row r="5187" spans="1:4">
      <c r="A5187" s="40">
        <v>38331</v>
      </c>
      <c r="B5187" s="41" t="s">
        <v>223</v>
      </c>
      <c r="C5187" s="42">
        <v>5</v>
      </c>
      <c r="D5187" s="41">
        <v>6.6364883401920398</v>
      </c>
    </row>
    <row r="5188" spans="1:4">
      <c r="A5188" s="40">
        <v>38331</v>
      </c>
      <c r="B5188" s="41" t="s">
        <v>223</v>
      </c>
      <c r="C5188" s="42">
        <v>6</v>
      </c>
      <c r="D5188" s="41">
        <v>6.3809523809523796</v>
      </c>
    </row>
    <row r="5189" spans="1:4">
      <c r="A5189" s="40">
        <v>38331</v>
      </c>
      <c r="B5189" s="41" t="s">
        <v>223</v>
      </c>
      <c r="C5189" s="42">
        <v>7</v>
      </c>
      <c r="D5189" s="41">
        <v>6.8671328671328702</v>
      </c>
    </row>
    <row r="5190" spans="1:4">
      <c r="A5190" s="40">
        <v>38331</v>
      </c>
      <c r="B5190" s="41" t="s">
        <v>223</v>
      </c>
      <c r="C5190" s="42">
        <v>8</v>
      </c>
      <c r="D5190" s="41">
        <v>6.4666226040978199</v>
      </c>
    </row>
    <row r="5191" spans="1:4">
      <c r="A5191" s="40">
        <v>38331</v>
      </c>
      <c r="B5191" s="41" t="s">
        <v>223</v>
      </c>
      <c r="C5191" s="42">
        <v>9</v>
      </c>
      <c r="D5191" s="41">
        <v>6.9883381924198202</v>
      </c>
    </row>
    <row r="5192" spans="1:4">
      <c r="A5192" s="40">
        <v>38331</v>
      </c>
      <c r="B5192" s="41" t="s">
        <v>223</v>
      </c>
      <c r="C5192" s="42">
        <v>10</v>
      </c>
      <c r="D5192" s="41">
        <v>6.8086253369272196</v>
      </c>
    </row>
    <row r="5193" spans="1:4">
      <c r="A5193" s="40">
        <v>38331</v>
      </c>
      <c r="B5193" s="41" t="s">
        <v>223</v>
      </c>
      <c r="C5193" s="42">
        <v>11</v>
      </c>
      <c r="D5193" s="41">
        <v>6.8140161725067401</v>
      </c>
    </row>
    <row r="5194" spans="1:4">
      <c r="A5194" s="40">
        <v>38331</v>
      </c>
      <c r="B5194" s="41" t="s">
        <v>223</v>
      </c>
      <c r="C5194" s="42">
        <v>12</v>
      </c>
      <c r="D5194" s="41">
        <v>8.2476190476190503</v>
      </c>
    </row>
    <row r="5195" spans="1:4">
      <c r="A5195" s="40">
        <v>38331</v>
      </c>
      <c r="B5195" s="41" t="s">
        <v>223</v>
      </c>
      <c r="C5195" s="42">
        <v>13</v>
      </c>
      <c r="D5195" s="41">
        <v>6.7816711590296501</v>
      </c>
    </row>
    <row r="5196" spans="1:4">
      <c r="A5196" s="40">
        <v>38331</v>
      </c>
      <c r="B5196" s="41" t="s">
        <v>223</v>
      </c>
      <c r="C5196" s="42">
        <v>14</v>
      </c>
      <c r="D5196" s="41">
        <v>5.8333333333333304</v>
      </c>
    </row>
    <row r="5197" spans="1:4">
      <c r="A5197" s="40">
        <v>38331</v>
      </c>
      <c r="B5197" s="41" t="s">
        <v>223</v>
      </c>
      <c r="C5197" s="42">
        <v>15</v>
      </c>
      <c r="D5197" s="41">
        <v>6.2947658402203901</v>
      </c>
    </row>
    <row r="5198" spans="1:4">
      <c r="A5198" s="40">
        <v>38331</v>
      </c>
      <c r="B5198" s="41" t="s">
        <v>223</v>
      </c>
      <c r="C5198" s="42">
        <v>16</v>
      </c>
      <c r="D5198" s="41">
        <v>7.9191919191919196</v>
      </c>
    </row>
    <row r="5199" spans="1:4">
      <c r="A5199" s="40">
        <v>38331</v>
      </c>
      <c r="B5199" s="41" t="s">
        <v>223</v>
      </c>
      <c r="C5199" s="42">
        <v>17</v>
      </c>
      <c r="D5199" s="41">
        <v>7.8867362146050697</v>
      </c>
    </row>
    <row r="5200" spans="1:4">
      <c r="A5200" s="40">
        <v>38331</v>
      </c>
      <c r="B5200" s="41" t="s">
        <v>223</v>
      </c>
      <c r="C5200" s="42">
        <v>18</v>
      </c>
      <c r="D5200" s="41">
        <v>6.68627450980392</v>
      </c>
    </row>
    <row r="5201" spans="1:4">
      <c r="A5201" s="40">
        <v>38331</v>
      </c>
      <c r="B5201" s="41" t="s">
        <v>223</v>
      </c>
      <c r="C5201" s="42">
        <v>19</v>
      </c>
      <c r="D5201" s="41">
        <v>6.6228571428571401</v>
      </c>
    </row>
    <row r="5202" spans="1:4">
      <c r="A5202" s="40">
        <v>38331</v>
      </c>
      <c r="B5202" s="41" t="s">
        <v>223</v>
      </c>
      <c r="C5202" s="42">
        <v>20</v>
      </c>
      <c r="D5202" s="41">
        <v>7.7171381031613997</v>
      </c>
    </row>
    <row r="5203" spans="1:4">
      <c r="A5203" s="40">
        <v>38331</v>
      </c>
      <c r="B5203" s="41" t="s">
        <v>223</v>
      </c>
      <c r="C5203" s="42">
        <v>21</v>
      </c>
      <c r="D5203" s="41">
        <v>6.8088888888888901</v>
      </c>
    </row>
    <row r="5204" spans="1:4">
      <c r="A5204" s="40">
        <v>38331</v>
      </c>
      <c r="B5204" s="41" t="s">
        <v>223</v>
      </c>
      <c r="C5204" s="42">
        <v>22</v>
      </c>
      <c r="D5204" s="41">
        <v>6.8571428571428603</v>
      </c>
    </row>
    <row r="5205" spans="1:4">
      <c r="A5205" s="40">
        <v>38331</v>
      </c>
      <c r="B5205" s="41" t="s">
        <v>223</v>
      </c>
      <c r="C5205" s="42">
        <v>23</v>
      </c>
      <c r="D5205" s="41">
        <v>7.07936507936508</v>
      </c>
    </row>
    <row r="5206" spans="1:4">
      <c r="A5206" s="40">
        <v>38331</v>
      </c>
      <c r="B5206" s="41" t="s">
        <v>223</v>
      </c>
      <c r="C5206" s="42">
        <v>24</v>
      </c>
      <c r="D5206" s="41">
        <v>7.6054421768707501</v>
      </c>
    </row>
    <row r="5207" spans="1:4">
      <c r="A5207" s="40">
        <v>38331</v>
      </c>
      <c r="B5207" s="41" t="s">
        <v>223</v>
      </c>
      <c r="C5207" s="42">
        <v>25</v>
      </c>
      <c r="D5207" s="41">
        <v>12.459701492537301</v>
      </c>
    </row>
    <row r="5208" spans="1:4">
      <c r="A5208" s="40">
        <v>38331</v>
      </c>
      <c r="B5208" s="41" t="s">
        <v>223</v>
      </c>
      <c r="C5208" s="42">
        <v>26</v>
      </c>
      <c r="D5208" s="41">
        <v>7.64864864864865</v>
      </c>
    </row>
    <row r="5209" spans="1:4">
      <c r="A5209" s="40">
        <v>38332</v>
      </c>
      <c r="B5209" s="41" t="s">
        <v>224</v>
      </c>
      <c r="C5209" s="42">
        <v>2</v>
      </c>
      <c r="D5209" s="41">
        <v>6.5974025974026</v>
      </c>
    </row>
    <row r="5210" spans="1:4">
      <c r="A5210" s="40">
        <v>38332</v>
      </c>
      <c r="B5210" s="41" t="s">
        <v>224</v>
      </c>
      <c r="C5210" s="42">
        <v>3</v>
      </c>
      <c r="D5210" s="41">
        <v>10.9675324675325</v>
      </c>
    </row>
    <row r="5211" spans="1:4">
      <c r="A5211" s="40">
        <v>38332</v>
      </c>
      <c r="B5211" s="41" t="s">
        <v>224</v>
      </c>
      <c r="C5211" s="42">
        <v>4</v>
      </c>
      <c r="D5211" s="41">
        <v>9.9047619047619104</v>
      </c>
    </row>
    <row r="5212" spans="1:4">
      <c r="A5212" s="40">
        <v>38332</v>
      </c>
      <c r="B5212" s="41" t="s">
        <v>224</v>
      </c>
      <c r="C5212" s="42">
        <v>5</v>
      </c>
      <c r="D5212" s="41">
        <v>9.2109589041095905</v>
      </c>
    </row>
    <row r="5213" spans="1:4">
      <c r="A5213" s="40">
        <v>38332</v>
      </c>
      <c r="B5213" s="41" t="s">
        <v>224</v>
      </c>
      <c r="C5213" s="42">
        <v>6</v>
      </c>
      <c r="D5213" s="41">
        <v>6.0058309037900903</v>
      </c>
    </row>
    <row r="5214" spans="1:4">
      <c r="A5214" s="40">
        <v>38332</v>
      </c>
      <c r="B5214" s="41" t="s">
        <v>224</v>
      </c>
      <c r="C5214" s="42">
        <v>7</v>
      </c>
      <c r="D5214" s="41">
        <v>11.207579672695999</v>
      </c>
    </row>
    <row r="5215" spans="1:4">
      <c r="A5215" s="40">
        <v>38332</v>
      </c>
      <c r="B5215" s="41" t="s">
        <v>224</v>
      </c>
      <c r="C5215" s="42">
        <v>8</v>
      </c>
      <c r="D5215" s="41">
        <v>11.8898450946644</v>
      </c>
    </row>
    <row r="5216" spans="1:4">
      <c r="A5216" s="40">
        <v>38332</v>
      </c>
      <c r="B5216" s="41" t="s">
        <v>224</v>
      </c>
      <c r="C5216" s="42">
        <v>9</v>
      </c>
      <c r="D5216" s="41">
        <v>7.1294117647058801</v>
      </c>
    </row>
    <row r="5217" spans="1:4">
      <c r="A5217" s="40">
        <v>38332</v>
      </c>
      <c r="B5217" s="41" t="s">
        <v>224</v>
      </c>
      <c r="C5217" s="42">
        <v>10</v>
      </c>
      <c r="D5217" s="41">
        <v>10.907975460122699</v>
      </c>
    </row>
    <row r="5218" spans="1:4">
      <c r="A5218" s="40">
        <v>38332</v>
      </c>
      <c r="B5218" s="41" t="s">
        <v>224</v>
      </c>
      <c r="C5218" s="42">
        <v>11</v>
      </c>
      <c r="D5218" s="41">
        <v>10.758112094395299</v>
      </c>
    </row>
    <row r="5219" spans="1:4">
      <c r="A5219" s="40">
        <v>38332</v>
      </c>
      <c r="B5219" s="41" t="s">
        <v>224</v>
      </c>
      <c r="C5219" s="42">
        <v>12</v>
      </c>
      <c r="D5219" s="41">
        <v>9.25</v>
      </c>
    </row>
    <row r="5220" spans="1:4">
      <c r="A5220" s="40">
        <v>38332</v>
      </c>
      <c r="B5220" s="41" t="s">
        <v>224</v>
      </c>
      <c r="C5220" s="42">
        <v>13</v>
      </c>
      <c r="D5220" s="41">
        <v>11.2439862542955</v>
      </c>
    </row>
    <row r="5221" spans="1:4">
      <c r="A5221" s="40">
        <v>38332</v>
      </c>
      <c r="B5221" s="41" t="s">
        <v>224</v>
      </c>
      <c r="C5221" s="42">
        <v>15</v>
      </c>
      <c r="D5221" s="41">
        <v>10.649789029535899</v>
      </c>
    </row>
    <row r="5222" spans="1:4">
      <c r="A5222" s="40">
        <v>38332</v>
      </c>
      <c r="B5222" s="41" t="s">
        <v>224</v>
      </c>
      <c r="C5222" s="42">
        <v>16</v>
      </c>
      <c r="D5222" s="41">
        <v>11.200642054574599</v>
      </c>
    </row>
    <row r="5223" spans="1:4">
      <c r="A5223" s="40">
        <v>38332</v>
      </c>
      <c r="B5223" s="41" t="s">
        <v>224</v>
      </c>
      <c r="C5223" s="42">
        <v>17</v>
      </c>
      <c r="D5223" s="41">
        <v>8.8451827242524903</v>
      </c>
    </row>
    <row r="5224" spans="1:4">
      <c r="A5224" s="40">
        <v>38332</v>
      </c>
      <c r="B5224" s="41" t="s">
        <v>224</v>
      </c>
      <c r="C5224" s="42">
        <v>18</v>
      </c>
      <c r="D5224" s="41">
        <v>8.5458898643256198</v>
      </c>
    </row>
    <row r="5225" spans="1:4">
      <c r="A5225" s="40">
        <v>38332</v>
      </c>
      <c r="B5225" s="41" t="s">
        <v>224</v>
      </c>
      <c r="C5225" s="42">
        <v>19</v>
      </c>
      <c r="D5225" s="41">
        <v>7.5319727891156498</v>
      </c>
    </row>
    <row r="5226" spans="1:4">
      <c r="A5226" s="40">
        <v>38332</v>
      </c>
      <c r="B5226" s="41" t="s">
        <v>224</v>
      </c>
      <c r="C5226" s="42">
        <v>20</v>
      </c>
      <c r="D5226" s="41">
        <v>8.3614617940199292</v>
      </c>
    </row>
    <row r="5227" spans="1:4">
      <c r="A5227" s="40">
        <v>38332</v>
      </c>
      <c r="B5227" s="41" t="s">
        <v>224</v>
      </c>
      <c r="C5227" s="42">
        <v>21</v>
      </c>
      <c r="D5227" s="41">
        <v>9.5839598997493702</v>
      </c>
    </row>
    <row r="5228" spans="1:4">
      <c r="A5228" s="40">
        <v>38332</v>
      </c>
      <c r="B5228" s="41" t="s">
        <v>224</v>
      </c>
      <c r="C5228" s="42">
        <v>22</v>
      </c>
      <c r="D5228" s="41">
        <v>9.5</v>
      </c>
    </row>
    <row r="5229" spans="1:4">
      <c r="A5229" s="40">
        <v>38332</v>
      </c>
      <c r="B5229" s="41" t="s">
        <v>224</v>
      </c>
      <c r="C5229" s="42">
        <v>23</v>
      </c>
      <c r="D5229" s="41">
        <v>9.70807453416149</v>
      </c>
    </row>
    <row r="5230" spans="1:4">
      <c r="A5230" s="40">
        <v>38332</v>
      </c>
      <c r="B5230" s="41" t="s">
        <v>224</v>
      </c>
      <c r="C5230" s="42">
        <v>24</v>
      </c>
      <c r="D5230" s="41">
        <v>7.9867109634551499</v>
      </c>
    </row>
    <row r="5231" spans="1:4">
      <c r="A5231" s="40">
        <v>38332</v>
      </c>
      <c r="B5231" s="41" t="s">
        <v>224</v>
      </c>
      <c r="C5231" s="42">
        <v>25</v>
      </c>
      <c r="D5231" s="41">
        <v>4.6395348837209296</v>
      </c>
    </row>
    <row r="5232" spans="1:4">
      <c r="A5232" s="40">
        <v>38332</v>
      </c>
      <c r="B5232" s="41" t="s">
        <v>224</v>
      </c>
      <c r="C5232" s="42">
        <v>26</v>
      </c>
      <c r="D5232" s="41">
        <v>3.7214285714285702</v>
      </c>
    </row>
    <row r="5233" spans="1:4">
      <c r="A5233" s="40">
        <v>38333</v>
      </c>
      <c r="B5233" s="41" t="s">
        <v>225</v>
      </c>
      <c r="C5233" s="42">
        <v>1</v>
      </c>
      <c r="D5233" s="41">
        <v>5.7728864432216103</v>
      </c>
    </row>
    <row r="5234" spans="1:4">
      <c r="A5234" s="40">
        <v>38333</v>
      </c>
      <c r="B5234" s="41" t="s">
        <v>225</v>
      </c>
      <c r="C5234" s="42">
        <v>2</v>
      </c>
      <c r="D5234" s="41">
        <v>5.80333951762523</v>
      </c>
    </row>
    <row r="5235" spans="1:4">
      <c r="A5235" s="40">
        <v>38333</v>
      </c>
      <c r="B5235" s="41" t="s">
        <v>225</v>
      </c>
      <c r="C5235" s="42">
        <v>3</v>
      </c>
      <c r="D5235" s="41">
        <v>6.2562620423892099</v>
      </c>
    </row>
    <row r="5236" spans="1:4">
      <c r="A5236" s="40">
        <v>38333</v>
      </c>
      <c r="B5236" s="41" t="s">
        <v>225</v>
      </c>
      <c r="C5236" s="42">
        <v>4</v>
      </c>
      <c r="D5236" s="41">
        <v>6.1621621621621596</v>
      </c>
    </row>
    <row r="5237" spans="1:4">
      <c r="A5237" s="40">
        <v>38333</v>
      </c>
      <c r="B5237" s="41" t="s">
        <v>225</v>
      </c>
      <c r="C5237" s="42">
        <v>5</v>
      </c>
      <c r="D5237" s="41">
        <v>7.4902363823227098</v>
      </c>
    </row>
    <row r="5238" spans="1:4">
      <c r="A5238" s="40">
        <v>38333</v>
      </c>
      <c r="B5238" s="41" t="s">
        <v>225</v>
      </c>
      <c r="C5238" s="42">
        <v>6</v>
      </c>
      <c r="D5238" s="41">
        <v>6.59557344064386</v>
      </c>
    </row>
    <row r="5239" spans="1:4">
      <c r="A5239" s="40">
        <v>38333</v>
      </c>
      <c r="B5239" s="41" t="s">
        <v>225</v>
      </c>
      <c r="C5239" s="42">
        <v>7</v>
      </c>
      <c r="D5239" s="41">
        <v>6.2965641952983704</v>
      </c>
    </row>
    <row r="5240" spans="1:4">
      <c r="A5240" s="40">
        <v>38333</v>
      </c>
      <c r="B5240" s="41" t="s">
        <v>225</v>
      </c>
      <c r="C5240" s="42">
        <v>8</v>
      </c>
      <c r="D5240" s="41">
        <v>6.1636803874092001</v>
      </c>
    </row>
    <row r="5241" spans="1:4">
      <c r="A5241" s="40">
        <v>38333</v>
      </c>
      <c r="B5241" s="41" t="s">
        <v>225</v>
      </c>
      <c r="C5241" s="42">
        <v>9</v>
      </c>
      <c r="D5241" s="41">
        <v>6.1959108941104697</v>
      </c>
    </row>
    <row r="5242" spans="1:4">
      <c r="A5242" s="40">
        <v>38333</v>
      </c>
      <c r="B5242" s="41" t="s">
        <v>225</v>
      </c>
      <c r="C5242" s="42">
        <v>10</v>
      </c>
      <c r="D5242" s="41">
        <v>6.8877551020408196</v>
      </c>
    </row>
    <row r="5243" spans="1:4">
      <c r="A5243" s="40">
        <v>38333</v>
      </c>
      <c r="B5243" s="41" t="s">
        <v>225</v>
      </c>
      <c r="C5243" s="42">
        <v>11</v>
      </c>
      <c r="D5243" s="41">
        <v>7.02316602316602</v>
      </c>
    </row>
    <row r="5244" spans="1:4">
      <c r="A5244" s="40">
        <v>38333</v>
      </c>
      <c r="B5244" s="41" t="s">
        <v>225</v>
      </c>
      <c r="C5244" s="42">
        <v>12</v>
      </c>
      <c r="D5244" s="41">
        <v>6.9841269841269797</v>
      </c>
    </row>
    <row r="5245" spans="1:4">
      <c r="A5245" s="40">
        <v>38333</v>
      </c>
      <c r="B5245" s="41" t="s">
        <v>225</v>
      </c>
      <c r="C5245" s="42">
        <v>13</v>
      </c>
      <c r="D5245" s="41">
        <v>7.6277533039647603</v>
      </c>
    </row>
    <row r="5246" spans="1:4">
      <c r="A5246" s="40">
        <v>38333</v>
      </c>
      <c r="B5246" s="41" t="s">
        <v>225</v>
      </c>
      <c r="C5246" s="42">
        <v>14</v>
      </c>
      <c r="D5246" s="41">
        <v>6.8642533936651597</v>
      </c>
    </row>
    <row r="5247" spans="1:4">
      <c r="A5247" s="40">
        <v>38333</v>
      </c>
      <c r="B5247" s="41" t="s">
        <v>225</v>
      </c>
      <c r="C5247" s="42">
        <v>15</v>
      </c>
      <c r="D5247" s="41">
        <v>7.6949152542372898</v>
      </c>
    </row>
    <row r="5248" spans="1:4">
      <c r="A5248" s="40">
        <v>38333</v>
      </c>
      <c r="B5248" s="41" t="s">
        <v>225</v>
      </c>
      <c r="C5248" s="42">
        <v>16</v>
      </c>
      <c r="D5248" s="41">
        <v>8.0065934065934101</v>
      </c>
    </row>
    <row r="5249" spans="1:4">
      <c r="A5249" s="40">
        <v>38333</v>
      </c>
      <c r="B5249" s="41" t="s">
        <v>225</v>
      </c>
      <c r="C5249" s="42">
        <v>17</v>
      </c>
      <c r="D5249" s="41">
        <v>7.5959183673469397</v>
      </c>
    </row>
    <row r="5250" spans="1:4">
      <c r="A5250" s="40">
        <v>38333</v>
      </c>
      <c r="B5250" s="41" t="s">
        <v>225</v>
      </c>
      <c r="C5250" s="42">
        <v>18</v>
      </c>
      <c r="D5250" s="41">
        <v>7.1420189818809297</v>
      </c>
    </row>
    <row r="5251" spans="1:4">
      <c r="A5251" s="40">
        <v>38333</v>
      </c>
      <c r="B5251" s="41" t="s">
        <v>225</v>
      </c>
      <c r="C5251" s="42">
        <v>19</v>
      </c>
      <c r="D5251" s="41">
        <v>5.9702602230483297</v>
      </c>
    </row>
    <row r="5252" spans="1:4">
      <c r="A5252" s="40">
        <v>38333</v>
      </c>
      <c r="B5252" s="41" t="s">
        <v>225</v>
      </c>
      <c r="C5252" s="42">
        <v>20</v>
      </c>
      <c r="D5252" s="41">
        <v>5.9219802600657996</v>
      </c>
    </row>
    <row r="5253" spans="1:4">
      <c r="A5253" s="40">
        <v>38333</v>
      </c>
      <c r="B5253" s="41" t="s">
        <v>225</v>
      </c>
      <c r="C5253" s="42">
        <v>21</v>
      </c>
      <c r="D5253" s="41">
        <v>6.2133333333333303</v>
      </c>
    </row>
    <row r="5254" spans="1:4">
      <c r="A5254" s="40">
        <v>38333</v>
      </c>
      <c r="B5254" s="41" t="s">
        <v>225</v>
      </c>
      <c r="C5254" s="42">
        <v>22</v>
      </c>
      <c r="D5254" s="41">
        <v>6.0797773654916503</v>
      </c>
    </row>
    <row r="5255" spans="1:4">
      <c r="A5255" s="40">
        <v>38333</v>
      </c>
      <c r="B5255" s="41" t="s">
        <v>225</v>
      </c>
      <c r="C5255" s="42">
        <v>23</v>
      </c>
      <c r="D5255" s="41">
        <v>6.1849816849816897</v>
      </c>
    </row>
    <row r="5256" spans="1:4">
      <c r="A5256" s="40">
        <v>38333</v>
      </c>
      <c r="B5256" s="41" t="s">
        <v>225</v>
      </c>
      <c r="C5256" s="42">
        <v>24</v>
      </c>
      <c r="D5256" s="41">
        <v>5.4302721088435399</v>
      </c>
    </row>
    <row r="5257" spans="1:4">
      <c r="A5257" s="40">
        <v>38333</v>
      </c>
      <c r="B5257" s="41" t="s">
        <v>225</v>
      </c>
      <c r="C5257" s="42">
        <v>25</v>
      </c>
      <c r="D5257" s="41">
        <v>5.4466546112115699</v>
      </c>
    </row>
    <row r="5258" spans="1:4">
      <c r="A5258" s="40">
        <v>38333</v>
      </c>
      <c r="B5258" s="41" t="s">
        <v>225</v>
      </c>
      <c r="C5258" s="42">
        <v>26</v>
      </c>
      <c r="D5258" s="41">
        <v>5.5972461273666099</v>
      </c>
    </row>
    <row r="5259" spans="1:4">
      <c r="A5259" s="40">
        <v>38334</v>
      </c>
      <c r="B5259" s="41" t="s">
        <v>226</v>
      </c>
      <c r="C5259" s="42">
        <v>1</v>
      </c>
      <c r="D5259" s="41">
        <v>5.7796478614322497</v>
      </c>
    </row>
    <row r="5260" spans="1:4">
      <c r="A5260" s="40">
        <v>38334</v>
      </c>
      <c r="B5260" s="41" t="s">
        <v>226</v>
      </c>
      <c r="C5260" s="42">
        <v>2</v>
      </c>
      <c r="D5260" s="41">
        <v>5.4636591478696701</v>
      </c>
    </row>
    <row r="5261" spans="1:4">
      <c r="A5261" s="40">
        <v>38334</v>
      </c>
      <c r="B5261" s="41" t="s">
        <v>226</v>
      </c>
      <c r="C5261" s="42">
        <v>3</v>
      </c>
      <c r="D5261" s="41">
        <v>5.32929782082324</v>
      </c>
    </row>
    <row r="5262" spans="1:4">
      <c r="A5262" s="40">
        <v>38334</v>
      </c>
      <c r="B5262" s="41" t="s">
        <v>226</v>
      </c>
      <c r="C5262" s="42">
        <v>4</v>
      </c>
      <c r="D5262" s="41">
        <v>5.2118226600985196</v>
      </c>
    </row>
    <row r="5263" spans="1:4">
      <c r="A5263" s="40">
        <v>38334</v>
      </c>
      <c r="B5263" s="41" t="s">
        <v>226</v>
      </c>
      <c r="C5263" s="42">
        <v>5</v>
      </c>
      <c r="D5263" s="41">
        <v>6.0215053763440904</v>
      </c>
    </row>
    <row r="5264" spans="1:4">
      <c r="A5264" s="40">
        <v>38334</v>
      </c>
      <c r="B5264" s="41" t="s">
        <v>226</v>
      </c>
      <c r="C5264" s="42">
        <v>6</v>
      </c>
      <c r="D5264" s="41">
        <v>7.18333333333333</v>
      </c>
    </row>
    <row r="5265" spans="1:4">
      <c r="A5265" s="40">
        <v>38334</v>
      </c>
      <c r="B5265" s="41" t="s">
        <v>226</v>
      </c>
      <c r="C5265" s="42">
        <v>7</v>
      </c>
      <c r="D5265" s="41">
        <v>6.2985915492957698</v>
      </c>
    </row>
    <row r="5266" spans="1:4">
      <c r="A5266" s="40">
        <v>38334</v>
      </c>
      <c r="B5266" s="41" t="s">
        <v>226</v>
      </c>
      <c r="C5266" s="42">
        <v>8</v>
      </c>
      <c r="D5266" s="41">
        <v>5.6064690026954196</v>
      </c>
    </row>
    <row r="5267" spans="1:4">
      <c r="A5267" s="40">
        <v>38334</v>
      </c>
      <c r="B5267" s="41" t="s">
        <v>226</v>
      </c>
      <c r="C5267" s="42">
        <v>9</v>
      </c>
      <c r="D5267" s="41">
        <v>5.8375350140056002</v>
      </c>
    </row>
    <row r="5268" spans="1:4">
      <c r="A5268" s="40">
        <v>38334</v>
      </c>
      <c r="B5268" s="41" t="s">
        <v>226</v>
      </c>
      <c r="C5268" s="42">
        <v>10</v>
      </c>
      <c r="D5268" s="41">
        <v>5.5343915343915304</v>
      </c>
    </row>
    <row r="5269" spans="1:4">
      <c r="A5269" s="40">
        <v>38334</v>
      </c>
      <c r="B5269" s="41" t="s">
        <v>226</v>
      </c>
      <c r="C5269" s="42">
        <v>11</v>
      </c>
      <c r="D5269" s="41">
        <v>5.9734042553191502</v>
      </c>
    </row>
    <row r="5270" spans="1:4">
      <c r="A5270" s="40">
        <v>38334</v>
      </c>
      <c r="B5270" s="41" t="s">
        <v>226</v>
      </c>
      <c r="C5270" s="42">
        <v>12</v>
      </c>
      <c r="D5270" s="41">
        <v>6.0384615384615401</v>
      </c>
    </row>
    <row r="5271" spans="1:4">
      <c r="A5271" s="40">
        <v>38334</v>
      </c>
      <c r="B5271" s="41" t="s">
        <v>226</v>
      </c>
      <c r="C5271" s="42">
        <v>13</v>
      </c>
      <c r="D5271" s="41">
        <v>5.9972752043596698</v>
      </c>
    </row>
    <row r="5272" spans="1:4">
      <c r="A5272" s="40">
        <v>38334</v>
      </c>
      <c r="B5272" s="41" t="s">
        <v>226</v>
      </c>
      <c r="C5272" s="42">
        <v>14</v>
      </c>
      <c r="D5272" s="41">
        <v>5.5529715762273897</v>
      </c>
    </row>
    <row r="5273" spans="1:4">
      <c r="A5273" s="40">
        <v>38334</v>
      </c>
      <c r="B5273" s="41" t="s">
        <v>226</v>
      </c>
      <c r="C5273" s="42">
        <v>15</v>
      </c>
      <c r="D5273" s="41">
        <v>5.8024032042723599</v>
      </c>
    </row>
    <row r="5274" spans="1:4">
      <c r="A5274" s="40">
        <v>38334</v>
      </c>
      <c r="B5274" s="41" t="s">
        <v>226</v>
      </c>
      <c r="C5274" s="42">
        <v>16</v>
      </c>
      <c r="D5274" s="41">
        <v>6.0283687943262398</v>
      </c>
    </row>
    <row r="5275" spans="1:4">
      <c r="A5275" s="40">
        <v>38334</v>
      </c>
      <c r="B5275" s="41" t="s">
        <v>226</v>
      </c>
      <c r="C5275" s="42">
        <v>17</v>
      </c>
      <c r="D5275" s="41">
        <v>6.5071315372424703</v>
      </c>
    </row>
    <row r="5276" spans="1:4">
      <c r="A5276" s="40">
        <v>38334</v>
      </c>
      <c r="B5276" s="41" t="s">
        <v>226</v>
      </c>
      <c r="C5276" s="42">
        <v>18</v>
      </c>
      <c r="D5276" s="41">
        <v>5.8980169971671401</v>
      </c>
    </row>
    <row r="5277" spans="1:4">
      <c r="A5277" s="40">
        <v>38334</v>
      </c>
      <c r="B5277" s="41" t="s">
        <v>226</v>
      </c>
      <c r="C5277" s="42">
        <v>19</v>
      </c>
      <c r="D5277" s="41">
        <v>5.7564469914040099</v>
      </c>
    </row>
    <row r="5278" spans="1:4">
      <c r="A5278" s="40">
        <v>38334</v>
      </c>
      <c r="B5278" s="41" t="s">
        <v>226</v>
      </c>
      <c r="C5278" s="42">
        <v>20</v>
      </c>
      <c r="D5278" s="41">
        <v>6.1696428571428603</v>
      </c>
    </row>
    <row r="5279" spans="1:4">
      <c r="A5279" s="40">
        <v>38334</v>
      </c>
      <c r="B5279" s="41" t="s">
        <v>226</v>
      </c>
      <c r="C5279" s="42">
        <v>21</v>
      </c>
      <c r="D5279" s="41">
        <v>5.8097982708933698</v>
      </c>
    </row>
    <row r="5280" spans="1:4">
      <c r="A5280" s="40">
        <v>38334</v>
      </c>
      <c r="B5280" s="41" t="s">
        <v>226</v>
      </c>
      <c r="C5280" s="42">
        <v>22</v>
      </c>
      <c r="D5280" s="41">
        <v>6.2328966521106297</v>
      </c>
    </row>
    <row r="5281" spans="1:4">
      <c r="A5281" s="40">
        <v>38334</v>
      </c>
      <c r="B5281" s="41" t="s">
        <v>226</v>
      </c>
      <c r="C5281" s="42">
        <v>23</v>
      </c>
      <c r="D5281" s="41">
        <v>6.4608150470219403</v>
      </c>
    </row>
    <row r="5282" spans="1:4">
      <c r="A5282" s="40">
        <v>38334</v>
      </c>
      <c r="B5282" s="41" t="s">
        <v>226</v>
      </c>
      <c r="C5282" s="42">
        <v>24</v>
      </c>
      <c r="D5282" s="41">
        <v>6.1533834586466201</v>
      </c>
    </row>
    <row r="5283" spans="1:4">
      <c r="A5283" s="40">
        <v>38334</v>
      </c>
      <c r="B5283" s="41" t="s">
        <v>226</v>
      </c>
      <c r="C5283" s="42">
        <v>25</v>
      </c>
      <c r="D5283" s="41">
        <v>7.3788150807899502</v>
      </c>
    </row>
    <row r="5284" spans="1:4">
      <c r="A5284" s="40">
        <v>38334</v>
      </c>
      <c r="B5284" s="41" t="s">
        <v>226</v>
      </c>
      <c r="C5284" s="42">
        <v>26</v>
      </c>
      <c r="D5284" s="41">
        <v>5.8418079096045199</v>
      </c>
    </row>
    <row r="5285" spans="1:4">
      <c r="A5285" s="40">
        <v>38335</v>
      </c>
      <c r="B5285" s="41" t="s">
        <v>227</v>
      </c>
      <c r="C5285" s="42">
        <v>1</v>
      </c>
      <c r="D5285" s="41">
        <v>6.2169249106078697</v>
      </c>
    </row>
    <row r="5286" spans="1:4">
      <c r="A5286" s="40">
        <v>38335</v>
      </c>
      <c r="B5286" s="41" t="s">
        <v>227</v>
      </c>
      <c r="C5286" s="42">
        <v>2</v>
      </c>
      <c r="D5286" s="41">
        <v>6.3403361344537803</v>
      </c>
    </row>
    <row r="5287" spans="1:4">
      <c r="A5287" s="40">
        <v>38335</v>
      </c>
      <c r="B5287" s="41" t="s">
        <v>227</v>
      </c>
      <c r="C5287" s="42">
        <v>3</v>
      </c>
      <c r="D5287" s="41">
        <v>6.6189333825428998</v>
      </c>
    </row>
    <row r="5288" spans="1:4">
      <c r="A5288" s="40">
        <v>38335</v>
      </c>
      <c r="B5288" s="41" t="s">
        <v>227</v>
      </c>
      <c r="C5288" s="42">
        <v>4</v>
      </c>
      <c r="D5288" s="41">
        <v>6.8552915766738698</v>
      </c>
    </row>
    <row r="5289" spans="1:4">
      <c r="A5289" s="40">
        <v>38335</v>
      </c>
      <c r="B5289" s="41" t="s">
        <v>227</v>
      </c>
      <c r="C5289" s="42">
        <v>5</v>
      </c>
      <c r="D5289" s="41">
        <v>7.0583153347732202</v>
      </c>
    </row>
    <row r="5290" spans="1:4">
      <c r="A5290" s="40">
        <v>38335</v>
      </c>
      <c r="B5290" s="41" t="s">
        <v>227</v>
      </c>
      <c r="C5290" s="42">
        <v>6</v>
      </c>
      <c r="D5290" s="41">
        <v>5.8203125</v>
      </c>
    </row>
    <row r="5291" spans="1:4">
      <c r="A5291" s="40">
        <v>38335</v>
      </c>
      <c r="B5291" s="41" t="s">
        <v>227</v>
      </c>
      <c r="C5291" s="42">
        <v>7</v>
      </c>
      <c r="D5291" s="41">
        <v>6.6008146639511196</v>
      </c>
    </row>
    <row r="5292" spans="1:4">
      <c r="A5292" s="40">
        <v>38335</v>
      </c>
      <c r="B5292" s="41" t="s">
        <v>227</v>
      </c>
      <c r="C5292" s="42">
        <v>8</v>
      </c>
      <c r="D5292" s="41">
        <v>6.0910891089108903</v>
      </c>
    </row>
    <row r="5293" spans="1:4">
      <c r="A5293" s="40">
        <v>38335</v>
      </c>
      <c r="B5293" s="41" t="s">
        <v>227</v>
      </c>
      <c r="C5293" s="42">
        <v>9</v>
      </c>
      <c r="D5293" s="41">
        <v>6.18965517241379</v>
      </c>
    </row>
    <row r="5294" spans="1:4">
      <c r="A5294" s="40">
        <v>38335</v>
      </c>
      <c r="B5294" s="41" t="s">
        <v>227</v>
      </c>
      <c r="C5294" s="42">
        <v>10</v>
      </c>
      <c r="D5294" s="41">
        <v>6.4669421487603298</v>
      </c>
    </row>
    <row r="5295" spans="1:4">
      <c r="A5295" s="40">
        <v>38335</v>
      </c>
      <c r="B5295" s="41" t="s">
        <v>227</v>
      </c>
      <c r="C5295" s="42">
        <v>11</v>
      </c>
      <c r="D5295" s="41">
        <v>6.6876310272536701</v>
      </c>
    </row>
    <row r="5296" spans="1:4">
      <c r="A5296" s="40">
        <v>38335</v>
      </c>
      <c r="B5296" s="41" t="s">
        <v>227</v>
      </c>
      <c r="C5296" s="42">
        <v>12</v>
      </c>
      <c r="D5296" s="41">
        <v>7.4331210191082802</v>
      </c>
    </row>
    <row r="5297" spans="1:4">
      <c r="A5297" s="40">
        <v>38335</v>
      </c>
      <c r="B5297" s="41" t="s">
        <v>227</v>
      </c>
      <c r="C5297" s="42">
        <v>13</v>
      </c>
      <c r="D5297" s="41">
        <v>6.4421487603305803</v>
      </c>
    </row>
    <row r="5298" spans="1:4">
      <c r="A5298" s="40">
        <v>38335</v>
      </c>
      <c r="B5298" s="41" t="s">
        <v>227</v>
      </c>
      <c r="C5298" s="42">
        <v>14</v>
      </c>
      <c r="D5298" s="41">
        <v>8.5363636363636406</v>
      </c>
    </row>
    <row r="5299" spans="1:4">
      <c r="A5299" s="40">
        <v>38335</v>
      </c>
      <c r="B5299" s="41" t="s">
        <v>227</v>
      </c>
      <c r="C5299" s="42">
        <v>15</v>
      </c>
      <c r="D5299" s="41">
        <v>7.1612149532710303</v>
      </c>
    </row>
    <row r="5300" spans="1:4">
      <c r="A5300" s="40">
        <v>38335</v>
      </c>
      <c r="B5300" s="41" t="s">
        <v>227</v>
      </c>
      <c r="C5300" s="42">
        <v>16</v>
      </c>
      <c r="D5300" s="41">
        <v>7.81149425287356</v>
      </c>
    </row>
    <row r="5301" spans="1:4">
      <c r="A5301" s="40">
        <v>38335</v>
      </c>
      <c r="B5301" s="41" t="s">
        <v>227</v>
      </c>
      <c r="C5301" s="42">
        <v>17</v>
      </c>
      <c r="D5301" s="41">
        <v>7.3299028016009196</v>
      </c>
    </row>
    <row r="5302" spans="1:4">
      <c r="A5302" s="40">
        <v>38335</v>
      </c>
      <c r="B5302" s="41" t="s">
        <v>227</v>
      </c>
      <c r="C5302" s="42">
        <v>18</v>
      </c>
      <c r="D5302" s="41">
        <v>8.0442260442260398</v>
      </c>
    </row>
    <row r="5303" spans="1:4">
      <c r="A5303" s="40">
        <v>38335</v>
      </c>
      <c r="B5303" s="41" t="s">
        <v>227</v>
      </c>
      <c r="C5303" s="42">
        <v>19</v>
      </c>
      <c r="D5303" s="41">
        <v>9.1130185979971401</v>
      </c>
    </row>
    <row r="5304" spans="1:4">
      <c r="A5304" s="40">
        <v>38335</v>
      </c>
      <c r="B5304" s="41" t="s">
        <v>227</v>
      </c>
      <c r="C5304" s="42">
        <v>20</v>
      </c>
      <c r="D5304" s="41">
        <v>8.5050761421319798</v>
      </c>
    </row>
    <row r="5305" spans="1:4">
      <c r="A5305" s="40">
        <v>38335</v>
      </c>
      <c r="B5305" s="41" t="s">
        <v>227</v>
      </c>
      <c r="C5305" s="42">
        <v>21</v>
      </c>
      <c r="D5305" s="41">
        <v>7.6869158878504704</v>
      </c>
    </row>
    <row r="5306" spans="1:4">
      <c r="A5306" s="40">
        <v>38335</v>
      </c>
      <c r="B5306" s="41" t="s">
        <v>227</v>
      </c>
      <c r="C5306" s="42">
        <v>22</v>
      </c>
      <c r="D5306" s="41">
        <v>7.9142857142857101</v>
      </c>
    </row>
    <row r="5307" spans="1:4">
      <c r="A5307" s="40">
        <v>38335</v>
      </c>
      <c r="B5307" s="41" t="s">
        <v>227</v>
      </c>
      <c r="C5307" s="42">
        <v>23</v>
      </c>
      <c r="D5307" s="41">
        <v>8.3609022556391004</v>
      </c>
    </row>
    <row r="5308" spans="1:4">
      <c r="A5308" s="40">
        <v>38335</v>
      </c>
      <c r="B5308" s="41" t="s">
        <v>227</v>
      </c>
      <c r="C5308" s="42">
        <v>24</v>
      </c>
      <c r="D5308" s="41">
        <v>7.1784897025171599</v>
      </c>
    </row>
    <row r="5309" spans="1:4">
      <c r="A5309" s="40">
        <v>38335</v>
      </c>
      <c r="B5309" s="41" t="s">
        <v>227</v>
      </c>
      <c r="C5309" s="42">
        <v>25</v>
      </c>
      <c r="D5309" s="41">
        <v>7.7250608272506103</v>
      </c>
    </row>
    <row r="5310" spans="1:4">
      <c r="A5310" s="40">
        <v>38335</v>
      </c>
      <c r="B5310" s="41" t="s">
        <v>227</v>
      </c>
      <c r="C5310" s="42">
        <v>26</v>
      </c>
      <c r="D5310" s="41">
        <v>7.6410256410256396</v>
      </c>
    </row>
    <row r="5311" spans="1:4">
      <c r="A5311" s="40">
        <v>38336</v>
      </c>
      <c r="B5311" s="41" t="s">
        <v>228</v>
      </c>
      <c r="C5311" s="42">
        <v>1</v>
      </c>
      <c r="D5311" s="41">
        <v>6.5671406003159598</v>
      </c>
    </row>
    <row r="5312" spans="1:4">
      <c r="A5312" s="40">
        <v>38336</v>
      </c>
      <c r="B5312" s="41" t="s">
        <v>228</v>
      </c>
      <c r="C5312" s="42">
        <v>2</v>
      </c>
      <c r="D5312" s="41">
        <v>6.5739972337482699</v>
      </c>
    </row>
    <row r="5313" spans="1:4">
      <c r="A5313" s="40">
        <v>38336</v>
      </c>
      <c r="B5313" s="41" t="s">
        <v>228</v>
      </c>
      <c r="C5313" s="42">
        <v>3</v>
      </c>
      <c r="D5313" s="41">
        <v>6.8105263157894704</v>
      </c>
    </row>
    <row r="5314" spans="1:4">
      <c r="A5314" s="40">
        <v>38336</v>
      </c>
      <c r="B5314" s="41" t="s">
        <v>228</v>
      </c>
      <c r="C5314" s="42">
        <v>4</v>
      </c>
      <c r="D5314" s="41">
        <v>7.3635116598079602</v>
      </c>
    </row>
    <row r="5315" spans="1:4">
      <c r="A5315" s="40">
        <v>38336</v>
      </c>
      <c r="B5315" s="41" t="s">
        <v>228</v>
      </c>
      <c r="C5315" s="42">
        <v>5</v>
      </c>
      <c r="D5315" s="41">
        <v>7.3690932311621999</v>
      </c>
    </row>
    <row r="5316" spans="1:4">
      <c r="A5316" s="40">
        <v>38336</v>
      </c>
      <c r="B5316" s="41" t="s">
        <v>228</v>
      </c>
      <c r="C5316" s="42">
        <v>6</v>
      </c>
      <c r="D5316" s="41">
        <v>7.9673179396092397</v>
      </c>
    </row>
    <row r="5317" spans="1:4">
      <c r="A5317" s="40">
        <v>38336</v>
      </c>
      <c r="B5317" s="41" t="s">
        <v>228</v>
      </c>
      <c r="C5317" s="42">
        <v>7</v>
      </c>
      <c r="D5317" s="41">
        <v>7.7342465753424703</v>
      </c>
    </row>
    <row r="5318" spans="1:4">
      <c r="A5318" s="40">
        <v>38336</v>
      </c>
      <c r="B5318" s="41" t="s">
        <v>228</v>
      </c>
      <c r="C5318" s="42">
        <v>8</v>
      </c>
      <c r="D5318" s="41">
        <v>8.1248120300751907</v>
      </c>
    </row>
    <row r="5319" spans="1:4">
      <c r="A5319" s="40">
        <v>38336</v>
      </c>
      <c r="B5319" s="41" t="s">
        <v>228</v>
      </c>
      <c r="C5319" s="42">
        <v>9</v>
      </c>
      <c r="D5319" s="41">
        <v>8.9475357710651799</v>
      </c>
    </row>
    <row r="5320" spans="1:4">
      <c r="A5320" s="40">
        <v>38336</v>
      </c>
      <c r="B5320" s="41" t="s">
        <v>228</v>
      </c>
      <c r="C5320" s="42">
        <v>10</v>
      </c>
      <c r="D5320" s="41">
        <v>8.2197640117994109</v>
      </c>
    </row>
    <row r="5321" spans="1:4">
      <c r="A5321" s="40">
        <v>38336</v>
      </c>
      <c r="B5321" s="41" t="s">
        <v>228</v>
      </c>
      <c r="C5321" s="42">
        <v>11</v>
      </c>
      <c r="D5321" s="41">
        <v>9.0571870170015494</v>
      </c>
    </row>
    <row r="5322" spans="1:4">
      <c r="A5322" s="40">
        <v>38336</v>
      </c>
      <c r="B5322" s="41" t="s">
        <v>228</v>
      </c>
      <c r="C5322" s="42">
        <v>12</v>
      </c>
      <c r="D5322" s="41">
        <v>9.8244680851063801</v>
      </c>
    </row>
    <row r="5323" spans="1:4">
      <c r="A5323" s="40">
        <v>38336</v>
      </c>
      <c r="B5323" s="41" t="s">
        <v>228</v>
      </c>
      <c r="C5323" s="42">
        <v>13</v>
      </c>
      <c r="D5323" s="41">
        <v>9.8702422145328708</v>
      </c>
    </row>
    <row r="5324" spans="1:4">
      <c r="A5324" s="40">
        <v>38336</v>
      </c>
      <c r="B5324" s="41" t="s">
        <v>228</v>
      </c>
      <c r="C5324" s="42">
        <v>14</v>
      </c>
      <c r="D5324" s="41">
        <v>9.01328273244782</v>
      </c>
    </row>
    <row r="5325" spans="1:4">
      <c r="A5325" s="40">
        <v>38336</v>
      </c>
      <c r="B5325" s="41" t="s">
        <v>228</v>
      </c>
      <c r="C5325" s="42">
        <v>15</v>
      </c>
      <c r="D5325" s="41">
        <v>9.3339416058394207</v>
      </c>
    </row>
    <row r="5326" spans="1:4">
      <c r="A5326" s="40">
        <v>38336</v>
      </c>
      <c r="B5326" s="41" t="s">
        <v>228</v>
      </c>
      <c r="C5326" s="42">
        <v>16</v>
      </c>
      <c r="D5326" s="41">
        <v>10.0417391304348</v>
      </c>
    </row>
    <row r="5327" spans="1:4">
      <c r="A5327" s="40">
        <v>38336</v>
      </c>
      <c r="B5327" s="41" t="s">
        <v>228</v>
      </c>
      <c r="C5327" s="42">
        <v>17</v>
      </c>
      <c r="D5327" s="41">
        <v>9.8917089678511001</v>
      </c>
    </row>
    <row r="5328" spans="1:4">
      <c r="A5328" s="40">
        <v>38336</v>
      </c>
      <c r="B5328" s="41" t="s">
        <v>228</v>
      </c>
      <c r="C5328" s="42">
        <v>18</v>
      </c>
      <c r="D5328" s="41">
        <v>8.9738562091503304</v>
      </c>
    </row>
    <row r="5329" spans="1:4">
      <c r="A5329" s="40">
        <v>38336</v>
      </c>
      <c r="B5329" s="41" t="s">
        <v>228</v>
      </c>
      <c r="C5329" s="42">
        <v>19</v>
      </c>
      <c r="D5329" s="41">
        <v>9.4515050167224093</v>
      </c>
    </row>
    <row r="5330" spans="1:4">
      <c r="A5330" s="40">
        <v>38336</v>
      </c>
      <c r="B5330" s="41" t="s">
        <v>228</v>
      </c>
      <c r="C5330" s="42">
        <v>20</v>
      </c>
      <c r="D5330" s="41">
        <v>9.8819561551433406</v>
      </c>
    </row>
    <row r="5331" spans="1:4">
      <c r="A5331" s="40">
        <v>38336</v>
      </c>
      <c r="B5331" s="41" t="s">
        <v>228</v>
      </c>
      <c r="C5331" s="42">
        <v>21</v>
      </c>
      <c r="D5331" s="41">
        <v>10.6259259259259</v>
      </c>
    </row>
    <row r="5332" spans="1:4">
      <c r="A5332" s="40">
        <v>38336</v>
      </c>
      <c r="B5332" s="41" t="s">
        <v>228</v>
      </c>
      <c r="C5332" s="42">
        <v>22</v>
      </c>
      <c r="D5332" s="41">
        <v>10.627027027026999</v>
      </c>
    </row>
    <row r="5333" spans="1:4">
      <c r="A5333" s="40">
        <v>38336</v>
      </c>
      <c r="B5333" s="41" t="s">
        <v>228</v>
      </c>
      <c r="C5333" s="42">
        <v>23</v>
      </c>
      <c r="D5333" s="41">
        <v>10.65965583174</v>
      </c>
    </row>
    <row r="5334" spans="1:4">
      <c r="A5334" s="40">
        <v>38336</v>
      </c>
      <c r="B5334" s="41" t="s">
        <v>228</v>
      </c>
      <c r="C5334" s="42">
        <v>24</v>
      </c>
      <c r="D5334" s="41">
        <v>11.031936127744499</v>
      </c>
    </row>
    <row r="5335" spans="1:4">
      <c r="A5335" s="40">
        <v>38336</v>
      </c>
      <c r="B5335" s="41" t="s">
        <v>228</v>
      </c>
      <c r="C5335" s="42">
        <v>25</v>
      </c>
      <c r="D5335" s="41">
        <v>11.823927765237</v>
      </c>
    </row>
    <row r="5336" spans="1:4">
      <c r="A5336" s="40">
        <v>38336</v>
      </c>
      <c r="B5336" s="41" t="s">
        <v>228</v>
      </c>
      <c r="C5336" s="42">
        <v>26</v>
      </c>
      <c r="D5336" s="41">
        <v>12.164810690423201</v>
      </c>
    </row>
    <row r="5337" spans="1:4">
      <c r="A5337" s="40">
        <v>38337</v>
      </c>
      <c r="B5337" s="41" t="s">
        <v>230</v>
      </c>
      <c r="C5337" s="42">
        <v>1</v>
      </c>
      <c r="D5337" s="41">
        <v>6.7850847457627097</v>
      </c>
    </row>
    <row r="5338" spans="1:4">
      <c r="A5338" s="40">
        <v>38337</v>
      </c>
      <c r="B5338" s="41" t="s">
        <v>230</v>
      </c>
      <c r="C5338" s="42">
        <v>2</v>
      </c>
      <c r="D5338" s="41">
        <v>4.3828464885021798</v>
      </c>
    </row>
    <row r="5339" spans="1:4">
      <c r="A5339" s="40">
        <v>38337</v>
      </c>
      <c r="B5339" s="41" t="s">
        <v>230</v>
      </c>
      <c r="C5339" s="42">
        <v>3</v>
      </c>
      <c r="D5339" s="41">
        <v>3.9667019027484098</v>
      </c>
    </row>
    <row r="5340" spans="1:4">
      <c r="A5340" s="40">
        <v>38337</v>
      </c>
      <c r="B5340" s="41" t="s">
        <v>230</v>
      </c>
      <c r="C5340" s="42">
        <v>4</v>
      </c>
      <c r="D5340" s="41">
        <v>3.91260923845193</v>
      </c>
    </row>
    <row r="5341" spans="1:4">
      <c r="A5341" s="40">
        <v>38337</v>
      </c>
      <c r="B5341" s="41" t="s">
        <v>230</v>
      </c>
      <c r="C5341" s="42">
        <v>5</v>
      </c>
      <c r="D5341" s="41">
        <v>5.51536812008578</v>
      </c>
    </row>
    <row r="5342" spans="1:4">
      <c r="A5342" s="40">
        <v>38337</v>
      </c>
      <c r="B5342" s="41" t="s">
        <v>230</v>
      </c>
      <c r="C5342" s="42">
        <v>6</v>
      </c>
      <c r="D5342" s="41">
        <v>5.5747508305647804</v>
      </c>
    </row>
    <row r="5343" spans="1:4">
      <c r="A5343" s="40">
        <v>38337</v>
      </c>
      <c r="B5343" s="41" t="s">
        <v>230</v>
      </c>
      <c r="C5343" s="42">
        <v>7</v>
      </c>
      <c r="D5343" s="41">
        <v>5.8443113772455098</v>
      </c>
    </row>
    <row r="5344" spans="1:4">
      <c r="A5344" s="40">
        <v>38337</v>
      </c>
      <c r="B5344" s="41" t="s">
        <v>230</v>
      </c>
      <c r="C5344" s="42">
        <v>8</v>
      </c>
      <c r="D5344" s="41">
        <v>5.1925465838509304</v>
      </c>
    </row>
    <row r="5345" spans="1:4">
      <c r="A5345" s="40">
        <v>38337</v>
      </c>
      <c r="B5345" s="41" t="s">
        <v>230</v>
      </c>
      <c r="C5345" s="42">
        <v>9</v>
      </c>
      <c r="D5345" s="41">
        <v>4.5494830132939397</v>
      </c>
    </row>
    <row r="5346" spans="1:4">
      <c r="A5346" s="40">
        <v>38337</v>
      </c>
      <c r="B5346" s="41" t="s">
        <v>230</v>
      </c>
      <c r="C5346" s="42">
        <v>10</v>
      </c>
      <c r="D5346" s="41">
        <v>4.9516129032258096</v>
      </c>
    </row>
    <row r="5347" spans="1:4">
      <c r="A5347" s="40">
        <v>38337</v>
      </c>
      <c r="B5347" s="41" t="s">
        <v>230</v>
      </c>
      <c r="C5347" s="42">
        <v>11</v>
      </c>
      <c r="D5347" s="41">
        <v>5.6149068322981401</v>
      </c>
    </row>
    <row r="5348" spans="1:4">
      <c r="A5348" s="40">
        <v>38337</v>
      </c>
      <c r="B5348" s="41" t="s">
        <v>230</v>
      </c>
      <c r="C5348" s="42">
        <v>12</v>
      </c>
      <c r="D5348" s="41">
        <v>6.4801444043321297</v>
      </c>
    </row>
    <row r="5349" spans="1:4">
      <c r="A5349" s="40">
        <v>38337</v>
      </c>
      <c r="B5349" s="41" t="s">
        <v>230</v>
      </c>
      <c r="C5349" s="42">
        <v>13</v>
      </c>
      <c r="D5349" s="41">
        <v>6.7175324675324699</v>
      </c>
    </row>
    <row r="5350" spans="1:4">
      <c r="A5350" s="40">
        <v>38337</v>
      </c>
      <c r="B5350" s="41" t="s">
        <v>230</v>
      </c>
      <c r="C5350" s="42">
        <v>14</v>
      </c>
      <c r="D5350" s="41">
        <v>8.8921282798833801</v>
      </c>
    </row>
    <row r="5351" spans="1:4">
      <c r="A5351" s="40">
        <v>38337</v>
      </c>
      <c r="B5351" s="41" t="s">
        <v>230</v>
      </c>
      <c r="C5351" s="42">
        <v>15</v>
      </c>
      <c r="D5351" s="41">
        <v>7.8056188306757797</v>
      </c>
    </row>
    <row r="5352" spans="1:4">
      <c r="A5352" s="40">
        <v>38337</v>
      </c>
      <c r="B5352" s="41" t="s">
        <v>230</v>
      </c>
      <c r="C5352" s="42">
        <v>16</v>
      </c>
      <c r="D5352" s="41">
        <v>6.2563208369660002</v>
      </c>
    </row>
    <row r="5353" spans="1:4">
      <c r="A5353" s="40">
        <v>38337</v>
      </c>
      <c r="B5353" s="41" t="s">
        <v>230</v>
      </c>
      <c r="C5353" s="42">
        <v>17</v>
      </c>
      <c r="D5353" s="41">
        <v>6.4659498207885298</v>
      </c>
    </row>
    <row r="5354" spans="1:4">
      <c r="A5354" s="40">
        <v>38337</v>
      </c>
      <c r="B5354" s="41" t="s">
        <v>230</v>
      </c>
      <c r="C5354" s="42">
        <v>18</v>
      </c>
      <c r="D5354" s="41">
        <v>7.3157894736842097</v>
      </c>
    </row>
    <row r="5355" spans="1:4">
      <c r="A5355" s="40">
        <v>38337</v>
      </c>
      <c r="B5355" s="41" t="s">
        <v>230</v>
      </c>
      <c r="C5355" s="42">
        <v>19</v>
      </c>
      <c r="D5355" s="41">
        <v>6.5475070555032904</v>
      </c>
    </row>
    <row r="5356" spans="1:4">
      <c r="A5356" s="40">
        <v>38337</v>
      </c>
      <c r="B5356" s="41" t="s">
        <v>230</v>
      </c>
      <c r="C5356" s="42">
        <v>20</v>
      </c>
      <c r="D5356" s="41">
        <v>6.6567717996289399</v>
      </c>
    </row>
    <row r="5357" spans="1:4">
      <c r="A5357" s="40">
        <v>38337</v>
      </c>
      <c r="B5357" s="41" t="s">
        <v>230</v>
      </c>
      <c r="C5357" s="42">
        <v>21</v>
      </c>
      <c r="D5357" s="41">
        <v>7.5944700460829502</v>
      </c>
    </row>
    <row r="5358" spans="1:4">
      <c r="A5358" s="40">
        <v>38337</v>
      </c>
      <c r="B5358" s="41" t="s">
        <v>230</v>
      </c>
      <c r="C5358" s="42">
        <v>22</v>
      </c>
      <c r="D5358" s="41">
        <v>8.4873949579831898</v>
      </c>
    </row>
    <row r="5359" spans="1:4">
      <c r="A5359" s="40">
        <v>38337</v>
      </c>
      <c r="B5359" s="41" t="s">
        <v>230</v>
      </c>
      <c r="C5359" s="42">
        <v>23</v>
      </c>
      <c r="D5359" s="41">
        <v>5.4108983799705497</v>
      </c>
    </row>
    <row r="5360" spans="1:4">
      <c r="A5360" s="40">
        <v>38337</v>
      </c>
      <c r="B5360" s="41" t="s">
        <v>230</v>
      </c>
      <c r="C5360" s="42">
        <v>24</v>
      </c>
      <c r="D5360" s="41">
        <v>6.7917383820998296</v>
      </c>
    </row>
    <row r="5361" spans="1:4">
      <c r="A5361" s="40">
        <v>38337</v>
      </c>
      <c r="B5361" s="41" t="s">
        <v>230</v>
      </c>
      <c r="C5361" s="42">
        <v>25</v>
      </c>
      <c r="D5361" s="41">
        <v>4.9563909774436103</v>
      </c>
    </row>
    <row r="5362" spans="1:4">
      <c r="A5362" s="40">
        <v>38337</v>
      </c>
      <c r="B5362" s="41" t="s">
        <v>230</v>
      </c>
      <c r="C5362" s="42">
        <v>26</v>
      </c>
      <c r="D5362" s="41">
        <v>6.0921658986175098</v>
      </c>
    </row>
    <row r="5363" spans="1:4">
      <c r="A5363" s="40">
        <v>38338</v>
      </c>
      <c r="B5363" s="41" t="s">
        <v>231</v>
      </c>
      <c r="C5363" s="42">
        <v>1</v>
      </c>
      <c r="D5363" s="41">
        <v>8.3455598455598494</v>
      </c>
    </row>
    <row r="5364" spans="1:4">
      <c r="A5364" s="40">
        <v>38338</v>
      </c>
      <c r="B5364" s="41" t="s">
        <v>231</v>
      </c>
      <c r="C5364" s="42">
        <v>2</v>
      </c>
      <c r="D5364" s="41">
        <v>7.3682092555332002</v>
      </c>
    </row>
    <row r="5365" spans="1:4">
      <c r="A5365" s="40">
        <v>38338</v>
      </c>
      <c r="B5365" s="41" t="s">
        <v>231</v>
      </c>
      <c r="C5365" s="42">
        <v>3</v>
      </c>
      <c r="D5365" s="41">
        <v>13.3275261324042</v>
      </c>
    </row>
    <row r="5366" spans="1:4">
      <c r="A5366" s="40">
        <v>38338</v>
      </c>
      <c r="B5366" s="41" t="s">
        <v>231</v>
      </c>
      <c r="C5366" s="42">
        <v>4</v>
      </c>
      <c r="D5366" s="41">
        <v>10.618075801749301</v>
      </c>
    </row>
    <row r="5367" spans="1:4">
      <c r="A5367" s="40">
        <v>38338</v>
      </c>
      <c r="B5367" s="41" t="s">
        <v>231</v>
      </c>
      <c r="C5367" s="42">
        <v>5</v>
      </c>
      <c r="D5367" s="41">
        <v>8.0592885375494099</v>
      </c>
    </row>
    <row r="5368" spans="1:4">
      <c r="A5368" s="40">
        <v>38338</v>
      </c>
      <c r="B5368" s="41" t="s">
        <v>231</v>
      </c>
      <c r="C5368" s="42">
        <v>6</v>
      </c>
      <c r="D5368" s="41">
        <v>6.6179345516362096</v>
      </c>
    </row>
    <row r="5369" spans="1:4">
      <c r="A5369" s="40">
        <v>38338</v>
      </c>
      <c r="B5369" s="41" t="s">
        <v>231</v>
      </c>
      <c r="C5369" s="42">
        <v>7</v>
      </c>
      <c r="D5369" s="41">
        <v>7.1977818853974096</v>
      </c>
    </row>
    <row r="5370" spans="1:4">
      <c r="A5370" s="40">
        <v>38338</v>
      </c>
      <c r="B5370" s="41" t="s">
        <v>231</v>
      </c>
      <c r="C5370" s="42">
        <v>8</v>
      </c>
      <c r="D5370" s="41">
        <v>7.1231732776617998</v>
      </c>
    </row>
    <row r="5371" spans="1:4">
      <c r="A5371" s="40">
        <v>38338</v>
      </c>
      <c r="B5371" s="41" t="s">
        <v>231</v>
      </c>
      <c r="C5371" s="42">
        <v>9</v>
      </c>
      <c r="D5371" s="41">
        <v>12.334693877551</v>
      </c>
    </row>
    <row r="5372" spans="1:4">
      <c r="A5372" s="40">
        <v>38338</v>
      </c>
      <c r="B5372" s="41" t="s">
        <v>231</v>
      </c>
      <c r="C5372" s="42">
        <v>10</v>
      </c>
      <c r="D5372" s="41">
        <v>6.7810760667903498</v>
      </c>
    </row>
    <row r="5373" spans="1:4">
      <c r="A5373" s="40">
        <v>38338</v>
      </c>
      <c r="B5373" s="41" t="s">
        <v>231</v>
      </c>
      <c r="C5373" s="42">
        <v>11</v>
      </c>
      <c r="D5373" s="41">
        <v>7.2040816326530601</v>
      </c>
    </row>
    <row r="5374" spans="1:4">
      <c r="A5374" s="40">
        <v>38338</v>
      </c>
      <c r="B5374" s="41" t="s">
        <v>231</v>
      </c>
      <c r="C5374" s="42">
        <v>12</v>
      </c>
      <c r="D5374" s="41">
        <v>6.640625</v>
      </c>
    </row>
    <row r="5375" spans="1:4">
      <c r="A5375" s="40">
        <v>38338</v>
      </c>
      <c r="B5375" s="41" t="s">
        <v>231</v>
      </c>
      <c r="C5375" s="42">
        <v>13</v>
      </c>
      <c r="D5375" s="41">
        <v>7.24</v>
      </c>
    </row>
    <row r="5376" spans="1:4">
      <c r="A5376" s="40">
        <v>38338</v>
      </c>
      <c r="B5376" s="41" t="s">
        <v>231</v>
      </c>
      <c r="C5376" s="42">
        <v>14</v>
      </c>
      <c r="D5376" s="41">
        <v>7.4605263157894699</v>
      </c>
    </row>
    <row r="5377" spans="1:4">
      <c r="A5377" s="40">
        <v>38338</v>
      </c>
      <c r="B5377" s="41" t="s">
        <v>231</v>
      </c>
      <c r="C5377" s="42">
        <v>15</v>
      </c>
      <c r="D5377" s="41">
        <v>6.7161654135338296</v>
      </c>
    </row>
    <row r="5378" spans="1:4">
      <c r="A5378" s="40">
        <v>38338</v>
      </c>
      <c r="B5378" s="41" t="s">
        <v>231</v>
      </c>
      <c r="C5378" s="42">
        <v>16</v>
      </c>
      <c r="D5378" s="41">
        <v>6.68118466898955</v>
      </c>
    </row>
    <row r="5379" spans="1:4">
      <c r="A5379" s="40">
        <v>38338</v>
      </c>
      <c r="B5379" s="41" t="s">
        <v>231</v>
      </c>
      <c r="C5379" s="42">
        <v>17</v>
      </c>
      <c r="D5379" s="41">
        <v>7.2386980108499097</v>
      </c>
    </row>
    <row r="5380" spans="1:4">
      <c r="A5380" s="40">
        <v>38338</v>
      </c>
      <c r="B5380" s="41" t="s">
        <v>231</v>
      </c>
      <c r="C5380" s="42">
        <v>18</v>
      </c>
      <c r="D5380" s="41">
        <v>6.6142857142857103</v>
      </c>
    </row>
    <row r="5381" spans="1:4">
      <c r="A5381" s="40">
        <v>38338</v>
      </c>
      <c r="B5381" s="41" t="s">
        <v>231</v>
      </c>
      <c r="C5381" s="42">
        <v>19</v>
      </c>
      <c r="D5381" s="41">
        <v>6.0609756097560998</v>
      </c>
    </row>
    <row r="5382" spans="1:4">
      <c r="A5382" s="40">
        <v>38338</v>
      </c>
      <c r="B5382" s="41" t="s">
        <v>231</v>
      </c>
      <c r="C5382" s="42">
        <v>20</v>
      </c>
      <c r="D5382" s="41">
        <v>6.4991394148020696</v>
      </c>
    </row>
    <row r="5383" spans="1:4">
      <c r="A5383" s="40">
        <v>38338</v>
      </c>
      <c r="B5383" s="41" t="s">
        <v>231</v>
      </c>
      <c r="C5383" s="42">
        <v>21</v>
      </c>
      <c r="D5383" s="41">
        <v>6.7283950617283903</v>
      </c>
    </row>
    <row r="5384" spans="1:4">
      <c r="A5384" s="40">
        <v>38338</v>
      </c>
      <c r="B5384" s="41" t="s">
        <v>231</v>
      </c>
      <c r="C5384" s="42">
        <v>22</v>
      </c>
      <c r="D5384" s="41">
        <v>6.35449735449735</v>
      </c>
    </row>
    <row r="5385" spans="1:4">
      <c r="A5385" s="40">
        <v>38338</v>
      </c>
      <c r="B5385" s="41" t="s">
        <v>231</v>
      </c>
      <c r="C5385" s="42">
        <v>23</v>
      </c>
      <c r="D5385" s="41">
        <v>7.0002109768226903</v>
      </c>
    </row>
    <row r="5386" spans="1:4">
      <c r="A5386" s="40">
        <v>38338</v>
      </c>
      <c r="B5386" s="41" t="s">
        <v>231</v>
      </c>
      <c r="C5386" s="42">
        <v>24</v>
      </c>
      <c r="D5386" s="41">
        <v>6.8461538461538503</v>
      </c>
    </row>
    <row r="5387" spans="1:4">
      <c r="A5387" s="40">
        <v>38338</v>
      </c>
      <c r="B5387" s="41" t="s">
        <v>231</v>
      </c>
      <c r="C5387" s="42">
        <v>25</v>
      </c>
      <c r="D5387" s="41">
        <v>7.5892116182572602</v>
      </c>
    </row>
    <row r="5388" spans="1:4">
      <c r="A5388" s="40">
        <v>38338</v>
      </c>
      <c r="B5388" s="41" t="s">
        <v>231</v>
      </c>
      <c r="C5388" s="42">
        <v>26</v>
      </c>
      <c r="D5388" s="41">
        <v>6.2203098106712602</v>
      </c>
    </row>
    <row r="5389" spans="1:4">
      <c r="A5389" s="40">
        <v>38339</v>
      </c>
      <c r="B5389" s="41" t="s">
        <v>232</v>
      </c>
      <c r="C5389" s="42">
        <v>1</v>
      </c>
      <c r="D5389" s="41">
        <v>5.0038986354775803</v>
      </c>
    </row>
    <row r="5390" spans="1:4">
      <c r="A5390" s="40">
        <v>38339</v>
      </c>
      <c r="B5390" s="41" t="s">
        <v>232</v>
      </c>
      <c r="C5390" s="42">
        <v>2</v>
      </c>
      <c r="D5390" s="41">
        <v>5.8617614269788199</v>
      </c>
    </row>
    <row r="5391" spans="1:4">
      <c r="A5391" s="40">
        <v>38339</v>
      </c>
      <c r="B5391" s="41" t="s">
        <v>232</v>
      </c>
      <c r="C5391" s="42">
        <v>3</v>
      </c>
      <c r="D5391" s="41">
        <v>5.3291925465838501</v>
      </c>
    </row>
    <row r="5392" spans="1:4">
      <c r="A5392" s="40">
        <v>38339</v>
      </c>
      <c r="B5392" s="41" t="s">
        <v>232</v>
      </c>
      <c r="C5392" s="42">
        <v>4</v>
      </c>
      <c r="D5392" s="41">
        <v>5.9084821428571397</v>
      </c>
    </row>
    <row r="5393" spans="1:4">
      <c r="A5393" s="40">
        <v>38339</v>
      </c>
      <c r="B5393" s="41" t="s">
        <v>232</v>
      </c>
      <c r="C5393" s="42">
        <v>5</v>
      </c>
      <c r="D5393" s="41">
        <v>6.6341991341991298</v>
      </c>
    </row>
    <row r="5394" spans="1:4">
      <c r="A5394" s="40">
        <v>38339</v>
      </c>
      <c r="B5394" s="41" t="s">
        <v>232</v>
      </c>
      <c r="C5394" s="42">
        <v>6</v>
      </c>
      <c r="D5394" s="41">
        <v>5.7640449438202204</v>
      </c>
    </row>
    <row r="5395" spans="1:4">
      <c r="A5395" s="40">
        <v>38339</v>
      </c>
      <c r="B5395" s="41" t="s">
        <v>232</v>
      </c>
      <c r="C5395" s="42">
        <v>7</v>
      </c>
      <c r="D5395" s="41">
        <v>5.9958549222797899</v>
      </c>
    </row>
    <row r="5396" spans="1:4">
      <c r="A5396" s="40">
        <v>38339</v>
      </c>
      <c r="B5396" s="41" t="s">
        <v>232</v>
      </c>
      <c r="C5396" s="42">
        <v>8</v>
      </c>
      <c r="D5396" s="41">
        <v>5.4486921529175003</v>
      </c>
    </row>
    <row r="5397" spans="1:4">
      <c r="A5397" s="40">
        <v>38339</v>
      </c>
      <c r="B5397" s="41" t="s">
        <v>232</v>
      </c>
      <c r="C5397" s="42">
        <v>9</v>
      </c>
      <c r="D5397" s="41">
        <v>5.6389496717724299</v>
      </c>
    </row>
    <row r="5398" spans="1:4">
      <c r="A5398" s="40">
        <v>38339</v>
      </c>
      <c r="B5398" s="41" t="s">
        <v>232</v>
      </c>
      <c r="C5398" s="42">
        <v>10</v>
      </c>
      <c r="D5398" s="41">
        <v>5.3209393346379601</v>
      </c>
    </row>
    <row r="5399" spans="1:4">
      <c r="A5399" s="40">
        <v>38339</v>
      </c>
      <c r="B5399" s="41" t="s">
        <v>232</v>
      </c>
      <c r="C5399" s="42">
        <v>11</v>
      </c>
      <c r="D5399" s="41">
        <v>6.2563025210083998</v>
      </c>
    </row>
    <row r="5400" spans="1:4">
      <c r="A5400" s="40">
        <v>38339</v>
      </c>
      <c r="B5400" s="41" t="s">
        <v>232</v>
      </c>
      <c r="C5400" s="42">
        <v>12</v>
      </c>
      <c r="D5400" s="41">
        <v>6.4471910112359598</v>
      </c>
    </row>
    <row r="5401" spans="1:4">
      <c r="A5401" s="40">
        <v>38339</v>
      </c>
      <c r="B5401" s="41" t="s">
        <v>232</v>
      </c>
      <c r="C5401" s="42">
        <v>13</v>
      </c>
      <c r="D5401" s="41">
        <v>5.9871244635193097</v>
      </c>
    </row>
    <row r="5402" spans="1:4">
      <c r="A5402" s="40">
        <v>38339</v>
      </c>
      <c r="B5402" s="41" t="s">
        <v>232</v>
      </c>
      <c r="C5402" s="42">
        <v>14</v>
      </c>
      <c r="D5402" s="41">
        <v>5.9847494553376901</v>
      </c>
    </row>
    <row r="5403" spans="1:4">
      <c r="A5403" s="40">
        <v>38339</v>
      </c>
      <c r="B5403" s="41" t="s">
        <v>232</v>
      </c>
      <c r="C5403" s="42">
        <v>15</v>
      </c>
      <c r="D5403" s="41">
        <v>5.5112936344969201</v>
      </c>
    </row>
    <row r="5404" spans="1:4">
      <c r="A5404" s="40">
        <v>38339</v>
      </c>
      <c r="B5404" s="41" t="s">
        <v>232</v>
      </c>
      <c r="C5404" s="42">
        <v>16</v>
      </c>
      <c r="D5404" s="41">
        <v>6.0391389432485303</v>
      </c>
    </row>
    <row r="5405" spans="1:4">
      <c r="A5405" s="40">
        <v>38339</v>
      </c>
      <c r="B5405" s="41" t="s">
        <v>232</v>
      </c>
      <c r="C5405" s="42">
        <v>17</v>
      </c>
      <c r="D5405" s="41">
        <v>6.9125799573560798</v>
      </c>
    </row>
    <row r="5406" spans="1:4">
      <c r="A5406" s="40">
        <v>38339</v>
      </c>
      <c r="B5406" s="41" t="s">
        <v>232</v>
      </c>
      <c r="C5406" s="42">
        <v>18</v>
      </c>
      <c r="D5406" s="41">
        <v>6.4</v>
      </c>
    </row>
    <row r="5407" spans="1:4">
      <c r="A5407" s="40">
        <v>38339</v>
      </c>
      <c r="B5407" s="41" t="s">
        <v>232</v>
      </c>
      <c r="C5407" s="42">
        <v>19</v>
      </c>
      <c r="D5407" s="41">
        <v>5.4598825831702502</v>
      </c>
    </row>
    <row r="5408" spans="1:4">
      <c r="A5408" s="40">
        <v>38339</v>
      </c>
      <c r="B5408" s="41" t="s">
        <v>232</v>
      </c>
      <c r="C5408" s="42">
        <v>20</v>
      </c>
      <c r="D5408" s="41">
        <v>5.8855975485189003</v>
      </c>
    </row>
    <row r="5409" spans="1:4">
      <c r="A5409" s="40">
        <v>38339</v>
      </c>
      <c r="B5409" s="41" t="s">
        <v>232</v>
      </c>
      <c r="C5409" s="42">
        <v>21</v>
      </c>
      <c r="D5409" s="41">
        <v>6.1120689655172402</v>
      </c>
    </row>
    <row r="5410" spans="1:4">
      <c r="A5410" s="40">
        <v>38339</v>
      </c>
      <c r="B5410" s="41" t="s">
        <v>232</v>
      </c>
      <c r="C5410" s="42">
        <v>22</v>
      </c>
      <c r="D5410" s="41">
        <v>6.5235955056179797</v>
      </c>
    </row>
    <row r="5411" spans="1:4">
      <c r="A5411" s="40">
        <v>38339</v>
      </c>
      <c r="B5411" s="41" t="s">
        <v>232</v>
      </c>
      <c r="C5411" s="42">
        <v>23</v>
      </c>
      <c r="D5411" s="41">
        <v>6.80855855855856</v>
      </c>
    </row>
    <row r="5412" spans="1:4">
      <c r="A5412" s="40">
        <v>38339</v>
      </c>
      <c r="B5412" s="41" t="s">
        <v>232</v>
      </c>
      <c r="C5412" s="42">
        <v>24</v>
      </c>
      <c r="D5412" s="41">
        <v>6.7481840193704601</v>
      </c>
    </row>
    <row r="5413" spans="1:4">
      <c r="A5413" s="40">
        <v>38339</v>
      </c>
      <c r="B5413" s="41" t="s">
        <v>232</v>
      </c>
      <c r="C5413" s="42">
        <v>25</v>
      </c>
      <c r="D5413" s="41">
        <v>6.54428754813864</v>
      </c>
    </row>
    <row r="5414" spans="1:4">
      <c r="A5414" s="40">
        <v>38339</v>
      </c>
      <c r="B5414" s="41" t="s">
        <v>232</v>
      </c>
      <c r="C5414" s="42">
        <v>26</v>
      </c>
      <c r="D5414" s="41">
        <v>5.4564755838641199</v>
      </c>
    </row>
    <row r="5415" spans="1:4">
      <c r="A5415" s="40">
        <v>38340</v>
      </c>
      <c r="B5415" s="41" t="s">
        <v>233</v>
      </c>
      <c r="C5415" s="42">
        <v>1</v>
      </c>
      <c r="D5415" s="41">
        <v>4.6855439642324903</v>
      </c>
    </row>
    <row r="5416" spans="1:4">
      <c r="A5416" s="40">
        <v>38340</v>
      </c>
      <c r="B5416" s="41" t="s">
        <v>233</v>
      </c>
      <c r="C5416" s="42">
        <v>2</v>
      </c>
      <c r="D5416" s="41">
        <v>5.5321637426900603</v>
      </c>
    </row>
    <row r="5417" spans="1:4">
      <c r="A5417" s="40">
        <v>38340</v>
      </c>
      <c r="B5417" s="41" t="s">
        <v>233</v>
      </c>
      <c r="C5417" s="42">
        <v>3</v>
      </c>
      <c r="D5417" s="41">
        <v>6.0553935860058301</v>
      </c>
    </row>
    <row r="5418" spans="1:4">
      <c r="A5418" s="40">
        <v>38340</v>
      </c>
      <c r="B5418" s="41" t="s">
        <v>233</v>
      </c>
      <c r="C5418" s="42">
        <v>4</v>
      </c>
      <c r="D5418" s="41">
        <v>5.56291390728477</v>
      </c>
    </row>
    <row r="5419" spans="1:4">
      <c r="A5419" s="40">
        <v>38340</v>
      </c>
      <c r="B5419" s="41" t="s">
        <v>233</v>
      </c>
      <c r="C5419" s="42">
        <v>5</v>
      </c>
      <c r="D5419" s="41">
        <v>6.2619047619047601</v>
      </c>
    </row>
    <row r="5420" spans="1:4">
      <c r="A5420" s="40">
        <v>38340</v>
      </c>
      <c r="B5420" s="41" t="s">
        <v>233</v>
      </c>
      <c r="C5420" s="42">
        <v>6</v>
      </c>
      <c r="D5420" s="41">
        <v>6.7608695652173898</v>
      </c>
    </row>
    <row r="5421" spans="1:4">
      <c r="A5421" s="40">
        <v>38340</v>
      </c>
      <c r="B5421" s="41" t="s">
        <v>233</v>
      </c>
      <c r="C5421" s="42">
        <v>7</v>
      </c>
      <c r="D5421" s="41">
        <v>8.3869801084991007</v>
      </c>
    </row>
    <row r="5422" spans="1:4">
      <c r="A5422" s="40">
        <v>38340</v>
      </c>
      <c r="B5422" s="41" t="s">
        <v>233</v>
      </c>
      <c r="C5422" s="42">
        <v>8</v>
      </c>
      <c r="D5422" s="41">
        <v>8.28571428571429</v>
      </c>
    </row>
    <row r="5423" spans="1:4">
      <c r="A5423" s="40">
        <v>38340</v>
      </c>
      <c r="B5423" s="41" t="s">
        <v>233</v>
      </c>
      <c r="C5423" s="42">
        <v>9</v>
      </c>
      <c r="D5423" s="41">
        <v>7.40388007054674</v>
      </c>
    </row>
    <row r="5424" spans="1:4">
      <c r="A5424" s="40">
        <v>38340</v>
      </c>
      <c r="B5424" s="41" t="s">
        <v>233</v>
      </c>
      <c r="C5424" s="42">
        <v>10</v>
      </c>
      <c r="D5424" s="41">
        <v>11.4362745098039</v>
      </c>
    </row>
    <row r="5425" spans="1:4">
      <c r="A5425" s="40">
        <v>38340</v>
      </c>
      <c r="B5425" s="41" t="s">
        <v>233</v>
      </c>
      <c r="C5425" s="42">
        <v>11</v>
      </c>
      <c r="D5425" s="41">
        <v>8.8560885608856097</v>
      </c>
    </row>
    <row r="5426" spans="1:4">
      <c r="A5426" s="40">
        <v>38340</v>
      </c>
      <c r="B5426" s="41" t="s">
        <v>233</v>
      </c>
      <c r="C5426" s="42">
        <v>12</v>
      </c>
      <c r="D5426" s="41">
        <v>8.7689243027888395</v>
      </c>
    </row>
    <row r="5427" spans="1:4">
      <c r="A5427" s="40">
        <v>38340</v>
      </c>
      <c r="B5427" s="41" t="s">
        <v>233</v>
      </c>
      <c r="C5427" s="42">
        <v>13</v>
      </c>
      <c r="D5427" s="41">
        <v>9.2165354330708702</v>
      </c>
    </row>
    <row r="5428" spans="1:4">
      <c r="A5428" s="40">
        <v>38340</v>
      </c>
      <c r="B5428" s="41" t="s">
        <v>233</v>
      </c>
      <c r="C5428" s="42">
        <v>14</v>
      </c>
      <c r="D5428" s="41">
        <v>5.8483870967741902</v>
      </c>
    </row>
    <row r="5429" spans="1:4">
      <c r="A5429" s="40">
        <v>38340</v>
      </c>
      <c r="B5429" s="41" t="s">
        <v>233</v>
      </c>
      <c r="C5429" s="42">
        <v>15</v>
      </c>
      <c r="D5429" s="41">
        <v>5.7739628040057198</v>
      </c>
    </row>
    <row r="5430" spans="1:4">
      <c r="A5430" s="40">
        <v>38340</v>
      </c>
      <c r="B5430" s="41" t="s">
        <v>233</v>
      </c>
      <c r="C5430" s="42">
        <v>16</v>
      </c>
      <c r="D5430" s="41">
        <v>6.9512017479970902</v>
      </c>
    </row>
    <row r="5431" spans="1:4">
      <c r="A5431" s="40">
        <v>38340</v>
      </c>
      <c r="B5431" s="41" t="s">
        <v>233</v>
      </c>
      <c r="C5431" s="42">
        <v>17</v>
      </c>
      <c r="D5431" s="41">
        <v>8.2640901771336495</v>
      </c>
    </row>
    <row r="5432" spans="1:4">
      <c r="A5432" s="40">
        <v>38340</v>
      </c>
      <c r="B5432" s="41" t="s">
        <v>233</v>
      </c>
      <c r="C5432" s="42">
        <v>18</v>
      </c>
      <c r="D5432" s="41">
        <v>7.0990712074303399</v>
      </c>
    </row>
    <row r="5433" spans="1:4">
      <c r="A5433" s="40">
        <v>38340</v>
      </c>
      <c r="B5433" s="41" t="s">
        <v>233</v>
      </c>
      <c r="C5433" s="42">
        <v>19</v>
      </c>
      <c r="D5433" s="41">
        <v>7.1174603174603197</v>
      </c>
    </row>
    <row r="5434" spans="1:4">
      <c r="A5434" s="40">
        <v>38340</v>
      </c>
      <c r="B5434" s="41" t="s">
        <v>233</v>
      </c>
      <c r="C5434" s="42">
        <v>20</v>
      </c>
      <c r="D5434" s="41">
        <v>6.0704529115744101</v>
      </c>
    </row>
    <row r="5435" spans="1:4">
      <c r="A5435" s="40">
        <v>38340</v>
      </c>
      <c r="B5435" s="41" t="s">
        <v>233</v>
      </c>
      <c r="C5435" s="42">
        <v>21</v>
      </c>
      <c r="D5435" s="41">
        <v>6.7768339768339798</v>
      </c>
    </row>
    <row r="5436" spans="1:4">
      <c r="A5436" s="40">
        <v>38340</v>
      </c>
      <c r="B5436" s="41" t="s">
        <v>233</v>
      </c>
      <c r="C5436" s="42">
        <v>22</v>
      </c>
      <c r="D5436" s="41">
        <v>8.1136950904392808</v>
      </c>
    </row>
    <row r="5437" spans="1:4">
      <c r="A5437" s="40">
        <v>38340</v>
      </c>
      <c r="B5437" s="41" t="s">
        <v>233</v>
      </c>
      <c r="C5437" s="42">
        <v>23</v>
      </c>
      <c r="D5437" s="41">
        <v>8.1274601686972794</v>
      </c>
    </row>
    <row r="5438" spans="1:4">
      <c r="A5438" s="40">
        <v>38340</v>
      </c>
      <c r="B5438" s="41" t="s">
        <v>233</v>
      </c>
      <c r="C5438" s="42">
        <v>24</v>
      </c>
      <c r="D5438" s="41">
        <v>6.3563748079877103</v>
      </c>
    </row>
    <row r="5439" spans="1:4">
      <c r="A5439" s="40">
        <v>38340</v>
      </c>
      <c r="B5439" s="41" t="s">
        <v>233</v>
      </c>
      <c r="C5439" s="42">
        <v>25</v>
      </c>
      <c r="D5439" s="41">
        <v>8.4040816326530603</v>
      </c>
    </row>
    <row r="5440" spans="1:4">
      <c r="A5440" s="40">
        <v>38340</v>
      </c>
      <c r="B5440" s="41" t="s">
        <v>233</v>
      </c>
      <c r="C5440" s="42">
        <v>26</v>
      </c>
      <c r="D5440" s="41">
        <v>7.2007136485281</v>
      </c>
    </row>
    <row r="5441" spans="1:4">
      <c r="A5441" s="40">
        <v>38341</v>
      </c>
      <c r="B5441" s="41" t="s">
        <v>234</v>
      </c>
      <c r="C5441" s="42">
        <v>1</v>
      </c>
      <c r="D5441" s="41">
        <v>6.25210084033613</v>
      </c>
    </row>
    <row r="5442" spans="1:4">
      <c r="A5442" s="40">
        <v>38341</v>
      </c>
      <c r="B5442" s="41" t="s">
        <v>234</v>
      </c>
      <c r="C5442" s="42">
        <v>2</v>
      </c>
      <c r="D5442" s="41">
        <v>4.9223602484472098</v>
      </c>
    </row>
    <row r="5443" spans="1:4">
      <c r="A5443" s="40">
        <v>38341</v>
      </c>
      <c r="B5443" s="41" t="s">
        <v>234</v>
      </c>
      <c r="C5443" s="42">
        <v>3</v>
      </c>
      <c r="D5443" s="41">
        <v>5.3633540372670803</v>
      </c>
    </row>
    <row r="5444" spans="1:4">
      <c r="A5444" s="40">
        <v>38341</v>
      </c>
      <c r="B5444" s="41" t="s">
        <v>234</v>
      </c>
      <c r="C5444" s="42">
        <v>4</v>
      </c>
      <c r="D5444" s="41">
        <v>5.0652173913043503</v>
      </c>
    </row>
    <row r="5445" spans="1:4">
      <c r="A5445" s="40">
        <v>38341</v>
      </c>
      <c r="B5445" s="41" t="s">
        <v>234</v>
      </c>
      <c r="C5445" s="42">
        <v>5</v>
      </c>
      <c r="D5445" s="41">
        <v>6.54485049833887</v>
      </c>
    </row>
    <row r="5446" spans="1:4">
      <c r="A5446" s="40">
        <v>38341</v>
      </c>
      <c r="B5446" s="41" t="s">
        <v>234</v>
      </c>
      <c r="C5446" s="42">
        <v>6</v>
      </c>
      <c r="D5446" s="41">
        <v>5.2888888888888896</v>
      </c>
    </row>
    <row r="5447" spans="1:4">
      <c r="A5447" s="40">
        <v>38341</v>
      </c>
      <c r="B5447" s="41" t="s">
        <v>234</v>
      </c>
      <c r="C5447" s="42">
        <v>7</v>
      </c>
      <c r="D5447" s="41">
        <v>6.1785714285714297</v>
      </c>
    </row>
    <row r="5448" spans="1:4">
      <c r="A5448" s="40">
        <v>38341</v>
      </c>
      <c r="B5448" s="41" t="s">
        <v>234</v>
      </c>
      <c r="C5448" s="42">
        <v>8</v>
      </c>
      <c r="D5448" s="41">
        <v>6.2482993197278898</v>
      </c>
    </row>
    <row r="5449" spans="1:4">
      <c r="A5449" s="40">
        <v>38341</v>
      </c>
      <c r="B5449" s="41" t="s">
        <v>234</v>
      </c>
      <c r="C5449" s="42">
        <v>9</v>
      </c>
      <c r="D5449" s="41">
        <v>5.59032258064516</v>
      </c>
    </row>
    <row r="5450" spans="1:4">
      <c r="A5450" s="40">
        <v>38341</v>
      </c>
      <c r="B5450" s="41" t="s">
        <v>234</v>
      </c>
      <c r="C5450" s="42">
        <v>10</v>
      </c>
      <c r="D5450" s="41">
        <v>5.9870967741935504</v>
      </c>
    </row>
    <row r="5451" spans="1:4">
      <c r="A5451" s="40">
        <v>38341</v>
      </c>
      <c r="B5451" s="41" t="s">
        <v>234</v>
      </c>
      <c r="C5451" s="42">
        <v>11</v>
      </c>
      <c r="D5451" s="41">
        <v>6.2772277227722801</v>
      </c>
    </row>
    <row r="5452" spans="1:4">
      <c r="A5452" s="40">
        <v>38341</v>
      </c>
      <c r="B5452" s="41" t="s">
        <v>234</v>
      </c>
      <c r="C5452" s="42">
        <v>12</v>
      </c>
      <c r="D5452" s="41">
        <v>6.78740157480315</v>
      </c>
    </row>
    <row r="5453" spans="1:4">
      <c r="A5453" s="40">
        <v>38341</v>
      </c>
      <c r="B5453" s="41" t="s">
        <v>234</v>
      </c>
      <c r="C5453" s="42">
        <v>13</v>
      </c>
      <c r="D5453" s="41">
        <v>7</v>
      </c>
    </row>
    <row r="5454" spans="1:4">
      <c r="A5454" s="40">
        <v>38341</v>
      </c>
      <c r="B5454" s="41" t="s">
        <v>234</v>
      </c>
      <c r="C5454" s="42">
        <v>14</v>
      </c>
      <c r="D5454" s="41">
        <v>5.9601593625497999</v>
      </c>
    </row>
    <row r="5455" spans="1:4">
      <c r="A5455" s="40">
        <v>38341</v>
      </c>
      <c r="B5455" s="41" t="s">
        <v>234</v>
      </c>
      <c r="C5455" s="42">
        <v>15</v>
      </c>
      <c r="D5455" s="41">
        <v>8.3658536585365795</v>
      </c>
    </row>
    <row r="5456" spans="1:4">
      <c r="A5456" s="40">
        <v>38341</v>
      </c>
      <c r="B5456" s="41" t="s">
        <v>234</v>
      </c>
      <c r="C5456" s="42">
        <v>16</v>
      </c>
      <c r="D5456" s="41">
        <v>7.2757973733583503</v>
      </c>
    </row>
    <row r="5457" spans="1:4">
      <c r="A5457" s="40">
        <v>38341</v>
      </c>
      <c r="B5457" s="41" t="s">
        <v>234</v>
      </c>
      <c r="C5457" s="42">
        <v>17</v>
      </c>
      <c r="D5457" s="41">
        <v>6.6315789473684204</v>
      </c>
    </row>
    <row r="5458" spans="1:4">
      <c r="A5458" s="40">
        <v>38341</v>
      </c>
      <c r="B5458" s="41" t="s">
        <v>234</v>
      </c>
      <c r="C5458" s="42">
        <v>18</v>
      </c>
      <c r="D5458" s="41">
        <v>6.2930402930402902</v>
      </c>
    </row>
    <row r="5459" spans="1:4">
      <c r="A5459" s="40">
        <v>38341</v>
      </c>
      <c r="B5459" s="41" t="s">
        <v>234</v>
      </c>
      <c r="C5459" s="42">
        <v>19</v>
      </c>
      <c r="D5459" s="41">
        <v>5.6548223350253801</v>
      </c>
    </row>
    <row r="5460" spans="1:4">
      <c r="A5460" s="40">
        <v>38341</v>
      </c>
      <c r="B5460" s="41" t="s">
        <v>234</v>
      </c>
      <c r="C5460" s="42">
        <v>20</v>
      </c>
      <c r="D5460" s="41">
        <v>5.7826086956521703</v>
      </c>
    </row>
    <row r="5461" spans="1:4">
      <c r="A5461" s="40">
        <v>38341</v>
      </c>
      <c r="B5461" s="41" t="s">
        <v>234</v>
      </c>
      <c r="C5461" s="42">
        <v>21</v>
      </c>
      <c r="D5461" s="41">
        <v>6.3345454545454496</v>
      </c>
    </row>
    <row r="5462" spans="1:4">
      <c r="A5462" s="40">
        <v>38341</v>
      </c>
      <c r="B5462" s="41" t="s">
        <v>234</v>
      </c>
      <c r="C5462" s="42">
        <v>22</v>
      </c>
      <c r="D5462" s="41">
        <v>6.3529411764705896</v>
      </c>
    </row>
    <row r="5463" spans="1:4">
      <c r="A5463" s="40">
        <v>38341</v>
      </c>
      <c r="B5463" s="41" t="s">
        <v>234</v>
      </c>
      <c r="C5463" s="42">
        <v>23</v>
      </c>
      <c r="D5463" s="41">
        <v>6.2127659574468099</v>
      </c>
    </row>
    <row r="5464" spans="1:4">
      <c r="A5464" s="40">
        <v>38341</v>
      </c>
      <c r="B5464" s="41" t="s">
        <v>234</v>
      </c>
      <c r="C5464" s="42">
        <v>24</v>
      </c>
      <c r="D5464" s="41">
        <v>5.4055727554179596</v>
      </c>
    </row>
    <row r="5465" spans="1:4">
      <c r="A5465" s="40">
        <v>38341</v>
      </c>
      <c r="B5465" s="41" t="s">
        <v>234</v>
      </c>
      <c r="C5465" s="42">
        <v>25</v>
      </c>
      <c r="D5465" s="41">
        <v>6.0905923344947697</v>
      </c>
    </row>
    <row r="5466" spans="1:4">
      <c r="A5466" s="40">
        <v>38341</v>
      </c>
      <c r="B5466" s="41" t="s">
        <v>234</v>
      </c>
      <c r="C5466" s="42">
        <v>26</v>
      </c>
      <c r="D5466" s="41">
        <v>5.7252396166134201</v>
      </c>
    </row>
    <row r="5467" spans="1:4">
      <c r="A5467" s="40">
        <v>38342</v>
      </c>
      <c r="B5467" s="41" t="s">
        <v>235</v>
      </c>
      <c r="C5467" s="42">
        <v>1</v>
      </c>
      <c r="D5467" s="41">
        <v>14.6497695852535</v>
      </c>
    </row>
    <row r="5468" spans="1:4">
      <c r="A5468" s="40">
        <v>38342</v>
      </c>
      <c r="B5468" s="41" t="s">
        <v>235</v>
      </c>
      <c r="C5468" s="42">
        <v>2</v>
      </c>
      <c r="D5468" s="41">
        <v>8.1288056206088992</v>
      </c>
    </row>
    <row r="5469" spans="1:4">
      <c r="A5469" s="40">
        <v>38342</v>
      </c>
      <c r="B5469" s="41" t="s">
        <v>235</v>
      </c>
      <c r="C5469" s="42">
        <v>3</v>
      </c>
      <c r="D5469" s="41">
        <v>8.21428571428571</v>
      </c>
    </row>
    <row r="5470" spans="1:4">
      <c r="A5470" s="40">
        <v>38342</v>
      </c>
      <c r="B5470" s="41" t="s">
        <v>235</v>
      </c>
      <c r="C5470" s="42">
        <v>4</v>
      </c>
      <c r="D5470" s="41">
        <v>7.5091891891891898</v>
      </c>
    </row>
    <row r="5471" spans="1:4">
      <c r="A5471" s="40">
        <v>38342</v>
      </c>
      <c r="B5471" s="41" t="s">
        <v>235</v>
      </c>
      <c r="C5471" s="42">
        <v>5</v>
      </c>
      <c r="D5471" s="41">
        <v>7.6369359916054602</v>
      </c>
    </row>
    <row r="5472" spans="1:4">
      <c r="A5472" s="40">
        <v>38342</v>
      </c>
      <c r="B5472" s="41" t="s">
        <v>235</v>
      </c>
      <c r="C5472" s="42">
        <v>6</v>
      </c>
      <c r="D5472" s="41">
        <v>7.67070217917676</v>
      </c>
    </row>
    <row r="5473" spans="1:4">
      <c r="A5473" s="40">
        <v>38342</v>
      </c>
      <c r="B5473" s="41" t="s">
        <v>235</v>
      </c>
      <c r="C5473" s="42">
        <v>7</v>
      </c>
      <c r="D5473" s="41">
        <v>8.6477832512315302</v>
      </c>
    </row>
    <row r="5474" spans="1:4">
      <c r="A5474" s="40">
        <v>38342</v>
      </c>
      <c r="B5474" s="41" t="s">
        <v>235</v>
      </c>
      <c r="C5474" s="42">
        <v>8</v>
      </c>
      <c r="D5474" s="41">
        <v>8.6453201970443292</v>
      </c>
    </row>
    <row r="5475" spans="1:4">
      <c r="A5475" s="40">
        <v>38342</v>
      </c>
      <c r="B5475" s="41" t="s">
        <v>235</v>
      </c>
      <c r="C5475" s="42">
        <v>9</v>
      </c>
      <c r="D5475" s="41">
        <v>9.5398936170212796</v>
      </c>
    </row>
    <row r="5476" spans="1:4">
      <c r="A5476" s="40">
        <v>38342</v>
      </c>
      <c r="B5476" s="41" t="s">
        <v>235</v>
      </c>
      <c r="C5476" s="42">
        <v>10</v>
      </c>
      <c r="D5476" s="41">
        <v>7.5406593406593396</v>
      </c>
    </row>
    <row r="5477" spans="1:4">
      <c r="A5477" s="40">
        <v>38342</v>
      </c>
      <c r="B5477" s="41" t="s">
        <v>235</v>
      </c>
      <c r="C5477" s="42">
        <v>11</v>
      </c>
      <c r="D5477" s="41">
        <v>7.7739307535641604</v>
      </c>
    </row>
    <row r="5478" spans="1:4">
      <c r="A5478" s="40">
        <v>38342</v>
      </c>
      <c r="B5478" s="41" t="s">
        <v>235</v>
      </c>
      <c r="C5478" s="42">
        <v>12</v>
      </c>
      <c r="D5478" s="41">
        <v>6.6904761904761898</v>
      </c>
    </row>
    <row r="5479" spans="1:4">
      <c r="A5479" s="40">
        <v>38342</v>
      </c>
      <c r="B5479" s="41" t="s">
        <v>235</v>
      </c>
      <c r="C5479" s="42">
        <v>13</v>
      </c>
      <c r="D5479" s="41">
        <v>6.7544169611307403</v>
      </c>
    </row>
    <row r="5480" spans="1:4">
      <c r="A5480" s="40">
        <v>38342</v>
      </c>
      <c r="B5480" s="41" t="s">
        <v>235</v>
      </c>
      <c r="C5480" s="42">
        <v>14</v>
      </c>
      <c r="D5480" s="41">
        <v>5.9304511278195502</v>
      </c>
    </row>
    <row r="5481" spans="1:4">
      <c r="A5481" s="40">
        <v>38342</v>
      </c>
      <c r="B5481" s="41" t="s">
        <v>235</v>
      </c>
      <c r="C5481" s="42">
        <v>15</v>
      </c>
      <c r="D5481" s="41">
        <v>6.6619144602851303</v>
      </c>
    </row>
    <row r="5482" spans="1:4">
      <c r="A5482" s="40">
        <v>38342</v>
      </c>
      <c r="B5482" s="41" t="s">
        <v>235</v>
      </c>
      <c r="C5482" s="42">
        <v>16</v>
      </c>
      <c r="D5482" s="41">
        <v>6.6252319109461997</v>
      </c>
    </row>
    <row r="5483" spans="1:4">
      <c r="A5483" s="40">
        <v>38342</v>
      </c>
      <c r="B5483" s="41" t="s">
        <v>235</v>
      </c>
      <c r="C5483" s="42">
        <v>17</v>
      </c>
      <c r="D5483" s="41">
        <v>6.7387218045112798</v>
      </c>
    </row>
    <row r="5484" spans="1:4">
      <c r="A5484" s="40">
        <v>38342</v>
      </c>
      <c r="B5484" s="41" t="s">
        <v>235</v>
      </c>
      <c r="C5484" s="42">
        <v>18</v>
      </c>
      <c r="D5484" s="41">
        <v>6.7821011673151803</v>
      </c>
    </row>
    <row r="5485" spans="1:4">
      <c r="A5485" s="40">
        <v>38342</v>
      </c>
      <c r="B5485" s="41" t="s">
        <v>235</v>
      </c>
      <c r="C5485" s="42">
        <v>19</v>
      </c>
      <c r="D5485" s="41">
        <v>8.3523316062176196</v>
      </c>
    </row>
    <row r="5486" spans="1:4">
      <c r="A5486" s="40">
        <v>38342</v>
      </c>
      <c r="B5486" s="41" t="s">
        <v>235</v>
      </c>
      <c r="C5486" s="42">
        <v>20</v>
      </c>
      <c r="D5486" s="41">
        <v>7.7306122448979604</v>
      </c>
    </row>
    <row r="5487" spans="1:4">
      <c r="A5487" s="40">
        <v>38342</v>
      </c>
      <c r="B5487" s="41" t="s">
        <v>235</v>
      </c>
      <c r="C5487" s="42">
        <v>21</v>
      </c>
      <c r="D5487" s="41">
        <v>8.8654708520179408</v>
      </c>
    </row>
    <row r="5488" spans="1:4">
      <c r="A5488" s="40">
        <v>38342</v>
      </c>
      <c r="B5488" s="41" t="s">
        <v>235</v>
      </c>
      <c r="C5488" s="42">
        <v>22</v>
      </c>
      <c r="D5488" s="41">
        <v>9.1981566820276495</v>
      </c>
    </row>
    <row r="5489" spans="1:4">
      <c r="A5489" s="40">
        <v>38342</v>
      </c>
      <c r="B5489" s="41" t="s">
        <v>235</v>
      </c>
      <c r="C5489" s="42">
        <v>23</v>
      </c>
      <c r="D5489" s="41">
        <v>9.3201970443349804</v>
      </c>
    </row>
    <row r="5490" spans="1:4">
      <c r="A5490" s="40">
        <v>38342</v>
      </c>
      <c r="B5490" s="41" t="s">
        <v>235</v>
      </c>
      <c r="C5490" s="42">
        <v>24</v>
      </c>
      <c r="D5490" s="41">
        <v>7.4204081632653098</v>
      </c>
    </row>
    <row r="5491" spans="1:4">
      <c r="A5491" s="40">
        <v>38342</v>
      </c>
      <c r="B5491" s="41" t="s">
        <v>235</v>
      </c>
      <c r="C5491" s="42">
        <v>25</v>
      </c>
      <c r="D5491" s="41">
        <v>7.26375711574953</v>
      </c>
    </row>
    <row r="5492" spans="1:4">
      <c r="A5492" s="40">
        <v>38342</v>
      </c>
      <c r="B5492" s="41" t="s">
        <v>235</v>
      </c>
      <c r="C5492" s="42">
        <v>26</v>
      </c>
      <c r="D5492" s="41">
        <v>6.4615384615384599</v>
      </c>
    </row>
    <row r="5493" spans="1:4">
      <c r="A5493" s="40">
        <v>38344</v>
      </c>
      <c r="B5493" s="41" t="s">
        <v>236</v>
      </c>
      <c r="C5493" s="42">
        <v>1</v>
      </c>
      <c r="D5493" s="41">
        <v>4.1693480101608804</v>
      </c>
    </row>
    <row r="5494" spans="1:4">
      <c r="A5494" s="40">
        <v>38344</v>
      </c>
      <c r="B5494" s="41" t="s">
        <v>236</v>
      </c>
      <c r="C5494" s="42">
        <v>2</v>
      </c>
      <c r="D5494" s="41">
        <v>4.8717948717948696</v>
      </c>
    </row>
    <row r="5495" spans="1:4">
      <c r="A5495" s="40">
        <v>38344</v>
      </c>
      <c r="B5495" s="41" t="s">
        <v>236</v>
      </c>
      <c r="C5495" s="42">
        <v>3</v>
      </c>
      <c r="D5495" s="41">
        <v>4.9768555466879496</v>
      </c>
    </row>
    <row r="5496" spans="1:4">
      <c r="A5496" s="40">
        <v>38344</v>
      </c>
      <c r="B5496" s="41" t="s">
        <v>236</v>
      </c>
      <c r="C5496" s="42">
        <v>4</v>
      </c>
      <c r="D5496" s="41">
        <v>5.1824938067712596</v>
      </c>
    </row>
    <row r="5497" spans="1:4">
      <c r="A5497" s="40">
        <v>38344</v>
      </c>
      <c r="B5497" s="41" t="s">
        <v>236</v>
      </c>
      <c r="C5497" s="42">
        <v>5</v>
      </c>
      <c r="D5497" s="41">
        <v>5.6561743341404398</v>
      </c>
    </row>
    <row r="5498" spans="1:4">
      <c r="A5498" s="40">
        <v>38344</v>
      </c>
      <c r="B5498" s="41" t="s">
        <v>236</v>
      </c>
      <c r="C5498" s="42">
        <v>6</v>
      </c>
      <c r="D5498" s="41">
        <v>6.0375180375180397</v>
      </c>
    </row>
    <row r="5499" spans="1:4">
      <c r="A5499" s="40">
        <v>38344</v>
      </c>
      <c r="B5499" s="41" t="s">
        <v>236</v>
      </c>
      <c r="C5499" s="42">
        <v>7</v>
      </c>
      <c r="D5499" s="41">
        <v>6.4954627949183301</v>
      </c>
    </row>
    <row r="5500" spans="1:4">
      <c r="A5500" s="40">
        <v>38344</v>
      </c>
      <c r="B5500" s="41" t="s">
        <v>236</v>
      </c>
      <c r="C5500" s="42">
        <v>8</v>
      </c>
      <c r="D5500" s="41">
        <v>6.0142857142857098</v>
      </c>
    </row>
    <row r="5501" spans="1:4">
      <c r="A5501" s="40">
        <v>38344</v>
      </c>
      <c r="B5501" s="41" t="s">
        <v>236</v>
      </c>
      <c r="C5501" s="42">
        <v>9</v>
      </c>
      <c r="D5501" s="41">
        <v>6.0900562851782398</v>
      </c>
    </row>
    <row r="5502" spans="1:4">
      <c r="A5502" s="40">
        <v>38344</v>
      </c>
      <c r="B5502" s="41" t="s">
        <v>236</v>
      </c>
      <c r="C5502" s="42">
        <v>10</v>
      </c>
      <c r="D5502" s="41">
        <v>5.9982206405693903</v>
      </c>
    </row>
    <row r="5503" spans="1:4">
      <c r="A5503" s="40">
        <v>38344</v>
      </c>
      <c r="B5503" s="41" t="s">
        <v>236</v>
      </c>
      <c r="C5503" s="42">
        <v>11</v>
      </c>
      <c r="D5503" s="41">
        <v>6.5053956834532398</v>
      </c>
    </row>
    <row r="5504" spans="1:4">
      <c r="A5504" s="40">
        <v>38344</v>
      </c>
      <c r="B5504" s="41" t="s">
        <v>236</v>
      </c>
      <c r="C5504" s="42">
        <v>12</v>
      </c>
      <c r="D5504" s="41">
        <v>6.3563829787234001</v>
      </c>
    </row>
    <row r="5505" spans="1:4">
      <c r="A5505" s="40">
        <v>38344</v>
      </c>
      <c r="B5505" s="41" t="s">
        <v>236</v>
      </c>
      <c r="C5505" s="42">
        <v>13</v>
      </c>
      <c r="D5505" s="41">
        <v>6.3956442831215998</v>
      </c>
    </row>
    <row r="5506" spans="1:4">
      <c r="A5506" s="40">
        <v>38344</v>
      </c>
      <c r="B5506" s="41" t="s">
        <v>236</v>
      </c>
      <c r="C5506" s="42">
        <v>14</v>
      </c>
      <c r="D5506" s="41">
        <v>5.1942307692307699</v>
      </c>
    </row>
    <row r="5507" spans="1:4">
      <c r="A5507" s="40">
        <v>38344</v>
      </c>
      <c r="B5507" s="41" t="s">
        <v>236</v>
      </c>
      <c r="C5507" s="42">
        <v>15</v>
      </c>
      <c r="D5507" s="41">
        <v>6.0038095238095197</v>
      </c>
    </row>
    <row r="5508" spans="1:4">
      <c r="A5508" s="40">
        <v>38344</v>
      </c>
      <c r="B5508" s="41" t="s">
        <v>236</v>
      </c>
      <c r="C5508" s="42">
        <v>16</v>
      </c>
      <c r="D5508" s="41">
        <v>7.0675736961451197</v>
      </c>
    </row>
    <row r="5509" spans="1:4">
      <c r="A5509" s="40">
        <v>38344</v>
      </c>
      <c r="B5509" s="41" t="s">
        <v>236</v>
      </c>
      <c r="C5509" s="42">
        <v>17</v>
      </c>
      <c r="D5509" s="41">
        <v>8.00212539851222</v>
      </c>
    </row>
    <row r="5510" spans="1:4">
      <c r="A5510" s="40">
        <v>38344</v>
      </c>
      <c r="B5510" s="41" t="s">
        <v>236</v>
      </c>
      <c r="C5510" s="42">
        <v>18</v>
      </c>
      <c r="D5510" s="41">
        <v>6.9491193737769104</v>
      </c>
    </row>
    <row r="5511" spans="1:4">
      <c r="A5511" s="40">
        <v>38344</v>
      </c>
      <c r="B5511" s="41" t="s">
        <v>236</v>
      </c>
      <c r="C5511" s="42">
        <v>19</v>
      </c>
      <c r="D5511" s="41">
        <v>6.9978678038379503</v>
      </c>
    </row>
    <row r="5512" spans="1:4">
      <c r="A5512" s="40">
        <v>38344</v>
      </c>
      <c r="B5512" s="41" t="s">
        <v>236</v>
      </c>
      <c r="C5512" s="42">
        <v>20</v>
      </c>
      <c r="D5512" s="41">
        <v>6.59557344064386</v>
      </c>
    </row>
    <row r="5513" spans="1:4">
      <c r="A5513" s="40">
        <v>38344</v>
      </c>
      <c r="B5513" s="41" t="s">
        <v>236</v>
      </c>
      <c r="C5513" s="42">
        <v>21</v>
      </c>
      <c r="D5513" s="41">
        <v>6.6240601503759402</v>
      </c>
    </row>
    <row r="5514" spans="1:4">
      <c r="A5514" s="40">
        <v>38344</v>
      </c>
      <c r="B5514" s="41" t="s">
        <v>236</v>
      </c>
      <c r="C5514" s="42">
        <v>22</v>
      </c>
      <c r="D5514" s="41">
        <v>6.56044985941893</v>
      </c>
    </row>
    <row r="5515" spans="1:4">
      <c r="A5515" s="40">
        <v>38344</v>
      </c>
      <c r="B5515" s="41" t="s">
        <v>236</v>
      </c>
      <c r="C5515" s="42">
        <v>23</v>
      </c>
      <c r="D5515" s="41">
        <v>6.2945599292348504</v>
      </c>
    </row>
    <row r="5516" spans="1:4">
      <c r="A5516" s="40">
        <v>38344</v>
      </c>
      <c r="B5516" s="41" t="s">
        <v>236</v>
      </c>
      <c r="C5516" s="42">
        <v>24</v>
      </c>
      <c r="D5516" s="41">
        <v>6.2494117647058802</v>
      </c>
    </row>
    <row r="5517" spans="1:4">
      <c r="A5517" s="40">
        <v>38344</v>
      </c>
      <c r="B5517" s="41" t="s">
        <v>236</v>
      </c>
      <c r="C5517" s="42">
        <v>25</v>
      </c>
      <c r="D5517" s="41">
        <v>6.2709923664122096</v>
      </c>
    </row>
    <row r="5518" spans="1:4">
      <c r="A5518" s="40">
        <v>38344</v>
      </c>
      <c r="B5518" s="41" t="s">
        <v>236</v>
      </c>
      <c r="C5518" s="42">
        <v>26</v>
      </c>
      <c r="D5518" s="41">
        <v>5.3118466898954697</v>
      </c>
    </row>
    <row r="5519" spans="1:4">
      <c r="A5519" s="40">
        <v>38345</v>
      </c>
      <c r="B5519" s="41" t="s">
        <v>237</v>
      </c>
      <c r="C5519" s="42">
        <v>1</v>
      </c>
      <c r="D5519" s="41">
        <v>6.5735140771637104</v>
      </c>
    </row>
    <row r="5520" spans="1:4">
      <c r="A5520" s="40">
        <v>38345</v>
      </c>
      <c r="B5520" s="41" t="s">
        <v>237</v>
      </c>
      <c r="C5520" s="42">
        <v>2</v>
      </c>
      <c r="D5520" s="41">
        <v>6.8884540117416799</v>
      </c>
    </row>
    <row r="5521" spans="1:4">
      <c r="A5521" s="40">
        <v>38345</v>
      </c>
      <c r="B5521" s="41" t="s">
        <v>237</v>
      </c>
      <c r="C5521" s="42">
        <v>3</v>
      </c>
      <c r="D5521" s="41">
        <v>6.8845401174168304</v>
      </c>
    </row>
    <row r="5522" spans="1:4">
      <c r="A5522" s="40">
        <v>38345</v>
      </c>
      <c r="B5522" s="41" t="s">
        <v>237</v>
      </c>
      <c r="C5522" s="42">
        <v>4</v>
      </c>
      <c r="D5522" s="41">
        <v>7.0102040816326499</v>
      </c>
    </row>
    <row r="5523" spans="1:4">
      <c r="A5523" s="40">
        <v>38345</v>
      </c>
      <c r="B5523" s="41" t="s">
        <v>237</v>
      </c>
      <c r="C5523" s="42">
        <v>5</v>
      </c>
      <c r="D5523" s="41">
        <v>7.9061833688699403</v>
      </c>
    </row>
    <row r="5524" spans="1:4">
      <c r="A5524" s="40">
        <v>38345</v>
      </c>
      <c r="B5524" s="41" t="s">
        <v>237</v>
      </c>
      <c r="C5524" s="42">
        <v>6</v>
      </c>
      <c r="D5524" s="41">
        <v>6.2411873840445304</v>
      </c>
    </row>
    <row r="5525" spans="1:4">
      <c r="A5525" s="40">
        <v>38345</v>
      </c>
      <c r="B5525" s="41" t="s">
        <v>237</v>
      </c>
      <c r="C5525" s="42">
        <v>7</v>
      </c>
      <c r="D5525" s="41">
        <v>7.4845559845559801</v>
      </c>
    </row>
    <row r="5526" spans="1:4">
      <c r="A5526" s="40">
        <v>38345</v>
      </c>
      <c r="B5526" s="41" t="s">
        <v>237</v>
      </c>
      <c r="C5526" s="42">
        <v>8</v>
      </c>
      <c r="D5526" s="41">
        <v>6.02747252747253</v>
      </c>
    </row>
    <row r="5527" spans="1:4">
      <c r="A5527" s="40">
        <v>38345</v>
      </c>
      <c r="B5527" s="41" t="s">
        <v>237</v>
      </c>
      <c r="C5527" s="42">
        <v>9</v>
      </c>
      <c r="D5527" s="41">
        <v>11.646825396825401</v>
      </c>
    </row>
    <row r="5528" spans="1:4">
      <c r="A5528" s="40">
        <v>38345</v>
      </c>
      <c r="B5528" s="41" t="s">
        <v>237</v>
      </c>
      <c r="C5528" s="42">
        <v>10</v>
      </c>
      <c r="D5528" s="41">
        <v>6.4853479853479898</v>
      </c>
    </row>
    <row r="5529" spans="1:4">
      <c r="A5529" s="40">
        <v>38345</v>
      </c>
      <c r="B5529" s="41" t="s">
        <v>237</v>
      </c>
      <c r="C5529" s="42">
        <v>11</v>
      </c>
      <c r="D5529" s="41">
        <v>7.3591269841269797</v>
      </c>
    </row>
    <row r="5530" spans="1:4">
      <c r="A5530" s="40">
        <v>38345</v>
      </c>
      <c r="B5530" s="41" t="s">
        <v>237</v>
      </c>
      <c r="C5530" s="42">
        <v>12</v>
      </c>
      <c r="D5530" s="41">
        <v>6.6149825783972096</v>
      </c>
    </row>
    <row r="5531" spans="1:4">
      <c r="A5531" s="40">
        <v>38345</v>
      </c>
      <c r="B5531" s="41" t="s">
        <v>237</v>
      </c>
      <c r="C5531" s="42">
        <v>13</v>
      </c>
      <c r="D5531" s="41">
        <v>6.8196428571428598</v>
      </c>
    </row>
    <row r="5532" spans="1:4">
      <c r="A5532" s="40">
        <v>38345</v>
      </c>
      <c r="B5532" s="41" t="s">
        <v>237</v>
      </c>
      <c r="C5532" s="42">
        <v>14</v>
      </c>
      <c r="D5532" s="41">
        <v>6.0158730158730203</v>
      </c>
    </row>
    <row r="5533" spans="1:4">
      <c r="A5533" s="40">
        <v>38345</v>
      </c>
      <c r="B5533" s="41" t="s">
        <v>237</v>
      </c>
      <c r="C5533" s="42">
        <v>15</v>
      </c>
      <c r="D5533" s="41">
        <v>6.1554959785522803</v>
      </c>
    </row>
    <row r="5534" spans="1:4">
      <c r="A5534" s="40">
        <v>38345</v>
      </c>
      <c r="B5534" s="41" t="s">
        <v>237</v>
      </c>
      <c r="C5534" s="42">
        <v>16</v>
      </c>
      <c r="D5534" s="41">
        <v>7.1746031746031704</v>
      </c>
    </row>
    <row r="5535" spans="1:4">
      <c r="A5535" s="40">
        <v>38345</v>
      </c>
      <c r="B5535" s="41" t="s">
        <v>237</v>
      </c>
      <c r="C5535" s="42">
        <v>17</v>
      </c>
      <c r="D5535" s="41">
        <v>7.9962894248608496</v>
      </c>
    </row>
    <row r="5536" spans="1:4">
      <c r="A5536" s="40">
        <v>38345</v>
      </c>
      <c r="B5536" s="41" t="s">
        <v>237</v>
      </c>
      <c r="C5536" s="42">
        <v>18</v>
      </c>
      <c r="D5536" s="41">
        <v>6.6329113924050596</v>
      </c>
    </row>
    <row r="5537" spans="1:4">
      <c r="A5537" s="40">
        <v>38345</v>
      </c>
      <c r="B5537" s="41" t="s">
        <v>237</v>
      </c>
      <c r="C5537" s="42">
        <v>19</v>
      </c>
      <c r="D5537" s="41">
        <v>6.0141093474426803</v>
      </c>
    </row>
    <row r="5538" spans="1:4">
      <c r="A5538" s="40">
        <v>38345</v>
      </c>
      <c r="B5538" s="41" t="s">
        <v>237</v>
      </c>
      <c r="C5538" s="42">
        <v>20</v>
      </c>
      <c r="D5538" s="41">
        <v>6.7535714285714299</v>
      </c>
    </row>
    <row r="5539" spans="1:4">
      <c r="A5539" s="40">
        <v>38345</v>
      </c>
      <c r="B5539" s="41" t="s">
        <v>237</v>
      </c>
      <c r="C5539" s="42">
        <v>21</v>
      </c>
      <c r="D5539" s="41">
        <v>6.6660714285714304</v>
      </c>
    </row>
    <row r="5540" spans="1:4">
      <c r="A5540" s="40">
        <v>38345</v>
      </c>
      <c r="B5540" s="41" t="s">
        <v>237</v>
      </c>
      <c r="C5540" s="42">
        <v>22</v>
      </c>
      <c r="D5540" s="41">
        <v>6.70714285714286</v>
      </c>
    </row>
    <row r="5541" spans="1:4">
      <c r="A5541" s="40">
        <v>38345</v>
      </c>
      <c r="B5541" s="41" t="s">
        <v>237</v>
      </c>
      <c r="C5541" s="42">
        <v>23</v>
      </c>
      <c r="D5541" s="41">
        <v>7.0780952380952398</v>
      </c>
    </row>
    <row r="5542" spans="1:4">
      <c r="A5542" s="40">
        <v>38345</v>
      </c>
      <c r="B5542" s="41" t="s">
        <v>237</v>
      </c>
      <c r="C5542" s="42">
        <v>24</v>
      </c>
      <c r="D5542" s="41">
        <v>6.1285714285714299</v>
      </c>
    </row>
    <row r="5543" spans="1:4">
      <c r="A5543" s="40">
        <v>38345</v>
      </c>
      <c r="B5543" s="41" t="s">
        <v>237</v>
      </c>
      <c r="C5543" s="42">
        <v>25</v>
      </c>
      <c r="D5543" s="41">
        <v>7.1555328913819496</v>
      </c>
    </row>
    <row r="5544" spans="1:4">
      <c r="A5544" s="40">
        <v>38345</v>
      </c>
      <c r="B5544" s="41" t="s">
        <v>237</v>
      </c>
      <c r="C5544" s="42">
        <v>26</v>
      </c>
      <c r="D5544" s="41">
        <v>5.8411297440423704</v>
      </c>
    </row>
    <row r="5545" spans="1:4">
      <c r="A5545" s="40">
        <v>38346</v>
      </c>
      <c r="B5545" s="41" t="s">
        <v>238</v>
      </c>
      <c r="C5545" s="42">
        <v>1</v>
      </c>
      <c r="D5545" s="41">
        <v>7.6439688715953302</v>
      </c>
    </row>
    <row r="5546" spans="1:4">
      <c r="A5546" s="40">
        <v>38346</v>
      </c>
      <c r="B5546" s="41" t="s">
        <v>238</v>
      </c>
      <c r="C5546" s="42">
        <v>2</v>
      </c>
      <c r="D5546" s="41">
        <v>6.6763485477178399</v>
      </c>
    </row>
    <row r="5547" spans="1:4">
      <c r="A5547" s="40">
        <v>38346</v>
      </c>
      <c r="B5547" s="41" t="s">
        <v>238</v>
      </c>
      <c r="C5547" s="42">
        <v>3</v>
      </c>
      <c r="D5547" s="41">
        <v>6.6696428571428603</v>
      </c>
    </row>
    <row r="5548" spans="1:4">
      <c r="A5548" s="40">
        <v>38346</v>
      </c>
      <c r="B5548" s="41" t="s">
        <v>238</v>
      </c>
      <c r="C5548" s="42">
        <v>4</v>
      </c>
      <c r="D5548" s="41">
        <v>6.7310195227765703</v>
      </c>
    </row>
    <row r="5549" spans="1:4">
      <c r="A5549" s="40">
        <v>38346</v>
      </c>
      <c r="B5549" s="41" t="s">
        <v>238</v>
      </c>
      <c r="C5549" s="42">
        <v>5</v>
      </c>
      <c r="D5549" s="41">
        <v>8.2681285821081492</v>
      </c>
    </row>
    <row r="5550" spans="1:4">
      <c r="A5550" s="40">
        <v>38346</v>
      </c>
      <c r="B5550" s="41" t="s">
        <v>238</v>
      </c>
      <c r="C5550" s="42">
        <v>6</v>
      </c>
      <c r="D5550" s="41">
        <v>7.4715025906735804</v>
      </c>
    </row>
    <row r="5551" spans="1:4">
      <c r="A5551" s="40">
        <v>38346</v>
      </c>
      <c r="B5551" s="41" t="s">
        <v>238</v>
      </c>
      <c r="C5551" s="42">
        <v>7</v>
      </c>
      <c r="D5551" s="41">
        <v>8.2624671916010506</v>
      </c>
    </row>
    <row r="5552" spans="1:4">
      <c r="A5552" s="40">
        <v>38346</v>
      </c>
      <c r="B5552" s="41" t="s">
        <v>238</v>
      </c>
      <c r="C5552" s="42">
        <v>8</v>
      </c>
      <c r="D5552" s="41">
        <v>6.8089622641509404</v>
      </c>
    </row>
    <row r="5553" spans="1:4">
      <c r="A5553" s="40">
        <v>38346</v>
      </c>
      <c r="B5553" s="41" t="s">
        <v>238</v>
      </c>
      <c r="C5553" s="42">
        <v>9</v>
      </c>
      <c r="D5553" s="41">
        <v>4.8853016142735797</v>
      </c>
    </row>
    <row r="5554" spans="1:4">
      <c r="A5554" s="40">
        <v>38346</v>
      </c>
      <c r="B5554" s="41" t="s">
        <v>238</v>
      </c>
      <c r="C5554" s="42">
        <v>10</v>
      </c>
      <c r="D5554" s="41">
        <v>6.4519906323185001</v>
      </c>
    </row>
    <row r="5555" spans="1:4">
      <c r="A5555" s="40">
        <v>38346</v>
      </c>
      <c r="B5555" s="41" t="s">
        <v>238</v>
      </c>
      <c r="C5555" s="42">
        <v>11</v>
      </c>
      <c r="D5555" s="41">
        <v>6.7386091127098302</v>
      </c>
    </row>
    <row r="5556" spans="1:4">
      <c r="A5556" s="40">
        <v>38346</v>
      </c>
      <c r="B5556" s="41" t="s">
        <v>238</v>
      </c>
      <c r="C5556" s="42">
        <v>12</v>
      </c>
      <c r="D5556" s="41">
        <v>6.6286353467561501</v>
      </c>
    </row>
    <row r="5557" spans="1:4">
      <c r="A5557" s="40">
        <v>38346</v>
      </c>
      <c r="B5557" s="41" t="s">
        <v>238</v>
      </c>
      <c r="C5557" s="42">
        <v>13</v>
      </c>
      <c r="D5557" s="41">
        <v>6.8194130925507901</v>
      </c>
    </row>
    <row r="5558" spans="1:4">
      <c r="A5558" s="40">
        <v>38346</v>
      </c>
      <c r="B5558" s="41" t="s">
        <v>238</v>
      </c>
      <c r="C5558" s="42">
        <v>14</v>
      </c>
      <c r="D5558" s="41">
        <v>7.7918454935622297</v>
      </c>
    </row>
    <row r="5559" spans="1:4">
      <c r="A5559" s="40">
        <v>38346</v>
      </c>
      <c r="B5559" s="41" t="s">
        <v>238</v>
      </c>
      <c r="C5559" s="42">
        <v>15</v>
      </c>
      <c r="D5559" s="41">
        <v>7.2181425485961102</v>
      </c>
    </row>
    <row r="5560" spans="1:4">
      <c r="A5560" s="40">
        <v>38346</v>
      </c>
      <c r="B5560" s="41" t="s">
        <v>238</v>
      </c>
      <c r="C5560" s="42">
        <v>16</v>
      </c>
      <c r="D5560" s="41">
        <v>6.4525547445255498</v>
      </c>
    </row>
    <row r="5561" spans="1:4">
      <c r="A5561" s="40">
        <v>38346</v>
      </c>
      <c r="B5561" s="41" t="s">
        <v>238</v>
      </c>
      <c r="C5561" s="42">
        <v>17</v>
      </c>
      <c r="D5561" s="41">
        <v>6.5906862745097996</v>
      </c>
    </row>
    <row r="5562" spans="1:4">
      <c r="A5562" s="40">
        <v>38346</v>
      </c>
      <c r="B5562" s="41" t="s">
        <v>238</v>
      </c>
      <c r="C5562" s="42">
        <v>18</v>
      </c>
      <c r="D5562" s="41">
        <v>6.0136363636363601</v>
      </c>
    </row>
    <row r="5563" spans="1:4">
      <c r="A5563" s="40">
        <v>38346</v>
      </c>
      <c r="B5563" s="41" t="s">
        <v>238</v>
      </c>
      <c r="C5563" s="42">
        <v>19</v>
      </c>
      <c r="D5563" s="41">
        <v>5.8547215496367997</v>
      </c>
    </row>
    <row r="5564" spans="1:4">
      <c r="A5564" s="40">
        <v>38346</v>
      </c>
      <c r="B5564" s="41" t="s">
        <v>238</v>
      </c>
      <c r="C5564" s="42">
        <v>20</v>
      </c>
      <c r="D5564" s="41">
        <v>5.9172932330827104</v>
      </c>
    </row>
    <row r="5565" spans="1:4">
      <c r="A5565" s="40">
        <v>38346</v>
      </c>
      <c r="B5565" s="41" t="s">
        <v>238</v>
      </c>
      <c r="C5565" s="42">
        <v>21</v>
      </c>
      <c r="D5565" s="41">
        <v>5.57366071428571</v>
      </c>
    </row>
    <row r="5566" spans="1:4">
      <c r="A5566" s="40">
        <v>38346</v>
      </c>
      <c r="B5566" s="41" t="s">
        <v>238</v>
      </c>
      <c r="C5566" s="42">
        <v>22</v>
      </c>
      <c r="D5566" s="41">
        <v>6.9985569985570004</v>
      </c>
    </row>
    <row r="5567" spans="1:4">
      <c r="A5567" s="40">
        <v>38346</v>
      </c>
      <c r="B5567" s="41" t="s">
        <v>238</v>
      </c>
      <c r="C5567" s="42">
        <v>23</v>
      </c>
      <c r="D5567" s="41">
        <v>7</v>
      </c>
    </row>
    <row r="5568" spans="1:4">
      <c r="A5568" s="40">
        <v>38346</v>
      </c>
      <c r="B5568" s="41" t="s">
        <v>238</v>
      </c>
      <c r="C5568" s="42">
        <v>24</v>
      </c>
      <c r="D5568" s="41">
        <v>6.03725112395633</v>
      </c>
    </row>
    <row r="5569" spans="1:4">
      <c r="A5569" s="40">
        <v>38346</v>
      </c>
      <c r="B5569" s="41" t="s">
        <v>238</v>
      </c>
      <c r="C5569" s="42">
        <v>25</v>
      </c>
      <c r="D5569" s="41">
        <v>8.5921985815602806</v>
      </c>
    </row>
    <row r="5570" spans="1:4">
      <c r="A5570" s="40">
        <v>38346</v>
      </c>
      <c r="B5570" s="41" t="s">
        <v>238</v>
      </c>
      <c r="C5570" s="42">
        <v>26</v>
      </c>
      <c r="D5570" s="41">
        <v>6.5309973045822103</v>
      </c>
    </row>
    <row r="5571" spans="1:4">
      <c r="A5571" s="40">
        <v>38348</v>
      </c>
      <c r="B5571" s="41" t="s">
        <v>240</v>
      </c>
      <c r="C5571" s="42">
        <v>1</v>
      </c>
      <c r="D5571" s="41">
        <v>4.8959810874704504</v>
      </c>
    </row>
    <row r="5572" spans="1:4">
      <c r="A5572" s="40">
        <v>38348</v>
      </c>
      <c r="B5572" s="41" t="s">
        <v>240</v>
      </c>
      <c r="C5572" s="42">
        <v>2</v>
      </c>
      <c r="D5572" s="41">
        <v>5.3423120089786797</v>
      </c>
    </row>
    <row r="5573" spans="1:4">
      <c r="A5573" s="40">
        <v>38348</v>
      </c>
      <c r="B5573" s="41" t="s">
        <v>240</v>
      </c>
      <c r="C5573" s="42">
        <v>3</v>
      </c>
      <c r="D5573" s="41">
        <v>5.7687991021324398</v>
      </c>
    </row>
    <row r="5574" spans="1:4">
      <c r="A5574" s="40">
        <v>38348</v>
      </c>
      <c r="B5574" s="41" t="s">
        <v>240</v>
      </c>
      <c r="C5574" s="42">
        <v>4</v>
      </c>
      <c r="D5574" s="41">
        <v>5.7231450719822803</v>
      </c>
    </row>
    <row r="5575" spans="1:4">
      <c r="A5575" s="40">
        <v>38348</v>
      </c>
      <c r="B5575" s="41" t="s">
        <v>240</v>
      </c>
      <c r="C5575" s="42">
        <v>5</v>
      </c>
      <c r="D5575" s="41">
        <v>5.9634801288936599</v>
      </c>
    </row>
    <row r="5576" spans="1:4">
      <c r="A5576" s="40">
        <v>38348</v>
      </c>
      <c r="B5576" s="41" t="s">
        <v>240</v>
      </c>
      <c r="C5576" s="42">
        <v>6</v>
      </c>
      <c r="D5576" s="41">
        <v>5.3361976369495201</v>
      </c>
    </row>
    <row r="5577" spans="1:4">
      <c r="A5577" s="40">
        <v>38348</v>
      </c>
      <c r="B5577" s="41" t="s">
        <v>240</v>
      </c>
      <c r="C5577" s="42">
        <v>7</v>
      </c>
      <c r="D5577" s="41">
        <v>5.3650793650793602</v>
      </c>
    </row>
    <row r="5578" spans="1:4">
      <c r="A5578" s="40">
        <v>38348</v>
      </c>
      <c r="B5578" s="41" t="s">
        <v>240</v>
      </c>
      <c r="C5578" s="42">
        <v>8</v>
      </c>
      <c r="D5578" s="41">
        <v>5.2021164021163999</v>
      </c>
    </row>
    <row r="5579" spans="1:4">
      <c r="A5579" s="40">
        <v>38348</v>
      </c>
      <c r="B5579" s="41" t="s">
        <v>240</v>
      </c>
      <c r="C5579" s="42">
        <v>9</v>
      </c>
      <c r="D5579" s="41">
        <v>5.06441393875396</v>
      </c>
    </row>
    <row r="5580" spans="1:4">
      <c r="A5580" s="40">
        <v>38348</v>
      </c>
      <c r="B5580" s="41" t="s">
        <v>240</v>
      </c>
      <c r="C5580" s="42">
        <v>10</v>
      </c>
      <c r="D5580" s="41">
        <v>5.0803382663847803</v>
      </c>
    </row>
    <row r="5581" spans="1:4">
      <c r="A5581" s="40">
        <v>38348</v>
      </c>
      <c r="B5581" s="41" t="s">
        <v>240</v>
      </c>
      <c r="C5581" s="42">
        <v>11</v>
      </c>
      <c r="D5581" s="41">
        <v>5.63398692810458</v>
      </c>
    </row>
    <row r="5582" spans="1:4">
      <c r="A5582" s="40">
        <v>38348</v>
      </c>
      <c r="B5582" s="41" t="s">
        <v>240</v>
      </c>
      <c r="C5582" s="42">
        <v>12</v>
      </c>
      <c r="D5582" s="41">
        <v>5.1757990867579897</v>
      </c>
    </row>
    <row r="5583" spans="1:4">
      <c r="A5583" s="40">
        <v>38348</v>
      </c>
      <c r="B5583" s="41" t="s">
        <v>240</v>
      </c>
      <c r="C5583" s="42">
        <v>13</v>
      </c>
      <c r="D5583" s="41">
        <v>6.0647482014388503</v>
      </c>
    </row>
    <row r="5584" spans="1:4">
      <c r="A5584" s="40">
        <v>38348</v>
      </c>
      <c r="B5584" s="41" t="s">
        <v>240</v>
      </c>
      <c r="C5584" s="42">
        <v>14</v>
      </c>
      <c r="D5584" s="41">
        <v>4.57430730478589</v>
      </c>
    </row>
    <row r="5585" spans="1:4">
      <c r="A5585" s="40">
        <v>38348</v>
      </c>
      <c r="B5585" s="41" t="s">
        <v>240</v>
      </c>
      <c r="C5585" s="42">
        <v>15</v>
      </c>
      <c r="D5585" s="41">
        <v>5.4214876033057804</v>
      </c>
    </row>
    <row r="5586" spans="1:4">
      <c r="A5586" s="40">
        <v>38348</v>
      </c>
      <c r="B5586" s="41" t="s">
        <v>240</v>
      </c>
      <c r="C5586" s="42">
        <v>16</v>
      </c>
      <c r="D5586" s="41">
        <v>5.3204104903078697</v>
      </c>
    </row>
    <row r="5587" spans="1:4">
      <c r="A5587" s="40">
        <v>38348</v>
      </c>
      <c r="B5587" s="41" t="s">
        <v>240</v>
      </c>
      <c r="C5587" s="42">
        <v>17</v>
      </c>
      <c r="D5587" s="41">
        <v>6.5738498789346202</v>
      </c>
    </row>
    <row r="5588" spans="1:4">
      <c r="A5588" s="40">
        <v>38348</v>
      </c>
      <c r="B5588" s="41" t="s">
        <v>240</v>
      </c>
      <c r="C5588" s="42">
        <v>18</v>
      </c>
      <c r="D5588" s="41">
        <v>5.7242236024844697</v>
      </c>
    </row>
    <row r="5589" spans="1:4">
      <c r="A5589" s="40">
        <v>38348</v>
      </c>
      <c r="B5589" s="41" t="s">
        <v>240</v>
      </c>
      <c r="C5589" s="42">
        <v>19</v>
      </c>
      <c r="D5589" s="41">
        <v>5.6705276705276697</v>
      </c>
    </row>
    <row r="5590" spans="1:4">
      <c r="A5590" s="40">
        <v>38348</v>
      </c>
      <c r="B5590" s="41" t="s">
        <v>240</v>
      </c>
      <c r="C5590" s="42">
        <v>20</v>
      </c>
      <c r="D5590" s="41">
        <v>5.6014067995310697</v>
      </c>
    </row>
    <row r="5591" spans="1:4">
      <c r="A5591" s="40">
        <v>38348</v>
      </c>
      <c r="B5591" s="41" t="s">
        <v>240</v>
      </c>
      <c r="C5591" s="42">
        <v>21</v>
      </c>
      <c r="D5591" s="41">
        <v>6.1864623243933599</v>
      </c>
    </row>
    <row r="5592" spans="1:4">
      <c r="A5592" s="40">
        <v>38348</v>
      </c>
      <c r="B5592" s="41" t="s">
        <v>240</v>
      </c>
      <c r="C5592" s="42">
        <v>22</v>
      </c>
      <c r="D5592" s="41">
        <v>5.6019300361881799</v>
      </c>
    </row>
    <row r="5593" spans="1:4">
      <c r="A5593" s="40">
        <v>38348</v>
      </c>
      <c r="B5593" s="41" t="s">
        <v>240</v>
      </c>
      <c r="C5593" s="42">
        <v>23</v>
      </c>
      <c r="D5593" s="41">
        <v>5.62673392181589</v>
      </c>
    </row>
    <row r="5594" spans="1:4">
      <c r="A5594" s="40">
        <v>38348</v>
      </c>
      <c r="B5594" s="41" t="s">
        <v>240</v>
      </c>
      <c r="C5594" s="42">
        <v>24</v>
      </c>
      <c r="D5594" s="41">
        <v>5.3365735115431301</v>
      </c>
    </row>
    <row r="5595" spans="1:4">
      <c r="A5595" s="40">
        <v>38348</v>
      </c>
      <c r="B5595" s="41" t="s">
        <v>240</v>
      </c>
      <c r="C5595" s="42">
        <v>25</v>
      </c>
      <c r="D5595" s="41">
        <v>6.3651006711409401</v>
      </c>
    </row>
    <row r="5596" spans="1:4">
      <c r="A5596" s="40">
        <v>38348</v>
      </c>
      <c r="B5596" s="41" t="s">
        <v>240</v>
      </c>
      <c r="C5596" s="42">
        <v>26</v>
      </c>
      <c r="D5596" s="41">
        <v>5.7948395217117703</v>
      </c>
    </row>
    <row r="5597" spans="1:4">
      <c r="A5597" s="40">
        <v>38349</v>
      </c>
      <c r="B5597" s="41" t="s">
        <v>241</v>
      </c>
      <c r="C5597" s="42">
        <v>1</v>
      </c>
      <c r="D5597" s="41">
        <v>3.6565656565656601</v>
      </c>
    </row>
    <row r="5598" spans="1:4">
      <c r="A5598" s="40">
        <v>38349</v>
      </c>
      <c r="B5598" s="41" t="s">
        <v>241</v>
      </c>
      <c r="C5598" s="42">
        <v>2</v>
      </c>
      <c r="D5598" s="41">
        <v>5.1973587674247996</v>
      </c>
    </row>
    <row r="5599" spans="1:4">
      <c r="A5599" s="40">
        <v>38349</v>
      </c>
      <c r="B5599" s="41" t="s">
        <v>241</v>
      </c>
      <c r="C5599" s="42">
        <v>3</v>
      </c>
      <c r="D5599" s="41">
        <v>5.7636731937879802</v>
      </c>
    </row>
    <row r="5600" spans="1:4">
      <c r="A5600" s="40">
        <v>38349</v>
      </c>
      <c r="B5600" s="41" t="s">
        <v>241</v>
      </c>
      <c r="C5600" s="42">
        <v>4</v>
      </c>
      <c r="D5600" s="41">
        <v>5.4112956810631196</v>
      </c>
    </row>
    <row r="5601" spans="1:4">
      <c r="A5601" s="40">
        <v>38349</v>
      </c>
      <c r="B5601" s="41" t="s">
        <v>241</v>
      </c>
      <c r="C5601" s="42">
        <v>5</v>
      </c>
      <c r="D5601" s="41">
        <v>6.3611491108071103</v>
      </c>
    </row>
    <row r="5602" spans="1:4">
      <c r="A5602" s="40">
        <v>38349</v>
      </c>
      <c r="B5602" s="41" t="s">
        <v>241</v>
      </c>
      <c r="C5602" s="42">
        <v>6</v>
      </c>
      <c r="D5602" s="41">
        <v>5.2439912600145702</v>
      </c>
    </row>
    <row r="5603" spans="1:4">
      <c r="A5603" s="40">
        <v>38349</v>
      </c>
      <c r="B5603" s="41" t="s">
        <v>241</v>
      </c>
      <c r="C5603" s="42">
        <v>7</v>
      </c>
      <c r="D5603" s="41">
        <v>6.1230329041487801</v>
      </c>
    </row>
    <row r="5604" spans="1:4">
      <c r="A5604" s="40">
        <v>38349</v>
      </c>
      <c r="B5604" s="41" t="s">
        <v>241</v>
      </c>
      <c r="C5604" s="42">
        <v>8</v>
      </c>
      <c r="D5604" s="41">
        <v>5.7385786802030498</v>
      </c>
    </row>
    <row r="5605" spans="1:4">
      <c r="A5605" s="40">
        <v>38349</v>
      </c>
      <c r="B5605" s="41" t="s">
        <v>241</v>
      </c>
      <c r="C5605" s="42">
        <v>9</v>
      </c>
      <c r="D5605" s="41">
        <v>6.0290657439446402</v>
      </c>
    </row>
    <row r="5606" spans="1:4">
      <c r="A5606" s="40">
        <v>38349</v>
      </c>
      <c r="B5606" s="41" t="s">
        <v>241</v>
      </c>
      <c r="C5606" s="42">
        <v>10</v>
      </c>
      <c r="D5606" s="41">
        <v>5.6939890710382501</v>
      </c>
    </row>
    <row r="5607" spans="1:4">
      <c r="A5607" s="40">
        <v>38349</v>
      </c>
      <c r="B5607" s="41" t="s">
        <v>241</v>
      </c>
      <c r="C5607" s="42">
        <v>11</v>
      </c>
      <c r="D5607" s="41">
        <v>5.60659898477157</v>
      </c>
    </row>
    <row r="5608" spans="1:4">
      <c r="A5608" s="40">
        <v>38349</v>
      </c>
      <c r="B5608" s="41" t="s">
        <v>241</v>
      </c>
      <c r="C5608" s="42">
        <v>12</v>
      </c>
      <c r="D5608" s="41">
        <v>5.5154061624649904</v>
      </c>
    </row>
    <row r="5609" spans="1:4">
      <c r="A5609" s="40">
        <v>38349</v>
      </c>
      <c r="B5609" s="41" t="s">
        <v>241</v>
      </c>
      <c r="C5609" s="42">
        <v>13</v>
      </c>
      <c r="D5609" s="41">
        <v>6.5028089887640403</v>
      </c>
    </row>
    <row r="5610" spans="1:4">
      <c r="A5610" s="40">
        <v>38349</v>
      </c>
      <c r="B5610" s="41" t="s">
        <v>241</v>
      </c>
      <c r="C5610" s="42">
        <v>14</v>
      </c>
      <c r="D5610" s="41">
        <v>4.5192307692307701</v>
      </c>
    </row>
    <row r="5611" spans="1:4">
      <c r="A5611" s="40">
        <v>38349</v>
      </c>
      <c r="B5611" s="41" t="s">
        <v>241</v>
      </c>
      <c r="C5611" s="42">
        <v>15</v>
      </c>
      <c r="D5611" s="41">
        <v>5.4304832713754596</v>
      </c>
    </row>
    <row r="5612" spans="1:4">
      <c r="A5612" s="40">
        <v>38349</v>
      </c>
      <c r="B5612" s="41" t="s">
        <v>241</v>
      </c>
      <c r="C5612" s="42">
        <v>16</v>
      </c>
      <c r="D5612" s="41">
        <v>5.7640979555156102</v>
      </c>
    </row>
    <row r="5613" spans="1:4">
      <c r="A5613" s="40">
        <v>38349</v>
      </c>
      <c r="B5613" s="41" t="s">
        <v>241</v>
      </c>
      <c r="C5613" s="42">
        <v>17</v>
      </c>
      <c r="D5613" s="41">
        <v>5.8386440677966096</v>
      </c>
    </row>
    <row r="5614" spans="1:4">
      <c r="A5614" s="40">
        <v>38349</v>
      </c>
      <c r="B5614" s="41" t="s">
        <v>241</v>
      </c>
      <c r="C5614" s="42">
        <v>18</v>
      </c>
      <c r="D5614" s="41">
        <v>5.8253968253968296</v>
      </c>
    </row>
    <row r="5615" spans="1:4">
      <c r="A5615" s="40">
        <v>38349</v>
      </c>
      <c r="B5615" s="41" t="s">
        <v>241</v>
      </c>
      <c r="C5615" s="42">
        <v>19</v>
      </c>
      <c r="D5615" s="41">
        <v>5.9593679458239297</v>
      </c>
    </row>
    <row r="5616" spans="1:4">
      <c r="A5616" s="40">
        <v>38349</v>
      </c>
      <c r="B5616" s="41" t="s">
        <v>241</v>
      </c>
      <c r="C5616" s="42">
        <v>20</v>
      </c>
      <c r="D5616" s="41">
        <v>6.0360490266762801</v>
      </c>
    </row>
    <row r="5617" spans="1:4">
      <c r="A5617" s="40">
        <v>38349</v>
      </c>
      <c r="B5617" s="41" t="s">
        <v>241</v>
      </c>
      <c r="C5617" s="42">
        <v>21</v>
      </c>
      <c r="D5617" s="41">
        <v>6.8519083969465697</v>
      </c>
    </row>
    <row r="5618" spans="1:4">
      <c r="A5618" s="40">
        <v>38349</v>
      </c>
      <c r="B5618" s="41" t="s">
        <v>241</v>
      </c>
      <c r="C5618" s="42">
        <v>22</v>
      </c>
      <c r="D5618" s="41">
        <v>6.5619249823071497</v>
      </c>
    </row>
    <row r="5619" spans="1:4">
      <c r="A5619" s="40">
        <v>38349</v>
      </c>
      <c r="B5619" s="41" t="s">
        <v>241</v>
      </c>
      <c r="C5619" s="42">
        <v>23</v>
      </c>
      <c r="D5619" s="41">
        <v>6.5812807881773399</v>
      </c>
    </row>
    <row r="5620" spans="1:4">
      <c r="A5620" s="40">
        <v>38349</v>
      </c>
      <c r="B5620" s="41" t="s">
        <v>241</v>
      </c>
      <c r="C5620" s="42">
        <v>24</v>
      </c>
      <c r="D5620" s="41">
        <v>5.4683544303797502</v>
      </c>
    </row>
    <row r="5621" spans="1:4">
      <c r="A5621" s="40">
        <v>38349</v>
      </c>
      <c r="B5621" s="41" t="s">
        <v>241</v>
      </c>
      <c r="C5621" s="42">
        <v>25</v>
      </c>
      <c r="D5621" s="41">
        <v>8.0414703110273305</v>
      </c>
    </row>
    <row r="5622" spans="1:4">
      <c r="A5622" s="40">
        <v>38349</v>
      </c>
      <c r="B5622" s="41" t="s">
        <v>241</v>
      </c>
      <c r="C5622" s="42">
        <v>26</v>
      </c>
      <c r="D5622" s="41">
        <v>5.6157894736842104</v>
      </c>
    </row>
    <row r="5623" spans="1:4">
      <c r="A5623" s="40">
        <v>38350</v>
      </c>
      <c r="B5623" s="41" t="s">
        <v>242</v>
      </c>
      <c r="C5623" s="42">
        <v>1</v>
      </c>
      <c r="D5623" s="41">
        <v>6.5285714285714302</v>
      </c>
    </row>
    <row r="5624" spans="1:4">
      <c r="A5624" s="40">
        <v>38350</v>
      </c>
      <c r="B5624" s="41" t="s">
        <v>242</v>
      </c>
      <c r="C5624" s="42">
        <v>2</v>
      </c>
      <c r="D5624" s="41">
        <v>6.4857142857142902</v>
      </c>
    </row>
    <row r="5625" spans="1:4">
      <c r="A5625" s="40">
        <v>38350</v>
      </c>
      <c r="B5625" s="41" t="s">
        <v>242</v>
      </c>
      <c r="C5625" s="42">
        <v>3</v>
      </c>
      <c r="D5625" s="41">
        <v>6.0166666666666702</v>
      </c>
    </row>
    <row r="5626" spans="1:4">
      <c r="A5626" s="40">
        <v>38350</v>
      </c>
      <c r="B5626" s="41" t="s">
        <v>242</v>
      </c>
      <c r="C5626" s="42">
        <v>4</v>
      </c>
      <c r="D5626" s="41">
        <v>6.5181598062954</v>
      </c>
    </row>
    <row r="5627" spans="1:4">
      <c r="A5627" s="40">
        <v>38350</v>
      </c>
      <c r="B5627" s="41" t="s">
        <v>242</v>
      </c>
      <c r="C5627" s="42">
        <v>5</v>
      </c>
      <c r="D5627" s="41">
        <v>6.8294930875575997</v>
      </c>
    </row>
    <row r="5628" spans="1:4">
      <c r="A5628" s="40">
        <v>38350</v>
      </c>
      <c r="B5628" s="41" t="s">
        <v>242</v>
      </c>
      <c r="C5628" s="42">
        <v>6</v>
      </c>
      <c r="D5628" s="41">
        <v>6.6285714285714299</v>
      </c>
    </row>
    <row r="5629" spans="1:4">
      <c r="A5629" s="40">
        <v>38350</v>
      </c>
      <c r="B5629" s="41" t="s">
        <v>242</v>
      </c>
      <c r="C5629" s="42">
        <v>7</v>
      </c>
      <c r="D5629" s="41">
        <v>7.0404761904761903</v>
      </c>
    </row>
    <row r="5630" spans="1:4">
      <c r="A5630" s="40">
        <v>38350</v>
      </c>
      <c r="B5630" s="41" t="s">
        <v>242</v>
      </c>
      <c r="C5630" s="42">
        <v>8</v>
      </c>
      <c r="D5630" s="41">
        <v>6.7917675544794198</v>
      </c>
    </row>
    <row r="5631" spans="1:4">
      <c r="A5631" s="40">
        <v>38350</v>
      </c>
      <c r="B5631" s="41" t="s">
        <v>242</v>
      </c>
      <c r="C5631" s="42">
        <v>9</v>
      </c>
      <c r="D5631" s="41">
        <v>6.3226600985221699</v>
      </c>
    </row>
    <row r="5632" spans="1:4">
      <c r="A5632" s="40">
        <v>38350</v>
      </c>
      <c r="B5632" s="41" t="s">
        <v>242</v>
      </c>
      <c r="C5632" s="42">
        <v>10</v>
      </c>
      <c r="D5632" s="41">
        <v>7.0242587601078199</v>
      </c>
    </row>
    <row r="5633" spans="1:4">
      <c r="A5633" s="40">
        <v>38350</v>
      </c>
      <c r="B5633" s="41" t="s">
        <v>242</v>
      </c>
      <c r="C5633" s="42">
        <v>11</v>
      </c>
      <c r="D5633" s="41">
        <v>8.4723032069970792</v>
      </c>
    </row>
    <row r="5634" spans="1:4">
      <c r="A5634" s="40">
        <v>38350</v>
      </c>
      <c r="B5634" s="41" t="s">
        <v>242</v>
      </c>
      <c r="C5634" s="42">
        <v>12</v>
      </c>
      <c r="D5634" s="41">
        <v>8.3277310924369807</v>
      </c>
    </row>
    <row r="5635" spans="1:4">
      <c r="A5635" s="40">
        <v>38350</v>
      </c>
      <c r="B5635" s="41" t="s">
        <v>242</v>
      </c>
      <c r="C5635" s="42">
        <v>13</v>
      </c>
      <c r="D5635" s="41">
        <v>7.7465181058495798</v>
      </c>
    </row>
    <row r="5636" spans="1:4">
      <c r="A5636" s="40">
        <v>38350</v>
      </c>
      <c r="B5636" s="41" t="s">
        <v>242</v>
      </c>
      <c r="C5636" s="42">
        <v>14</v>
      </c>
      <c r="D5636" s="41">
        <v>7.8075000000000001</v>
      </c>
    </row>
    <row r="5637" spans="1:4">
      <c r="A5637" s="40">
        <v>38350</v>
      </c>
      <c r="B5637" s="41" t="s">
        <v>242</v>
      </c>
      <c r="C5637" s="42">
        <v>15</v>
      </c>
      <c r="D5637" s="41">
        <v>7.4444444444444402</v>
      </c>
    </row>
    <row r="5638" spans="1:4">
      <c r="A5638" s="40">
        <v>38350</v>
      </c>
      <c r="B5638" s="41" t="s">
        <v>242</v>
      </c>
      <c r="C5638" s="42">
        <v>16</v>
      </c>
      <c r="D5638" s="41">
        <v>6.015625</v>
      </c>
    </row>
    <row r="5639" spans="1:4">
      <c r="A5639" s="40">
        <v>38350</v>
      </c>
      <c r="B5639" s="41" t="s">
        <v>242</v>
      </c>
      <c r="C5639" s="42">
        <v>17</v>
      </c>
      <c r="D5639" s="41">
        <v>6.5491071428571397</v>
      </c>
    </row>
    <row r="5640" spans="1:4">
      <c r="A5640" s="40">
        <v>38350</v>
      </c>
      <c r="B5640" s="41" t="s">
        <v>242</v>
      </c>
      <c r="C5640" s="42">
        <v>18</v>
      </c>
      <c r="D5640" s="41">
        <v>5.7936507936507899</v>
      </c>
    </row>
    <row r="5641" spans="1:4">
      <c r="A5641" s="40">
        <v>38350</v>
      </c>
      <c r="B5641" s="41" t="s">
        <v>242</v>
      </c>
      <c r="C5641" s="42">
        <v>19</v>
      </c>
      <c r="D5641" s="41">
        <v>5.046875</v>
      </c>
    </row>
    <row r="5642" spans="1:4">
      <c r="A5642" s="40">
        <v>38350</v>
      </c>
      <c r="B5642" s="41" t="s">
        <v>242</v>
      </c>
      <c r="C5642" s="42">
        <v>20</v>
      </c>
      <c r="D5642" s="41">
        <v>5.4739229024943299</v>
      </c>
    </row>
    <row r="5643" spans="1:4">
      <c r="A5643" s="40">
        <v>38350</v>
      </c>
      <c r="B5643" s="41" t="s">
        <v>242</v>
      </c>
      <c r="C5643" s="42">
        <v>21</v>
      </c>
      <c r="D5643" s="41">
        <v>5.4375</v>
      </c>
    </row>
    <row r="5644" spans="1:4">
      <c r="A5644" s="40">
        <v>38350</v>
      </c>
      <c r="B5644" s="41" t="s">
        <v>242</v>
      </c>
      <c r="C5644" s="42">
        <v>22</v>
      </c>
      <c r="D5644" s="41">
        <v>5.41741071428571</v>
      </c>
    </row>
    <row r="5645" spans="1:4">
      <c r="A5645" s="40">
        <v>38350</v>
      </c>
      <c r="B5645" s="41" t="s">
        <v>242</v>
      </c>
      <c r="C5645" s="42">
        <v>23</v>
      </c>
      <c r="D5645" s="41">
        <v>5.5870535714285703</v>
      </c>
    </row>
    <row r="5646" spans="1:4">
      <c r="A5646" s="40">
        <v>38350</v>
      </c>
      <c r="B5646" s="41" t="s">
        <v>242</v>
      </c>
      <c r="C5646" s="42">
        <v>24</v>
      </c>
      <c r="D5646" s="41">
        <v>5.52678571428571</v>
      </c>
    </row>
    <row r="5647" spans="1:4">
      <c r="A5647" s="40">
        <v>38350</v>
      </c>
      <c r="B5647" s="41" t="s">
        <v>242</v>
      </c>
      <c r="C5647" s="42">
        <v>25</v>
      </c>
      <c r="D5647" s="41">
        <v>6.5072372561359302</v>
      </c>
    </row>
    <row r="5648" spans="1:4">
      <c r="A5648" s="40">
        <v>38350</v>
      </c>
      <c r="B5648" s="41" t="s">
        <v>242</v>
      </c>
      <c r="C5648" s="42">
        <v>26</v>
      </c>
      <c r="D5648" s="41">
        <v>5.7209821428571397</v>
      </c>
    </row>
    <row r="5649" spans="1:4">
      <c r="A5649" s="40">
        <v>38351</v>
      </c>
      <c r="B5649" s="41" t="s">
        <v>243</v>
      </c>
      <c r="C5649" s="42">
        <v>1</v>
      </c>
      <c r="D5649" s="41">
        <v>6.7348135735232502</v>
      </c>
    </row>
    <row r="5650" spans="1:4">
      <c r="A5650" s="40">
        <v>38351</v>
      </c>
      <c r="B5650" s="41" t="s">
        <v>243</v>
      </c>
      <c r="C5650" s="42">
        <v>2</v>
      </c>
      <c r="D5650" s="41">
        <v>6.8775692582663099</v>
      </c>
    </row>
    <row r="5651" spans="1:4">
      <c r="A5651" s="40">
        <v>38351</v>
      </c>
      <c r="B5651" s="41" t="s">
        <v>243</v>
      </c>
      <c r="C5651" s="42">
        <v>3</v>
      </c>
      <c r="D5651" s="41">
        <v>6.7008234217749303</v>
      </c>
    </row>
    <row r="5652" spans="1:4">
      <c r="A5652" s="40">
        <v>38351</v>
      </c>
      <c r="B5652" s="41" t="s">
        <v>243</v>
      </c>
      <c r="C5652" s="42">
        <v>4</v>
      </c>
      <c r="D5652" s="41">
        <v>6.9050691244239601</v>
      </c>
    </row>
    <row r="5653" spans="1:4">
      <c r="A5653" s="40">
        <v>38351</v>
      </c>
      <c r="B5653" s="41" t="s">
        <v>243</v>
      </c>
      <c r="C5653" s="42">
        <v>5</v>
      </c>
      <c r="D5653" s="41">
        <v>7.3053221288515404</v>
      </c>
    </row>
    <row r="5654" spans="1:4">
      <c r="A5654" s="40">
        <v>38351</v>
      </c>
      <c r="B5654" s="41" t="s">
        <v>243</v>
      </c>
      <c r="C5654" s="42">
        <v>6</v>
      </c>
      <c r="D5654" s="41">
        <v>6.3529411764705896</v>
      </c>
    </row>
    <row r="5655" spans="1:4">
      <c r="A5655" s="40">
        <v>38351</v>
      </c>
      <c r="B5655" s="41" t="s">
        <v>243</v>
      </c>
      <c r="C5655" s="42">
        <v>7</v>
      </c>
      <c r="D5655" s="41">
        <v>7.8439909297052104</v>
      </c>
    </row>
    <row r="5656" spans="1:4">
      <c r="A5656" s="40">
        <v>38351</v>
      </c>
      <c r="B5656" s="41" t="s">
        <v>243</v>
      </c>
      <c r="C5656" s="42">
        <v>8</v>
      </c>
      <c r="D5656" s="41">
        <v>6.7387551113130399</v>
      </c>
    </row>
    <row r="5657" spans="1:4">
      <c r="A5657" s="40">
        <v>38351</v>
      </c>
      <c r="B5657" s="41" t="s">
        <v>243</v>
      </c>
      <c r="C5657" s="42">
        <v>9</v>
      </c>
      <c r="D5657" s="41">
        <v>6.8363636363636404</v>
      </c>
    </row>
    <row r="5658" spans="1:4">
      <c r="A5658" s="40">
        <v>38351</v>
      </c>
      <c r="B5658" s="41" t="s">
        <v>243</v>
      </c>
      <c r="C5658" s="42">
        <v>10</v>
      </c>
      <c r="D5658" s="41">
        <v>6.40646258503401</v>
      </c>
    </row>
    <row r="5659" spans="1:4">
      <c r="A5659" s="40">
        <v>38351</v>
      </c>
      <c r="B5659" s="41" t="s">
        <v>243</v>
      </c>
      <c r="C5659" s="42">
        <v>11</v>
      </c>
      <c r="D5659" s="41">
        <v>7.29484902309059</v>
      </c>
    </row>
    <row r="5660" spans="1:4">
      <c r="A5660" s="40">
        <v>38351</v>
      </c>
      <c r="B5660" s="41" t="s">
        <v>243</v>
      </c>
      <c r="C5660" s="42">
        <v>12</v>
      </c>
      <c r="D5660" s="41">
        <v>7.4918330308529901</v>
      </c>
    </row>
    <row r="5661" spans="1:4">
      <c r="A5661" s="40">
        <v>38351</v>
      </c>
      <c r="B5661" s="41" t="s">
        <v>243</v>
      </c>
      <c r="C5661" s="42">
        <v>13</v>
      </c>
      <c r="D5661" s="41">
        <v>7.5219047619047599</v>
      </c>
    </row>
    <row r="5662" spans="1:4">
      <c r="A5662" s="40">
        <v>38351</v>
      </c>
      <c r="B5662" s="41" t="s">
        <v>243</v>
      </c>
      <c r="C5662" s="42">
        <v>14</v>
      </c>
      <c r="D5662" s="41">
        <v>7.2870036101083002</v>
      </c>
    </row>
    <row r="5663" spans="1:4">
      <c r="A5663" s="40">
        <v>38351</v>
      </c>
      <c r="B5663" s="41" t="s">
        <v>243</v>
      </c>
      <c r="C5663" s="42">
        <v>15</v>
      </c>
      <c r="D5663" s="41">
        <v>7.8252134605725798</v>
      </c>
    </row>
    <row r="5664" spans="1:4">
      <c r="A5664" s="40">
        <v>38351</v>
      </c>
      <c r="B5664" s="41" t="s">
        <v>243</v>
      </c>
      <c r="C5664" s="42">
        <v>16</v>
      </c>
      <c r="D5664" s="41">
        <v>9.0116102978293799</v>
      </c>
    </row>
    <row r="5665" spans="1:4">
      <c r="A5665" s="40">
        <v>38351</v>
      </c>
      <c r="B5665" s="41" t="s">
        <v>243</v>
      </c>
      <c r="C5665" s="42">
        <v>17</v>
      </c>
      <c r="D5665" s="41">
        <v>9.8970588235294095</v>
      </c>
    </row>
    <row r="5666" spans="1:4">
      <c r="A5666" s="40">
        <v>38351</v>
      </c>
      <c r="B5666" s="41" t="s">
        <v>243</v>
      </c>
      <c r="C5666" s="42">
        <v>18</v>
      </c>
      <c r="D5666" s="41">
        <v>8.96621280887544</v>
      </c>
    </row>
    <row r="5667" spans="1:4">
      <c r="A5667" s="40">
        <v>38351</v>
      </c>
      <c r="B5667" s="41" t="s">
        <v>243</v>
      </c>
      <c r="C5667" s="42">
        <v>19</v>
      </c>
      <c r="D5667" s="41">
        <v>7.9060665362035198</v>
      </c>
    </row>
    <row r="5668" spans="1:4">
      <c r="A5668" s="40">
        <v>38351</v>
      </c>
      <c r="B5668" s="41" t="s">
        <v>243</v>
      </c>
      <c r="C5668" s="42">
        <v>20</v>
      </c>
      <c r="D5668" s="41">
        <v>7.7543520309477802</v>
      </c>
    </row>
    <row r="5669" spans="1:4">
      <c r="A5669" s="40">
        <v>38351</v>
      </c>
      <c r="B5669" s="41" t="s">
        <v>243</v>
      </c>
      <c r="C5669" s="42">
        <v>21</v>
      </c>
      <c r="D5669" s="41">
        <v>7.4689316048278904</v>
      </c>
    </row>
    <row r="5670" spans="1:4">
      <c r="A5670" s="40">
        <v>38351</v>
      </c>
      <c r="B5670" s="41" t="s">
        <v>243</v>
      </c>
      <c r="C5670" s="42">
        <v>22</v>
      </c>
      <c r="D5670" s="41">
        <v>6.9850020267531399</v>
      </c>
    </row>
    <row r="5671" spans="1:4">
      <c r="A5671" s="40">
        <v>38351</v>
      </c>
      <c r="B5671" s="41" t="s">
        <v>243</v>
      </c>
      <c r="C5671" s="42">
        <v>23</v>
      </c>
      <c r="D5671" s="41">
        <v>7.01238786843229</v>
      </c>
    </row>
    <row r="5672" spans="1:4">
      <c r="A5672" s="40">
        <v>38351</v>
      </c>
      <c r="B5672" s="41" t="s">
        <v>243</v>
      </c>
      <c r="C5672" s="42">
        <v>24</v>
      </c>
      <c r="D5672" s="41">
        <v>8.4285714285714306</v>
      </c>
    </row>
    <row r="5673" spans="1:4">
      <c r="A5673" s="40">
        <v>38351</v>
      </c>
      <c r="B5673" s="41" t="s">
        <v>243</v>
      </c>
      <c r="C5673" s="42">
        <v>25</v>
      </c>
      <c r="D5673" s="41">
        <v>7.9696202531645604</v>
      </c>
    </row>
    <row r="5674" spans="1:4">
      <c r="A5674" s="40">
        <v>38351</v>
      </c>
      <c r="B5674" s="41" t="s">
        <v>243</v>
      </c>
      <c r="C5674" s="42">
        <v>26</v>
      </c>
      <c r="D5674" s="41">
        <v>6.5970526315789497</v>
      </c>
    </row>
    <row r="5675" spans="1:4">
      <c r="A5675" s="40">
        <v>38352</v>
      </c>
      <c r="B5675" s="41" t="s">
        <v>244</v>
      </c>
      <c r="C5675" s="42">
        <v>1</v>
      </c>
      <c r="D5675" s="41">
        <v>6.47317899491813</v>
      </c>
    </row>
    <row r="5676" spans="1:4">
      <c r="A5676" s="40">
        <v>38352</v>
      </c>
      <c r="B5676" s="41" t="s">
        <v>244</v>
      </c>
      <c r="C5676" s="42">
        <v>2</v>
      </c>
      <c r="D5676" s="41">
        <v>6.51487710219922</v>
      </c>
    </row>
    <row r="5677" spans="1:4">
      <c r="A5677" s="40">
        <v>38352</v>
      </c>
      <c r="B5677" s="41" t="s">
        <v>244</v>
      </c>
      <c r="C5677" s="42">
        <v>3</v>
      </c>
      <c r="D5677" s="41">
        <v>6.76831976313842</v>
      </c>
    </row>
    <row r="5678" spans="1:4">
      <c r="A5678" s="40">
        <v>38352</v>
      </c>
      <c r="B5678" s="41" t="s">
        <v>244</v>
      </c>
      <c r="C5678" s="42">
        <v>4</v>
      </c>
      <c r="D5678" s="41">
        <v>6.5684503127171601</v>
      </c>
    </row>
    <row r="5679" spans="1:4">
      <c r="A5679" s="40">
        <v>38352</v>
      </c>
      <c r="B5679" s="41" t="s">
        <v>244</v>
      </c>
      <c r="C5679" s="42">
        <v>5</v>
      </c>
      <c r="D5679" s="41">
        <v>6.2118863049095596</v>
      </c>
    </row>
    <row r="5680" spans="1:4">
      <c r="A5680" s="40">
        <v>38352</v>
      </c>
      <c r="B5680" s="41" t="s">
        <v>244</v>
      </c>
      <c r="C5680" s="42">
        <v>6</v>
      </c>
      <c r="D5680" s="41">
        <v>6.4653397391901199</v>
      </c>
    </row>
    <row r="5681" spans="1:4">
      <c r="A5681" s="40">
        <v>38352</v>
      </c>
      <c r="B5681" s="41" t="s">
        <v>244</v>
      </c>
      <c r="C5681" s="42">
        <v>7</v>
      </c>
      <c r="D5681" s="41">
        <v>6.7095010252904999</v>
      </c>
    </row>
    <row r="5682" spans="1:4">
      <c r="A5682" s="40">
        <v>38352</v>
      </c>
      <c r="B5682" s="41" t="s">
        <v>244</v>
      </c>
      <c r="C5682" s="42">
        <v>8</v>
      </c>
      <c r="D5682" s="41">
        <v>6.3379790940766503</v>
      </c>
    </row>
    <row r="5683" spans="1:4">
      <c r="A5683" s="40">
        <v>38352</v>
      </c>
      <c r="B5683" s="41" t="s">
        <v>244</v>
      </c>
      <c r="C5683" s="42">
        <v>9</v>
      </c>
      <c r="D5683" s="41">
        <v>6.5276073619631898</v>
      </c>
    </row>
    <row r="5684" spans="1:4">
      <c r="A5684" s="40">
        <v>38352</v>
      </c>
      <c r="B5684" s="41" t="s">
        <v>244</v>
      </c>
      <c r="C5684" s="42">
        <v>10</v>
      </c>
      <c r="D5684" s="41">
        <v>5.8205128205128203</v>
      </c>
    </row>
    <row r="5685" spans="1:4">
      <c r="A5685" s="40">
        <v>38352</v>
      </c>
      <c r="B5685" s="41" t="s">
        <v>244</v>
      </c>
      <c r="C5685" s="42">
        <v>11</v>
      </c>
      <c r="D5685" s="41">
        <v>7.1195335276967899</v>
      </c>
    </row>
    <row r="5686" spans="1:4">
      <c r="A5686" s="40">
        <v>38352</v>
      </c>
      <c r="B5686" s="41" t="s">
        <v>244</v>
      </c>
      <c r="C5686" s="42">
        <v>12</v>
      </c>
      <c r="D5686" s="41">
        <v>7.8975155279503104</v>
      </c>
    </row>
    <row r="5687" spans="1:4">
      <c r="A5687" s="40">
        <v>38352</v>
      </c>
      <c r="B5687" s="41" t="s">
        <v>244</v>
      </c>
      <c r="C5687" s="42">
        <v>13</v>
      </c>
      <c r="D5687" s="41">
        <v>7.83673469387755</v>
      </c>
    </row>
    <row r="5688" spans="1:4">
      <c r="A5688" s="40">
        <v>38352</v>
      </c>
      <c r="B5688" s="41" t="s">
        <v>244</v>
      </c>
      <c r="C5688" s="42">
        <v>14</v>
      </c>
      <c r="D5688" s="41">
        <v>8.0310559006211193</v>
      </c>
    </row>
    <row r="5689" spans="1:4">
      <c r="A5689" s="40">
        <v>38352</v>
      </c>
      <c r="B5689" s="41" t="s">
        <v>244</v>
      </c>
      <c r="C5689" s="42">
        <v>15</v>
      </c>
      <c r="D5689" s="41">
        <v>8.2826086956521703</v>
      </c>
    </row>
    <row r="5690" spans="1:4">
      <c r="A5690" s="40">
        <v>38352</v>
      </c>
      <c r="B5690" s="41" t="s">
        <v>244</v>
      </c>
      <c r="C5690" s="42">
        <v>16</v>
      </c>
      <c r="D5690" s="41">
        <v>7.5464231354642299</v>
      </c>
    </row>
    <row r="5691" spans="1:4">
      <c r="A5691" s="40">
        <v>38352</v>
      </c>
      <c r="B5691" s="41" t="s">
        <v>244</v>
      </c>
      <c r="C5691" s="42">
        <v>17</v>
      </c>
      <c r="D5691" s="41">
        <v>7.8627450980392197</v>
      </c>
    </row>
    <row r="5692" spans="1:4">
      <c r="A5692" s="40">
        <v>38352</v>
      </c>
      <c r="B5692" s="41" t="s">
        <v>244</v>
      </c>
      <c r="C5692" s="42">
        <v>18</v>
      </c>
      <c r="D5692" s="41">
        <v>7.6379562043795604</v>
      </c>
    </row>
    <row r="5693" spans="1:4">
      <c r="A5693" s="40">
        <v>38352</v>
      </c>
      <c r="B5693" s="41" t="s">
        <v>244</v>
      </c>
      <c r="C5693" s="42">
        <v>19</v>
      </c>
      <c r="D5693" s="41">
        <v>6.7402597402597397</v>
      </c>
    </row>
    <row r="5694" spans="1:4">
      <c r="A5694" s="40">
        <v>38352</v>
      </c>
      <c r="B5694" s="41" t="s">
        <v>244</v>
      </c>
      <c r="C5694" s="42">
        <v>20</v>
      </c>
      <c r="D5694" s="41">
        <v>7.6116788321167901</v>
      </c>
    </row>
    <row r="5695" spans="1:4">
      <c r="A5695" s="40">
        <v>38352</v>
      </c>
      <c r="B5695" s="41" t="s">
        <v>244</v>
      </c>
      <c r="C5695" s="42">
        <v>21</v>
      </c>
      <c r="D5695" s="41">
        <v>7.3676680972818298</v>
      </c>
    </row>
    <row r="5696" spans="1:4">
      <c r="A5696" s="40">
        <v>38352</v>
      </c>
      <c r="B5696" s="41" t="s">
        <v>244</v>
      </c>
      <c r="C5696" s="42">
        <v>22</v>
      </c>
      <c r="D5696" s="41">
        <v>7.4871794871794899</v>
      </c>
    </row>
    <row r="5697" spans="1:4">
      <c r="A5697" s="40">
        <v>38352</v>
      </c>
      <c r="B5697" s="41" t="s">
        <v>244</v>
      </c>
      <c r="C5697" s="42">
        <v>23</v>
      </c>
      <c r="D5697" s="41">
        <v>6.9880794701986799</v>
      </c>
    </row>
    <row r="5698" spans="1:4">
      <c r="A5698" s="40">
        <v>38352</v>
      </c>
      <c r="B5698" s="41" t="s">
        <v>244</v>
      </c>
      <c r="C5698" s="42">
        <v>24</v>
      </c>
      <c r="D5698" s="41">
        <v>6.2397959183673501</v>
      </c>
    </row>
    <row r="5699" spans="1:4">
      <c r="A5699" s="40">
        <v>38352</v>
      </c>
      <c r="B5699" s="41" t="s">
        <v>244</v>
      </c>
      <c r="C5699" s="42">
        <v>25</v>
      </c>
      <c r="D5699" s="41">
        <v>7.7108859566446801</v>
      </c>
    </row>
    <row r="5700" spans="1:4">
      <c r="A5700" s="40">
        <v>38352</v>
      </c>
      <c r="B5700" s="41" t="s">
        <v>244</v>
      </c>
      <c r="C5700" s="42">
        <v>26</v>
      </c>
      <c r="D5700" s="41">
        <v>6.7762803234501403</v>
      </c>
    </row>
    <row r="5701" spans="1:4">
      <c r="A5701" s="40">
        <v>38353</v>
      </c>
      <c r="B5701" s="41" t="s">
        <v>245</v>
      </c>
      <c r="C5701" s="42">
        <v>1</v>
      </c>
      <c r="D5701" s="41">
        <v>7.5</v>
      </c>
    </row>
    <row r="5702" spans="1:4">
      <c r="A5702" s="40">
        <v>38353</v>
      </c>
      <c r="B5702" s="41" t="s">
        <v>245</v>
      </c>
      <c r="C5702" s="42">
        <v>2</v>
      </c>
      <c r="D5702" s="41">
        <v>7.3760932944606399</v>
      </c>
    </row>
    <row r="5703" spans="1:4">
      <c r="A5703" s="40">
        <v>38353</v>
      </c>
      <c r="B5703" s="41" t="s">
        <v>245</v>
      </c>
      <c r="C5703" s="42">
        <v>3</v>
      </c>
      <c r="D5703" s="41">
        <v>7.8614150255288102</v>
      </c>
    </row>
    <row r="5704" spans="1:4">
      <c r="A5704" s="40">
        <v>38353</v>
      </c>
      <c r="B5704" s="41" t="s">
        <v>245</v>
      </c>
      <c r="C5704" s="42">
        <v>4</v>
      </c>
      <c r="D5704" s="41">
        <v>7.8323615160349904</v>
      </c>
    </row>
    <row r="5705" spans="1:4">
      <c r="A5705" s="40">
        <v>38353</v>
      </c>
      <c r="B5705" s="41" t="s">
        <v>245</v>
      </c>
      <c r="C5705" s="42">
        <v>5</v>
      </c>
      <c r="D5705" s="41">
        <v>8.7050691244239609</v>
      </c>
    </row>
    <row r="5706" spans="1:4">
      <c r="A5706" s="40">
        <v>38353</v>
      </c>
      <c r="B5706" s="41" t="s">
        <v>245</v>
      </c>
      <c r="C5706" s="42">
        <v>6</v>
      </c>
      <c r="D5706" s="41">
        <v>7.9767080745341596</v>
      </c>
    </row>
    <row r="5707" spans="1:4">
      <c r="A5707" s="40">
        <v>38353</v>
      </c>
      <c r="B5707" s="41" t="s">
        <v>245</v>
      </c>
      <c r="C5707" s="42">
        <v>7</v>
      </c>
      <c r="D5707" s="41">
        <v>8.5621118012422404</v>
      </c>
    </row>
    <row r="5708" spans="1:4">
      <c r="A5708" s="40">
        <v>38353</v>
      </c>
      <c r="B5708" s="41" t="s">
        <v>245</v>
      </c>
      <c r="C5708" s="42">
        <v>8</v>
      </c>
      <c r="D5708" s="41">
        <v>8.1858678955453108</v>
      </c>
    </row>
    <row r="5709" spans="1:4">
      <c r="A5709" s="40">
        <v>38353</v>
      </c>
      <c r="B5709" s="41" t="s">
        <v>245</v>
      </c>
      <c r="C5709" s="42">
        <v>9</v>
      </c>
      <c r="D5709" s="41">
        <v>8.1321044546851002</v>
      </c>
    </row>
    <row r="5710" spans="1:4">
      <c r="A5710" s="40">
        <v>38353</v>
      </c>
      <c r="B5710" s="41" t="s">
        <v>245</v>
      </c>
      <c r="C5710" s="42">
        <v>10</v>
      </c>
      <c r="D5710" s="41">
        <v>8.9518272425249208</v>
      </c>
    </row>
    <row r="5711" spans="1:4">
      <c r="A5711" s="40">
        <v>38353</v>
      </c>
      <c r="B5711" s="41" t="s">
        <v>245</v>
      </c>
      <c r="C5711" s="42">
        <v>11</v>
      </c>
      <c r="D5711" s="41">
        <v>9.0470779220779196</v>
      </c>
    </row>
    <row r="5712" spans="1:4">
      <c r="A5712" s="40">
        <v>38353</v>
      </c>
      <c r="B5712" s="41" t="s">
        <v>245</v>
      </c>
      <c r="C5712" s="42">
        <v>12</v>
      </c>
      <c r="D5712" s="41">
        <v>7.9773691654879801</v>
      </c>
    </row>
    <row r="5713" spans="1:4">
      <c r="A5713" s="40">
        <v>38353</v>
      </c>
      <c r="B5713" s="41" t="s">
        <v>245</v>
      </c>
      <c r="C5713" s="42">
        <v>13</v>
      </c>
      <c r="D5713" s="41">
        <v>8.7315541601255902</v>
      </c>
    </row>
    <row r="5714" spans="1:4">
      <c r="A5714" s="40">
        <v>38353</v>
      </c>
      <c r="B5714" s="41" t="s">
        <v>245</v>
      </c>
      <c r="C5714" s="42">
        <v>14</v>
      </c>
      <c r="D5714" s="41">
        <v>8.1215106732348108</v>
      </c>
    </row>
    <row r="5715" spans="1:4">
      <c r="A5715" s="40">
        <v>38353</v>
      </c>
      <c r="B5715" s="41" t="s">
        <v>245</v>
      </c>
      <c r="C5715" s="42">
        <v>15</v>
      </c>
      <c r="D5715" s="41">
        <v>8.2967032967032992</v>
      </c>
    </row>
    <row r="5716" spans="1:4">
      <c r="A5716" s="40">
        <v>38353</v>
      </c>
      <c r="B5716" s="41" t="s">
        <v>245</v>
      </c>
      <c r="C5716" s="42">
        <v>16</v>
      </c>
      <c r="D5716" s="41">
        <v>9.1695447409733095</v>
      </c>
    </row>
    <row r="5717" spans="1:4">
      <c r="A5717" s="40">
        <v>38353</v>
      </c>
      <c r="B5717" s="41" t="s">
        <v>245</v>
      </c>
      <c r="C5717" s="42">
        <v>17</v>
      </c>
      <c r="D5717" s="41">
        <v>9.0691244239631299</v>
      </c>
    </row>
    <row r="5718" spans="1:4">
      <c r="A5718" s="40">
        <v>38353</v>
      </c>
      <c r="B5718" s="41" t="s">
        <v>245</v>
      </c>
      <c r="C5718" s="42">
        <v>18</v>
      </c>
      <c r="D5718" s="41">
        <v>9.02247191011236</v>
      </c>
    </row>
    <row r="5719" spans="1:4">
      <c r="A5719" s="40">
        <v>38353</v>
      </c>
      <c r="B5719" s="41" t="s">
        <v>245</v>
      </c>
      <c r="C5719" s="42">
        <v>19</v>
      </c>
      <c r="D5719" s="41">
        <v>8.7726574500767995</v>
      </c>
    </row>
    <row r="5720" spans="1:4">
      <c r="A5720" s="40">
        <v>38353</v>
      </c>
      <c r="B5720" s="41" t="s">
        <v>245</v>
      </c>
      <c r="C5720" s="42">
        <v>20</v>
      </c>
      <c r="D5720" s="41">
        <v>8.3318903318903299</v>
      </c>
    </row>
    <row r="5721" spans="1:4">
      <c r="A5721" s="40">
        <v>38353</v>
      </c>
      <c r="B5721" s="41" t="s">
        <v>245</v>
      </c>
      <c r="C5721" s="42">
        <v>21</v>
      </c>
      <c r="D5721" s="41">
        <v>8.5282738095238102</v>
      </c>
    </row>
    <row r="5722" spans="1:4">
      <c r="A5722" s="40">
        <v>38353</v>
      </c>
      <c r="B5722" s="41" t="s">
        <v>245</v>
      </c>
      <c r="C5722" s="42">
        <v>22</v>
      </c>
      <c r="D5722" s="41">
        <v>8.7518796992481196</v>
      </c>
    </row>
    <row r="5723" spans="1:4">
      <c r="A5723" s="40">
        <v>38353</v>
      </c>
      <c r="B5723" s="41" t="s">
        <v>245</v>
      </c>
      <c r="C5723" s="42">
        <v>23</v>
      </c>
      <c r="D5723" s="41">
        <v>8.7189952904238606</v>
      </c>
    </row>
    <row r="5724" spans="1:4">
      <c r="A5724" s="40">
        <v>38353</v>
      </c>
      <c r="B5724" s="41" t="s">
        <v>245</v>
      </c>
      <c r="C5724" s="42">
        <v>24</v>
      </c>
      <c r="D5724" s="41">
        <v>8.2993920972644393</v>
      </c>
    </row>
    <row r="5725" spans="1:4">
      <c r="A5725" s="40">
        <v>38353</v>
      </c>
      <c r="B5725" s="41" t="s">
        <v>245</v>
      </c>
      <c r="C5725" s="42">
        <v>25</v>
      </c>
      <c r="D5725" s="41">
        <v>8.8907148726376306</v>
      </c>
    </row>
    <row r="5726" spans="1:4">
      <c r="A5726" s="40">
        <v>38353</v>
      </c>
      <c r="B5726" s="41" t="s">
        <v>245</v>
      </c>
      <c r="C5726" s="42">
        <v>26</v>
      </c>
      <c r="D5726" s="41">
        <v>7.8180451127819603</v>
      </c>
    </row>
    <row r="5727" spans="1:4">
      <c r="A5727" s="40">
        <v>38354</v>
      </c>
      <c r="B5727" s="41" t="s">
        <v>246</v>
      </c>
      <c r="C5727" s="42">
        <v>1</v>
      </c>
      <c r="D5727" s="41">
        <v>6.2489146164978298</v>
      </c>
    </row>
    <row r="5728" spans="1:4">
      <c r="A5728" s="40">
        <v>38354</v>
      </c>
      <c r="B5728" s="41" t="s">
        <v>246</v>
      </c>
      <c r="C5728" s="42">
        <v>2</v>
      </c>
      <c r="D5728" s="41">
        <v>6.7767988252569804</v>
      </c>
    </row>
    <row r="5729" spans="1:4">
      <c r="A5729" s="40">
        <v>38354</v>
      </c>
      <c r="B5729" s="41" t="s">
        <v>246</v>
      </c>
      <c r="C5729" s="42">
        <v>3</v>
      </c>
      <c r="D5729" s="41">
        <v>7.2477477477477503</v>
      </c>
    </row>
    <row r="5730" spans="1:4">
      <c r="A5730" s="40">
        <v>38354</v>
      </c>
      <c r="B5730" s="41" t="s">
        <v>246</v>
      </c>
      <c r="C5730" s="42">
        <v>4</v>
      </c>
      <c r="D5730" s="41">
        <v>7.6099843993759704</v>
      </c>
    </row>
    <row r="5731" spans="1:4">
      <c r="A5731" s="40">
        <v>38354</v>
      </c>
      <c r="B5731" s="41" t="s">
        <v>246</v>
      </c>
      <c r="C5731" s="42">
        <v>5</v>
      </c>
      <c r="D5731" s="41">
        <v>7.5036818851251796</v>
      </c>
    </row>
    <row r="5732" spans="1:4">
      <c r="A5732" s="40">
        <v>38354</v>
      </c>
      <c r="B5732" s="41" t="s">
        <v>246</v>
      </c>
      <c r="C5732" s="42">
        <v>6</v>
      </c>
      <c r="D5732" s="41">
        <v>6.9034690799396703</v>
      </c>
    </row>
    <row r="5733" spans="1:4">
      <c r="A5733" s="40">
        <v>38354</v>
      </c>
      <c r="B5733" s="41" t="s">
        <v>246</v>
      </c>
      <c r="C5733" s="42">
        <v>7</v>
      </c>
      <c r="D5733" s="41">
        <v>6.8872832369942198</v>
      </c>
    </row>
    <row r="5734" spans="1:4">
      <c r="A5734" s="40">
        <v>38354</v>
      </c>
      <c r="B5734" s="41" t="s">
        <v>246</v>
      </c>
      <c r="C5734" s="42">
        <v>8</v>
      </c>
      <c r="D5734" s="41">
        <v>7.28549618320611</v>
      </c>
    </row>
    <row r="5735" spans="1:4">
      <c r="A5735" s="40">
        <v>38354</v>
      </c>
      <c r="B5735" s="41" t="s">
        <v>246</v>
      </c>
      <c r="C5735" s="42">
        <v>9</v>
      </c>
      <c r="D5735" s="41">
        <v>7.7808441558441599</v>
      </c>
    </row>
    <row r="5736" spans="1:4">
      <c r="A5736" s="40">
        <v>38354</v>
      </c>
      <c r="B5736" s="41" t="s">
        <v>246</v>
      </c>
      <c r="C5736" s="42">
        <v>10</v>
      </c>
      <c r="D5736" s="41">
        <v>7.6061068702290102</v>
      </c>
    </row>
    <row r="5737" spans="1:4">
      <c r="A5737" s="40">
        <v>38354</v>
      </c>
      <c r="B5737" s="41" t="s">
        <v>246</v>
      </c>
      <c r="C5737" s="42">
        <v>11</v>
      </c>
      <c r="D5737" s="41">
        <v>7.43</v>
      </c>
    </row>
    <row r="5738" spans="1:4">
      <c r="A5738" s="40">
        <v>38354</v>
      </c>
      <c r="B5738" s="41" t="s">
        <v>246</v>
      </c>
      <c r="C5738" s="42">
        <v>12</v>
      </c>
      <c r="D5738" s="41">
        <v>7.5417956656346803</v>
      </c>
    </row>
    <row r="5739" spans="1:4">
      <c r="A5739" s="40">
        <v>38354</v>
      </c>
      <c r="B5739" s="41" t="s">
        <v>246</v>
      </c>
      <c r="C5739" s="42">
        <v>13</v>
      </c>
      <c r="D5739" s="41">
        <v>7.1014285714285696</v>
      </c>
    </row>
    <row r="5740" spans="1:4">
      <c r="A5740" s="40">
        <v>38354</v>
      </c>
      <c r="B5740" s="41" t="s">
        <v>246</v>
      </c>
      <c r="C5740" s="42">
        <v>14</v>
      </c>
      <c r="D5740" s="41">
        <v>6.3114992721979597</v>
      </c>
    </row>
    <row r="5741" spans="1:4">
      <c r="A5741" s="40">
        <v>38354</v>
      </c>
      <c r="B5741" s="41" t="s">
        <v>246</v>
      </c>
      <c r="C5741" s="42">
        <v>15</v>
      </c>
      <c r="D5741" s="41">
        <v>7.1339285714285703</v>
      </c>
    </row>
    <row r="5742" spans="1:4">
      <c r="A5742" s="40">
        <v>38354</v>
      </c>
      <c r="B5742" s="41" t="s">
        <v>246</v>
      </c>
      <c r="C5742" s="42">
        <v>16</v>
      </c>
      <c r="D5742" s="41">
        <v>7.3357041251778101</v>
      </c>
    </row>
    <row r="5743" spans="1:4">
      <c r="A5743" s="40">
        <v>38354</v>
      </c>
      <c r="B5743" s="41" t="s">
        <v>246</v>
      </c>
      <c r="C5743" s="42">
        <v>17</v>
      </c>
      <c r="D5743" s="41">
        <v>7.2370990237099004</v>
      </c>
    </row>
    <row r="5744" spans="1:4">
      <c r="A5744" s="40">
        <v>38354</v>
      </c>
      <c r="B5744" s="41" t="s">
        <v>246</v>
      </c>
      <c r="C5744" s="42">
        <v>18</v>
      </c>
      <c r="D5744" s="41">
        <v>6.8994169096209896</v>
      </c>
    </row>
    <row r="5745" spans="1:4">
      <c r="A5745" s="40">
        <v>38354</v>
      </c>
      <c r="B5745" s="41" t="s">
        <v>246</v>
      </c>
      <c r="C5745" s="42">
        <v>19</v>
      </c>
      <c r="D5745" s="41">
        <v>6.9663250366032203</v>
      </c>
    </row>
    <row r="5746" spans="1:4">
      <c r="A5746" s="40">
        <v>38354</v>
      </c>
      <c r="B5746" s="41" t="s">
        <v>246</v>
      </c>
      <c r="C5746" s="42">
        <v>20</v>
      </c>
      <c r="D5746" s="41">
        <v>7.0750000000000002</v>
      </c>
    </row>
    <row r="5747" spans="1:4">
      <c r="A5747" s="40">
        <v>38354</v>
      </c>
      <c r="B5747" s="41" t="s">
        <v>246</v>
      </c>
      <c r="C5747" s="42">
        <v>21</v>
      </c>
      <c r="D5747" s="41">
        <v>7.3776435045317204</v>
      </c>
    </row>
    <row r="5748" spans="1:4">
      <c r="A5748" s="40">
        <v>38354</v>
      </c>
      <c r="B5748" s="41" t="s">
        <v>246</v>
      </c>
      <c r="C5748" s="42">
        <v>22</v>
      </c>
      <c r="D5748" s="41">
        <v>3.80100334448161</v>
      </c>
    </row>
    <row r="5749" spans="1:4">
      <c r="A5749" s="40">
        <v>38354</v>
      </c>
      <c r="B5749" s="41" t="s">
        <v>246</v>
      </c>
      <c r="C5749" s="42">
        <v>23</v>
      </c>
      <c r="D5749" s="41">
        <v>9.3081632653061206</v>
      </c>
    </row>
    <row r="5750" spans="1:4">
      <c r="A5750" s="40">
        <v>38354</v>
      </c>
      <c r="B5750" s="41" t="s">
        <v>246</v>
      </c>
      <c r="C5750" s="42">
        <v>24</v>
      </c>
      <c r="D5750" s="41">
        <v>9.4665178571428594</v>
      </c>
    </row>
    <row r="5751" spans="1:4">
      <c r="A5751" s="40">
        <v>38354</v>
      </c>
      <c r="B5751" s="41" t="s">
        <v>246</v>
      </c>
      <c r="C5751" s="42">
        <v>25</v>
      </c>
      <c r="D5751" s="41">
        <v>14.1543209876543</v>
      </c>
    </row>
    <row r="5752" spans="1:4">
      <c r="A5752" s="40">
        <v>38354</v>
      </c>
      <c r="B5752" s="41" t="s">
        <v>246</v>
      </c>
      <c r="C5752" s="42">
        <v>26</v>
      </c>
      <c r="D5752" s="41">
        <v>6.5491329479768803</v>
      </c>
    </row>
    <row r="5753" spans="1:4">
      <c r="A5753" s="40">
        <v>38355</v>
      </c>
      <c r="B5753" s="41" t="s">
        <v>247</v>
      </c>
      <c r="C5753" s="42">
        <v>1</v>
      </c>
      <c r="D5753" s="41">
        <v>7.69907735982967</v>
      </c>
    </row>
    <row r="5754" spans="1:4">
      <c r="A5754" s="40">
        <v>38355</v>
      </c>
      <c r="B5754" s="41" t="s">
        <v>247</v>
      </c>
      <c r="C5754" s="42">
        <v>2</v>
      </c>
      <c r="D5754" s="41">
        <v>6.33928571428571</v>
      </c>
    </row>
    <row r="5755" spans="1:4">
      <c r="A5755" s="40">
        <v>38355</v>
      </c>
      <c r="B5755" s="41" t="s">
        <v>247</v>
      </c>
      <c r="C5755" s="42">
        <v>3</v>
      </c>
      <c r="D5755" s="41">
        <v>5.6488095238095202</v>
      </c>
    </row>
    <row r="5756" spans="1:4">
      <c r="A5756" s="40">
        <v>38355</v>
      </c>
      <c r="B5756" s="41" t="s">
        <v>247</v>
      </c>
      <c r="C5756" s="42">
        <v>4</v>
      </c>
      <c r="D5756" s="41">
        <v>5.6037735849056602</v>
      </c>
    </row>
    <row r="5757" spans="1:4">
      <c r="A5757" s="40">
        <v>38355</v>
      </c>
      <c r="B5757" s="41" t="s">
        <v>247</v>
      </c>
      <c r="C5757" s="42">
        <v>5</v>
      </c>
      <c r="D5757" s="41">
        <v>7.0338294993234101</v>
      </c>
    </row>
    <row r="5758" spans="1:4">
      <c r="A5758" s="40">
        <v>38355</v>
      </c>
      <c r="B5758" s="41" t="s">
        <v>247</v>
      </c>
      <c r="C5758" s="42">
        <v>6</v>
      </c>
      <c r="D5758" s="41">
        <v>6.2186588921282802</v>
      </c>
    </row>
    <row r="5759" spans="1:4">
      <c r="A5759" s="40">
        <v>38355</v>
      </c>
      <c r="B5759" s="41" t="s">
        <v>247</v>
      </c>
      <c r="C5759" s="42">
        <v>7</v>
      </c>
      <c r="D5759" s="41">
        <v>7.5145038167938898</v>
      </c>
    </row>
    <row r="5760" spans="1:4">
      <c r="A5760" s="40">
        <v>38355</v>
      </c>
      <c r="B5760" s="41" t="s">
        <v>247</v>
      </c>
      <c r="C5760" s="42">
        <v>8</v>
      </c>
      <c r="D5760" s="41">
        <v>6.3264996203492796</v>
      </c>
    </row>
    <row r="5761" spans="1:4">
      <c r="A5761" s="40">
        <v>38355</v>
      </c>
      <c r="B5761" s="41" t="s">
        <v>247</v>
      </c>
      <c r="C5761" s="42">
        <v>9</v>
      </c>
      <c r="D5761" s="41">
        <v>5.29481481481481</v>
      </c>
    </row>
    <row r="5762" spans="1:4">
      <c r="A5762" s="40">
        <v>38355</v>
      </c>
      <c r="B5762" s="41" t="s">
        <v>247</v>
      </c>
      <c r="C5762" s="42">
        <v>10</v>
      </c>
      <c r="D5762" s="41">
        <v>5.6798780487804903</v>
      </c>
    </row>
    <row r="5763" spans="1:4">
      <c r="A5763" s="40">
        <v>38355</v>
      </c>
      <c r="B5763" s="41" t="s">
        <v>247</v>
      </c>
      <c r="C5763" s="42">
        <v>11</v>
      </c>
      <c r="D5763" s="41">
        <v>6.2586666666666702</v>
      </c>
    </row>
    <row r="5764" spans="1:4">
      <c r="A5764" s="40">
        <v>38355</v>
      </c>
      <c r="B5764" s="41" t="s">
        <v>247</v>
      </c>
      <c r="C5764" s="42">
        <v>12</v>
      </c>
      <c r="D5764" s="41">
        <v>6.8446866485013604</v>
      </c>
    </row>
    <row r="5765" spans="1:4">
      <c r="A5765" s="40">
        <v>38355</v>
      </c>
      <c r="B5765" s="41" t="s">
        <v>247</v>
      </c>
      <c r="C5765" s="42">
        <v>13</v>
      </c>
      <c r="D5765" s="41">
        <v>7.2261580381471404</v>
      </c>
    </row>
    <row r="5766" spans="1:4">
      <c r="A5766" s="40">
        <v>38355</v>
      </c>
      <c r="B5766" s="41" t="s">
        <v>247</v>
      </c>
      <c r="C5766" s="42">
        <v>14</v>
      </c>
      <c r="D5766" s="41">
        <v>6.2715736040609098</v>
      </c>
    </row>
    <row r="5767" spans="1:4">
      <c r="A5767" s="40">
        <v>38355</v>
      </c>
      <c r="B5767" s="41" t="s">
        <v>247</v>
      </c>
      <c r="C5767" s="42">
        <v>15</v>
      </c>
      <c r="D5767" s="41">
        <v>5.1896893588896198</v>
      </c>
    </row>
    <row r="5768" spans="1:4">
      <c r="A5768" s="40">
        <v>38355</v>
      </c>
      <c r="B5768" s="41" t="s">
        <v>247</v>
      </c>
      <c r="C5768" s="42">
        <v>16</v>
      </c>
      <c r="D5768" s="41">
        <v>5.6315789473684204</v>
      </c>
    </row>
    <row r="5769" spans="1:4">
      <c r="A5769" s="40">
        <v>38355</v>
      </c>
      <c r="B5769" s="41" t="s">
        <v>247</v>
      </c>
      <c r="C5769" s="42">
        <v>17</v>
      </c>
      <c r="D5769" s="41">
        <v>5.8341836734693899</v>
      </c>
    </row>
    <row r="5770" spans="1:4">
      <c r="A5770" s="40">
        <v>38355</v>
      </c>
      <c r="B5770" s="41" t="s">
        <v>247</v>
      </c>
      <c r="C5770" s="42">
        <v>18</v>
      </c>
      <c r="D5770" s="41">
        <v>6.2583120204603597</v>
      </c>
    </row>
    <row r="5771" spans="1:4">
      <c r="A5771" s="40">
        <v>38355</v>
      </c>
      <c r="B5771" s="41" t="s">
        <v>247</v>
      </c>
      <c r="C5771" s="42">
        <v>19</v>
      </c>
      <c r="D5771" s="41">
        <v>5.19762062128222</v>
      </c>
    </row>
    <row r="5772" spans="1:4">
      <c r="A5772" s="40">
        <v>38355</v>
      </c>
      <c r="B5772" s="41" t="s">
        <v>247</v>
      </c>
      <c r="C5772" s="42">
        <v>20</v>
      </c>
      <c r="D5772" s="41">
        <v>6.0067249495628801</v>
      </c>
    </row>
    <row r="5773" spans="1:4">
      <c r="A5773" s="40">
        <v>38355</v>
      </c>
      <c r="B5773" s="41" t="s">
        <v>247</v>
      </c>
      <c r="C5773" s="42">
        <v>21</v>
      </c>
      <c r="D5773" s="41">
        <v>6.5322128851540597</v>
      </c>
    </row>
    <row r="5774" spans="1:4">
      <c r="A5774" s="40">
        <v>38355</v>
      </c>
      <c r="B5774" s="41" t="s">
        <v>247</v>
      </c>
      <c r="C5774" s="42">
        <v>22</v>
      </c>
      <c r="D5774" s="41">
        <v>6.53714285714286</v>
      </c>
    </row>
    <row r="5775" spans="1:4">
      <c r="A5775" s="40">
        <v>38355</v>
      </c>
      <c r="B5775" s="41" t="s">
        <v>247</v>
      </c>
      <c r="C5775" s="42">
        <v>23</v>
      </c>
      <c r="D5775" s="41">
        <v>4.7709637046307902</v>
      </c>
    </row>
    <row r="5776" spans="1:4">
      <c r="A5776" s="40">
        <v>38355</v>
      </c>
      <c r="B5776" s="41" t="s">
        <v>247</v>
      </c>
      <c r="C5776" s="42">
        <v>24</v>
      </c>
      <c r="D5776" s="41">
        <v>4.8030495552731898</v>
      </c>
    </row>
    <row r="5777" spans="1:4">
      <c r="A5777" s="40">
        <v>38355</v>
      </c>
      <c r="B5777" s="41" t="s">
        <v>247</v>
      </c>
      <c r="C5777" s="42">
        <v>25</v>
      </c>
      <c r="D5777" s="41">
        <v>5.7367668097281799</v>
      </c>
    </row>
    <row r="5778" spans="1:4">
      <c r="A5778" s="40">
        <v>38355</v>
      </c>
      <c r="B5778" s="41" t="s">
        <v>247</v>
      </c>
      <c r="C5778" s="42">
        <v>26</v>
      </c>
      <c r="D5778" s="41">
        <v>4.9879839786381801</v>
      </c>
    </row>
    <row r="5779" spans="1:4">
      <c r="A5779" s="40">
        <v>38356</v>
      </c>
      <c r="B5779" s="41" t="s">
        <v>248</v>
      </c>
      <c r="C5779" s="42">
        <v>1</v>
      </c>
      <c r="D5779" s="41">
        <v>7.0215946843853798</v>
      </c>
    </row>
    <row r="5780" spans="1:4">
      <c r="A5780" s="40">
        <v>38356</v>
      </c>
      <c r="B5780" s="41" t="s">
        <v>248</v>
      </c>
      <c r="C5780" s="42">
        <v>2</v>
      </c>
      <c r="D5780" s="41">
        <v>7.6925858951175403</v>
      </c>
    </row>
    <row r="5781" spans="1:4">
      <c r="A5781" s="40">
        <v>38356</v>
      </c>
      <c r="B5781" s="41" t="s">
        <v>248</v>
      </c>
      <c r="C5781" s="42">
        <v>3</v>
      </c>
      <c r="D5781" s="41">
        <v>8.0841467519353696</v>
      </c>
    </row>
    <row r="5782" spans="1:4">
      <c r="A5782" s="40">
        <v>38356</v>
      </c>
      <c r="B5782" s="41" t="s">
        <v>248</v>
      </c>
      <c r="C5782" s="42">
        <v>4</v>
      </c>
      <c r="D5782" s="41">
        <v>8.2547368421052596</v>
      </c>
    </row>
    <row r="5783" spans="1:4">
      <c r="A5783" s="40">
        <v>38356</v>
      </c>
      <c r="B5783" s="41" t="s">
        <v>248</v>
      </c>
      <c r="C5783" s="42">
        <v>5</v>
      </c>
      <c r="D5783" s="41">
        <v>8.4297029702970292</v>
      </c>
    </row>
    <row r="5784" spans="1:4">
      <c r="A5784" s="40">
        <v>38356</v>
      </c>
      <c r="B5784" s="41" t="s">
        <v>248</v>
      </c>
      <c r="C5784" s="42">
        <v>6</v>
      </c>
      <c r="D5784" s="41">
        <v>7.4247431889236299</v>
      </c>
    </row>
    <row r="5785" spans="1:4">
      <c r="A5785" s="40">
        <v>38356</v>
      </c>
      <c r="B5785" s="41" t="s">
        <v>248</v>
      </c>
      <c r="C5785" s="42">
        <v>7</v>
      </c>
      <c r="D5785" s="41">
        <v>8.2641509433962295</v>
      </c>
    </row>
    <row r="5786" spans="1:4">
      <c r="A5786" s="40">
        <v>38356</v>
      </c>
      <c r="B5786" s="41" t="s">
        <v>248</v>
      </c>
      <c r="C5786" s="42">
        <v>8</v>
      </c>
      <c r="D5786" s="41">
        <v>7.5714285714285703</v>
      </c>
    </row>
    <row r="5787" spans="1:4">
      <c r="A5787" s="40">
        <v>38356</v>
      </c>
      <c r="B5787" s="41" t="s">
        <v>248</v>
      </c>
      <c r="C5787" s="42">
        <v>9</v>
      </c>
      <c r="D5787" s="41">
        <v>5.82046332046332</v>
      </c>
    </row>
    <row r="5788" spans="1:4">
      <c r="A5788" s="40">
        <v>38356</v>
      </c>
      <c r="B5788" s="41" t="s">
        <v>248</v>
      </c>
      <c r="C5788" s="42">
        <v>10</v>
      </c>
      <c r="D5788" s="41">
        <v>7.5439560439560402</v>
      </c>
    </row>
    <row r="5789" spans="1:4">
      <c r="A5789" s="40">
        <v>38356</v>
      </c>
      <c r="B5789" s="41" t="s">
        <v>248</v>
      </c>
      <c r="C5789" s="42">
        <v>11</v>
      </c>
      <c r="D5789" s="41">
        <v>7.6697588126159602</v>
      </c>
    </row>
    <row r="5790" spans="1:4">
      <c r="A5790" s="40">
        <v>38356</v>
      </c>
      <c r="B5790" s="41" t="s">
        <v>248</v>
      </c>
      <c r="C5790" s="42">
        <v>12</v>
      </c>
      <c r="D5790" s="41">
        <v>8.08928571428571</v>
      </c>
    </row>
    <row r="5791" spans="1:4">
      <c r="A5791" s="40">
        <v>38356</v>
      </c>
      <c r="B5791" s="41" t="s">
        <v>248</v>
      </c>
      <c r="C5791" s="42">
        <v>13</v>
      </c>
      <c r="D5791" s="41">
        <v>7.8253968253968296</v>
      </c>
    </row>
    <row r="5792" spans="1:4">
      <c r="A5792" s="40">
        <v>38356</v>
      </c>
      <c r="B5792" s="41" t="s">
        <v>248</v>
      </c>
      <c r="C5792" s="42">
        <v>14</v>
      </c>
      <c r="D5792" s="41">
        <v>8.2020408163265301</v>
      </c>
    </row>
    <row r="5793" spans="1:4">
      <c r="A5793" s="40">
        <v>38356</v>
      </c>
      <c r="B5793" s="41" t="s">
        <v>248</v>
      </c>
      <c r="C5793" s="42">
        <v>15</v>
      </c>
      <c r="D5793" s="41">
        <v>7.3214285714285703</v>
      </c>
    </row>
    <row r="5794" spans="1:4">
      <c r="A5794" s="40">
        <v>38356</v>
      </c>
      <c r="B5794" s="41" t="s">
        <v>248</v>
      </c>
      <c r="C5794" s="42">
        <v>16</v>
      </c>
      <c r="D5794" s="41">
        <v>7.3533834586466202</v>
      </c>
    </row>
    <row r="5795" spans="1:4">
      <c r="A5795" s="40">
        <v>38356</v>
      </c>
      <c r="B5795" s="41" t="s">
        <v>248</v>
      </c>
      <c r="C5795" s="42">
        <v>17</v>
      </c>
      <c r="D5795" s="41">
        <v>7.7384044526901699</v>
      </c>
    </row>
    <row r="5796" spans="1:4">
      <c r="A5796" s="40">
        <v>38356</v>
      </c>
      <c r="B5796" s="41" t="s">
        <v>248</v>
      </c>
      <c r="C5796" s="42">
        <v>18</v>
      </c>
      <c r="D5796" s="41">
        <v>7.8119349005425001</v>
      </c>
    </row>
    <row r="5797" spans="1:4">
      <c r="A5797" s="40">
        <v>38356</v>
      </c>
      <c r="B5797" s="41" t="s">
        <v>248</v>
      </c>
      <c r="C5797" s="42">
        <v>19</v>
      </c>
      <c r="D5797" s="41">
        <v>8.0071428571428598</v>
      </c>
    </row>
    <row r="5798" spans="1:4">
      <c r="A5798" s="40">
        <v>38356</v>
      </c>
      <c r="B5798" s="41" t="s">
        <v>248</v>
      </c>
      <c r="C5798" s="42">
        <v>20</v>
      </c>
      <c r="D5798" s="41">
        <v>8.1691729323308309</v>
      </c>
    </row>
    <row r="5799" spans="1:4">
      <c r="A5799" s="40">
        <v>38356</v>
      </c>
      <c r="B5799" s="41" t="s">
        <v>248</v>
      </c>
      <c r="C5799" s="42">
        <v>21</v>
      </c>
      <c r="D5799" s="41">
        <v>7.8010849909584099</v>
      </c>
    </row>
    <row r="5800" spans="1:4">
      <c r="A5800" s="40">
        <v>38356</v>
      </c>
      <c r="B5800" s="41" t="s">
        <v>248</v>
      </c>
      <c r="C5800" s="42">
        <v>22</v>
      </c>
      <c r="D5800" s="41">
        <v>7.3235800344234097</v>
      </c>
    </row>
    <row r="5801" spans="1:4">
      <c r="A5801" s="40">
        <v>38356</v>
      </c>
      <c r="B5801" s="41" t="s">
        <v>248</v>
      </c>
      <c r="C5801" s="42">
        <v>23</v>
      </c>
      <c r="D5801" s="41">
        <v>7.1395730706075504</v>
      </c>
    </row>
    <row r="5802" spans="1:4">
      <c r="A5802" s="40">
        <v>38356</v>
      </c>
      <c r="B5802" s="41" t="s">
        <v>248</v>
      </c>
      <c r="C5802" s="42">
        <v>24</v>
      </c>
      <c r="D5802" s="41">
        <v>6.6525157232704402</v>
      </c>
    </row>
    <row r="5803" spans="1:4">
      <c r="A5803" s="40">
        <v>38356</v>
      </c>
      <c r="B5803" s="41" t="s">
        <v>248</v>
      </c>
      <c r="C5803" s="42">
        <v>25</v>
      </c>
      <c r="D5803" s="41">
        <v>7.6583162217659098</v>
      </c>
    </row>
    <row r="5804" spans="1:4">
      <c r="A5804" s="40">
        <v>38356</v>
      </c>
      <c r="B5804" s="41" t="s">
        <v>248</v>
      </c>
      <c r="C5804" s="42">
        <v>26</v>
      </c>
      <c r="D5804" s="41">
        <v>6.9829192546583903</v>
      </c>
    </row>
    <row r="5805" spans="1:4">
      <c r="A5805" s="40">
        <v>38357</v>
      </c>
      <c r="B5805" s="41" t="s">
        <v>249</v>
      </c>
      <c r="C5805" s="42">
        <v>1</v>
      </c>
      <c r="D5805" s="41">
        <v>6.1855883877656801</v>
      </c>
    </row>
    <row r="5806" spans="1:4">
      <c r="A5806" s="40">
        <v>38357</v>
      </c>
      <c r="B5806" s="41" t="s">
        <v>249</v>
      </c>
      <c r="C5806" s="42">
        <v>2</v>
      </c>
      <c r="D5806" s="41">
        <v>6.6350606394707796</v>
      </c>
    </row>
    <row r="5807" spans="1:4">
      <c r="A5807" s="40">
        <v>38357</v>
      </c>
      <c r="B5807" s="41" t="s">
        <v>249</v>
      </c>
      <c r="C5807" s="42">
        <v>3</v>
      </c>
      <c r="D5807" s="41">
        <v>6.4031354983202702</v>
      </c>
    </row>
    <row r="5808" spans="1:4">
      <c r="A5808" s="40">
        <v>38357</v>
      </c>
      <c r="B5808" s="41" t="s">
        <v>249</v>
      </c>
      <c r="C5808" s="42">
        <v>4</v>
      </c>
      <c r="D5808" s="41">
        <v>6.8331108144192303</v>
      </c>
    </row>
    <row r="5809" spans="1:4">
      <c r="A5809" s="40">
        <v>38357</v>
      </c>
      <c r="B5809" s="41" t="s">
        <v>249</v>
      </c>
      <c r="C5809" s="42">
        <v>5</v>
      </c>
      <c r="D5809" s="41">
        <v>7.0622710622710603</v>
      </c>
    </row>
    <row r="5810" spans="1:4">
      <c r="A5810" s="40">
        <v>38357</v>
      </c>
      <c r="B5810" s="41" t="s">
        <v>249</v>
      </c>
      <c r="C5810" s="42">
        <v>6</v>
      </c>
      <c r="D5810" s="41">
        <v>6.4942121426883999</v>
      </c>
    </row>
    <row r="5811" spans="1:4">
      <c r="A5811" s="40">
        <v>38357</v>
      </c>
      <c r="B5811" s="41" t="s">
        <v>249</v>
      </c>
      <c r="C5811" s="42">
        <v>7</v>
      </c>
      <c r="D5811" s="41">
        <v>6.9456832475700399</v>
      </c>
    </row>
    <row r="5812" spans="1:4">
      <c r="A5812" s="40">
        <v>38357</v>
      </c>
      <c r="B5812" s="41" t="s">
        <v>249</v>
      </c>
      <c r="C5812" s="42">
        <v>8</v>
      </c>
      <c r="D5812" s="41">
        <v>6.7635903919089797</v>
      </c>
    </row>
    <row r="5813" spans="1:4">
      <c r="A5813" s="40">
        <v>38357</v>
      </c>
      <c r="B5813" s="41" t="s">
        <v>249</v>
      </c>
      <c r="C5813" s="42">
        <v>9</v>
      </c>
      <c r="D5813" s="41">
        <v>6.5785123966942196</v>
      </c>
    </row>
    <row r="5814" spans="1:4">
      <c r="A5814" s="40">
        <v>38357</v>
      </c>
      <c r="B5814" s="41" t="s">
        <v>249</v>
      </c>
      <c r="C5814" s="42">
        <v>10</v>
      </c>
      <c r="D5814" s="41">
        <v>6.2459396751740099</v>
      </c>
    </row>
    <row r="5815" spans="1:4">
      <c r="A5815" s="40">
        <v>38357</v>
      </c>
      <c r="B5815" s="41" t="s">
        <v>249</v>
      </c>
      <c r="C5815" s="42">
        <v>11</v>
      </c>
      <c r="D5815" s="41">
        <v>6.4361948955916501</v>
      </c>
    </row>
    <row r="5816" spans="1:4">
      <c r="A5816" s="40">
        <v>38357</v>
      </c>
      <c r="B5816" s="41" t="s">
        <v>249</v>
      </c>
      <c r="C5816" s="42">
        <v>12</v>
      </c>
      <c r="D5816" s="41">
        <v>6.9463869463869496</v>
      </c>
    </row>
    <row r="5817" spans="1:4">
      <c r="A5817" s="40">
        <v>38357</v>
      </c>
      <c r="B5817" s="41" t="s">
        <v>249</v>
      </c>
      <c r="C5817" s="42">
        <v>13</v>
      </c>
      <c r="D5817" s="41">
        <v>6.7146226415094299</v>
      </c>
    </row>
    <row r="5818" spans="1:4">
      <c r="A5818" s="40">
        <v>38357</v>
      </c>
      <c r="B5818" s="41" t="s">
        <v>249</v>
      </c>
      <c r="C5818" s="42">
        <v>14</v>
      </c>
      <c r="D5818" s="41">
        <v>6.9535962877030197</v>
      </c>
    </row>
    <row r="5819" spans="1:4">
      <c r="A5819" s="40">
        <v>38357</v>
      </c>
      <c r="B5819" s="41" t="s">
        <v>249</v>
      </c>
      <c r="C5819" s="42">
        <v>15</v>
      </c>
      <c r="D5819" s="41">
        <v>6.7954285714285696</v>
      </c>
    </row>
    <row r="5820" spans="1:4">
      <c r="A5820" s="40">
        <v>38357</v>
      </c>
      <c r="B5820" s="41" t="s">
        <v>249</v>
      </c>
      <c r="C5820" s="42">
        <v>16</v>
      </c>
      <c r="D5820" s="41">
        <v>7.0840074673304301</v>
      </c>
    </row>
    <row r="5821" spans="1:4">
      <c r="A5821" s="40">
        <v>38357</v>
      </c>
      <c r="B5821" s="41" t="s">
        <v>249</v>
      </c>
      <c r="C5821" s="42">
        <v>17</v>
      </c>
      <c r="D5821" s="41">
        <v>7.3825503355704702</v>
      </c>
    </row>
    <row r="5822" spans="1:4">
      <c r="A5822" s="40">
        <v>38357</v>
      </c>
      <c r="B5822" s="41" t="s">
        <v>249</v>
      </c>
      <c r="C5822" s="42">
        <v>18</v>
      </c>
      <c r="D5822" s="41">
        <v>7.4949852507374599</v>
      </c>
    </row>
    <row r="5823" spans="1:4">
      <c r="A5823" s="40">
        <v>38357</v>
      </c>
      <c r="B5823" s="41" t="s">
        <v>249</v>
      </c>
      <c r="C5823" s="42">
        <v>19</v>
      </c>
      <c r="D5823" s="41">
        <v>7.4765906362544996</v>
      </c>
    </row>
    <row r="5824" spans="1:4">
      <c r="A5824" s="40">
        <v>38357</v>
      </c>
      <c r="B5824" s="41" t="s">
        <v>249</v>
      </c>
      <c r="C5824" s="42">
        <v>20</v>
      </c>
      <c r="D5824" s="41">
        <v>6.8751406074240702</v>
      </c>
    </row>
    <row r="5825" spans="1:4">
      <c r="A5825" s="40">
        <v>38357</v>
      </c>
      <c r="B5825" s="41" t="s">
        <v>249</v>
      </c>
      <c r="C5825" s="42">
        <v>21</v>
      </c>
      <c r="D5825" s="41">
        <v>6.1762711864406796</v>
      </c>
    </row>
    <row r="5826" spans="1:4">
      <c r="A5826" s="40">
        <v>38357</v>
      </c>
      <c r="B5826" s="41" t="s">
        <v>249</v>
      </c>
      <c r="C5826" s="42">
        <v>22</v>
      </c>
      <c r="D5826" s="41">
        <v>7.01066098081023</v>
      </c>
    </row>
    <row r="5827" spans="1:4">
      <c r="A5827" s="40">
        <v>38357</v>
      </c>
      <c r="B5827" s="41" t="s">
        <v>249</v>
      </c>
      <c r="C5827" s="42">
        <v>23</v>
      </c>
      <c r="D5827" s="41">
        <v>6.9219701162147196</v>
      </c>
    </row>
    <row r="5828" spans="1:4">
      <c r="A5828" s="40">
        <v>38357</v>
      </c>
      <c r="B5828" s="41" t="s">
        <v>249</v>
      </c>
      <c r="C5828" s="42">
        <v>24</v>
      </c>
      <c r="D5828" s="41">
        <v>5.8179948586118204</v>
      </c>
    </row>
    <row r="5829" spans="1:4">
      <c r="A5829" s="40">
        <v>38357</v>
      </c>
      <c r="B5829" s="41" t="s">
        <v>249</v>
      </c>
      <c r="C5829" s="42">
        <v>25</v>
      </c>
      <c r="D5829" s="41">
        <v>6.7763975155279503</v>
      </c>
    </row>
    <row r="5830" spans="1:4">
      <c r="A5830" s="40">
        <v>38357</v>
      </c>
      <c r="B5830" s="41" t="s">
        <v>249</v>
      </c>
      <c r="C5830" s="42">
        <v>26</v>
      </c>
      <c r="D5830" s="41">
        <v>6.4741200828157304</v>
      </c>
    </row>
    <row r="5831" spans="1:4">
      <c r="A5831" s="40">
        <v>38358</v>
      </c>
      <c r="B5831" s="41" t="s">
        <v>250</v>
      </c>
      <c r="C5831" s="42">
        <v>1</v>
      </c>
      <c r="D5831" s="41">
        <v>5.9270605397520102</v>
      </c>
    </row>
    <row r="5832" spans="1:4">
      <c r="A5832" s="40">
        <v>38358</v>
      </c>
      <c r="B5832" s="41" t="s">
        <v>250</v>
      </c>
      <c r="C5832" s="42">
        <v>2</v>
      </c>
      <c r="D5832" s="41">
        <v>6.8294515401953397</v>
      </c>
    </row>
    <row r="5833" spans="1:4">
      <c r="A5833" s="40">
        <v>38358</v>
      </c>
      <c r="B5833" s="41" t="s">
        <v>250</v>
      </c>
      <c r="C5833" s="42">
        <v>3</v>
      </c>
      <c r="D5833" s="41">
        <v>6.9655677655677701</v>
      </c>
    </row>
    <row r="5834" spans="1:4">
      <c r="A5834" s="40">
        <v>38358</v>
      </c>
      <c r="B5834" s="41" t="s">
        <v>250</v>
      </c>
      <c r="C5834" s="42">
        <v>4</v>
      </c>
      <c r="D5834" s="41">
        <v>7.1056968828376901</v>
      </c>
    </row>
    <row r="5835" spans="1:4">
      <c r="A5835" s="40">
        <v>38358</v>
      </c>
      <c r="B5835" s="41" t="s">
        <v>250</v>
      </c>
      <c r="C5835" s="42">
        <v>5</v>
      </c>
      <c r="D5835" s="41">
        <v>8.29146832662029</v>
      </c>
    </row>
    <row r="5836" spans="1:4">
      <c r="A5836" s="40">
        <v>38358</v>
      </c>
      <c r="B5836" s="41" t="s">
        <v>250</v>
      </c>
      <c r="C5836" s="42">
        <v>6</v>
      </c>
      <c r="D5836" s="41">
        <v>7.3274725274725299</v>
      </c>
    </row>
    <row r="5837" spans="1:4">
      <c r="A5837" s="40">
        <v>38358</v>
      </c>
      <c r="B5837" s="41" t="s">
        <v>250</v>
      </c>
      <c r="C5837" s="42">
        <v>7</v>
      </c>
      <c r="D5837" s="41">
        <v>7.9817030260379997</v>
      </c>
    </row>
    <row r="5838" spans="1:4">
      <c r="A5838" s="40">
        <v>38358</v>
      </c>
      <c r="B5838" s="41" t="s">
        <v>250</v>
      </c>
      <c r="C5838" s="42">
        <v>8</v>
      </c>
      <c r="D5838" s="41">
        <v>7.2540464461646703</v>
      </c>
    </row>
    <row r="5839" spans="1:4">
      <c r="A5839" s="40">
        <v>38358</v>
      </c>
      <c r="B5839" s="41" t="s">
        <v>250</v>
      </c>
      <c r="C5839" s="42">
        <v>9</v>
      </c>
      <c r="D5839" s="41">
        <v>8.3125493291239092</v>
      </c>
    </row>
    <row r="5840" spans="1:4">
      <c r="A5840" s="40">
        <v>38358</v>
      </c>
      <c r="B5840" s="41" t="s">
        <v>250</v>
      </c>
      <c r="C5840" s="42">
        <v>10</v>
      </c>
      <c r="D5840" s="41">
        <v>7.8061068702290104</v>
      </c>
    </row>
    <row r="5841" spans="1:4">
      <c r="A5841" s="40">
        <v>38358</v>
      </c>
      <c r="B5841" s="41" t="s">
        <v>250</v>
      </c>
      <c r="C5841" s="42">
        <v>11</v>
      </c>
      <c r="D5841" s="41">
        <v>7.9220779220779196</v>
      </c>
    </row>
    <row r="5842" spans="1:4">
      <c r="A5842" s="40">
        <v>38358</v>
      </c>
      <c r="B5842" s="41" t="s">
        <v>250</v>
      </c>
      <c r="C5842" s="42">
        <v>12</v>
      </c>
      <c r="D5842" s="41">
        <v>7.5730496453900704</v>
      </c>
    </row>
    <row r="5843" spans="1:4">
      <c r="A5843" s="40">
        <v>38358</v>
      </c>
      <c r="B5843" s="41" t="s">
        <v>250</v>
      </c>
      <c r="C5843" s="42">
        <v>13</v>
      </c>
      <c r="D5843" s="41">
        <v>7.5728429985855703</v>
      </c>
    </row>
    <row r="5844" spans="1:4">
      <c r="A5844" s="40">
        <v>38358</v>
      </c>
      <c r="B5844" s="41" t="s">
        <v>250</v>
      </c>
      <c r="C5844" s="42">
        <v>14</v>
      </c>
      <c r="D5844" s="41">
        <v>6.4223880597014897</v>
      </c>
    </row>
    <row r="5845" spans="1:4">
      <c r="A5845" s="40">
        <v>38358</v>
      </c>
      <c r="B5845" s="41" t="s">
        <v>250</v>
      </c>
      <c r="C5845" s="42">
        <v>15</v>
      </c>
      <c r="D5845" s="41">
        <v>6.8138528138528098</v>
      </c>
    </row>
    <row r="5846" spans="1:4">
      <c r="A5846" s="40">
        <v>38358</v>
      </c>
      <c r="B5846" s="41" t="s">
        <v>250</v>
      </c>
      <c r="C5846" s="42">
        <v>16</v>
      </c>
      <c r="D5846" s="41">
        <v>8.5512048192771104</v>
      </c>
    </row>
    <row r="5847" spans="1:4">
      <c r="A5847" s="40">
        <v>38358</v>
      </c>
      <c r="B5847" s="41" t="s">
        <v>250</v>
      </c>
      <c r="C5847" s="42">
        <v>17</v>
      </c>
      <c r="D5847" s="41">
        <v>8.8354037267080692</v>
      </c>
    </row>
    <row r="5848" spans="1:4">
      <c r="A5848" s="40">
        <v>38358</v>
      </c>
      <c r="B5848" s="41" t="s">
        <v>250</v>
      </c>
      <c r="C5848" s="42">
        <v>18</v>
      </c>
      <c r="D5848" s="41">
        <v>8.2285714285714295</v>
      </c>
    </row>
    <row r="5849" spans="1:4">
      <c r="A5849" s="40">
        <v>38358</v>
      </c>
      <c r="B5849" s="41" t="s">
        <v>250</v>
      </c>
      <c r="C5849" s="42">
        <v>19</v>
      </c>
      <c r="D5849" s="41">
        <v>7.4331797235022998</v>
      </c>
    </row>
    <row r="5850" spans="1:4">
      <c r="A5850" s="40">
        <v>38358</v>
      </c>
      <c r="B5850" s="41" t="s">
        <v>250</v>
      </c>
      <c r="C5850" s="42">
        <v>20</v>
      </c>
      <c r="D5850" s="41">
        <v>7.6462373933281604</v>
      </c>
    </row>
    <row r="5851" spans="1:4">
      <c r="A5851" s="40">
        <v>38358</v>
      </c>
      <c r="B5851" s="41" t="s">
        <v>250</v>
      </c>
      <c r="C5851" s="42">
        <v>21</v>
      </c>
      <c r="D5851" s="41">
        <v>8.0457413249211296</v>
      </c>
    </row>
    <row r="5852" spans="1:4">
      <c r="A5852" s="40">
        <v>38358</v>
      </c>
      <c r="B5852" s="41" t="s">
        <v>250</v>
      </c>
      <c r="C5852" s="42">
        <v>22</v>
      </c>
      <c r="D5852" s="41">
        <v>7.8568650330610703</v>
      </c>
    </row>
    <row r="5853" spans="1:4">
      <c r="A5853" s="40">
        <v>38358</v>
      </c>
      <c r="B5853" s="41" t="s">
        <v>250</v>
      </c>
      <c r="C5853" s="42">
        <v>23</v>
      </c>
      <c r="D5853" s="41">
        <v>7.1458966565349504</v>
      </c>
    </row>
    <row r="5854" spans="1:4">
      <c r="A5854" s="40">
        <v>38358</v>
      </c>
      <c r="B5854" s="41" t="s">
        <v>250</v>
      </c>
      <c r="C5854" s="42">
        <v>24</v>
      </c>
      <c r="D5854" s="41">
        <v>6.3492938339648601</v>
      </c>
    </row>
    <row r="5855" spans="1:4">
      <c r="A5855" s="40">
        <v>38358</v>
      </c>
      <c r="B5855" s="41" t="s">
        <v>250</v>
      </c>
      <c r="C5855" s="42">
        <v>25</v>
      </c>
      <c r="D5855" s="41">
        <v>6.9020749908991599</v>
      </c>
    </row>
    <row r="5856" spans="1:4">
      <c r="A5856" s="40">
        <v>38358</v>
      </c>
      <c r="B5856" s="41" t="s">
        <v>250</v>
      </c>
      <c r="C5856" s="42">
        <v>26</v>
      </c>
      <c r="D5856" s="41">
        <v>6.3971781305114597</v>
      </c>
    </row>
    <row r="5857" spans="1:4">
      <c r="A5857" s="40">
        <v>38359</v>
      </c>
      <c r="B5857" s="41" t="s">
        <v>251</v>
      </c>
      <c r="C5857" s="42">
        <v>1</v>
      </c>
      <c r="D5857" s="41">
        <v>5.3561253561253599</v>
      </c>
    </row>
    <row r="5858" spans="1:4">
      <c r="A5858" s="40">
        <v>38359</v>
      </c>
      <c r="B5858" s="41" t="s">
        <v>251</v>
      </c>
      <c r="C5858" s="42">
        <v>2</v>
      </c>
      <c r="D5858" s="41">
        <v>5.6827195467422102</v>
      </c>
    </row>
    <row r="5859" spans="1:4">
      <c r="A5859" s="40">
        <v>38359</v>
      </c>
      <c r="B5859" s="41" t="s">
        <v>251</v>
      </c>
      <c r="C5859" s="42">
        <v>3</v>
      </c>
      <c r="D5859" s="41">
        <v>6.1199736321687501</v>
      </c>
    </row>
    <row r="5860" spans="1:4">
      <c r="A5860" s="40">
        <v>38359</v>
      </c>
      <c r="B5860" s="41" t="s">
        <v>251</v>
      </c>
      <c r="C5860" s="42">
        <v>4</v>
      </c>
      <c r="D5860" s="41">
        <v>7.1886792452830202</v>
      </c>
    </row>
    <row r="5861" spans="1:4">
      <c r="A5861" s="40">
        <v>38359</v>
      </c>
      <c r="B5861" s="41" t="s">
        <v>251</v>
      </c>
      <c r="C5861" s="42">
        <v>5</v>
      </c>
      <c r="D5861" s="41">
        <v>6.9464285714285703</v>
      </c>
    </row>
    <row r="5862" spans="1:4">
      <c r="A5862" s="40">
        <v>38359</v>
      </c>
      <c r="B5862" s="41" t="s">
        <v>251</v>
      </c>
      <c r="C5862" s="42">
        <v>6</v>
      </c>
      <c r="D5862" s="41">
        <v>7.4837635303913403</v>
      </c>
    </row>
    <row r="5863" spans="1:4">
      <c r="A5863" s="40">
        <v>38359</v>
      </c>
      <c r="B5863" s="41" t="s">
        <v>251</v>
      </c>
      <c r="C5863" s="42">
        <v>7</v>
      </c>
      <c r="D5863" s="41">
        <v>7.7656765676567696</v>
      </c>
    </row>
    <row r="5864" spans="1:4">
      <c r="A5864" s="40">
        <v>38359</v>
      </c>
      <c r="B5864" s="41" t="s">
        <v>251</v>
      </c>
      <c r="C5864" s="42">
        <v>8</v>
      </c>
      <c r="D5864" s="41">
        <v>8.1734513274336305</v>
      </c>
    </row>
    <row r="5865" spans="1:4">
      <c r="A5865" s="40">
        <v>38359</v>
      </c>
      <c r="B5865" s="41" t="s">
        <v>251</v>
      </c>
      <c r="C5865" s="42">
        <v>9</v>
      </c>
      <c r="D5865" s="41">
        <v>9.4864300626304807</v>
      </c>
    </row>
    <row r="5866" spans="1:4">
      <c r="A5866" s="40">
        <v>38359</v>
      </c>
      <c r="B5866" s="41" t="s">
        <v>251</v>
      </c>
      <c r="C5866" s="42">
        <v>10</v>
      </c>
      <c r="D5866" s="41">
        <v>8.921875</v>
      </c>
    </row>
    <row r="5867" spans="1:4">
      <c r="A5867" s="40">
        <v>38359</v>
      </c>
      <c r="B5867" s="41" t="s">
        <v>251</v>
      </c>
      <c r="C5867" s="42">
        <v>11</v>
      </c>
      <c r="D5867" s="41">
        <v>7.0942857142857099</v>
      </c>
    </row>
    <row r="5868" spans="1:4">
      <c r="A5868" s="40">
        <v>38359</v>
      </c>
      <c r="B5868" s="41" t="s">
        <v>251</v>
      </c>
      <c r="C5868" s="42">
        <v>12</v>
      </c>
      <c r="D5868" s="41">
        <v>6.6285714285714299</v>
      </c>
    </row>
    <row r="5869" spans="1:4">
      <c r="A5869" s="40">
        <v>38359</v>
      </c>
      <c r="B5869" s="41" t="s">
        <v>251</v>
      </c>
      <c r="C5869" s="42">
        <v>13</v>
      </c>
      <c r="D5869" s="41">
        <v>7.0243902439024399</v>
      </c>
    </row>
    <row r="5870" spans="1:4">
      <c r="A5870" s="40">
        <v>38359</v>
      </c>
      <c r="B5870" s="41" t="s">
        <v>251</v>
      </c>
      <c r="C5870" s="42">
        <v>14</v>
      </c>
      <c r="D5870" s="41">
        <v>5.9813664596273304</v>
      </c>
    </row>
    <row r="5871" spans="1:4">
      <c r="A5871" s="40">
        <v>38359</v>
      </c>
      <c r="B5871" s="41" t="s">
        <v>251</v>
      </c>
      <c r="C5871" s="42">
        <v>15</v>
      </c>
      <c r="D5871" s="41">
        <v>5</v>
      </c>
    </row>
    <row r="5872" spans="1:4">
      <c r="A5872" s="40">
        <v>38359</v>
      </c>
      <c r="B5872" s="41" t="s">
        <v>251</v>
      </c>
      <c r="C5872" s="42">
        <v>16</v>
      </c>
      <c r="D5872" s="41">
        <v>5.7065637065637098</v>
      </c>
    </row>
    <row r="5873" spans="1:4">
      <c r="A5873" s="40">
        <v>38359</v>
      </c>
      <c r="B5873" s="41" t="s">
        <v>251</v>
      </c>
      <c r="C5873" s="42">
        <v>17</v>
      </c>
      <c r="D5873" s="41">
        <v>6.9203539823008802</v>
      </c>
    </row>
    <row r="5874" spans="1:4">
      <c r="A5874" s="40">
        <v>38359</v>
      </c>
      <c r="B5874" s="41" t="s">
        <v>251</v>
      </c>
      <c r="C5874" s="42">
        <v>18</v>
      </c>
      <c r="D5874" s="41">
        <v>5.1304347826086998</v>
      </c>
    </row>
    <row r="5875" spans="1:4">
      <c r="A5875" s="40">
        <v>38359</v>
      </c>
      <c r="B5875" s="41" t="s">
        <v>251</v>
      </c>
      <c r="C5875" s="42">
        <v>19</v>
      </c>
      <c r="D5875" s="41">
        <v>5.9407216494845398</v>
      </c>
    </row>
    <row r="5876" spans="1:4">
      <c r="A5876" s="40">
        <v>38359</v>
      </c>
      <c r="B5876" s="41" t="s">
        <v>251</v>
      </c>
      <c r="C5876" s="42">
        <v>20</v>
      </c>
      <c r="D5876" s="41">
        <v>5.56911581569116</v>
      </c>
    </row>
    <row r="5877" spans="1:4">
      <c r="A5877" s="40">
        <v>38359</v>
      </c>
      <c r="B5877" s="41" t="s">
        <v>251</v>
      </c>
      <c r="C5877" s="42">
        <v>21</v>
      </c>
      <c r="D5877" s="41">
        <v>6.6814404432133001</v>
      </c>
    </row>
    <row r="5878" spans="1:4">
      <c r="A5878" s="40">
        <v>38359</v>
      </c>
      <c r="B5878" s="41" t="s">
        <v>251</v>
      </c>
      <c r="C5878" s="42">
        <v>22</v>
      </c>
      <c r="D5878" s="41">
        <v>6.2113606340818999</v>
      </c>
    </row>
    <row r="5879" spans="1:4">
      <c r="A5879" s="40">
        <v>38359</v>
      </c>
      <c r="B5879" s="41" t="s">
        <v>251</v>
      </c>
      <c r="C5879" s="42">
        <v>23</v>
      </c>
      <c r="D5879" s="41">
        <v>5.4775212636694999</v>
      </c>
    </row>
    <row r="5880" spans="1:4">
      <c r="A5880" s="40">
        <v>38359</v>
      </c>
      <c r="B5880" s="41" t="s">
        <v>251</v>
      </c>
      <c r="C5880" s="42">
        <v>24</v>
      </c>
      <c r="D5880" s="41">
        <v>4.8713592233009697</v>
      </c>
    </row>
    <row r="5881" spans="1:4">
      <c r="A5881" s="40">
        <v>38359</v>
      </c>
      <c r="B5881" s="41" t="s">
        <v>251</v>
      </c>
      <c r="C5881" s="42">
        <v>25</v>
      </c>
      <c r="D5881" s="41">
        <v>6.8642745709828397</v>
      </c>
    </row>
    <row r="5882" spans="1:4">
      <c r="A5882" s="40">
        <v>38359</v>
      </c>
      <c r="B5882" s="41" t="s">
        <v>251</v>
      </c>
      <c r="C5882" s="42">
        <v>26</v>
      </c>
      <c r="D5882" s="41">
        <v>5.4134366925064601</v>
      </c>
    </row>
    <row r="5883" spans="1:4">
      <c r="A5883" s="40">
        <v>38360</v>
      </c>
      <c r="B5883" s="41" t="s">
        <v>252</v>
      </c>
      <c r="C5883" s="42">
        <v>1</v>
      </c>
      <c r="D5883" s="41">
        <v>7.3602875112309096</v>
      </c>
    </row>
    <row r="5884" spans="1:4">
      <c r="A5884" s="40">
        <v>38360</v>
      </c>
      <c r="B5884" s="41" t="s">
        <v>252</v>
      </c>
      <c r="C5884" s="42">
        <v>2</v>
      </c>
      <c r="D5884" s="41">
        <v>6.5907365223993901</v>
      </c>
    </row>
    <row r="5885" spans="1:4">
      <c r="A5885" s="40">
        <v>38360</v>
      </c>
      <c r="B5885" s="41" t="s">
        <v>252</v>
      </c>
      <c r="C5885" s="42">
        <v>3</v>
      </c>
      <c r="D5885" s="41">
        <v>8.5943060498220607</v>
      </c>
    </row>
    <row r="5886" spans="1:4">
      <c r="A5886" s="40">
        <v>38360</v>
      </c>
      <c r="B5886" s="41" t="s">
        <v>252</v>
      </c>
      <c r="C5886" s="42">
        <v>4</v>
      </c>
      <c r="D5886" s="41">
        <v>8.3341687552213894</v>
      </c>
    </row>
    <row r="5887" spans="1:4">
      <c r="A5887" s="40">
        <v>38360</v>
      </c>
      <c r="B5887" s="41" t="s">
        <v>252</v>
      </c>
      <c r="C5887" s="42">
        <v>5</v>
      </c>
      <c r="D5887" s="41">
        <v>8.7267080745341605</v>
      </c>
    </row>
    <row r="5888" spans="1:4">
      <c r="A5888" s="40">
        <v>38360</v>
      </c>
      <c r="B5888" s="41" t="s">
        <v>252</v>
      </c>
      <c r="C5888" s="42">
        <v>6</v>
      </c>
      <c r="D5888" s="41">
        <v>9.3812277032845408</v>
      </c>
    </row>
    <row r="5889" spans="1:4">
      <c r="A5889" s="40">
        <v>38360</v>
      </c>
      <c r="B5889" s="41" t="s">
        <v>252</v>
      </c>
      <c r="C5889" s="42">
        <v>7</v>
      </c>
      <c r="D5889" s="41">
        <v>8.9459459459459492</v>
      </c>
    </row>
    <row r="5890" spans="1:4">
      <c r="A5890" s="40">
        <v>38360</v>
      </c>
      <c r="B5890" s="41" t="s">
        <v>252</v>
      </c>
      <c r="C5890" s="42">
        <v>8</v>
      </c>
      <c r="D5890" s="41">
        <v>8.5497942386831305</v>
      </c>
    </row>
    <row r="5891" spans="1:4">
      <c r="A5891" s="40">
        <v>38360</v>
      </c>
      <c r="B5891" s="41" t="s">
        <v>252</v>
      </c>
      <c r="C5891" s="42">
        <v>9</v>
      </c>
      <c r="D5891" s="41">
        <v>6.07097149505526</v>
      </c>
    </row>
    <row r="5892" spans="1:4">
      <c r="A5892" s="40">
        <v>38360</v>
      </c>
      <c r="B5892" s="41" t="s">
        <v>252</v>
      </c>
      <c r="C5892" s="42">
        <v>10</v>
      </c>
      <c r="D5892" s="41">
        <v>5.7407407407407396</v>
      </c>
    </row>
    <row r="5893" spans="1:4">
      <c r="A5893" s="40">
        <v>38360</v>
      </c>
      <c r="B5893" s="41" t="s">
        <v>252</v>
      </c>
      <c r="C5893" s="42">
        <v>11</v>
      </c>
      <c r="D5893" s="41">
        <v>6.0849673202614403</v>
      </c>
    </row>
    <row r="5894" spans="1:4">
      <c r="A5894" s="40">
        <v>38360</v>
      </c>
      <c r="B5894" s="41" t="s">
        <v>252</v>
      </c>
      <c r="C5894" s="42">
        <v>12</v>
      </c>
      <c r="D5894" s="41">
        <v>6.1550218340611398</v>
      </c>
    </row>
    <row r="5895" spans="1:4">
      <c r="A5895" s="40">
        <v>38360</v>
      </c>
      <c r="B5895" s="41" t="s">
        <v>252</v>
      </c>
      <c r="C5895" s="42">
        <v>13</v>
      </c>
      <c r="D5895" s="41">
        <v>6.6220095693779903</v>
      </c>
    </row>
    <row r="5896" spans="1:4">
      <c r="A5896" s="40">
        <v>38360</v>
      </c>
      <c r="B5896" s="41" t="s">
        <v>252</v>
      </c>
      <c r="C5896" s="42">
        <v>14</v>
      </c>
      <c r="D5896" s="41">
        <v>5.1531322505800503</v>
      </c>
    </row>
    <row r="5897" spans="1:4">
      <c r="A5897" s="40">
        <v>38360</v>
      </c>
      <c r="B5897" s="41" t="s">
        <v>252</v>
      </c>
      <c r="C5897" s="42">
        <v>15</v>
      </c>
      <c r="D5897" s="41">
        <v>5.9400113186191303</v>
      </c>
    </row>
    <row r="5898" spans="1:4">
      <c r="A5898" s="40">
        <v>38360</v>
      </c>
      <c r="B5898" s="41" t="s">
        <v>252</v>
      </c>
      <c r="C5898" s="42">
        <v>16</v>
      </c>
      <c r="D5898" s="41">
        <v>6.6628636622932103</v>
      </c>
    </row>
    <row r="5899" spans="1:4">
      <c r="A5899" s="40">
        <v>38360</v>
      </c>
      <c r="B5899" s="41" t="s">
        <v>252</v>
      </c>
      <c r="C5899" s="42">
        <v>17</v>
      </c>
      <c r="D5899" s="41">
        <v>6.9583802024746904</v>
      </c>
    </row>
    <row r="5900" spans="1:4">
      <c r="A5900" s="40">
        <v>38360</v>
      </c>
      <c r="B5900" s="41" t="s">
        <v>252</v>
      </c>
      <c r="C5900" s="42">
        <v>18</v>
      </c>
      <c r="D5900" s="41">
        <v>6.6142778085224103</v>
      </c>
    </row>
    <row r="5901" spans="1:4">
      <c r="A5901" s="40">
        <v>38360</v>
      </c>
      <c r="B5901" s="41" t="s">
        <v>252</v>
      </c>
      <c r="C5901" s="42">
        <v>19</v>
      </c>
      <c r="D5901" s="41">
        <v>6.3840749414519902</v>
      </c>
    </row>
    <row r="5902" spans="1:4">
      <c r="A5902" s="40">
        <v>38360</v>
      </c>
      <c r="B5902" s="41" t="s">
        <v>252</v>
      </c>
      <c r="C5902" s="42">
        <v>20</v>
      </c>
      <c r="D5902" s="41">
        <v>6.7098321342925704</v>
      </c>
    </row>
    <row r="5903" spans="1:4">
      <c r="A5903" s="40">
        <v>38360</v>
      </c>
      <c r="B5903" s="41" t="s">
        <v>252</v>
      </c>
      <c r="C5903" s="42">
        <v>21</v>
      </c>
      <c r="D5903" s="41">
        <v>6.4139482564679398</v>
      </c>
    </row>
    <row r="5904" spans="1:4">
      <c r="A5904" s="40">
        <v>38360</v>
      </c>
      <c r="B5904" s="41" t="s">
        <v>252</v>
      </c>
      <c r="C5904" s="42">
        <v>22</v>
      </c>
      <c r="D5904" s="41">
        <v>6.4382284382284398</v>
      </c>
    </row>
    <row r="5905" spans="1:4">
      <c r="A5905" s="40">
        <v>38360</v>
      </c>
      <c r="B5905" s="41" t="s">
        <v>252</v>
      </c>
      <c r="C5905" s="42">
        <v>23</v>
      </c>
      <c r="D5905" s="41">
        <v>6.9636247606892203</v>
      </c>
    </row>
    <row r="5906" spans="1:4">
      <c r="A5906" s="40">
        <v>38360</v>
      </c>
      <c r="B5906" s="41" t="s">
        <v>252</v>
      </c>
      <c r="C5906" s="42">
        <v>24</v>
      </c>
      <c r="D5906" s="41">
        <v>5.9255702280912397</v>
      </c>
    </row>
    <row r="5907" spans="1:4">
      <c r="A5907" s="40">
        <v>38360</v>
      </c>
      <c r="B5907" s="41" t="s">
        <v>252</v>
      </c>
      <c r="C5907" s="42">
        <v>25</v>
      </c>
      <c r="D5907" s="41">
        <v>6.2682771773680903</v>
      </c>
    </row>
    <row r="5908" spans="1:4">
      <c r="A5908" s="40">
        <v>38360</v>
      </c>
      <c r="B5908" s="41" t="s">
        <v>252</v>
      </c>
      <c r="C5908" s="42">
        <v>26</v>
      </c>
      <c r="D5908" s="41">
        <v>5.28467153284672</v>
      </c>
    </row>
    <row r="5909" spans="1:4">
      <c r="A5909" s="40">
        <v>38361</v>
      </c>
      <c r="B5909" s="41" t="s">
        <v>253</v>
      </c>
      <c r="C5909" s="42">
        <v>1</v>
      </c>
      <c r="D5909" s="41">
        <v>6.56505576208178</v>
      </c>
    </row>
    <row r="5910" spans="1:4">
      <c r="A5910" s="40">
        <v>38361</v>
      </c>
      <c r="B5910" s="41" t="s">
        <v>253</v>
      </c>
      <c r="C5910" s="42">
        <v>2</v>
      </c>
      <c r="D5910" s="41">
        <v>7.7524950099800396</v>
      </c>
    </row>
    <row r="5911" spans="1:4">
      <c r="A5911" s="40">
        <v>38361</v>
      </c>
      <c r="B5911" s="41" t="s">
        <v>253</v>
      </c>
      <c r="C5911" s="42">
        <v>3</v>
      </c>
      <c r="D5911" s="41">
        <v>6.5993031358885004</v>
      </c>
    </row>
    <row r="5912" spans="1:4">
      <c r="A5912" s="40">
        <v>38361</v>
      </c>
      <c r="B5912" s="41" t="s">
        <v>253</v>
      </c>
      <c r="C5912" s="42">
        <v>4</v>
      </c>
      <c r="D5912" s="41">
        <v>7.5393258426966296</v>
      </c>
    </row>
    <row r="5913" spans="1:4">
      <c r="A5913" s="40">
        <v>38361</v>
      </c>
      <c r="B5913" s="41" t="s">
        <v>253</v>
      </c>
      <c r="C5913" s="42">
        <v>5</v>
      </c>
      <c r="D5913" s="41">
        <v>9.4095634095634093</v>
      </c>
    </row>
    <row r="5914" spans="1:4">
      <c r="A5914" s="40">
        <v>38361</v>
      </c>
      <c r="B5914" s="41" t="s">
        <v>253</v>
      </c>
      <c r="C5914" s="42">
        <v>6</v>
      </c>
      <c r="D5914" s="41">
        <v>7.75390625</v>
      </c>
    </row>
    <row r="5915" spans="1:4">
      <c r="A5915" s="40">
        <v>38361</v>
      </c>
      <c r="B5915" s="41" t="s">
        <v>253</v>
      </c>
      <c r="C5915" s="42">
        <v>7</v>
      </c>
      <c r="D5915" s="41">
        <v>9.4335511982570797</v>
      </c>
    </row>
    <row r="5916" spans="1:4">
      <c r="A5916" s="40">
        <v>38361</v>
      </c>
      <c r="B5916" s="41" t="s">
        <v>253</v>
      </c>
      <c r="C5916" s="42">
        <v>8</v>
      </c>
      <c r="D5916" s="41">
        <v>10.0947752126367</v>
      </c>
    </row>
    <row r="5917" spans="1:4">
      <c r="A5917" s="40">
        <v>38361</v>
      </c>
      <c r="B5917" s="41" t="s">
        <v>253</v>
      </c>
      <c r="C5917" s="42">
        <v>9</v>
      </c>
      <c r="D5917" s="41">
        <v>7.9185336048879797</v>
      </c>
    </row>
    <row r="5918" spans="1:4">
      <c r="A5918" s="40">
        <v>38361</v>
      </c>
      <c r="B5918" s="41" t="s">
        <v>253</v>
      </c>
      <c r="C5918" s="42">
        <v>10</v>
      </c>
      <c r="D5918" s="41">
        <v>6.453125</v>
      </c>
    </row>
    <row r="5919" spans="1:4">
      <c r="A5919" s="40">
        <v>38361</v>
      </c>
      <c r="B5919" s="41" t="s">
        <v>253</v>
      </c>
      <c r="C5919" s="42">
        <v>11</v>
      </c>
      <c r="D5919" s="41">
        <v>6.5688622754491002</v>
      </c>
    </row>
    <row r="5920" spans="1:4">
      <c r="A5920" s="40">
        <v>38361</v>
      </c>
      <c r="B5920" s="41" t="s">
        <v>253</v>
      </c>
      <c r="C5920" s="42">
        <v>12</v>
      </c>
      <c r="D5920" s="41">
        <v>5.6443850267379698</v>
      </c>
    </row>
    <row r="5921" spans="1:4">
      <c r="A5921" s="40">
        <v>38361</v>
      </c>
      <c r="B5921" s="41" t="s">
        <v>253</v>
      </c>
      <c r="C5921" s="42">
        <v>13</v>
      </c>
      <c r="D5921" s="41">
        <v>6.01129943502825</v>
      </c>
    </row>
    <row r="5922" spans="1:4">
      <c r="A5922" s="40">
        <v>38361</v>
      </c>
      <c r="B5922" s="41" t="s">
        <v>253</v>
      </c>
      <c r="C5922" s="42">
        <v>14</v>
      </c>
      <c r="D5922" s="41">
        <v>4.4545454545454497</v>
      </c>
    </row>
    <row r="5923" spans="1:4">
      <c r="A5923" s="40">
        <v>38361</v>
      </c>
      <c r="B5923" s="41" t="s">
        <v>253</v>
      </c>
      <c r="C5923" s="42">
        <v>15</v>
      </c>
      <c r="D5923" s="41">
        <v>5.5831452219714102</v>
      </c>
    </row>
    <row r="5924" spans="1:4">
      <c r="A5924" s="40">
        <v>38361</v>
      </c>
      <c r="B5924" s="41" t="s">
        <v>253</v>
      </c>
      <c r="C5924" s="42">
        <v>16</v>
      </c>
      <c r="D5924" s="41">
        <v>6.2777036048064101</v>
      </c>
    </row>
    <row r="5925" spans="1:4">
      <c r="A5925" s="40">
        <v>38361</v>
      </c>
      <c r="B5925" s="41" t="s">
        <v>253</v>
      </c>
      <c r="C5925" s="42">
        <v>17</v>
      </c>
      <c r="D5925" s="41">
        <v>6.6602870813397104</v>
      </c>
    </row>
    <row r="5926" spans="1:4">
      <c r="A5926" s="40">
        <v>38361</v>
      </c>
      <c r="B5926" s="41" t="s">
        <v>253</v>
      </c>
      <c r="C5926" s="42">
        <v>18</v>
      </c>
      <c r="D5926" s="41">
        <v>5.7596795727636803</v>
      </c>
    </row>
    <row r="5927" spans="1:4">
      <c r="A5927" s="40">
        <v>38361</v>
      </c>
      <c r="B5927" s="41" t="s">
        <v>253</v>
      </c>
      <c r="C5927" s="42">
        <v>19</v>
      </c>
      <c r="D5927" s="41">
        <v>6.2709104367135504</v>
      </c>
    </row>
    <row r="5928" spans="1:4">
      <c r="A5928" s="40">
        <v>38361</v>
      </c>
      <c r="B5928" s="41" t="s">
        <v>253</v>
      </c>
      <c r="C5928" s="42">
        <v>20</v>
      </c>
      <c r="D5928" s="41">
        <v>6.1767304860088403</v>
      </c>
    </row>
    <row r="5929" spans="1:4">
      <c r="A5929" s="40">
        <v>38361</v>
      </c>
      <c r="B5929" s="41" t="s">
        <v>253</v>
      </c>
      <c r="C5929" s="42">
        <v>21</v>
      </c>
      <c r="D5929" s="41">
        <v>5.8116838487972498</v>
      </c>
    </row>
    <row r="5930" spans="1:4">
      <c r="A5930" s="40">
        <v>38361</v>
      </c>
      <c r="B5930" s="41" t="s">
        <v>253</v>
      </c>
      <c r="C5930" s="42">
        <v>22</v>
      </c>
      <c r="D5930" s="41">
        <v>5.9027027027027001</v>
      </c>
    </row>
    <row r="5931" spans="1:4">
      <c r="A5931" s="40">
        <v>38361</v>
      </c>
      <c r="B5931" s="41" t="s">
        <v>253</v>
      </c>
      <c r="C5931" s="42">
        <v>23</v>
      </c>
      <c r="D5931" s="41">
        <v>5.72886297376093</v>
      </c>
    </row>
    <row r="5932" spans="1:4">
      <c r="A5932" s="40">
        <v>38361</v>
      </c>
      <c r="B5932" s="41" t="s">
        <v>253</v>
      </c>
      <c r="C5932" s="42">
        <v>24</v>
      </c>
      <c r="D5932" s="41">
        <v>4.9861202908129503</v>
      </c>
    </row>
    <row r="5933" spans="1:4">
      <c r="A5933" s="40">
        <v>38361</v>
      </c>
      <c r="B5933" s="41" t="s">
        <v>253</v>
      </c>
      <c r="C5933" s="42">
        <v>25</v>
      </c>
      <c r="D5933" s="41">
        <v>6.0092735703245701</v>
      </c>
    </row>
    <row r="5934" spans="1:4">
      <c r="A5934" s="40">
        <v>38361</v>
      </c>
      <c r="B5934" s="41" t="s">
        <v>253</v>
      </c>
      <c r="C5934" s="42">
        <v>26</v>
      </c>
      <c r="D5934" s="41">
        <v>4.8600405679513203</v>
      </c>
    </row>
    <row r="5935" spans="1:4">
      <c r="A5935" s="40">
        <v>38362</v>
      </c>
      <c r="B5935" s="41" t="s">
        <v>254</v>
      </c>
      <c r="C5935" s="42">
        <v>1</v>
      </c>
      <c r="D5935" s="41">
        <v>11.489010989011</v>
      </c>
    </row>
    <row r="5936" spans="1:4">
      <c r="A5936" s="40">
        <v>38362</v>
      </c>
      <c r="B5936" s="41" t="s">
        <v>254</v>
      </c>
      <c r="C5936" s="42">
        <v>2</v>
      </c>
      <c r="D5936" s="41">
        <v>11.890109890109899</v>
      </c>
    </row>
    <row r="5937" spans="1:4">
      <c r="A5937" s="40">
        <v>38362</v>
      </c>
      <c r="B5937" s="41" t="s">
        <v>254</v>
      </c>
      <c r="C5937" s="42">
        <v>3</v>
      </c>
      <c r="D5937" s="41">
        <v>6.4097744360902302</v>
      </c>
    </row>
    <row r="5938" spans="1:4">
      <c r="A5938" s="40">
        <v>38362</v>
      </c>
      <c r="B5938" s="41" t="s">
        <v>254</v>
      </c>
      <c r="C5938" s="42">
        <v>4</v>
      </c>
      <c r="D5938" s="41">
        <v>6.1466165413533798</v>
      </c>
    </row>
    <row r="5939" spans="1:4">
      <c r="A5939" s="40">
        <v>38362</v>
      </c>
      <c r="B5939" s="41" t="s">
        <v>254</v>
      </c>
      <c r="C5939" s="42">
        <v>5</v>
      </c>
      <c r="D5939" s="41">
        <v>7.5265306122449003</v>
      </c>
    </row>
    <row r="5940" spans="1:4">
      <c r="A5940" s="40">
        <v>38362</v>
      </c>
      <c r="B5940" s="41" t="s">
        <v>254</v>
      </c>
      <c r="C5940" s="42">
        <v>6</v>
      </c>
      <c r="D5940" s="41">
        <v>7.0753968253968296</v>
      </c>
    </row>
    <row r="5941" spans="1:4">
      <c r="A5941" s="40">
        <v>38362</v>
      </c>
      <c r="B5941" s="41" t="s">
        <v>254</v>
      </c>
      <c r="C5941" s="42">
        <v>7</v>
      </c>
      <c r="D5941" s="41">
        <v>7.6578947368421098</v>
      </c>
    </row>
    <row r="5942" spans="1:4">
      <c r="A5942" s="40">
        <v>38362</v>
      </c>
      <c r="B5942" s="41" t="s">
        <v>254</v>
      </c>
      <c r="C5942" s="42">
        <v>8</v>
      </c>
      <c r="D5942" s="41">
        <v>6.1992481203007497</v>
      </c>
    </row>
    <row r="5943" spans="1:4">
      <c r="A5943" s="40">
        <v>38362</v>
      </c>
      <c r="B5943" s="41" t="s">
        <v>254</v>
      </c>
      <c r="C5943" s="42">
        <v>9</v>
      </c>
      <c r="D5943" s="41">
        <v>6.1723602484472098</v>
      </c>
    </row>
    <row r="5944" spans="1:4">
      <c r="A5944" s="40">
        <v>38362</v>
      </c>
      <c r="B5944" s="41" t="s">
        <v>254</v>
      </c>
      <c r="C5944" s="42">
        <v>10</v>
      </c>
      <c r="D5944" s="41">
        <v>6.3319327731092399</v>
      </c>
    </row>
    <row r="5945" spans="1:4">
      <c r="A5945" s="40">
        <v>38362</v>
      </c>
      <c r="B5945" s="41" t="s">
        <v>254</v>
      </c>
      <c r="C5945" s="42">
        <v>11</v>
      </c>
      <c r="D5945" s="41">
        <v>6.9537815126050404</v>
      </c>
    </row>
    <row r="5946" spans="1:4">
      <c r="A5946" s="40">
        <v>38362</v>
      </c>
      <c r="B5946" s="41" t="s">
        <v>254</v>
      </c>
      <c r="C5946" s="42">
        <v>12</v>
      </c>
      <c r="D5946" s="41">
        <v>8.5</v>
      </c>
    </row>
    <row r="5947" spans="1:4">
      <c r="A5947" s="40">
        <v>38362</v>
      </c>
      <c r="B5947" s="41" t="s">
        <v>254</v>
      </c>
      <c r="C5947" s="42">
        <v>13</v>
      </c>
      <c r="D5947" s="41">
        <v>6.4360902255639099</v>
      </c>
    </row>
    <row r="5948" spans="1:4">
      <c r="A5948" s="40">
        <v>38362</v>
      </c>
      <c r="B5948" s="41" t="s">
        <v>254</v>
      </c>
      <c r="C5948" s="42">
        <v>14</v>
      </c>
      <c r="D5948" s="41">
        <v>6.2471042471042502</v>
      </c>
    </row>
    <row r="5949" spans="1:4">
      <c r="A5949" s="40">
        <v>38362</v>
      </c>
      <c r="B5949" s="41" t="s">
        <v>254</v>
      </c>
      <c r="C5949" s="42">
        <v>15</v>
      </c>
      <c r="D5949" s="41">
        <v>6.4586466165413503</v>
      </c>
    </row>
    <row r="5950" spans="1:4">
      <c r="A5950" s="40">
        <v>38362</v>
      </c>
      <c r="B5950" s="41" t="s">
        <v>254</v>
      </c>
      <c r="C5950" s="42">
        <v>16</v>
      </c>
      <c r="D5950" s="41">
        <v>12.9</v>
      </c>
    </row>
    <row r="5951" spans="1:4">
      <c r="A5951" s="40">
        <v>38362</v>
      </c>
      <c r="B5951" s="41" t="s">
        <v>254</v>
      </c>
      <c r="C5951" s="42">
        <v>17</v>
      </c>
      <c r="D5951" s="41">
        <v>8.3011583011582992</v>
      </c>
    </row>
    <row r="5952" spans="1:4">
      <c r="A5952" s="40">
        <v>38362</v>
      </c>
      <c r="B5952" s="41" t="s">
        <v>254</v>
      </c>
      <c r="C5952" s="42">
        <v>18</v>
      </c>
      <c r="D5952" s="41">
        <v>6.7551020408163298</v>
      </c>
    </row>
    <row r="5953" spans="1:4">
      <c r="A5953" s="40">
        <v>38362</v>
      </c>
      <c r="B5953" s="41" t="s">
        <v>254</v>
      </c>
      <c r="C5953" s="42">
        <v>19</v>
      </c>
      <c r="D5953" s="41">
        <v>5.5714285714285703</v>
      </c>
    </row>
    <row r="5954" spans="1:4">
      <c r="A5954" s="40">
        <v>38362</v>
      </c>
      <c r="B5954" s="41" t="s">
        <v>254</v>
      </c>
      <c r="C5954" s="42">
        <v>20</v>
      </c>
      <c r="D5954" s="41">
        <v>9.9285714285714306</v>
      </c>
    </row>
    <row r="5955" spans="1:4">
      <c r="A5955" s="40">
        <v>38362</v>
      </c>
      <c r="B5955" s="41" t="s">
        <v>254</v>
      </c>
      <c r="C5955" s="42">
        <v>21</v>
      </c>
      <c r="D5955" s="41">
        <v>7.08928571428571</v>
      </c>
    </row>
    <row r="5956" spans="1:4">
      <c r="A5956" s="40">
        <v>38362</v>
      </c>
      <c r="B5956" s="41" t="s">
        <v>254</v>
      </c>
      <c r="C5956" s="42">
        <v>22</v>
      </c>
      <c r="D5956" s="41">
        <v>6.7024128686327096</v>
      </c>
    </row>
    <row r="5957" spans="1:4">
      <c r="A5957" s="40">
        <v>38362</v>
      </c>
      <c r="B5957" s="41" t="s">
        <v>254</v>
      </c>
      <c r="C5957" s="42">
        <v>23</v>
      </c>
      <c r="D5957" s="41">
        <v>6.54285714285714</v>
      </c>
    </row>
    <row r="5958" spans="1:4">
      <c r="A5958" s="40">
        <v>38363</v>
      </c>
      <c r="B5958" s="41" t="s">
        <v>255</v>
      </c>
      <c r="C5958" s="42">
        <v>1</v>
      </c>
      <c r="D5958" s="41">
        <v>7.13439635535308</v>
      </c>
    </row>
    <row r="5959" spans="1:4">
      <c r="A5959" s="40">
        <v>38363</v>
      </c>
      <c r="B5959" s="41" t="s">
        <v>255</v>
      </c>
      <c r="C5959" s="42">
        <v>2</v>
      </c>
      <c r="D5959" s="41">
        <v>7.0180995475113104</v>
      </c>
    </row>
    <row r="5960" spans="1:4">
      <c r="A5960" s="40">
        <v>38363</v>
      </c>
      <c r="B5960" s="41" t="s">
        <v>255</v>
      </c>
      <c r="C5960" s="42">
        <v>3</v>
      </c>
      <c r="D5960" s="41">
        <v>6.6103896103896096</v>
      </c>
    </row>
    <row r="5961" spans="1:4">
      <c r="A5961" s="40">
        <v>38363</v>
      </c>
      <c r="B5961" s="41" t="s">
        <v>255</v>
      </c>
      <c r="C5961" s="42">
        <v>4</v>
      </c>
      <c r="D5961" s="41">
        <v>6.2704918032786896</v>
      </c>
    </row>
    <row r="5962" spans="1:4">
      <c r="A5962" s="40">
        <v>38363</v>
      </c>
      <c r="B5962" s="41" t="s">
        <v>255</v>
      </c>
      <c r="C5962" s="42">
        <v>5</v>
      </c>
      <c r="D5962" s="41">
        <v>6.1428571428571397</v>
      </c>
    </row>
    <row r="5963" spans="1:4">
      <c r="A5963" s="40">
        <v>38363</v>
      </c>
      <c r="B5963" s="41" t="s">
        <v>255</v>
      </c>
      <c r="C5963" s="42">
        <v>6</v>
      </c>
      <c r="D5963" s="41">
        <v>5.9141463414634101</v>
      </c>
    </row>
    <row r="5964" spans="1:4">
      <c r="A5964" s="40">
        <v>38363</v>
      </c>
      <c r="B5964" s="41" t="s">
        <v>255</v>
      </c>
      <c r="C5964" s="42">
        <v>7</v>
      </c>
      <c r="D5964" s="41">
        <v>6.7722772277227703</v>
      </c>
    </row>
    <row r="5965" spans="1:4">
      <c r="A5965" s="40">
        <v>38363</v>
      </c>
      <c r="B5965" s="41" t="s">
        <v>255</v>
      </c>
      <c r="C5965" s="42">
        <v>8</v>
      </c>
      <c r="D5965" s="41">
        <v>6.3780607247796297</v>
      </c>
    </row>
    <row r="5966" spans="1:4">
      <c r="A5966" s="40">
        <v>38363</v>
      </c>
      <c r="B5966" s="41" t="s">
        <v>255</v>
      </c>
      <c r="C5966" s="42">
        <v>9</v>
      </c>
      <c r="D5966" s="41">
        <v>6.2704761904761899</v>
      </c>
    </row>
    <row r="5967" spans="1:4">
      <c r="A5967" s="40">
        <v>38363</v>
      </c>
      <c r="B5967" s="41" t="s">
        <v>255</v>
      </c>
      <c r="C5967" s="42">
        <v>10</v>
      </c>
      <c r="D5967" s="41">
        <v>5.9944341372912797</v>
      </c>
    </row>
    <row r="5968" spans="1:4">
      <c r="A5968" s="40">
        <v>38363</v>
      </c>
      <c r="B5968" s="41" t="s">
        <v>255</v>
      </c>
      <c r="C5968" s="42">
        <v>11</v>
      </c>
      <c r="D5968" s="41">
        <v>6.22113502935421</v>
      </c>
    </row>
    <row r="5969" spans="1:4">
      <c r="A5969" s="40">
        <v>38363</v>
      </c>
      <c r="B5969" s="41" t="s">
        <v>255</v>
      </c>
      <c r="C5969" s="42">
        <v>12</v>
      </c>
      <c r="D5969" s="41">
        <v>7.4285714285714297</v>
      </c>
    </row>
    <row r="5970" spans="1:4">
      <c r="A5970" s="40">
        <v>38363</v>
      </c>
      <c r="B5970" s="41" t="s">
        <v>255</v>
      </c>
      <c r="C5970" s="42">
        <v>13</v>
      </c>
      <c r="D5970" s="41">
        <v>6.3943661971830998</v>
      </c>
    </row>
    <row r="5971" spans="1:4">
      <c r="A5971" s="40">
        <v>38363</v>
      </c>
      <c r="B5971" s="41" t="s">
        <v>255</v>
      </c>
      <c r="C5971" s="42">
        <v>14</v>
      </c>
      <c r="D5971" s="41">
        <v>6.6260504201680703</v>
      </c>
    </row>
    <row r="5972" spans="1:4">
      <c r="A5972" s="40">
        <v>38363</v>
      </c>
      <c r="B5972" s="41" t="s">
        <v>255</v>
      </c>
      <c r="C5972" s="42">
        <v>15</v>
      </c>
      <c r="D5972" s="41">
        <v>6.7163865546218497</v>
      </c>
    </row>
    <row r="5973" spans="1:4">
      <c r="A5973" s="40">
        <v>38363</v>
      </c>
      <c r="B5973" s="41" t="s">
        <v>255</v>
      </c>
      <c r="C5973" s="42">
        <v>16</v>
      </c>
      <c r="D5973" s="41">
        <v>6.3026874115983</v>
      </c>
    </row>
    <row r="5974" spans="1:4">
      <c r="A5974" s="40">
        <v>38363</v>
      </c>
      <c r="B5974" s="41" t="s">
        <v>255</v>
      </c>
      <c r="C5974" s="42">
        <v>17</v>
      </c>
      <c r="D5974" s="41">
        <v>6.8893129770992401</v>
      </c>
    </row>
    <row r="5975" spans="1:4">
      <c r="A5975" s="40">
        <v>38363</v>
      </c>
      <c r="B5975" s="41" t="s">
        <v>255</v>
      </c>
      <c r="C5975" s="42">
        <v>18</v>
      </c>
      <c r="D5975" s="41">
        <v>6.6264150943396203</v>
      </c>
    </row>
    <row r="5976" spans="1:4">
      <c r="A5976" s="40">
        <v>38363</v>
      </c>
      <c r="B5976" s="41" t="s">
        <v>255</v>
      </c>
      <c r="C5976" s="42">
        <v>19</v>
      </c>
      <c r="D5976" s="41">
        <v>6.5281954887218001</v>
      </c>
    </row>
    <row r="5977" spans="1:4">
      <c r="A5977" s="40">
        <v>38363</v>
      </c>
      <c r="B5977" s="41" t="s">
        <v>255</v>
      </c>
      <c r="C5977" s="42">
        <v>20</v>
      </c>
      <c r="D5977" s="41">
        <v>6.7436399217221101</v>
      </c>
    </row>
    <row r="5978" spans="1:4">
      <c r="A5978" s="40">
        <v>38363</v>
      </c>
      <c r="B5978" s="41" t="s">
        <v>255</v>
      </c>
      <c r="C5978" s="42">
        <v>21</v>
      </c>
      <c r="D5978" s="41">
        <v>6.84886128364389</v>
      </c>
    </row>
    <row r="5979" spans="1:4">
      <c r="A5979" s="40">
        <v>38363</v>
      </c>
      <c r="B5979" s="41" t="s">
        <v>255</v>
      </c>
      <c r="C5979" s="42">
        <v>22</v>
      </c>
      <c r="D5979" s="41">
        <v>7.63956043956044</v>
      </c>
    </row>
    <row r="5980" spans="1:4">
      <c r="A5980" s="40">
        <v>38363</v>
      </c>
      <c r="B5980" s="41" t="s">
        <v>255</v>
      </c>
      <c r="C5980" s="42">
        <v>23</v>
      </c>
      <c r="D5980" s="41">
        <v>7.2394957983193304</v>
      </c>
    </row>
    <row r="5981" spans="1:4">
      <c r="A5981" s="40">
        <v>38363</v>
      </c>
      <c r="B5981" s="41" t="s">
        <v>255</v>
      </c>
      <c r="C5981" s="42">
        <v>24</v>
      </c>
      <c r="D5981" s="41">
        <v>6.46525096525097</v>
      </c>
    </row>
    <row r="5982" spans="1:4">
      <c r="A5982" s="40">
        <v>38363</v>
      </c>
      <c r="B5982" s="41" t="s">
        <v>255</v>
      </c>
      <c r="C5982" s="42">
        <v>25</v>
      </c>
      <c r="D5982" s="41">
        <v>7.9152941176470604</v>
      </c>
    </row>
    <row r="5983" spans="1:4">
      <c r="A5983" s="40">
        <v>38363</v>
      </c>
      <c r="B5983" s="41" t="s">
        <v>255</v>
      </c>
      <c r="C5983" s="42">
        <v>26</v>
      </c>
      <c r="D5983" s="41">
        <v>6.0296846011131704</v>
      </c>
    </row>
    <row r="5984" spans="1:4">
      <c r="A5984" s="40">
        <v>38365</v>
      </c>
      <c r="B5984" s="41" t="s">
        <v>256</v>
      </c>
      <c r="C5984" s="42">
        <v>1</v>
      </c>
      <c r="D5984" s="41">
        <v>6.5689865689865696</v>
      </c>
    </row>
    <row r="5985" spans="1:4">
      <c r="A5985" s="40">
        <v>38365</v>
      </c>
      <c r="B5985" s="41" t="s">
        <v>256</v>
      </c>
      <c r="C5985" s="42">
        <v>2</v>
      </c>
      <c r="D5985" s="41">
        <v>6.98722415795587</v>
      </c>
    </row>
    <row r="5986" spans="1:4">
      <c r="A5986" s="40">
        <v>38365</v>
      </c>
      <c r="B5986" s="41" t="s">
        <v>256</v>
      </c>
      <c r="C5986" s="42">
        <v>3</v>
      </c>
      <c r="D5986" s="41">
        <v>8.7966101694915295</v>
      </c>
    </row>
    <row r="5987" spans="1:4">
      <c r="A5987" s="40">
        <v>38365</v>
      </c>
      <c r="B5987" s="41" t="s">
        <v>256</v>
      </c>
      <c r="C5987" s="42">
        <v>4</v>
      </c>
      <c r="D5987" s="41">
        <v>7.9871299871299897</v>
      </c>
    </row>
    <row r="5988" spans="1:4">
      <c r="A5988" s="40">
        <v>38365</v>
      </c>
      <c r="B5988" s="41" t="s">
        <v>256</v>
      </c>
      <c r="C5988" s="42">
        <v>5</v>
      </c>
      <c r="D5988" s="41">
        <v>8.4962593516209495</v>
      </c>
    </row>
    <row r="5989" spans="1:4">
      <c r="A5989" s="40">
        <v>38365</v>
      </c>
      <c r="B5989" s="41" t="s">
        <v>256</v>
      </c>
      <c r="C5989" s="42">
        <v>6</v>
      </c>
      <c r="D5989" s="41">
        <v>10.022355975924301</v>
      </c>
    </row>
    <row r="5990" spans="1:4">
      <c r="A5990" s="40">
        <v>38365</v>
      </c>
      <c r="B5990" s="41" t="s">
        <v>256</v>
      </c>
      <c r="C5990" s="42">
        <v>7</v>
      </c>
      <c r="D5990" s="41">
        <v>8.8821593153390399</v>
      </c>
    </row>
    <row r="5991" spans="1:4">
      <c r="A5991" s="40">
        <v>38365</v>
      </c>
      <c r="B5991" s="41" t="s">
        <v>256</v>
      </c>
      <c r="C5991" s="42">
        <v>8</v>
      </c>
      <c r="D5991" s="41">
        <v>9.0013642564802208</v>
      </c>
    </row>
    <row r="5992" spans="1:4">
      <c r="A5992" s="40">
        <v>38365</v>
      </c>
      <c r="B5992" s="41" t="s">
        <v>256</v>
      </c>
      <c r="C5992" s="42">
        <v>9</v>
      </c>
      <c r="D5992" s="41">
        <v>8.8080808080808097</v>
      </c>
    </row>
    <row r="5993" spans="1:4">
      <c r="A5993" s="40">
        <v>38365</v>
      </c>
      <c r="B5993" s="41" t="s">
        <v>256</v>
      </c>
      <c r="C5993" s="42">
        <v>10</v>
      </c>
      <c r="D5993" s="41">
        <v>7.9433497536945801</v>
      </c>
    </row>
    <row r="5994" spans="1:4">
      <c r="A5994" s="40">
        <v>38365</v>
      </c>
      <c r="B5994" s="41" t="s">
        <v>256</v>
      </c>
      <c r="C5994" s="42">
        <v>11</v>
      </c>
      <c r="D5994" s="41">
        <v>10.032</v>
      </c>
    </row>
    <row r="5995" spans="1:4">
      <c r="A5995" s="40">
        <v>38365</v>
      </c>
      <c r="B5995" s="41" t="s">
        <v>256</v>
      </c>
      <c r="C5995" s="42">
        <v>12</v>
      </c>
      <c r="D5995" s="41">
        <v>8.4506666666666703</v>
      </c>
    </row>
    <row r="5996" spans="1:4">
      <c r="A5996" s="40">
        <v>38365</v>
      </c>
      <c r="B5996" s="41" t="s">
        <v>256</v>
      </c>
      <c r="C5996" s="42">
        <v>13</v>
      </c>
      <c r="D5996" s="41">
        <v>8.4314720812182706</v>
      </c>
    </row>
    <row r="5997" spans="1:4">
      <c r="A5997" s="40">
        <v>38365</v>
      </c>
      <c r="B5997" s="41" t="s">
        <v>256</v>
      </c>
      <c r="C5997" s="42">
        <v>14</v>
      </c>
      <c r="D5997" s="41">
        <v>7.4004739336492902</v>
      </c>
    </row>
    <row r="5998" spans="1:4">
      <c r="A5998" s="40">
        <v>38365</v>
      </c>
      <c r="B5998" s="41" t="s">
        <v>256</v>
      </c>
      <c r="C5998" s="42">
        <v>15</v>
      </c>
      <c r="D5998" s="41">
        <v>6.9144144144144102</v>
      </c>
    </row>
    <row r="5999" spans="1:4">
      <c r="A5999" s="40">
        <v>38365</v>
      </c>
      <c r="B5999" s="41" t="s">
        <v>256</v>
      </c>
      <c r="C5999" s="42">
        <v>16</v>
      </c>
      <c r="D5999" s="41">
        <v>7.0187869028448704</v>
      </c>
    </row>
    <row r="6000" spans="1:4">
      <c r="A6000" s="40">
        <v>38365</v>
      </c>
      <c r="B6000" s="41" t="s">
        <v>256</v>
      </c>
      <c r="C6000" s="42">
        <v>17</v>
      </c>
      <c r="D6000" s="41">
        <v>7.8290398126463696</v>
      </c>
    </row>
    <row r="6001" spans="1:4">
      <c r="A6001" s="40">
        <v>38365</v>
      </c>
      <c r="B6001" s="41" t="s">
        <v>256</v>
      </c>
      <c r="C6001" s="42">
        <v>18</v>
      </c>
      <c r="D6001" s="41">
        <v>7.2879818594104302</v>
      </c>
    </row>
    <row r="6002" spans="1:4">
      <c r="A6002" s="40">
        <v>38365</v>
      </c>
      <c r="B6002" s="41" t="s">
        <v>256</v>
      </c>
      <c r="C6002" s="42">
        <v>19</v>
      </c>
      <c r="D6002" s="41">
        <v>6.5736095965103596</v>
      </c>
    </row>
    <row r="6003" spans="1:4">
      <c r="A6003" s="40">
        <v>38365</v>
      </c>
      <c r="B6003" s="41" t="s">
        <v>256</v>
      </c>
      <c r="C6003" s="42">
        <v>20</v>
      </c>
      <c r="D6003" s="41">
        <v>6.5981808453718598</v>
      </c>
    </row>
    <row r="6004" spans="1:4">
      <c r="A6004" s="40">
        <v>38365</v>
      </c>
      <c r="B6004" s="41" t="s">
        <v>256</v>
      </c>
      <c r="C6004" s="42">
        <v>21</v>
      </c>
      <c r="D6004" s="41">
        <v>6.68672756582483</v>
      </c>
    </row>
    <row r="6005" spans="1:4">
      <c r="A6005" s="40">
        <v>38365</v>
      </c>
      <c r="B6005" s="41" t="s">
        <v>256</v>
      </c>
      <c r="C6005" s="42">
        <v>22</v>
      </c>
      <c r="D6005" s="41">
        <v>7.1256713211600404</v>
      </c>
    </row>
    <row r="6006" spans="1:4">
      <c r="A6006" s="40">
        <v>38365</v>
      </c>
      <c r="B6006" s="41" t="s">
        <v>256</v>
      </c>
      <c r="C6006" s="42">
        <v>23</v>
      </c>
      <c r="D6006" s="41">
        <v>6.6861642294713199</v>
      </c>
    </row>
    <row r="6007" spans="1:4">
      <c r="A6007" s="40">
        <v>38365</v>
      </c>
      <c r="B6007" s="41" t="s">
        <v>256</v>
      </c>
      <c r="C6007" s="42">
        <v>24</v>
      </c>
      <c r="D6007" s="41">
        <v>6.5291005291005302</v>
      </c>
    </row>
    <row r="6008" spans="1:4">
      <c r="A6008" s="40">
        <v>38365</v>
      </c>
      <c r="B6008" s="41" t="s">
        <v>256</v>
      </c>
      <c r="C6008" s="42">
        <v>25</v>
      </c>
      <c r="D6008" s="41">
        <v>6.4661654135338296</v>
      </c>
    </row>
    <row r="6009" spans="1:4">
      <c r="A6009" s="40">
        <v>38365</v>
      </c>
      <c r="B6009" s="41" t="s">
        <v>256</v>
      </c>
      <c r="C6009" s="42">
        <v>26</v>
      </c>
      <c r="D6009" s="41">
        <v>6.7561837455830398</v>
      </c>
    </row>
    <row r="6010" spans="1:4">
      <c r="A6010" s="40">
        <v>38366</v>
      </c>
      <c r="B6010" s="41" t="s">
        <v>257</v>
      </c>
      <c r="C6010" s="42">
        <v>1</v>
      </c>
      <c r="D6010" s="41">
        <v>4.8832487309644703</v>
      </c>
    </row>
    <row r="6011" spans="1:4">
      <c r="A6011" s="40">
        <v>38366</v>
      </c>
      <c r="B6011" s="41" t="s">
        <v>257</v>
      </c>
      <c r="C6011" s="42">
        <v>2</v>
      </c>
      <c r="D6011" s="41">
        <v>6.7876106194690298</v>
      </c>
    </row>
    <row r="6012" spans="1:4">
      <c r="A6012" s="40">
        <v>38366</v>
      </c>
      <c r="B6012" s="41" t="s">
        <v>257</v>
      </c>
      <c r="C6012" s="42">
        <v>3</v>
      </c>
      <c r="D6012" s="41">
        <v>6.8095238095238102</v>
      </c>
    </row>
    <row r="6013" spans="1:4">
      <c r="A6013" s="40">
        <v>38366</v>
      </c>
      <c r="B6013" s="41" t="s">
        <v>257</v>
      </c>
      <c r="C6013" s="42">
        <v>4</v>
      </c>
      <c r="D6013" s="41">
        <v>7.1537962362102503</v>
      </c>
    </row>
    <row r="6014" spans="1:4">
      <c r="A6014" s="40">
        <v>38366</v>
      </c>
      <c r="B6014" s="41" t="s">
        <v>257</v>
      </c>
      <c r="C6014" s="42">
        <v>5</v>
      </c>
      <c r="D6014" s="41">
        <v>7.59020618556701</v>
      </c>
    </row>
    <row r="6015" spans="1:4">
      <c r="A6015" s="40">
        <v>38366</v>
      </c>
      <c r="B6015" s="41" t="s">
        <v>257</v>
      </c>
      <c r="C6015" s="42">
        <v>6</v>
      </c>
      <c r="D6015" s="41">
        <v>6.5251989389920402</v>
      </c>
    </row>
    <row r="6016" spans="1:4">
      <c r="A6016" s="40">
        <v>38366</v>
      </c>
      <c r="B6016" s="41" t="s">
        <v>257</v>
      </c>
      <c r="C6016" s="42">
        <v>7</v>
      </c>
      <c r="D6016" s="41">
        <v>6.6161369193153998</v>
      </c>
    </row>
    <row r="6017" spans="1:4">
      <c r="A6017" s="40">
        <v>38366</v>
      </c>
      <c r="B6017" s="41" t="s">
        <v>257</v>
      </c>
      <c r="C6017" s="42">
        <v>8</v>
      </c>
      <c r="D6017" s="41">
        <v>7.0073891625615801</v>
      </c>
    </row>
    <row r="6018" spans="1:4">
      <c r="A6018" s="40">
        <v>38366</v>
      </c>
      <c r="B6018" s="41" t="s">
        <v>257</v>
      </c>
      <c r="C6018" s="42">
        <v>9</v>
      </c>
      <c r="D6018" s="41">
        <v>7.16781898177247</v>
      </c>
    </row>
    <row r="6019" spans="1:4">
      <c r="A6019" s="40">
        <v>38366</v>
      </c>
      <c r="B6019" s="41" t="s">
        <v>257</v>
      </c>
      <c r="C6019" s="42">
        <v>10</v>
      </c>
      <c r="D6019" s="41">
        <v>7.0954773869346699</v>
      </c>
    </row>
    <row r="6020" spans="1:4">
      <c r="A6020" s="40">
        <v>38366</v>
      </c>
      <c r="B6020" s="41" t="s">
        <v>257</v>
      </c>
      <c r="C6020" s="42">
        <v>11</v>
      </c>
      <c r="D6020" s="41">
        <v>6.9209876543209896</v>
      </c>
    </row>
    <row r="6021" spans="1:4">
      <c r="A6021" s="40">
        <v>38366</v>
      </c>
      <c r="B6021" s="41" t="s">
        <v>257</v>
      </c>
      <c r="C6021" s="42">
        <v>12</v>
      </c>
      <c r="D6021" s="41">
        <v>6.5230769230769203</v>
      </c>
    </row>
    <row r="6022" spans="1:4">
      <c r="A6022" s="40">
        <v>38366</v>
      </c>
      <c r="B6022" s="41" t="s">
        <v>257</v>
      </c>
      <c r="C6022" s="42">
        <v>13</v>
      </c>
      <c r="D6022" s="41">
        <v>7.97252747252747</v>
      </c>
    </row>
    <row r="6023" spans="1:4">
      <c r="A6023" s="40">
        <v>38366</v>
      </c>
      <c r="B6023" s="41" t="s">
        <v>257</v>
      </c>
      <c r="C6023" s="42">
        <v>14</v>
      </c>
      <c r="D6023" s="41">
        <v>5.3439153439153397</v>
      </c>
    </row>
    <row r="6024" spans="1:4">
      <c r="A6024" s="40">
        <v>38366</v>
      </c>
      <c r="B6024" s="41" t="s">
        <v>257</v>
      </c>
      <c r="C6024" s="42">
        <v>15</v>
      </c>
      <c r="D6024" s="41">
        <v>5.8669950738916299</v>
      </c>
    </row>
    <row r="6025" spans="1:4">
      <c r="A6025" s="40">
        <v>38366</v>
      </c>
      <c r="B6025" s="41" t="s">
        <v>257</v>
      </c>
      <c r="C6025" s="42">
        <v>16</v>
      </c>
      <c r="D6025" s="41">
        <v>6.1733181299886004</v>
      </c>
    </row>
    <row r="6026" spans="1:4">
      <c r="A6026" s="40">
        <v>38366</v>
      </c>
      <c r="B6026" s="41" t="s">
        <v>257</v>
      </c>
      <c r="C6026" s="42">
        <v>17</v>
      </c>
      <c r="D6026" s="41">
        <v>6.3197278911564601</v>
      </c>
    </row>
    <row r="6027" spans="1:4">
      <c r="A6027" s="40">
        <v>38366</v>
      </c>
      <c r="B6027" s="41" t="s">
        <v>257</v>
      </c>
      <c r="C6027" s="42">
        <v>18</v>
      </c>
      <c r="D6027" s="41">
        <v>6.3329283110571097</v>
      </c>
    </row>
    <row r="6028" spans="1:4">
      <c r="A6028" s="40">
        <v>38366</v>
      </c>
      <c r="B6028" s="41" t="s">
        <v>257</v>
      </c>
      <c r="C6028" s="42">
        <v>19</v>
      </c>
      <c r="D6028" s="41">
        <v>6.6034482758620703</v>
      </c>
    </row>
    <row r="6029" spans="1:4">
      <c r="A6029" s="40">
        <v>38366</v>
      </c>
      <c r="B6029" s="41" t="s">
        <v>257</v>
      </c>
      <c r="C6029" s="42">
        <v>20</v>
      </c>
      <c r="D6029" s="41">
        <v>6.4337631887456004</v>
      </c>
    </row>
    <row r="6030" spans="1:4">
      <c r="A6030" s="40">
        <v>38366</v>
      </c>
      <c r="B6030" s="41" t="s">
        <v>257</v>
      </c>
      <c r="C6030" s="42">
        <v>21</v>
      </c>
      <c r="D6030" s="41">
        <v>6.27986348122867</v>
      </c>
    </row>
    <row r="6031" spans="1:4">
      <c r="A6031" s="40">
        <v>38366</v>
      </c>
      <c r="B6031" s="41" t="s">
        <v>257</v>
      </c>
      <c r="C6031" s="42">
        <v>22</v>
      </c>
      <c r="D6031" s="41">
        <v>5.9416620803522298</v>
      </c>
    </row>
    <row r="6032" spans="1:4">
      <c r="A6032" s="40">
        <v>38366</v>
      </c>
      <c r="B6032" s="41" t="s">
        <v>257</v>
      </c>
      <c r="C6032" s="42">
        <v>23</v>
      </c>
      <c r="D6032" s="41">
        <v>6.4535147392290204</v>
      </c>
    </row>
    <row r="6033" spans="1:4">
      <c r="A6033" s="40">
        <v>38366</v>
      </c>
      <c r="B6033" s="41" t="s">
        <v>257</v>
      </c>
      <c r="C6033" s="42">
        <v>24</v>
      </c>
      <c r="D6033" s="41">
        <v>6.2963422194668297</v>
      </c>
    </row>
    <row r="6034" spans="1:4">
      <c r="A6034" s="40">
        <v>38366</v>
      </c>
      <c r="B6034" s="41" t="s">
        <v>257</v>
      </c>
      <c r="C6034" s="42">
        <v>25</v>
      </c>
      <c r="D6034" s="41">
        <v>5.9157088122605401</v>
      </c>
    </row>
    <row r="6035" spans="1:4">
      <c r="A6035" s="40">
        <v>38366</v>
      </c>
      <c r="B6035" s="41" t="s">
        <v>257</v>
      </c>
      <c r="C6035" s="42">
        <v>26</v>
      </c>
      <c r="D6035" s="41">
        <v>5.79802955665025</v>
      </c>
    </row>
    <row r="6036" spans="1:4">
      <c r="A6036" s="40">
        <v>38367</v>
      </c>
      <c r="B6036" s="41" t="s">
        <v>258</v>
      </c>
      <c r="C6036" s="42">
        <v>1</v>
      </c>
      <c r="D6036" s="41">
        <v>4.3673469387755102</v>
      </c>
    </row>
    <row r="6037" spans="1:4">
      <c r="A6037" s="40">
        <v>38367</v>
      </c>
      <c r="B6037" s="41" t="s">
        <v>258</v>
      </c>
      <c r="C6037" s="42">
        <v>2</v>
      </c>
      <c r="D6037" s="41">
        <v>4.9863945578231297</v>
      </c>
    </row>
    <row r="6038" spans="1:4">
      <c r="A6038" s="40">
        <v>38367</v>
      </c>
      <c r="B6038" s="41" t="s">
        <v>258</v>
      </c>
      <c r="C6038" s="42">
        <v>3</v>
      </c>
      <c r="D6038" s="41">
        <v>6.1913746630727804</v>
      </c>
    </row>
    <row r="6039" spans="1:4">
      <c r="A6039" s="40">
        <v>38367</v>
      </c>
      <c r="B6039" s="41" t="s">
        <v>258</v>
      </c>
      <c r="C6039" s="42">
        <v>4</v>
      </c>
      <c r="D6039" s="41">
        <v>6.2991913746630699</v>
      </c>
    </row>
    <row r="6040" spans="1:4">
      <c r="A6040" s="40">
        <v>38367</v>
      </c>
      <c r="B6040" s="41" t="s">
        <v>258</v>
      </c>
      <c r="C6040" s="42">
        <v>5</v>
      </c>
      <c r="D6040" s="41">
        <v>6.2481203007518804</v>
      </c>
    </row>
    <row r="6041" spans="1:4">
      <c r="A6041" s="40">
        <v>38367</v>
      </c>
      <c r="B6041" s="41" t="s">
        <v>258</v>
      </c>
      <c r="C6041" s="42">
        <v>6</v>
      </c>
      <c r="D6041" s="41">
        <v>5.8078817733990196</v>
      </c>
    </row>
    <row r="6042" spans="1:4">
      <c r="A6042" s="40">
        <v>38367</v>
      </c>
      <c r="B6042" s="41" t="s">
        <v>258</v>
      </c>
      <c r="C6042" s="42">
        <v>7</v>
      </c>
      <c r="D6042" s="41">
        <v>6.0142857142857098</v>
      </c>
    </row>
    <row r="6043" spans="1:4">
      <c r="A6043" s="40">
        <v>38367</v>
      </c>
      <c r="B6043" s="41" t="s">
        <v>258</v>
      </c>
      <c r="C6043" s="42">
        <v>8</v>
      </c>
      <c r="D6043" s="41">
        <v>5.9158163265306101</v>
      </c>
    </row>
    <row r="6044" spans="1:4">
      <c r="A6044" s="40">
        <v>38367</v>
      </c>
      <c r="B6044" s="41" t="s">
        <v>258</v>
      </c>
      <c r="C6044" s="42">
        <v>9</v>
      </c>
      <c r="D6044" s="41">
        <v>5.6785714285714297</v>
      </c>
    </row>
    <row r="6045" spans="1:4">
      <c r="A6045" s="40">
        <v>38367</v>
      </c>
      <c r="B6045" s="41" t="s">
        <v>258</v>
      </c>
      <c r="C6045" s="42">
        <v>10</v>
      </c>
      <c r="D6045" s="41">
        <v>6.2240896358543401</v>
      </c>
    </row>
    <row r="6046" spans="1:4">
      <c r="A6046" s="40">
        <v>38367</v>
      </c>
      <c r="B6046" s="41" t="s">
        <v>258</v>
      </c>
      <c r="C6046" s="42">
        <v>17</v>
      </c>
      <c r="D6046" s="41">
        <v>3.8196721311475401</v>
      </c>
    </row>
    <row r="6047" spans="1:4">
      <c r="A6047" s="40">
        <v>38367</v>
      </c>
      <c r="B6047" s="41" t="s">
        <v>258</v>
      </c>
      <c r="C6047" s="42">
        <v>18</v>
      </c>
      <c r="D6047" s="41">
        <v>5.6814814814814802</v>
      </c>
    </row>
    <row r="6048" spans="1:4">
      <c r="A6048" s="40">
        <v>38367</v>
      </c>
      <c r="B6048" s="41" t="s">
        <v>258</v>
      </c>
      <c r="C6048" s="42">
        <v>19</v>
      </c>
      <c r="D6048" s="41">
        <v>5.6571428571428601</v>
      </c>
    </row>
    <row r="6049" spans="1:4">
      <c r="A6049" s="40">
        <v>38367</v>
      </c>
      <c r="B6049" s="41" t="s">
        <v>258</v>
      </c>
      <c r="C6049" s="42">
        <v>20</v>
      </c>
      <c r="D6049" s="41">
        <v>5.76755447941889</v>
      </c>
    </row>
    <row r="6050" spans="1:4">
      <c r="A6050" s="40">
        <v>38367</v>
      </c>
      <c r="B6050" s="41" t="s">
        <v>258</v>
      </c>
      <c r="C6050" s="42">
        <v>21</v>
      </c>
      <c r="D6050" s="41">
        <v>5.9782190903267098</v>
      </c>
    </row>
    <row r="6051" spans="1:4">
      <c r="A6051" s="40">
        <v>38367</v>
      </c>
      <c r="B6051" s="41" t="s">
        <v>258</v>
      </c>
      <c r="C6051" s="42">
        <v>22</v>
      </c>
      <c r="D6051" s="41">
        <v>5.5187793427230103</v>
      </c>
    </row>
    <row r="6052" spans="1:4">
      <c r="A6052" s="40">
        <v>38367</v>
      </c>
      <c r="B6052" s="41" t="s">
        <v>258</v>
      </c>
      <c r="C6052" s="42">
        <v>23</v>
      </c>
      <c r="D6052" s="41">
        <v>6.0757020757020799</v>
      </c>
    </row>
    <row r="6053" spans="1:4">
      <c r="A6053" s="40">
        <v>38367</v>
      </c>
      <c r="B6053" s="41" t="s">
        <v>258</v>
      </c>
      <c r="C6053" s="42">
        <v>24</v>
      </c>
      <c r="D6053" s="41">
        <v>5.17368109069354</v>
      </c>
    </row>
    <row r="6054" spans="1:4">
      <c r="A6054" s="40">
        <v>38367</v>
      </c>
      <c r="B6054" s="41" t="s">
        <v>258</v>
      </c>
      <c r="C6054" s="42">
        <v>25</v>
      </c>
      <c r="D6054" s="41">
        <v>5.71428571428571</v>
      </c>
    </row>
    <row r="6055" spans="1:4">
      <c r="A6055" s="40">
        <v>38367</v>
      </c>
      <c r="B6055" s="41" t="s">
        <v>258</v>
      </c>
      <c r="C6055" s="42">
        <v>26</v>
      </c>
      <c r="D6055" s="41">
        <v>4.6474555487430997</v>
      </c>
    </row>
    <row r="6056" spans="1:4">
      <c r="A6056" s="40">
        <v>38368</v>
      </c>
      <c r="B6056" s="41" t="s">
        <v>259</v>
      </c>
      <c r="C6056" s="42">
        <v>1</v>
      </c>
      <c r="D6056" s="41">
        <v>6.8835164835164804</v>
      </c>
    </row>
    <row r="6057" spans="1:4">
      <c r="A6057" s="40">
        <v>38368</v>
      </c>
      <c r="B6057" s="41" t="s">
        <v>259</v>
      </c>
      <c r="C6057" s="42">
        <v>2</v>
      </c>
      <c r="D6057" s="41">
        <v>6.6666666666666696</v>
      </c>
    </row>
    <row r="6058" spans="1:4">
      <c r="A6058" s="40">
        <v>38368</v>
      </c>
      <c r="B6058" s="41" t="s">
        <v>259</v>
      </c>
      <c r="C6058" s="42">
        <v>3</v>
      </c>
      <c r="D6058" s="41">
        <v>6.3436123348017599</v>
      </c>
    </row>
    <row r="6059" spans="1:4">
      <c r="A6059" s="40">
        <v>38368</v>
      </c>
      <c r="B6059" s="41" t="s">
        <v>259</v>
      </c>
      <c r="C6059" s="42">
        <v>4</v>
      </c>
      <c r="D6059" s="41">
        <v>6.7706422018348604</v>
      </c>
    </row>
    <row r="6060" spans="1:4">
      <c r="A6060" s="40">
        <v>38368</v>
      </c>
      <c r="B6060" s="41" t="s">
        <v>259</v>
      </c>
      <c r="C6060" s="42">
        <v>5</v>
      </c>
      <c r="D6060" s="41">
        <v>6.7597402597402603</v>
      </c>
    </row>
    <row r="6061" spans="1:4">
      <c r="A6061" s="40">
        <v>38368</v>
      </c>
      <c r="B6061" s="41" t="s">
        <v>259</v>
      </c>
      <c r="C6061" s="42">
        <v>6</v>
      </c>
      <c r="D6061" s="41">
        <v>6.6791569086651101</v>
      </c>
    </row>
    <row r="6062" spans="1:4">
      <c r="A6062" s="40">
        <v>38368</v>
      </c>
      <c r="B6062" s="41" t="s">
        <v>259</v>
      </c>
      <c r="C6062" s="42">
        <v>7</v>
      </c>
      <c r="D6062" s="41">
        <v>6.51680672268908</v>
      </c>
    </row>
    <row r="6063" spans="1:4">
      <c r="A6063" s="40">
        <v>38368</v>
      </c>
      <c r="B6063" s="41" t="s">
        <v>259</v>
      </c>
      <c r="C6063" s="42">
        <v>8</v>
      </c>
      <c r="D6063" s="41">
        <v>6.5238095238095202</v>
      </c>
    </row>
    <row r="6064" spans="1:4">
      <c r="A6064" s="40">
        <v>38368</v>
      </c>
      <c r="B6064" s="41" t="s">
        <v>259</v>
      </c>
      <c r="C6064" s="42">
        <v>9</v>
      </c>
      <c r="D6064" s="41">
        <v>6.2404558404558399</v>
      </c>
    </row>
    <row r="6065" spans="1:4">
      <c r="A6065" s="40">
        <v>38368</v>
      </c>
      <c r="B6065" s="41" t="s">
        <v>259</v>
      </c>
      <c r="C6065" s="42">
        <v>10</v>
      </c>
      <c r="D6065" s="41">
        <v>5.8035714285714297</v>
      </c>
    </row>
    <row r="6066" spans="1:4">
      <c r="A6066" s="40">
        <v>38368</v>
      </c>
      <c r="B6066" s="41" t="s">
        <v>259</v>
      </c>
      <c r="C6066" s="42">
        <v>11</v>
      </c>
      <c r="D6066" s="41">
        <v>6.33958333333333</v>
      </c>
    </row>
    <row r="6067" spans="1:4">
      <c r="A6067" s="40">
        <v>38368</v>
      </c>
      <c r="B6067" s="41" t="s">
        <v>259</v>
      </c>
      <c r="C6067" s="42">
        <v>12</v>
      </c>
      <c r="D6067" s="41">
        <v>7.5714285714285703</v>
      </c>
    </row>
    <row r="6068" spans="1:4">
      <c r="A6068" s="40">
        <v>38368</v>
      </c>
      <c r="B6068" s="41" t="s">
        <v>259</v>
      </c>
      <c r="C6068" s="42">
        <v>13</v>
      </c>
      <c r="D6068" s="41">
        <v>6.7494505494505503</v>
      </c>
    </row>
    <row r="6069" spans="1:4">
      <c r="A6069" s="40">
        <v>38368</v>
      </c>
      <c r="B6069" s="41" t="s">
        <v>259</v>
      </c>
      <c r="C6069" s="42">
        <v>14</v>
      </c>
      <c r="D6069" s="41">
        <v>6.45887445887446</v>
      </c>
    </row>
    <row r="6070" spans="1:4">
      <c r="A6070" s="40">
        <v>38368</v>
      </c>
      <c r="B6070" s="41" t="s">
        <v>259</v>
      </c>
      <c r="C6070" s="42">
        <v>15</v>
      </c>
      <c r="D6070" s="41">
        <v>7.0725274725274696</v>
      </c>
    </row>
    <row r="6071" spans="1:4">
      <c r="A6071" s="40">
        <v>38368</v>
      </c>
      <c r="B6071" s="41" t="s">
        <v>259</v>
      </c>
      <c r="C6071" s="42">
        <v>16</v>
      </c>
      <c r="D6071" s="41">
        <v>6.8496868475991697</v>
      </c>
    </row>
    <row r="6072" spans="1:4">
      <c r="A6072" s="40">
        <v>38368</v>
      </c>
      <c r="B6072" s="41" t="s">
        <v>259</v>
      </c>
      <c r="C6072" s="42">
        <v>17</v>
      </c>
      <c r="D6072" s="41">
        <v>7.1946169772256701</v>
      </c>
    </row>
    <row r="6073" spans="1:4">
      <c r="A6073" s="40">
        <v>38368</v>
      </c>
      <c r="B6073" s="41" t="s">
        <v>259</v>
      </c>
      <c r="C6073" s="42">
        <v>18</v>
      </c>
      <c r="D6073" s="41">
        <v>6.8714285714285701</v>
      </c>
    </row>
    <row r="6074" spans="1:4">
      <c r="A6074" s="40">
        <v>38368</v>
      </c>
      <c r="B6074" s="41" t="s">
        <v>259</v>
      </c>
      <c r="C6074" s="42">
        <v>19</v>
      </c>
      <c r="D6074" s="41">
        <v>6.66734693877551</v>
      </c>
    </row>
    <row r="6075" spans="1:4">
      <c r="A6075" s="40">
        <v>38368</v>
      </c>
      <c r="B6075" s="41" t="s">
        <v>259</v>
      </c>
      <c r="C6075" s="42">
        <v>20</v>
      </c>
      <c r="D6075" s="41">
        <v>6.4748490945674</v>
      </c>
    </row>
    <row r="6076" spans="1:4">
      <c r="A6076" s="40">
        <v>38368</v>
      </c>
      <c r="B6076" s="41" t="s">
        <v>259</v>
      </c>
      <c r="C6076" s="42">
        <v>21</v>
      </c>
      <c r="D6076" s="41">
        <v>6.71428571428571</v>
      </c>
    </row>
    <row r="6077" spans="1:4">
      <c r="A6077" s="40">
        <v>38368</v>
      </c>
      <c r="B6077" s="41" t="s">
        <v>259</v>
      </c>
      <c r="C6077" s="42">
        <v>22</v>
      </c>
      <c r="D6077" s="41">
        <v>6.9728601252609597</v>
      </c>
    </row>
    <row r="6078" spans="1:4">
      <c r="A6078" s="40">
        <v>38368</v>
      </c>
      <c r="B6078" s="41" t="s">
        <v>259</v>
      </c>
      <c r="C6078" s="42">
        <v>23</v>
      </c>
      <c r="D6078" s="41">
        <v>8.0123152709359609</v>
      </c>
    </row>
    <row r="6079" spans="1:4">
      <c r="A6079" s="40">
        <v>38368</v>
      </c>
      <c r="B6079" s="41" t="s">
        <v>259</v>
      </c>
      <c r="C6079" s="42">
        <v>24</v>
      </c>
      <c r="D6079" s="41">
        <v>7.2419354838709697</v>
      </c>
    </row>
    <row r="6080" spans="1:4">
      <c r="A6080" s="40">
        <v>38368</v>
      </c>
      <c r="B6080" s="41" t="s">
        <v>259</v>
      </c>
      <c r="C6080" s="42">
        <v>25</v>
      </c>
      <c r="D6080" s="41">
        <v>7.9975201487910699</v>
      </c>
    </row>
    <row r="6081" spans="1:4">
      <c r="A6081" s="40">
        <v>38368</v>
      </c>
      <c r="B6081" s="41" t="s">
        <v>259</v>
      </c>
      <c r="C6081" s="42">
        <v>26</v>
      </c>
      <c r="D6081" s="41">
        <v>6.9709821428571397</v>
      </c>
    </row>
    <row r="6082" spans="1:4">
      <c r="A6082" s="40">
        <v>38370</v>
      </c>
      <c r="B6082" s="41" t="s">
        <v>260</v>
      </c>
      <c r="C6082" s="42">
        <v>1</v>
      </c>
      <c r="D6082" s="41">
        <v>7.31809523809524</v>
      </c>
    </row>
    <row r="6083" spans="1:4">
      <c r="A6083" s="40">
        <v>38370</v>
      </c>
      <c r="B6083" s="41" t="s">
        <v>260</v>
      </c>
      <c r="C6083" s="42">
        <v>2</v>
      </c>
      <c r="D6083" s="41">
        <v>6.2379182156133801</v>
      </c>
    </row>
    <row r="6084" spans="1:4">
      <c r="A6084" s="40">
        <v>38370</v>
      </c>
      <c r="B6084" s="41" t="s">
        <v>260</v>
      </c>
      <c r="C6084" s="42">
        <v>3</v>
      </c>
      <c r="D6084" s="41">
        <v>6.32838589981447</v>
      </c>
    </row>
    <row r="6085" spans="1:4">
      <c r="A6085" s="40">
        <v>38370</v>
      </c>
      <c r="B6085" s="41" t="s">
        <v>260</v>
      </c>
      <c r="C6085" s="42">
        <v>4</v>
      </c>
      <c r="D6085" s="41">
        <v>6.3243243243243201</v>
      </c>
    </row>
    <row r="6086" spans="1:4">
      <c r="A6086" s="40">
        <v>38370</v>
      </c>
      <c r="B6086" s="41" t="s">
        <v>260</v>
      </c>
      <c r="C6086" s="42">
        <v>5</v>
      </c>
      <c r="D6086" s="41">
        <v>7.20593692022263</v>
      </c>
    </row>
    <row r="6087" spans="1:4">
      <c r="A6087" s="40">
        <v>38370</v>
      </c>
      <c r="B6087" s="41" t="s">
        <v>260</v>
      </c>
      <c r="C6087" s="42">
        <v>6</v>
      </c>
      <c r="D6087" s="41">
        <v>6.5952380952380896</v>
      </c>
    </row>
    <row r="6088" spans="1:4">
      <c r="A6088" s="40">
        <v>38370</v>
      </c>
      <c r="B6088" s="41" t="s">
        <v>260</v>
      </c>
      <c r="C6088" s="42">
        <v>7</v>
      </c>
      <c r="D6088" s="41">
        <v>7.0912698412698401</v>
      </c>
    </row>
    <row r="6089" spans="1:4">
      <c r="A6089" s="40">
        <v>38370</v>
      </c>
      <c r="B6089" s="41" t="s">
        <v>260</v>
      </c>
      <c r="C6089" s="42">
        <v>8</v>
      </c>
      <c r="D6089" s="41">
        <v>6.0241187384044501</v>
      </c>
    </row>
    <row r="6090" spans="1:4">
      <c r="A6090" s="40">
        <v>38370</v>
      </c>
      <c r="B6090" s="41" t="s">
        <v>260</v>
      </c>
      <c r="C6090" s="42">
        <v>9</v>
      </c>
      <c r="D6090" s="41">
        <v>6.2984790874524696</v>
      </c>
    </row>
    <row r="6091" spans="1:4">
      <c r="A6091" s="40">
        <v>38370</v>
      </c>
      <c r="B6091" s="41" t="s">
        <v>260</v>
      </c>
      <c r="C6091" s="42">
        <v>10</v>
      </c>
      <c r="D6091" s="41">
        <v>6.4383561643835598</v>
      </c>
    </row>
    <row r="6092" spans="1:4">
      <c r="A6092" s="40">
        <v>38370</v>
      </c>
      <c r="B6092" s="41" t="s">
        <v>260</v>
      </c>
      <c r="C6092" s="42">
        <v>11</v>
      </c>
      <c r="D6092" s="41">
        <v>8.4534161490683193</v>
      </c>
    </row>
    <row r="6093" spans="1:4">
      <c r="A6093" s="40">
        <v>38370</v>
      </c>
      <c r="B6093" s="41" t="s">
        <v>260</v>
      </c>
      <c r="C6093" s="42">
        <v>12</v>
      </c>
      <c r="D6093" s="41">
        <v>7.9416498993963804</v>
      </c>
    </row>
    <row r="6094" spans="1:4">
      <c r="A6094" s="40">
        <v>38370</v>
      </c>
      <c r="B6094" s="41" t="s">
        <v>260</v>
      </c>
      <c r="C6094" s="42">
        <v>13</v>
      </c>
      <c r="D6094" s="41">
        <v>6.9936974789916002</v>
      </c>
    </row>
    <row r="6095" spans="1:4">
      <c r="A6095" s="40">
        <v>38370</v>
      </c>
      <c r="B6095" s="41" t="s">
        <v>260</v>
      </c>
      <c r="C6095" s="42">
        <v>14</v>
      </c>
      <c r="D6095" s="41">
        <v>7.0743639921722101</v>
      </c>
    </row>
    <row r="6096" spans="1:4">
      <c r="A6096" s="40">
        <v>38370</v>
      </c>
      <c r="B6096" s="41" t="s">
        <v>260</v>
      </c>
      <c r="C6096" s="42">
        <v>15</v>
      </c>
      <c r="D6096" s="41">
        <v>6.3673469387755102</v>
      </c>
    </row>
    <row r="6097" spans="1:4">
      <c r="A6097" s="40">
        <v>38370</v>
      </c>
      <c r="B6097" s="41" t="s">
        <v>260</v>
      </c>
      <c r="C6097" s="42">
        <v>16</v>
      </c>
      <c r="D6097" s="41">
        <v>6.2932330827067702</v>
      </c>
    </row>
    <row r="6098" spans="1:4">
      <c r="A6098" s="40">
        <v>38370</v>
      </c>
      <c r="B6098" s="41" t="s">
        <v>260</v>
      </c>
      <c r="C6098" s="42">
        <v>17</v>
      </c>
      <c r="D6098" s="41">
        <v>6.6103896103896096</v>
      </c>
    </row>
    <row r="6099" spans="1:4">
      <c r="A6099" s="40">
        <v>38370</v>
      </c>
      <c r="B6099" s="41" t="s">
        <v>260</v>
      </c>
      <c r="C6099" s="42">
        <v>18</v>
      </c>
      <c r="D6099" s="41">
        <v>6.63583815028902</v>
      </c>
    </row>
    <row r="6100" spans="1:4">
      <c r="A6100" s="40">
        <v>38370</v>
      </c>
      <c r="B6100" s="41" t="s">
        <v>260</v>
      </c>
      <c r="C6100" s="42">
        <v>19</v>
      </c>
      <c r="D6100" s="41">
        <v>7.5410885805763099</v>
      </c>
    </row>
    <row r="6101" spans="1:4">
      <c r="A6101" s="40">
        <v>38370</v>
      </c>
      <c r="B6101" s="41" t="s">
        <v>260</v>
      </c>
      <c r="C6101" s="42">
        <v>20</v>
      </c>
      <c r="D6101" s="41">
        <v>6.9373776908023501</v>
      </c>
    </row>
    <row r="6102" spans="1:4">
      <c r="A6102" s="40">
        <v>38370</v>
      </c>
      <c r="B6102" s="41" t="s">
        <v>260</v>
      </c>
      <c r="C6102" s="42">
        <v>21</v>
      </c>
      <c r="D6102" s="41">
        <v>6.82583170254403</v>
      </c>
    </row>
    <row r="6103" spans="1:4">
      <c r="A6103" s="40">
        <v>38370</v>
      </c>
      <c r="B6103" s="41" t="s">
        <v>260</v>
      </c>
      <c r="C6103" s="42">
        <v>22</v>
      </c>
      <c r="D6103" s="41">
        <v>6.8754578754578803</v>
      </c>
    </row>
    <row r="6104" spans="1:4">
      <c r="A6104" s="40">
        <v>38370</v>
      </c>
      <c r="B6104" s="41" t="s">
        <v>260</v>
      </c>
      <c r="C6104" s="42">
        <v>23</v>
      </c>
      <c r="D6104" s="41">
        <v>7.4148727984344402</v>
      </c>
    </row>
    <row r="6105" spans="1:4">
      <c r="A6105" s="40">
        <v>38370</v>
      </c>
      <c r="B6105" s="41" t="s">
        <v>260</v>
      </c>
      <c r="C6105" s="42">
        <v>24</v>
      </c>
      <c r="D6105" s="41">
        <v>6.8383458646616502</v>
      </c>
    </row>
    <row r="6106" spans="1:4">
      <c r="A6106" s="40">
        <v>38370</v>
      </c>
      <c r="B6106" s="41" t="s">
        <v>260</v>
      </c>
      <c r="C6106" s="42">
        <v>25</v>
      </c>
      <c r="D6106" s="41">
        <v>7.6553784860557803</v>
      </c>
    </row>
    <row r="6107" spans="1:4">
      <c r="A6107" s="40">
        <v>38370</v>
      </c>
      <c r="B6107" s="41" t="s">
        <v>260</v>
      </c>
      <c r="C6107" s="42">
        <v>26</v>
      </c>
      <c r="D6107" s="41">
        <v>6.6814671814671804</v>
      </c>
    </row>
    <row r="6108" spans="1:4">
      <c r="A6108" s="40">
        <v>38371</v>
      </c>
      <c r="B6108" s="41" t="s">
        <v>261</v>
      </c>
      <c r="C6108" s="42">
        <v>1</v>
      </c>
      <c r="D6108" s="41">
        <v>5.8242830994508799</v>
      </c>
    </row>
    <row r="6109" spans="1:4">
      <c r="A6109" s="40">
        <v>38371</v>
      </c>
      <c r="B6109" s="41" t="s">
        <v>261</v>
      </c>
      <c r="C6109" s="42">
        <v>2</v>
      </c>
      <c r="D6109" s="41">
        <v>6.3290697674418599</v>
      </c>
    </row>
    <row r="6110" spans="1:4">
      <c r="A6110" s="40">
        <v>38371</v>
      </c>
      <c r="B6110" s="41" t="s">
        <v>261</v>
      </c>
      <c r="C6110" s="42">
        <v>3</v>
      </c>
      <c r="D6110" s="41">
        <v>6.22125813449024</v>
      </c>
    </row>
    <row r="6111" spans="1:4">
      <c r="A6111" s="40">
        <v>38371</v>
      </c>
      <c r="B6111" s="41" t="s">
        <v>261</v>
      </c>
      <c r="C6111" s="42">
        <v>4</v>
      </c>
      <c r="D6111" s="41">
        <v>7.0301974448315896</v>
      </c>
    </row>
    <row r="6112" spans="1:4">
      <c r="A6112" s="40">
        <v>38371</v>
      </c>
      <c r="B6112" s="41" t="s">
        <v>261</v>
      </c>
      <c r="C6112" s="42">
        <v>5</v>
      </c>
      <c r="D6112" s="41">
        <v>6.7876489707475702</v>
      </c>
    </row>
    <row r="6113" spans="1:4">
      <c r="A6113" s="40">
        <v>38371</v>
      </c>
      <c r="B6113" s="41" t="s">
        <v>261</v>
      </c>
      <c r="C6113" s="42">
        <v>6</v>
      </c>
      <c r="D6113" s="41">
        <v>6.53571428571429</v>
      </c>
    </row>
    <row r="6114" spans="1:4">
      <c r="A6114" s="40">
        <v>38371</v>
      </c>
      <c r="B6114" s="41" t="s">
        <v>261</v>
      </c>
      <c r="C6114" s="42">
        <v>7</v>
      </c>
      <c r="D6114" s="41">
        <v>6.8766816143497804</v>
      </c>
    </row>
    <row r="6115" spans="1:4">
      <c r="A6115" s="40">
        <v>38371</v>
      </c>
      <c r="B6115" s="41" t="s">
        <v>261</v>
      </c>
      <c r="C6115" s="42">
        <v>8</v>
      </c>
      <c r="D6115" s="41">
        <v>7.7123287671232799</v>
      </c>
    </row>
    <row r="6116" spans="1:4">
      <c r="A6116" s="40">
        <v>38371</v>
      </c>
      <c r="B6116" s="41" t="s">
        <v>261</v>
      </c>
      <c r="C6116" s="42">
        <v>9</v>
      </c>
      <c r="D6116" s="41">
        <v>7.82382295508787</v>
      </c>
    </row>
    <row r="6117" spans="1:4">
      <c r="A6117" s="40">
        <v>38371</v>
      </c>
      <c r="B6117" s="41" t="s">
        <v>261</v>
      </c>
      <c r="C6117" s="42">
        <v>10</v>
      </c>
      <c r="D6117" s="41">
        <v>7.6802547770700604</v>
      </c>
    </row>
    <row r="6118" spans="1:4">
      <c r="A6118" s="40">
        <v>38371</v>
      </c>
      <c r="B6118" s="41" t="s">
        <v>261</v>
      </c>
      <c r="C6118" s="42">
        <v>11</v>
      </c>
      <c r="D6118" s="41">
        <v>7.1751740139211098</v>
      </c>
    </row>
    <row r="6119" spans="1:4">
      <c r="A6119" s="40">
        <v>38371</v>
      </c>
      <c r="B6119" s="41" t="s">
        <v>261</v>
      </c>
      <c r="C6119" s="42">
        <v>12</v>
      </c>
      <c r="D6119" s="41">
        <v>7.7420584498093996</v>
      </c>
    </row>
    <row r="6120" spans="1:4">
      <c r="A6120" s="40">
        <v>38371</v>
      </c>
      <c r="B6120" s="41" t="s">
        <v>261</v>
      </c>
      <c r="C6120" s="42">
        <v>13</v>
      </c>
      <c r="D6120" s="41">
        <v>8.0772200772200797</v>
      </c>
    </row>
    <row r="6121" spans="1:4">
      <c r="A6121" s="40">
        <v>38371</v>
      </c>
      <c r="B6121" s="41" t="s">
        <v>261</v>
      </c>
      <c r="C6121" s="42">
        <v>14</v>
      </c>
      <c r="D6121" s="41">
        <v>6.2129277566539898</v>
      </c>
    </row>
    <row r="6122" spans="1:4">
      <c r="A6122" s="40">
        <v>38371</v>
      </c>
      <c r="B6122" s="41" t="s">
        <v>261</v>
      </c>
      <c r="C6122" s="42">
        <v>15</v>
      </c>
      <c r="D6122" s="41">
        <v>6.7725426482534496</v>
      </c>
    </row>
    <row r="6123" spans="1:4">
      <c r="A6123" s="40">
        <v>38371</v>
      </c>
      <c r="B6123" s="41" t="s">
        <v>261</v>
      </c>
      <c r="C6123" s="42">
        <v>16</v>
      </c>
      <c r="D6123" s="41">
        <v>7.1477963525835904</v>
      </c>
    </row>
    <row r="6124" spans="1:4">
      <c r="A6124" s="40">
        <v>38371</v>
      </c>
      <c r="B6124" s="41" t="s">
        <v>261</v>
      </c>
      <c r="C6124" s="42">
        <v>17</v>
      </c>
      <c r="D6124" s="41">
        <v>8.6845018450184508</v>
      </c>
    </row>
    <row r="6125" spans="1:4">
      <c r="A6125" s="40">
        <v>38371</v>
      </c>
      <c r="B6125" s="41" t="s">
        <v>261</v>
      </c>
      <c r="C6125" s="42">
        <v>18</v>
      </c>
      <c r="D6125" s="41">
        <v>8.4112399643175699</v>
      </c>
    </row>
    <row r="6126" spans="1:4">
      <c r="A6126" s="40">
        <v>38371</v>
      </c>
      <c r="B6126" s="41" t="s">
        <v>261</v>
      </c>
      <c r="C6126" s="42">
        <v>19</v>
      </c>
      <c r="D6126" s="41">
        <v>7.30054644808743</v>
      </c>
    </row>
    <row r="6127" spans="1:4">
      <c r="A6127" s="40">
        <v>38371</v>
      </c>
      <c r="B6127" s="41" t="s">
        <v>261</v>
      </c>
      <c r="C6127" s="42">
        <v>20</v>
      </c>
      <c r="D6127" s="41">
        <v>7.0048192771084299</v>
      </c>
    </row>
    <row r="6128" spans="1:4">
      <c r="A6128" s="40">
        <v>38371</v>
      </c>
      <c r="B6128" s="41" t="s">
        <v>261</v>
      </c>
      <c r="C6128" s="42">
        <v>21</v>
      </c>
      <c r="D6128" s="41">
        <v>7.1617834394904403</v>
      </c>
    </row>
    <row r="6129" spans="1:4">
      <c r="A6129" s="40">
        <v>38371</v>
      </c>
      <c r="B6129" s="41" t="s">
        <v>261</v>
      </c>
      <c r="C6129" s="42">
        <v>22</v>
      </c>
      <c r="D6129" s="41">
        <v>8.0745098039215595</v>
      </c>
    </row>
    <row r="6130" spans="1:4">
      <c r="A6130" s="40">
        <v>38371</v>
      </c>
      <c r="B6130" s="41" t="s">
        <v>261</v>
      </c>
      <c r="C6130" s="42">
        <v>23</v>
      </c>
      <c r="D6130" s="41">
        <v>8.4480214621059702</v>
      </c>
    </row>
    <row r="6131" spans="1:4">
      <c r="A6131" s="40">
        <v>38371</v>
      </c>
      <c r="B6131" s="41" t="s">
        <v>261</v>
      </c>
      <c r="C6131" s="42">
        <v>24</v>
      </c>
      <c r="D6131" s="41">
        <v>7.2596273291925497</v>
      </c>
    </row>
    <row r="6132" spans="1:4">
      <c r="A6132" s="40">
        <v>38371</v>
      </c>
      <c r="B6132" s="41" t="s">
        <v>261</v>
      </c>
      <c r="C6132" s="42">
        <v>25</v>
      </c>
      <c r="D6132" s="41">
        <v>7.9722607489597799</v>
      </c>
    </row>
    <row r="6133" spans="1:4">
      <c r="A6133" s="40">
        <v>38371</v>
      </c>
      <c r="B6133" s="41" t="s">
        <v>261</v>
      </c>
      <c r="C6133" s="42">
        <v>26</v>
      </c>
      <c r="D6133" s="41">
        <v>6.6306834848929297</v>
      </c>
    </row>
    <row r="6134" spans="1:4">
      <c r="A6134" s="40">
        <v>38372</v>
      </c>
      <c r="B6134" s="41" t="s">
        <v>262</v>
      </c>
      <c r="C6134" s="42">
        <v>1</v>
      </c>
      <c r="D6134" s="41">
        <v>5.2673267326732702</v>
      </c>
    </row>
    <row r="6135" spans="1:4">
      <c r="A6135" s="40">
        <v>38372</v>
      </c>
      <c r="B6135" s="41" t="s">
        <v>262</v>
      </c>
      <c r="C6135" s="42">
        <v>2</v>
      </c>
      <c r="D6135" s="41">
        <v>6.3267670915411403</v>
      </c>
    </row>
    <row r="6136" spans="1:4">
      <c r="A6136" s="40">
        <v>38372</v>
      </c>
      <c r="B6136" s="41" t="s">
        <v>262</v>
      </c>
      <c r="C6136" s="42">
        <v>3</v>
      </c>
      <c r="D6136" s="41">
        <v>7.5569620253164604</v>
      </c>
    </row>
    <row r="6137" spans="1:4">
      <c r="A6137" s="40">
        <v>38372</v>
      </c>
      <c r="B6137" s="41" t="s">
        <v>262</v>
      </c>
      <c r="C6137" s="42">
        <v>4</v>
      </c>
      <c r="D6137" s="41">
        <v>6.5720620842572099</v>
      </c>
    </row>
    <row r="6138" spans="1:4">
      <c r="A6138" s="40">
        <v>38372</v>
      </c>
      <c r="B6138" s="41" t="s">
        <v>262</v>
      </c>
      <c r="C6138" s="42">
        <v>5</v>
      </c>
      <c r="D6138" s="41">
        <v>8.6469833119383797</v>
      </c>
    </row>
    <row r="6139" spans="1:4">
      <c r="A6139" s="40">
        <v>38372</v>
      </c>
      <c r="B6139" s="41" t="s">
        <v>262</v>
      </c>
      <c r="C6139" s="42">
        <v>6</v>
      </c>
      <c r="D6139" s="41">
        <v>5.7962347729789601</v>
      </c>
    </row>
    <row r="6140" spans="1:4">
      <c r="A6140" s="40">
        <v>38372</v>
      </c>
      <c r="B6140" s="41" t="s">
        <v>262</v>
      </c>
      <c r="C6140" s="42">
        <v>7</v>
      </c>
      <c r="D6140" s="41">
        <v>7.7668161434977598</v>
      </c>
    </row>
    <row r="6141" spans="1:4">
      <c r="A6141" s="40">
        <v>38372</v>
      </c>
      <c r="B6141" s="41" t="s">
        <v>262</v>
      </c>
      <c r="C6141" s="42">
        <v>8</v>
      </c>
      <c r="D6141" s="41">
        <v>7.8508217446270496</v>
      </c>
    </row>
    <row r="6142" spans="1:4">
      <c r="A6142" s="40">
        <v>38372</v>
      </c>
      <c r="B6142" s="41" t="s">
        <v>262</v>
      </c>
      <c r="C6142" s="42">
        <v>9</v>
      </c>
      <c r="D6142" s="41">
        <v>6.10844629822732</v>
      </c>
    </row>
    <row r="6143" spans="1:4">
      <c r="A6143" s="40">
        <v>38372</v>
      </c>
      <c r="B6143" s="41" t="s">
        <v>262</v>
      </c>
      <c r="C6143" s="42">
        <v>10</v>
      </c>
      <c r="D6143" s="41">
        <v>6.7342342342342301</v>
      </c>
    </row>
    <row r="6144" spans="1:4">
      <c r="A6144" s="40">
        <v>38372</v>
      </c>
      <c r="B6144" s="41" t="s">
        <v>262</v>
      </c>
      <c r="C6144" s="42">
        <v>11</v>
      </c>
      <c r="D6144" s="41">
        <v>7.0867579908675804</v>
      </c>
    </row>
    <row r="6145" spans="1:4">
      <c r="A6145" s="40">
        <v>38372</v>
      </c>
      <c r="B6145" s="41" t="s">
        <v>262</v>
      </c>
      <c r="C6145" s="42">
        <v>12</v>
      </c>
      <c r="D6145" s="41">
        <v>5.8234086242299803</v>
      </c>
    </row>
    <row r="6146" spans="1:4">
      <c r="A6146" s="40">
        <v>38372</v>
      </c>
      <c r="B6146" s="41" t="s">
        <v>262</v>
      </c>
      <c r="C6146" s="42">
        <v>13</v>
      </c>
      <c r="D6146" s="41">
        <v>6.5925925925925899</v>
      </c>
    </row>
    <row r="6147" spans="1:4">
      <c r="A6147" s="40">
        <v>38372</v>
      </c>
      <c r="B6147" s="41" t="s">
        <v>262</v>
      </c>
      <c r="C6147" s="42">
        <v>14</v>
      </c>
      <c r="D6147" s="41">
        <v>4.7703862660944196</v>
      </c>
    </row>
    <row r="6148" spans="1:4">
      <c r="A6148" s="40">
        <v>38372</v>
      </c>
      <c r="B6148" s="41" t="s">
        <v>262</v>
      </c>
      <c r="C6148" s="42">
        <v>15</v>
      </c>
      <c r="D6148" s="41">
        <v>6.0930232558139501</v>
      </c>
    </row>
    <row r="6149" spans="1:4">
      <c r="A6149" s="40">
        <v>38372</v>
      </c>
      <c r="B6149" s="41" t="s">
        <v>262</v>
      </c>
      <c r="C6149" s="42">
        <v>16</v>
      </c>
      <c r="D6149" s="41">
        <v>6.4016868740115997</v>
      </c>
    </row>
    <row r="6150" spans="1:4">
      <c r="A6150" s="40">
        <v>38372</v>
      </c>
      <c r="B6150" s="41" t="s">
        <v>262</v>
      </c>
      <c r="C6150" s="42">
        <v>17</v>
      </c>
      <c r="D6150" s="41">
        <v>6.6092572658772903</v>
      </c>
    </row>
    <row r="6151" spans="1:4">
      <c r="A6151" s="40">
        <v>38372</v>
      </c>
      <c r="B6151" s="41" t="s">
        <v>262</v>
      </c>
      <c r="C6151" s="42">
        <v>18</v>
      </c>
      <c r="D6151" s="41">
        <v>6.5481997677119601</v>
      </c>
    </row>
    <row r="6152" spans="1:4">
      <c r="A6152" s="40">
        <v>38372</v>
      </c>
      <c r="B6152" s="41" t="s">
        <v>262</v>
      </c>
      <c r="C6152" s="42">
        <v>19</v>
      </c>
      <c r="D6152" s="41">
        <v>6.8802902055622699</v>
      </c>
    </row>
    <row r="6153" spans="1:4">
      <c r="A6153" s="40">
        <v>38372</v>
      </c>
      <c r="B6153" s="41" t="s">
        <v>262</v>
      </c>
      <c r="C6153" s="42">
        <v>20</v>
      </c>
      <c r="D6153" s="41">
        <v>7.1786795881284098</v>
      </c>
    </row>
    <row r="6154" spans="1:4">
      <c r="A6154" s="40">
        <v>38372</v>
      </c>
      <c r="B6154" s="41" t="s">
        <v>262</v>
      </c>
      <c r="C6154" s="42">
        <v>21</v>
      </c>
      <c r="D6154" s="41">
        <v>6.3170212765957396</v>
      </c>
    </row>
    <row r="6155" spans="1:4">
      <c r="A6155" s="40">
        <v>38372</v>
      </c>
      <c r="B6155" s="41" t="s">
        <v>262</v>
      </c>
      <c r="C6155" s="42">
        <v>22</v>
      </c>
      <c r="D6155" s="41">
        <v>6.6297117516629704</v>
      </c>
    </row>
    <row r="6156" spans="1:4">
      <c r="A6156" s="40">
        <v>38372</v>
      </c>
      <c r="B6156" s="41" t="s">
        <v>262</v>
      </c>
      <c r="C6156" s="42">
        <v>23</v>
      </c>
      <c r="D6156" s="41">
        <v>9.6396103896103895</v>
      </c>
    </row>
    <row r="6157" spans="1:4">
      <c r="A6157" s="40">
        <v>38372</v>
      </c>
      <c r="B6157" s="41" t="s">
        <v>262</v>
      </c>
      <c r="C6157" s="42">
        <v>24</v>
      </c>
      <c r="D6157" s="41">
        <v>8.1720779220779196</v>
      </c>
    </row>
    <row r="6158" spans="1:4">
      <c r="A6158" s="40">
        <v>38372</v>
      </c>
      <c r="B6158" s="41" t="s">
        <v>262</v>
      </c>
      <c r="C6158" s="42">
        <v>25</v>
      </c>
      <c r="D6158" s="41">
        <v>6.8474148802017698</v>
      </c>
    </row>
    <row r="6159" spans="1:4">
      <c r="A6159" s="40">
        <v>38372</v>
      </c>
      <c r="B6159" s="41" t="s">
        <v>262</v>
      </c>
      <c r="C6159" s="42">
        <v>26</v>
      </c>
      <c r="D6159" s="41">
        <v>6.1521997621878697</v>
      </c>
    </row>
    <row r="6160" spans="1:4">
      <c r="A6160" s="40">
        <v>38373</v>
      </c>
      <c r="B6160" s="41" t="s">
        <v>263</v>
      </c>
      <c r="C6160" s="42">
        <v>1</v>
      </c>
      <c r="D6160" s="41">
        <v>5.8005952380952399</v>
      </c>
    </row>
    <row r="6161" spans="1:4">
      <c r="A6161" s="40">
        <v>38373</v>
      </c>
      <c r="B6161" s="41" t="s">
        <v>263</v>
      </c>
      <c r="C6161" s="42">
        <v>2</v>
      </c>
      <c r="D6161" s="41">
        <v>5.6971428571428602</v>
      </c>
    </row>
    <row r="6162" spans="1:4">
      <c r="A6162" s="40">
        <v>38373</v>
      </c>
      <c r="B6162" s="41" t="s">
        <v>263</v>
      </c>
      <c r="C6162" s="42">
        <v>3</v>
      </c>
      <c r="D6162" s="41">
        <v>5.4485714285714302</v>
      </c>
    </row>
    <row r="6163" spans="1:4">
      <c r="A6163" s="40">
        <v>38373</v>
      </c>
      <c r="B6163" s="41" t="s">
        <v>263</v>
      </c>
      <c r="C6163" s="42">
        <v>4</v>
      </c>
      <c r="D6163" s="41">
        <v>5.7954545454545503</v>
      </c>
    </row>
    <row r="6164" spans="1:4">
      <c r="A6164" s="40">
        <v>38373</v>
      </c>
      <c r="B6164" s="41" t="s">
        <v>263</v>
      </c>
      <c r="C6164" s="42">
        <v>5</v>
      </c>
      <c r="D6164" s="41">
        <v>6.3798701298701301</v>
      </c>
    </row>
    <row r="6165" spans="1:4">
      <c r="A6165" s="40">
        <v>38373</v>
      </c>
      <c r="B6165" s="41" t="s">
        <v>263</v>
      </c>
      <c r="C6165" s="42">
        <v>6</v>
      </c>
      <c r="D6165" s="41">
        <v>6.4058441558441599</v>
      </c>
    </row>
    <row r="6166" spans="1:4">
      <c r="A6166" s="40">
        <v>38373</v>
      </c>
      <c r="B6166" s="41" t="s">
        <v>263</v>
      </c>
      <c r="C6166" s="42">
        <v>7</v>
      </c>
      <c r="D6166" s="41">
        <v>6.4518272425249199</v>
      </c>
    </row>
    <row r="6167" spans="1:4">
      <c r="A6167" s="40">
        <v>38373</v>
      </c>
      <c r="B6167" s="41" t="s">
        <v>263</v>
      </c>
      <c r="C6167" s="42">
        <v>8</v>
      </c>
      <c r="D6167" s="41">
        <v>5.3914285714285697</v>
      </c>
    </row>
    <row r="6168" spans="1:4">
      <c r="A6168" s="40">
        <v>38373</v>
      </c>
      <c r="B6168" s="41" t="s">
        <v>263</v>
      </c>
      <c r="C6168" s="42">
        <v>9</v>
      </c>
      <c r="D6168" s="41">
        <v>5.8538205980066396</v>
      </c>
    </row>
    <row r="6169" spans="1:4">
      <c r="A6169" s="40">
        <v>38373</v>
      </c>
      <c r="B6169" s="41" t="s">
        <v>263</v>
      </c>
      <c r="C6169" s="42">
        <v>10</v>
      </c>
      <c r="D6169" s="41">
        <v>5.3085714285714296</v>
      </c>
    </row>
    <row r="6170" spans="1:4">
      <c r="A6170" s="40">
        <v>38373</v>
      </c>
      <c r="B6170" s="41" t="s">
        <v>263</v>
      </c>
      <c r="C6170" s="42">
        <v>11</v>
      </c>
      <c r="D6170" s="41">
        <v>5.4514285714285702</v>
      </c>
    </row>
    <row r="6171" spans="1:4">
      <c r="A6171" s="40">
        <v>38373</v>
      </c>
      <c r="B6171" s="41" t="s">
        <v>263</v>
      </c>
      <c r="C6171" s="42">
        <v>12</v>
      </c>
      <c r="D6171" s="41">
        <v>6.3850931677018599</v>
      </c>
    </row>
    <row r="6172" spans="1:4">
      <c r="A6172" s="40">
        <v>38373</v>
      </c>
      <c r="B6172" s="41" t="s">
        <v>263</v>
      </c>
      <c r="C6172" s="42">
        <v>13</v>
      </c>
      <c r="D6172" s="41">
        <v>5.9130434782608701</v>
      </c>
    </row>
    <row r="6173" spans="1:4">
      <c r="A6173" s="40">
        <v>38373</v>
      </c>
      <c r="B6173" s="41" t="s">
        <v>263</v>
      </c>
      <c r="C6173" s="42">
        <v>14</v>
      </c>
      <c r="D6173" s="41">
        <v>6.0204081632653104</v>
      </c>
    </row>
    <row r="6174" spans="1:4">
      <c r="A6174" s="40">
        <v>38373</v>
      </c>
      <c r="B6174" s="41" t="s">
        <v>263</v>
      </c>
      <c r="C6174" s="42">
        <v>15</v>
      </c>
      <c r="D6174" s="41">
        <v>5.3857142857142897</v>
      </c>
    </row>
    <row r="6175" spans="1:4">
      <c r="A6175" s="40">
        <v>38373</v>
      </c>
      <c r="B6175" s="41" t="s">
        <v>263</v>
      </c>
      <c r="C6175" s="42">
        <v>16</v>
      </c>
      <c r="D6175" s="41">
        <v>5.5742857142857103</v>
      </c>
    </row>
    <row r="6176" spans="1:4">
      <c r="A6176" s="40">
        <v>38373</v>
      </c>
      <c r="B6176" s="41" t="s">
        <v>263</v>
      </c>
      <c r="C6176" s="42">
        <v>17</v>
      </c>
      <c r="D6176" s="41">
        <v>5.7113702623906697</v>
      </c>
    </row>
    <row r="6177" spans="1:4">
      <c r="A6177" s="40">
        <v>38373</v>
      </c>
      <c r="B6177" s="41" t="s">
        <v>263</v>
      </c>
      <c r="C6177" s="42">
        <v>18</v>
      </c>
      <c r="D6177" s="41">
        <v>4.88</v>
      </c>
    </row>
    <row r="6178" spans="1:4">
      <c r="A6178" s="40">
        <v>38373</v>
      </c>
      <c r="B6178" s="41" t="s">
        <v>263</v>
      </c>
      <c r="C6178" s="42">
        <v>19</v>
      </c>
      <c r="D6178" s="41">
        <v>5.0612244897959204</v>
      </c>
    </row>
    <row r="6179" spans="1:4">
      <c r="A6179" s="40">
        <v>38373</v>
      </c>
      <c r="B6179" s="41" t="s">
        <v>263</v>
      </c>
      <c r="C6179" s="42">
        <v>20</v>
      </c>
      <c r="D6179" s="41">
        <v>5.1942857142857104</v>
      </c>
    </row>
    <row r="6180" spans="1:4">
      <c r="A6180" s="40">
        <v>38373</v>
      </c>
      <c r="B6180" s="41" t="s">
        <v>263</v>
      </c>
      <c r="C6180" s="42">
        <v>21</v>
      </c>
      <c r="D6180" s="41">
        <v>5.6151603498542304</v>
      </c>
    </row>
    <row r="6181" spans="1:4">
      <c r="A6181" s="40">
        <v>38373</v>
      </c>
      <c r="B6181" s="41" t="s">
        <v>263</v>
      </c>
      <c r="C6181" s="42">
        <v>22</v>
      </c>
      <c r="D6181" s="41">
        <v>5.98730158730159</v>
      </c>
    </row>
    <row r="6182" spans="1:4">
      <c r="A6182" s="40">
        <v>38373</v>
      </c>
      <c r="B6182" s="41" t="s">
        <v>263</v>
      </c>
      <c r="C6182" s="42">
        <v>23</v>
      </c>
      <c r="D6182" s="41">
        <v>6.1873015873015902</v>
      </c>
    </row>
    <row r="6183" spans="1:4">
      <c r="A6183" s="40">
        <v>38373</v>
      </c>
      <c r="B6183" s="41" t="s">
        <v>263</v>
      </c>
      <c r="C6183" s="42">
        <v>24</v>
      </c>
      <c r="D6183" s="41">
        <v>6.1238095238095198</v>
      </c>
    </row>
    <row r="6184" spans="1:4">
      <c r="A6184" s="40">
        <v>38373</v>
      </c>
      <c r="B6184" s="41" t="s">
        <v>263</v>
      </c>
      <c r="C6184" s="42">
        <v>25</v>
      </c>
      <c r="D6184" s="41">
        <v>7.4796425024826201</v>
      </c>
    </row>
    <row r="6185" spans="1:4">
      <c r="A6185" s="40">
        <v>38373</v>
      </c>
      <c r="B6185" s="41" t="s">
        <v>263</v>
      </c>
      <c r="C6185" s="42">
        <v>26</v>
      </c>
      <c r="D6185" s="41">
        <v>6.06168831168831</v>
      </c>
    </row>
    <row r="6186" spans="1:4">
      <c r="A6186" s="40">
        <v>38374</v>
      </c>
      <c r="B6186" s="41" t="s">
        <v>264</v>
      </c>
      <c r="C6186" s="42">
        <v>1</v>
      </c>
      <c r="D6186" s="41">
        <v>4.1254355400696898</v>
      </c>
    </row>
    <row r="6187" spans="1:4">
      <c r="A6187" s="40">
        <v>38374</v>
      </c>
      <c r="B6187" s="41" t="s">
        <v>264</v>
      </c>
      <c r="C6187" s="42">
        <v>2</v>
      </c>
      <c r="D6187" s="41">
        <v>4.7206349206349199</v>
      </c>
    </row>
    <row r="6188" spans="1:4">
      <c r="A6188" s="40">
        <v>38374</v>
      </c>
      <c r="B6188" s="41" t="s">
        <v>264</v>
      </c>
      <c r="C6188" s="42">
        <v>3</v>
      </c>
      <c r="D6188" s="41">
        <v>5.1492063492063496</v>
      </c>
    </row>
    <row r="6189" spans="1:4">
      <c r="A6189" s="40">
        <v>38374</v>
      </c>
      <c r="B6189" s="41" t="s">
        <v>264</v>
      </c>
      <c r="C6189" s="42">
        <v>4</v>
      </c>
      <c r="D6189" s="41">
        <v>5.1365079365079396</v>
      </c>
    </row>
    <row r="6190" spans="1:4">
      <c r="A6190" s="40">
        <v>38374</v>
      </c>
      <c r="B6190" s="41" t="s">
        <v>264</v>
      </c>
      <c r="C6190" s="42">
        <v>5</v>
      </c>
      <c r="D6190" s="41">
        <v>5.9587301587301598</v>
      </c>
    </row>
    <row r="6191" spans="1:4">
      <c r="A6191" s="40">
        <v>38374</v>
      </c>
      <c r="B6191" s="41" t="s">
        <v>264</v>
      </c>
      <c r="C6191" s="42">
        <v>6</v>
      </c>
      <c r="D6191" s="41">
        <v>4.68888888888889</v>
      </c>
    </row>
    <row r="6192" spans="1:4">
      <c r="A6192" s="40">
        <v>38374</v>
      </c>
      <c r="B6192" s="41" t="s">
        <v>264</v>
      </c>
      <c r="C6192" s="42">
        <v>7</v>
      </c>
      <c r="D6192" s="41">
        <v>5.5079365079365097</v>
      </c>
    </row>
    <row r="6193" spans="1:4">
      <c r="A6193" s="40">
        <v>38374</v>
      </c>
      <c r="B6193" s="41" t="s">
        <v>264</v>
      </c>
      <c r="C6193" s="42">
        <v>8</v>
      </c>
      <c r="D6193" s="41">
        <v>5.6476190476190498</v>
      </c>
    </row>
    <row r="6194" spans="1:4">
      <c r="A6194" s="40">
        <v>38374</v>
      </c>
      <c r="B6194" s="41" t="s">
        <v>264</v>
      </c>
      <c r="C6194" s="42">
        <v>9</v>
      </c>
      <c r="D6194" s="41">
        <v>5.3174603174603199</v>
      </c>
    </row>
    <row r="6195" spans="1:4">
      <c r="A6195" s="40">
        <v>38374</v>
      </c>
      <c r="B6195" s="41" t="s">
        <v>264</v>
      </c>
      <c r="C6195" s="42">
        <v>10</v>
      </c>
      <c r="D6195" s="41">
        <v>5.31111111111111</v>
      </c>
    </row>
    <row r="6196" spans="1:4">
      <c r="A6196" s="40">
        <v>38374</v>
      </c>
      <c r="B6196" s="41" t="s">
        <v>264</v>
      </c>
      <c r="C6196" s="42">
        <v>11</v>
      </c>
      <c r="D6196" s="41">
        <v>5.9015873015873002</v>
      </c>
    </row>
    <row r="6197" spans="1:4">
      <c r="A6197" s="40">
        <v>38374</v>
      </c>
      <c r="B6197" s="41" t="s">
        <v>264</v>
      </c>
      <c r="C6197" s="42">
        <v>12</v>
      </c>
      <c r="D6197" s="41">
        <v>5.2222222222222197</v>
      </c>
    </row>
    <row r="6198" spans="1:4">
      <c r="A6198" s="40">
        <v>38374</v>
      </c>
      <c r="B6198" s="41" t="s">
        <v>264</v>
      </c>
      <c r="C6198" s="42">
        <v>13</v>
      </c>
      <c r="D6198" s="41">
        <v>5.7904761904761903</v>
      </c>
    </row>
    <row r="6199" spans="1:4">
      <c r="A6199" s="40">
        <v>38374</v>
      </c>
      <c r="B6199" s="41" t="s">
        <v>264</v>
      </c>
      <c r="C6199" s="42">
        <v>14</v>
      </c>
      <c r="D6199" s="41">
        <v>4.7038327526132404</v>
      </c>
    </row>
    <row r="6200" spans="1:4">
      <c r="A6200" s="40">
        <v>38374</v>
      </c>
      <c r="B6200" s="41" t="s">
        <v>264</v>
      </c>
      <c r="C6200" s="42">
        <v>15</v>
      </c>
      <c r="D6200" s="41">
        <v>4.1785714285714297</v>
      </c>
    </row>
    <row r="6201" spans="1:4">
      <c r="A6201" s="40">
        <v>38374</v>
      </c>
      <c r="B6201" s="41" t="s">
        <v>264</v>
      </c>
      <c r="C6201" s="42">
        <v>16</v>
      </c>
      <c r="D6201" s="41">
        <v>5.1857142857142904</v>
      </c>
    </row>
    <row r="6202" spans="1:4">
      <c r="A6202" s="40">
        <v>38374</v>
      </c>
      <c r="B6202" s="41" t="s">
        <v>264</v>
      </c>
      <c r="C6202" s="42">
        <v>17</v>
      </c>
      <c r="D6202" s="41">
        <v>5.53571428571429</v>
      </c>
    </row>
    <row r="6203" spans="1:4">
      <c r="A6203" s="40">
        <v>38374</v>
      </c>
      <c r="B6203" s="41" t="s">
        <v>264</v>
      </c>
      <c r="C6203" s="42">
        <v>18</v>
      </c>
      <c r="D6203" s="41">
        <v>5.6943521594684396</v>
      </c>
    </row>
    <row r="6204" spans="1:4">
      <c r="A6204" s="40">
        <v>38374</v>
      </c>
      <c r="B6204" s="41" t="s">
        <v>264</v>
      </c>
      <c r="C6204" s="42">
        <v>19</v>
      </c>
      <c r="D6204" s="41">
        <v>5.87108013937282</v>
      </c>
    </row>
    <row r="6205" spans="1:4">
      <c r="A6205" s="40">
        <v>38374</v>
      </c>
      <c r="B6205" s="41" t="s">
        <v>264</v>
      </c>
      <c r="C6205" s="42">
        <v>20</v>
      </c>
      <c r="D6205" s="41">
        <v>5.2126984126984102</v>
      </c>
    </row>
    <row r="6206" spans="1:4">
      <c r="A6206" s="40">
        <v>38374</v>
      </c>
      <c r="B6206" s="41" t="s">
        <v>264</v>
      </c>
      <c r="C6206" s="42">
        <v>21</v>
      </c>
      <c r="D6206" s="41">
        <v>6.2006802721088397</v>
      </c>
    </row>
    <row r="6207" spans="1:4">
      <c r="A6207" s="40">
        <v>38374</v>
      </c>
      <c r="B6207" s="41" t="s">
        <v>264</v>
      </c>
      <c r="C6207" s="42">
        <v>22</v>
      </c>
      <c r="D6207" s="41">
        <v>6.3197278911564601</v>
      </c>
    </row>
    <row r="6208" spans="1:4">
      <c r="A6208" s="40">
        <v>38374</v>
      </c>
      <c r="B6208" s="41" t="s">
        <v>264</v>
      </c>
      <c r="C6208" s="42">
        <v>23</v>
      </c>
      <c r="D6208" s="41">
        <v>6.5532646048109999</v>
      </c>
    </row>
    <row r="6209" spans="1:4">
      <c r="A6209" s="40">
        <v>38374</v>
      </c>
      <c r="B6209" s="41" t="s">
        <v>264</v>
      </c>
      <c r="C6209" s="42">
        <v>24</v>
      </c>
      <c r="D6209" s="41">
        <v>6.51648351648352</v>
      </c>
    </row>
    <row r="6210" spans="1:4">
      <c r="A6210" s="40">
        <v>38374</v>
      </c>
      <c r="B6210" s="41" t="s">
        <v>264</v>
      </c>
      <c r="C6210" s="42">
        <v>25</v>
      </c>
      <c r="D6210" s="41">
        <v>7.3244032285763403</v>
      </c>
    </row>
    <row r="6211" spans="1:4">
      <c r="A6211" s="40">
        <v>38374</v>
      </c>
      <c r="B6211" s="41" t="s">
        <v>264</v>
      </c>
      <c r="C6211" s="42">
        <v>26</v>
      </c>
      <c r="D6211" s="41">
        <v>5.2956810631229203</v>
      </c>
    </row>
    <row r="6212" spans="1:4">
      <c r="A6212" s="40">
        <v>38375</v>
      </c>
      <c r="B6212" s="41" t="s">
        <v>265</v>
      </c>
      <c r="C6212" s="42">
        <v>1</v>
      </c>
      <c r="D6212" s="41">
        <v>6.9433962264150901</v>
      </c>
    </row>
    <row r="6213" spans="1:4">
      <c r="A6213" s="40">
        <v>38375</v>
      </c>
      <c r="B6213" s="41" t="s">
        <v>265</v>
      </c>
      <c r="C6213" s="42">
        <v>2</v>
      </c>
      <c r="D6213" s="41">
        <v>6.8209302325581396</v>
      </c>
    </row>
    <row r="6214" spans="1:4">
      <c r="A6214" s="40">
        <v>38375</v>
      </c>
      <c r="B6214" s="41" t="s">
        <v>265</v>
      </c>
      <c r="C6214" s="42">
        <v>3</v>
      </c>
      <c r="D6214" s="41">
        <v>7.0273556231003003</v>
      </c>
    </row>
    <row r="6215" spans="1:4">
      <c r="A6215" s="40">
        <v>38375</v>
      </c>
      <c r="B6215" s="41" t="s">
        <v>265</v>
      </c>
      <c r="C6215" s="42">
        <v>4</v>
      </c>
      <c r="D6215" s="41">
        <v>7.5094816687736996</v>
      </c>
    </row>
    <row r="6216" spans="1:4">
      <c r="A6216" s="40">
        <v>38375</v>
      </c>
      <c r="B6216" s="41" t="s">
        <v>265</v>
      </c>
      <c r="C6216" s="42">
        <v>5</v>
      </c>
      <c r="D6216" s="41">
        <v>6.1857142857142904</v>
      </c>
    </row>
    <row r="6217" spans="1:4">
      <c r="A6217" s="40">
        <v>38375</v>
      </c>
      <c r="B6217" s="41" t="s">
        <v>265</v>
      </c>
      <c r="C6217" s="42">
        <v>6</v>
      </c>
      <c r="D6217" s="41">
        <v>6.4040178571428603</v>
      </c>
    </row>
    <row r="6218" spans="1:4">
      <c r="A6218" s="40">
        <v>38375</v>
      </c>
      <c r="B6218" s="41" t="s">
        <v>265</v>
      </c>
      <c r="C6218" s="42">
        <v>7</v>
      </c>
      <c r="D6218" s="41">
        <v>6.4244306418219503</v>
      </c>
    </row>
    <row r="6219" spans="1:4">
      <c r="A6219" s="40">
        <v>38375</v>
      </c>
      <c r="B6219" s="41" t="s">
        <v>265</v>
      </c>
      <c r="C6219" s="42">
        <v>8</v>
      </c>
      <c r="D6219" s="41">
        <v>6.1212121212121202</v>
      </c>
    </row>
    <row r="6220" spans="1:4">
      <c r="A6220" s="40">
        <v>38375</v>
      </c>
      <c r="B6220" s="41" t="s">
        <v>265</v>
      </c>
      <c r="C6220" s="42">
        <v>9</v>
      </c>
      <c r="D6220" s="41">
        <v>6.5759637188208604</v>
      </c>
    </row>
    <row r="6221" spans="1:4">
      <c r="A6221" s="40">
        <v>38375</v>
      </c>
      <c r="B6221" s="41" t="s">
        <v>265</v>
      </c>
      <c r="C6221" s="42">
        <v>10</v>
      </c>
      <c r="D6221" s="41">
        <v>6.2558139534883699</v>
      </c>
    </row>
    <row r="6222" spans="1:4">
      <c r="A6222" s="40">
        <v>38375</v>
      </c>
      <c r="B6222" s="41" t="s">
        <v>265</v>
      </c>
      <c r="C6222" s="42">
        <v>11</v>
      </c>
      <c r="D6222" s="41">
        <v>7.152466367713</v>
      </c>
    </row>
    <row r="6223" spans="1:4">
      <c r="A6223" s="40">
        <v>38375</v>
      </c>
      <c r="B6223" s="41" t="s">
        <v>265</v>
      </c>
      <c r="C6223" s="42">
        <v>12</v>
      </c>
      <c r="D6223" s="41">
        <v>6.5479166666666702</v>
      </c>
    </row>
    <row r="6224" spans="1:4">
      <c r="A6224" s="40">
        <v>38375</v>
      </c>
      <c r="B6224" s="41" t="s">
        <v>265</v>
      </c>
      <c r="C6224" s="42">
        <v>13</v>
      </c>
      <c r="D6224" s="41">
        <v>6.3439490445859903</v>
      </c>
    </row>
    <row r="6225" spans="1:4">
      <c r="A6225" s="40">
        <v>38375</v>
      </c>
      <c r="B6225" s="41" t="s">
        <v>265</v>
      </c>
      <c r="C6225" s="42">
        <v>14</v>
      </c>
      <c r="D6225" s="41">
        <v>8.0841836734693899</v>
      </c>
    </row>
    <row r="6226" spans="1:4">
      <c r="A6226" s="40">
        <v>38375</v>
      </c>
      <c r="B6226" s="41" t="s">
        <v>265</v>
      </c>
      <c r="C6226" s="42">
        <v>15</v>
      </c>
      <c r="D6226" s="41">
        <v>7.0717299578059096</v>
      </c>
    </row>
    <row r="6227" spans="1:4">
      <c r="A6227" s="40">
        <v>38375</v>
      </c>
      <c r="B6227" s="41" t="s">
        <v>265</v>
      </c>
      <c r="C6227" s="42">
        <v>16</v>
      </c>
      <c r="D6227" s="41">
        <v>6.8727678571428603</v>
      </c>
    </row>
    <row r="6228" spans="1:4">
      <c r="A6228" s="40">
        <v>38375</v>
      </c>
      <c r="B6228" s="41" t="s">
        <v>265</v>
      </c>
      <c r="C6228" s="42">
        <v>17</v>
      </c>
      <c r="D6228" s="41">
        <v>7.2087912087912098</v>
      </c>
    </row>
    <row r="6229" spans="1:4">
      <c r="A6229" s="40">
        <v>38375</v>
      </c>
      <c r="B6229" s="41" t="s">
        <v>265</v>
      </c>
      <c r="C6229" s="42">
        <v>18</v>
      </c>
      <c r="D6229" s="41">
        <v>7.5286270150083396</v>
      </c>
    </row>
    <row r="6230" spans="1:4">
      <c r="A6230" s="40">
        <v>38375</v>
      </c>
      <c r="B6230" s="41" t="s">
        <v>265</v>
      </c>
      <c r="C6230" s="42">
        <v>19</v>
      </c>
      <c r="D6230" s="41">
        <v>7.5582417582417598</v>
      </c>
    </row>
    <row r="6231" spans="1:4">
      <c r="A6231" s="40">
        <v>38375</v>
      </c>
      <c r="B6231" s="41" t="s">
        <v>265</v>
      </c>
      <c r="C6231" s="42">
        <v>20</v>
      </c>
      <c r="D6231" s="41">
        <v>7.6182857142857099</v>
      </c>
    </row>
    <row r="6232" spans="1:4">
      <c r="A6232" s="40">
        <v>38375</v>
      </c>
      <c r="B6232" s="41" t="s">
        <v>265</v>
      </c>
      <c r="C6232" s="42">
        <v>21</v>
      </c>
      <c r="D6232" s="41">
        <v>7.3594470046082998</v>
      </c>
    </row>
    <row r="6233" spans="1:4">
      <c r="A6233" s="40">
        <v>38375</v>
      </c>
      <c r="B6233" s="41" t="s">
        <v>265</v>
      </c>
      <c r="C6233" s="42">
        <v>22</v>
      </c>
      <c r="D6233" s="41">
        <v>7.9718969555035102</v>
      </c>
    </row>
    <row r="6234" spans="1:4">
      <c r="A6234" s="40">
        <v>38375</v>
      </c>
      <c r="B6234" s="41" t="s">
        <v>265</v>
      </c>
      <c r="C6234" s="42">
        <v>23</v>
      </c>
      <c r="D6234" s="41">
        <v>7.2188940092165899</v>
      </c>
    </row>
    <row r="6235" spans="1:4">
      <c r="A6235" s="40">
        <v>38375</v>
      </c>
      <c r="B6235" s="41" t="s">
        <v>265</v>
      </c>
      <c r="C6235" s="42">
        <v>24</v>
      </c>
      <c r="D6235" s="41">
        <v>6.6229860365198698</v>
      </c>
    </row>
    <row r="6236" spans="1:4">
      <c r="A6236" s="40">
        <v>38375</v>
      </c>
      <c r="B6236" s="41" t="s">
        <v>265</v>
      </c>
      <c r="C6236" s="42">
        <v>25</v>
      </c>
      <c r="D6236" s="41">
        <v>7.2227378190255198</v>
      </c>
    </row>
    <row r="6237" spans="1:4">
      <c r="A6237" s="40">
        <v>38375</v>
      </c>
      <c r="B6237" s="41" t="s">
        <v>265</v>
      </c>
      <c r="C6237" s="42">
        <v>26</v>
      </c>
      <c r="D6237" s="41">
        <v>6.1513859275053298</v>
      </c>
    </row>
    <row r="6238" spans="1:4">
      <c r="A6238" s="40">
        <v>38376</v>
      </c>
      <c r="B6238" s="41" t="s">
        <v>266</v>
      </c>
      <c r="C6238" s="42">
        <v>1</v>
      </c>
      <c r="D6238" s="41">
        <v>5.6147403685092101</v>
      </c>
    </row>
    <row r="6239" spans="1:4">
      <c r="A6239" s="40">
        <v>38376</v>
      </c>
      <c r="B6239" s="41" t="s">
        <v>266</v>
      </c>
      <c r="C6239" s="42">
        <v>2</v>
      </c>
      <c r="D6239" s="41">
        <v>7.4340277777777803</v>
      </c>
    </row>
    <row r="6240" spans="1:4">
      <c r="A6240" s="40">
        <v>38376</v>
      </c>
      <c r="B6240" s="41" t="s">
        <v>266</v>
      </c>
      <c r="C6240" s="42">
        <v>3</v>
      </c>
      <c r="D6240" s="41">
        <v>7.6279069767441898</v>
      </c>
    </row>
    <row r="6241" spans="1:4">
      <c r="A6241" s="40">
        <v>38376</v>
      </c>
      <c r="B6241" s="41" t="s">
        <v>266</v>
      </c>
      <c r="C6241" s="42">
        <v>4</v>
      </c>
      <c r="D6241" s="41">
        <v>8.1022831050228294</v>
      </c>
    </row>
    <row r="6242" spans="1:4">
      <c r="A6242" s="40">
        <v>38376</v>
      </c>
      <c r="B6242" s="41" t="s">
        <v>266</v>
      </c>
      <c r="C6242" s="42">
        <v>5</v>
      </c>
      <c r="D6242" s="41">
        <v>8.0153022188217307</v>
      </c>
    </row>
    <row r="6243" spans="1:4">
      <c r="A6243" s="40">
        <v>38376</v>
      </c>
      <c r="B6243" s="41" t="s">
        <v>266</v>
      </c>
      <c r="C6243" s="42">
        <v>6</v>
      </c>
      <c r="D6243" s="41">
        <v>5.1926121372031702</v>
      </c>
    </row>
    <row r="6244" spans="1:4">
      <c r="A6244" s="40">
        <v>38376</v>
      </c>
      <c r="B6244" s="41" t="s">
        <v>266</v>
      </c>
      <c r="C6244" s="42">
        <v>7</v>
      </c>
      <c r="D6244" s="41">
        <v>7.7585943468296401</v>
      </c>
    </row>
    <row r="6245" spans="1:4">
      <c r="A6245" s="40">
        <v>38376</v>
      </c>
      <c r="B6245" s="41" t="s">
        <v>266</v>
      </c>
      <c r="C6245" s="42">
        <v>8</v>
      </c>
      <c r="D6245" s="41">
        <v>7.4960403167746597</v>
      </c>
    </row>
    <row r="6246" spans="1:4">
      <c r="A6246" s="40">
        <v>38376</v>
      </c>
      <c r="B6246" s="41" t="s">
        <v>266</v>
      </c>
      <c r="C6246" s="42">
        <v>9</v>
      </c>
      <c r="D6246" s="41">
        <v>6.7052489905787303</v>
      </c>
    </row>
    <row r="6247" spans="1:4">
      <c r="A6247" s="40">
        <v>38376</v>
      </c>
      <c r="B6247" s="41" t="s">
        <v>266</v>
      </c>
      <c r="C6247" s="42">
        <v>10</v>
      </c>
      <c r="D6247" s="41">
        <v>3.3911845730027599</v>
      </c>
    </row>
    <row r="6248" spans="1:4">
      <c r="A6248" s="40">
        <v>38376</v>
      </c>
      <c r="B6248" s="41" t="s">
        <v>266</v>
      </c>
      <c r="C6248" s="42">
        <v>11</v>
      </c>
      <c r="D6248" s="41">
        <v>7.9109792284866502</v>
      </c>
    </row>
    <row r="6249" spans="1:4">
      <c r="A6249" s="40">
        <v>38376</v>
      </c>
      <c r="B6249" s="41" t="s">
        <v>266</v>
      </c>
      <c r="C6249" s="42">
        <v>12</v>
      </c>
      <c r="D6249" s="41">
        <v>7.7289719626168196</v>
      </c>
    </row>
    <row r="6250" spans="1:4">
      <c r="A6250" s="40">
        <v>38376</v>
      </c>
      <c r="B6250" s="41" t="s">
        <v>266</v>
      </c>
      <c r="C6250" s="42">
        <v>13</v>
      </c>
      <c r="D6250" s="41">
        <v>7.9461077844311401</v>
      </c>
    </row>
    <row r="6251" spans="1:4">
      <c r="A6251" s="40">
        <v>38376</v>
      </c>
      <c r="B6251" s="41" t="s">
        <v>266</v>
      </c>
      <c r="C6251" s="42">
        <v>14</v>
      </c>
      <c r="D6251" s="41">
        <v>7.2757352941176503</v>
      </c>
    </row>
    <row r="6252" spans="1:4">
      <c r="A6252" s="40">
        <v>38376</v>
      </c>
      <c r="B6252" s="41" t="s">
        <v>266</v>
      </c>
      <c r="C6252" s="42">
        <v>15</v>
      </c>
      <c r="D6252" s="41">
        <v>11.1442080378251</v>
      </c>
    </row>
    <row r="6253" spans="1:4">
      <c r="A6253" s="40">
        <v>38376</v>
      </c>
      <c r="B6253" s="41" t="s">
        <v>266</v>
      </c>
      <c r="C6253" s="42">
        <v>16</v>
      </c>
      <c r="D6253" s="41">
        <v>12.586046511627901</v>
      </c>
    </row>
    <row r="6254" spans="1:4">
      <c r="A6254" s="40">
        <v>38376</v>
      </c>
      <c r="B6254" s="41" t="s">
        <v>266</v>
      </c>
      <c r="C6254" s="42">
        <v>17</v>
      </c>
      <c r="D6254" s="41">
        <v>10.8045540796964</v>
      </c>
    </row>
    <row r="6255" spans="1:4">
      <c r="A6255" s="40">
        <v>38376</v>
      </c>
      <c r="B6255" s="41" t="s">
        <v>266</v>
      </c>
      <c r="C6255" s="42">
        <v>18</v>
      </c>
      <c r="D6255" s="41">
        <v>10.475609756097599</v>
      </c>
    </row>
    <row r="6256" spans="1:4">
      <c r="A6256" s="40">
        <v>38376</v>
      </c>
      <c r="B6256" s="41" t="s">
        <v>266</v>
      </c>
      <c r="C6256" s="42">
        <v>19</v>
      </c>
      <c r="D6256" s="41">
        <v>7.8691910499139404</v>
      </c>
    </row>
    <row r="6257" spans="1:4">
      <c r="A6257" s="40">
        <v>38376</v>
      </c>
      <c r="B6257" s="41" t="s">
        <v>266</v>
      </c>
      <c r="C6257" s="42">
        <v>20</v>
      </c>
      <c r="D6257" s="41">
        <v>8.1342281879194598</v>
      </c>
    </row>
    <row r="6258" spans="1:4">
      <c r="A6258" s="40">
        <v>38376</v>
      </c>
      <c r="B6258" s="41" t="s">
        <v>266</v>
      </c>
      <c r="C6258" s="42">
        <v>21</v>
      </c>
      <c r="D6258" s="41">
        <v>9.7303370786516794</v>
      </c>
    </row>
    <row r="6259" spans="1:4">
      <c r="A6259" s="40">
        <v>38376</v>
      </c>
      <c r="B6259" s="41" t="s">
        <v>266</v>
      </c>
      <c r="C6259" s="42">
        <v>22</v>
      </c>
      <c r="D6259" s="41">
        <v>9.7282229965156795</v>
      </c>
    </row>
    <row r="6260" spans="1:4">
      <c r="A6260" s="40">
        <v>38376</v>
      </c>
      <c r="B6260" s="41" t="s">
        <v>266</v>
      </c>
      <c r="C6260" s="42">
        <v>23</v>
      </c>
      <c r="D6260" s="41">
        <v>10.5591836734694</v>
      </c>
    </row>
    <row r="6261" spans="1:4">
      <c r="A6261" s="40">
        <v>38376</v>
      </c>
      <c r="B6261" s="41" t="s">
        <v>266</v>
      </c>
      <c r="C6261" s="42">
        <v>24</v>
      </c>
      <c r="D6261" s="41">
        <v>10.5614035087719</v>
      </c>
    </row>
    <row r="6262" spans="1:4">
      <c r="A6262" s="40">
        <v>38376</v>
      </c>
      <c r="B6262" s="41" t="s">
        <v>266</v>
      </c>
      <c r="C6262" s="42">
        <v>25</v>
      </c>
      <c r="D6262" s="41">
        <v>9.4636174636174601</v>
      </c>
    </row>
    <row r="6263" spans="1:4">
      <c r="A6263" s="40">
        <v>38376</v>
      </c>
      <c r="B6263" s="41" t="s">
        <v>266</v>
      </c>
      <c r="C6263" s="42">
        <v>26</v>
      </c>
      <c r="D6263" s="41">
        <v>10.4115044247788</v>
      </c>
    </row>
    <row r="6264" spans="1:4">
      <c r="A6264" s="40">
        <v>38377</v>
      </c>
      <c r="B6264" s="41" t="s">
        <v>267</v>
      </c>
      <c r="C6264" s="42">
        <v>1</v>
      </c>
      <c r="D6264" s="41">
        <v>4.2688039457459901</v>
      </c>
    </row>
    <row r="6265" spans="1:4">
      <c r="A6265" s="40">
        <v>38377</v>
      </c>
      <c r="B6265" s="41" t="s">
        <v>267</v>
      </c>
      <c r="C6265" s="42">
        <v>2</v>
      </c>
      <c r="D6265" s="41">
        <v>4.5803571428571397</v>
      </c>
    </row>
    <row r="6266" spans="1:4">
      <c r="A6266" s="40">
        <v>38377</v>
      </c>
      <c r="B6266" s="41" t="s">
        <v>267</v>
      </c>
      <c r="C6266" s="42">
        <v>3</v>
      </c>
      <c r="D6266" s="41">
        <v>5.2828402366863898</v>
      </c>
    </row>
    <row r="6267" spans="1:4">
      <c r="A6267" s="40">
        <v>38377</v>
      </c>
      <c r="B6267" s="41" t="s">
        <v>267</v>
      </c>
      <c r="C6267" s="42">
        <v>4</v>
      </c>
      <c r="D6267" s="41">
        <v>5.4730679156908701</v>
      </c>
    </row>
    <row r="6268" spans="1:4">
      <c r="A6268" s="40">
        <v>38377</v>
      </c>
      <c r="B6268" s="41" t="s">
        <v>267</v>
      </c>
      <c r="C6268" s="42">
        <v>5</v>
      </c>
      <c r="D6268" s="41">
        <v>6.4685863874345504</v>
      </c>
    </row>
    <row r="6269" spans="1:4">
      <c r="A6269" s="40">
        <v>38377</v>
      </c>
      <c r="B6269" s="41" t="s">
        <v>267</v>
      </c>
      <c r="C6269" s="42">
        <v>6</v>
      </c>
      <c r="D6269" s="41">
        <v>5.3484276729559701</v>
      </c>
    </row>
    <row r="6270" spans="1:4">
      <c r="A6270" s="40">
        <v>38377</v>
      </c>
      <c r="B6270" s="41" t="s">
        <v>267</v>
      </c>
      <c r="C6270" s="42">
        <v>7</v>
      </c>
      <c r="D6270" s="41">
        <v>6.2166666666666703</v>
      </c>
    </row>
    <row r="6271" spans="1:4">
      <c r="A6271" s="40">
        <v>38377</v>
      </c>
      <c r="B6271" s="41" t="s">
        <v>267</v>
      </c>
      <c r="C6271" s="42">
        <v>8</v>
      </c>
      <c r="D6271" s="41">
        <v>5.6766917293233101</v>
      </c>
    </row>
    <row r="6272" spans="1:4">
      <c r="A6272" s="40">
        <v>38377</v>
      </c>
      <c r="B6272" s="41" t="s">
        <v>267</v>
      </c>
      <c r="C6272" s="42">
        <v>9</v>
      </c>
      <c r="D6272" s="41">
        <v>5.2357142857142902</v>
      </c>
    </row>
    <row r="6273" spans="1:4">
      <c r="A6273" s="40">
        <v>38377</v>
      </c>
      <c r="B6273" s="41" t="s">
        <v>267</v>
      </c>
      <c r="C6273" s="42">
        <v>10</v>
      </c>
      <c r="D6273" s="41">
        <v>6.1994609164420504</v>
      </c>
    </row>
    <row r="6274" spans="1:4">
      <c r="A6274" s="40">
        <v>38377</v>
      </c>
      <c r="B6274" s="41" t="s">
        <v>267</v>
      </c>
      <c r="C6274" s="42">
        <v>11</v>
      </c>
      <c r="D6274" s="41">
        <v>8.2799999999999994</v>
      </c>
    </row>
    <row r="6275" spans="1:4">
      <c r="A6275" s="40">
        <v>38377</v>
      </c>
      <c r="B6275" s="41" t="s">
        <v>267</v>
      </c>
      <c r="C6275" s="42">
        <v>12</v>
      </c>
      <c r="D6275" s="41">
        <v>7.5414012738853504</v>
      </c>
    </row>
    <row r="6276" spans="1:4">
      <c r="A6276" s="40">
        <v>38377</v>
      </c>
      <c r="B6276" s="41" t="s">
        <v>267</v>
      </c>
      <c r="C6276" s="42">
        <v>13</v>
      </c>
      <c r="D6276" s="41">
        <v>7.3282208588957101</v>
      </c>
    </row>
    <row r="6277" spans="1:4">
      <c r="A6277" s="40">
        <v>38377</v>
      </c>
      <c r="B6277" s="41" t="s">
        <v>267</v>
      </c>
      <c r="C6277" s="42">
        <v>14</v>
      </c>
      <c r="D6277" s="41">
        <v>6.86861313868613</v>
      </c>
    </row>
    <row r="6278" spans="1:4">
      <c r="A6278" s="40">
        <v>38377</v>
      </c>
      <c r="B6278" s="41" t="s">
        <v>267</v>
      </c>
      <c r="C6278" s="42">
        <v>15</v>
      </c>
      <c r="D6278" s="41">
        <v>6.1061692969870904</v>
      </c>
    </row>
    <row r="6279" spans="1:4">
      <c r="A6279" s="40">
        <v>38377</v>
      </c>
      <c r="B6279" s="41" t="s">
        <v>267</v>
      </c>
      <c r="C6279" s="42">
        <v>16</v>
      </c>
      <c r="D6279" s="41">
        <v>9.1774461028192391</v>
      </c>
    </row>
    <row r="6280" spans="1:4">
      <c r="A6280" s="40">
        <v>38377</v>
      </c>
      <c r="B6280" s="41" t="s">
        <v>267</v>
      </c>
      <c r="C6280" s="42">
        <v>17</v>
      </c>
      <c r="D6280" s="41">
        <v>8.7987371744277798</v>
      </c>
    </row>
    <row r="6281" spans="1:4">
      <c r="A6281" s="40">
        <v>38377</v>
      </c>
      <c r="B6281" s="41" t="s">
        <v>267</v>
      </c>
      <c r="C6281" s="42">
        <v>18</v>
      </c>
      <c r="D6281" s="41">
        <v>9.0477876106194692</v>
      </c>
    </row>
    <row r="6282" spans="1:4">
      <c r="A6282" s="40">
        <v>38377</v>
      </c>
      <c r="B6282" s="41" t="s">
        <v>267</v>
      </c>
      <c r="C6282" s="42">
        <v>19</v>
      </c>
      <c r="D6282" s="41">
        <v>8.7584905660377395</v>
      </c>
    </row>
    <row r="6283" spans="1:4">
      <c r="A6283" s="40">
        <v>38377</v>
      </c>
      <c r="B6283" s="41" t="s">
        <v>267</v>
      </c>
      <c r="C6283" s="42">
        <v>20</v>
      </c>
      <c r="D6283" s="41">
        <v>7.0586592178770902</v>
      </c>
    </row>
    <row r="6284" spans="1:4">
      <c r="A6284" s="40">
        <v>38377</v>
      </c>
      <c r="B6284" s="41" t="s">
        <v>267</v>
      </c>
      <c r="C6284" s="42">
        <v>21</v>
      </c>
      <c r="D6284" s="41">
        <v>6.9635854341736696</v>
      </c>
    </row>
    <row r="6285" spans="1:4">
      <c r="A6285" s="40">
        <v>38377</v>
      </c>
      <c r="B6285" s="41" t="s">
        <v>267</v>
      </c>
      <c r="C6285" s="42">
        <v>22</v>
      </c>
      <c r="D6285" s="41">
        <v>8.8034782608695696</v>
      </c>
    </row>
    <row r="6286" spans="1:4">
      <c r="A6286" s="40">
        <v>38377</v>
      </c>
      <c r="B6286" s="41" t="s">
        <v>267</v>
      </c>
      <c r="C6286" s="42">
        <v>23</v>
      </c>
      <c r="D6286" s="41">
        <v>8.1544782251437997</v>
      </c>
    </row>
    <row r="6287" spans="1:4">
      <c r="A6287" s="40">
        <v>38377</v>
      </c>
      <c r="B6287" s="41" t="s">
        <v>267</v>
      </c>
      <c r="C6287" s="42">
        <v>24</v>
      </c>
      <c r="D6287" s="41">
        <v>5.4428571428571404</v>
      </c>
    </row>
    <row r="6288" spans="1:4">
      <c r="A6288" s="40">
        <v>38377</v>
      </c>
      <c r="B6288" s="41" t="s">
        <v>267</v>
      </c>
      <c r="C6288" s="42">
        <v>25</v>
      </c>
      <c r="D6288" s="41">
        <v>6.7906295754026402</v>
      </c>
    </row>
    <row r="6289" spans="1:4">
      <c r="A6289" s="40">
        <v>38377</v>
      </c>
      <c r="B6289" s="41" t="s">
        <v>267</v>
      </c>
      <c r="C6289" s="42">
        <v>26</v>
      </c>
      <c r="D6289" s="41">
        <v>6.5797950219619299</v>
      </c>
    </row>
    <row r="6290" spans="1:4">
      <c r="A6290" s="40">
        <v>38378</v>
      </c>
      <c r="B6290" s="41" t="s">
        <v>268</v>
      </c>
      <c r="C6290" s="42">
        <v>1</v>
      </c>
      <c r="D6290" s="41">
        <v>5.1008482563619202</v>
      </c>
    </row>
    <row r="6291" spans="1:4">
      <c r="A6291" s="40">
        <v>38378</v>
      </c>
      <c r="B6291" s="41" t="s">
        <v>268</v>
      </c>
      <c r="C6291" s="42">
        <v>2</v>
      </c>
      <c r="D6291" s="41">
        <v>4.8829629629629601</v>
      </c>
    </row>
    <row r="6292" spans="1:4">
      <c r="A6292" s="40">
        <v>38378</v>
      </c>
      <c r="B6292" s="41" t="s">
        <v>268</v>
      </c>
      <c r="C6292" s="42">
        <v>3</v>
      </c>
      <c r="D6292" s="41">
        <v>6.5502471169687002</v>
      </c>
    </row>
    <row r="6293" spans="1:4">
      <c r="A6293" s="40">
        <v>38378</v>
      </c>
      <c r="B6293" s="41" t="s">
        <v>268</v>
      </c>
      <c r="C6293" s="42">
        <v>4</v>
      </c>
      <c r="D6293" s="41">
        <v>6.3982035928143697</v>
      </c>
    </row>
    <row r="6294" spans="1:4">
      <c r="A6294" s="40">
        <v>38378</v>
      </c>
      <c r="B6294" s="41" t="s">
        <v>268</v>
      </c>
      <c r="C6294" s="42">
        <v>5</v>
      </c>
      <c r="D6294" s="41">
        <v>5.98393574297189</v>
      </c>
    </row>
    <row r="6295" spans="1:4">
      <c r="A6295" s="40">
        <v>38378</v>
      </c>
      <c r="B6295" s="41" t="s">
        <v>268</v>
      </c>
      <c r="C6295" s="42">
        <v>6</v>
      </c>
      <c r="D6295" s="41">
        <v>5.4419263456090698</v>
      </c>
    </row>
    <row r="6296" spans="1:4">
      <c r="A6296" s="40">
        <v>38378</v>
      </c>
      <c r="B6296" s="41" t="s">
        <v>268</v>
      </c>
      <c r="C6296" s="42">
        <v>7</v>
      </c>
      <c r="D6296" s="41">
        <v>6.1128919860627198</v>
      </c>
    </row>
    <row r="6297" spans="1:4">
      <c r="A6297" s="40">
        <v>38378</v>
      </c>
      <c r="B6297" s="41" t="s">
        <v>268</v>
      </c>
      <c r="C6297" s="42">
        <v>8</v>
      </c>
      <c r="D6297" s="41">
        <v>6.6637490882567496</v>
      </c>
    </row>
    <row r="6298" spans="1:4">
      <c r="A6298" s="40">
        <v>38378</v>
      </c>
      <c r="B6298" s="41" t="s">
        <v>268</v>
      </c>
      <c r="C6298" s="42">
        <v>9</v>
      </c>
      <c r="D6298" s="41">
        <v>6.2099125364431504</v>
      </c>
    </row>
    <row r="6299" spans="1:4">
      <c r="A6299" s="40">
        <v>38378</v>
      </c>
      <c r="B6299" s="41" t="s">
        <v>268</v>
      </c>
      <c r="C6299" s="42">
        <v>10</v>
      </c>
      <c r="D6299" s="41">
        <v>6.5745341614906803</v>
      </c>
    </row>
    <row r="6300" spans="1:4">
      <c r="A6300" s="40">
        <v>38378</v>
      </c>
      <c r="B6300" s="41" t="s">
        <v>268</v>
      </c>
      <c r="C6300" s="42">
        <v>11</v>
      </c>
      <c r="D6300" s="41">
        <v>6.7777777777777803</v>
      </c>
    </row>
    <row r="6301" spans="1:4">
      <c r="A6301" s="40">
        <v>38378</v>
      </c>
      <c r="B6301" s="41" t="s">
        <v>268</v>
      </c>
      <c r="C6301" s="42">
        <v>12</v>
      </c>
      <c r="D6301" s="41">
        <v>5.7027777777777802</v>
      </c>
    </row>
    <row r="6302" spans="1:4">
      <c r="A6302" s="40">
        <v>38378</v>
      </c>
      <c r="B6302" s="41" t="s">
        <v>268</v>
      </c>
      <c r="C6302" s="42">
        <v>13</v>
      </c>
      <c r="D6302" s="41">
        <v>6.8654434250764496</v>
      </c>
    </row>
    <row r="6303" spans="1:4">
      <c r="A6303" s="40">
        <v>38378</v>
      </c>
      <c r="B6303" s="41" t="s">
        <v>268</v>
      </c>
      <c r="C6303" s="42">
        <v>14</v>
      </c>
      <c r="D6303" s="41">
        <v>4.0803324099723</v>
      </c>
    </row>
    <row r="6304" spans="1:4">
      <c r="A6304" s="40">
        <v>38378</v>
      </c>
      <c r="B6304" s="41" t="s">
        <v>268</v>
      </c>
      <c r="C6304" s="42">
        <v>15</v>
      </c>
      <c r="D6304" s="41">
        <v>4.7760778859527102</v>
      </c>
    </row>
    <row r="6305" spans="1:4">
      <c r="A6305" s="40">
        <v>38378</v>
      </c>
      <c r="B6305" s="41" t="s">
        <v>268</v>
      </c>
      <c r="C6305" s="42">
        <v>16</v>
      </c>
      <c r="D6305" s="41">
        <v>6.1807580174927104</v>
      </c>
    </row>
    <row r="6306" spans="1:4">
      <c r="A6306" s="40">
        <v>38378</v>
      </c>
      <c r="B6306" s="41" t="s">
        <v>268</v>
      </c>
      <c r="C6306" s="42">
        <v>17</v>
      </c>
      <c r="D6306" s="41">
        <v>6.8060150375939896</v>
      </c>
    </row>
    <row r="6307" spans="1:4">
      <c r="A6307" s="40">
        <v>38378</v>
      </c>
      <c r="B6307" s="41" t="s">
        <v>268</v>
      </c>
      <c r="C6307" s="42">
        <v>18</v>
      </c>
      <c r="D6307" s="41">
        <v>5.4936350777934901</v>
      </c>
    </row>
    <row r="6308" spans="1:4">
      <c r="A6308" s="40">
        <v>38378</v>
      </c>
      <c r="B6308" s="41" t="s">
        <v>268</v>
      </c>
      <c r="C6308" s="42">
        <v>19</v>
      </c>
      <c r="D6308" s="41">
        <v>5.6749999999999998</v>
      </c>
    </row>
    <row r="6309" spans="1:4">
      <c r="A6309" s="40">
        <v>38378</v>
      </c>
      <c r="B6309" s="41" t="s">
        <v>268</v>
      </c>
      <c r="C6309" s="42">
        <v>20</v>
      </c>
      <c r="D6309" s="41">
        <v>5.8431372549019596</v>
      </c>
    </row>
    <row r="6310" spans="1:4">
      <c r="A6310" s="40">
        <v>38378</v>
      </c>
      <c r="B6310" s="41" t="s">
        <v>268</v>
      </c>
      <c r="C6310" s="42">
        <v>21</v>
      </c>
      <c r="D6310" s="41">
        <v>6.3771600300525897</v>
      </c>
    </row>
    <row r="6311" spans="1:4">
      <c r="A6311" s="40">
        <v>38378</v>
      </c>
      <c r="B6311" s="41" t="s">
        <v>268</v>
      </c>
      <c r="C6311" s="42">
        <v>22</v>
      </c>
      <c r="D6311" s="41">
        <v>6.1137508999280099</v>
      </c>
    </row>
    <row r="6312" spans="1:4">
      <c r="A6312" s="40">
        <v>38378</v>
      </c>
      <c r="B6312" s="41" t="s">
        <v>268</v>
      </c>
      <c r="C6312" s="42">
        <v>23</v>
      </c>
      <c r="D6312" s="41">
        <v>6.0162361623616203</v>
      </c>
    </row>
    <row r="6313" spans="1:4">
      <c r="A6313" s="40">
        <v>38378</v>
      </c>
      <c r="B6313" s="41" t="s">
        <v>268</v>
      </c>
      <c r="C6313" s="42">
        <v>24</v>
      </c>
      <c r="D6313" s="41">
        <v>5.7379310344827603</v>
      </c>
    </row>
    <row r="6314" spans="1:4">
      <c r="A6314" s="40">
        <v>38378</v>
      </c>
      <c r="B6314" s="41" t="s">
        <v>268</v>
      </c>
      <c r="C6314" s="42">
        <v>25</v>
      </c>
      <c r="D6314" s="41">
        <v>6.12952060555088</v>
      </c>
    </row>
    <row r="6315" spans="1:4">
      <c r="A6315" s="40">
        <v>38378</v>
      </c>
      <c r="B6315" s="41" t="s">
        <v>268</v>
      </c>
      <c r="C6315" s="42">
        <v>26</v>
      </c>
      <c r="D6315" s="41">
        <v>4.8016586040082903</v>
      </c>
    </row>
    <row r="6316" spans="1:4">
      <c r="A6316" s="40">
        <v>38379</v>
      </c>
      <c r="B6316" s="41" t="s">
        <v>269</v>
      </c>
      <c r="C6316" s="42">
        <v>1</v>
      </c>
      <c r="D6316" s="41">
        <v>5.6841384035628604</v>
      </c>
    </row>
    <row r="6317" spans="1:4">
      <c r="A6317" s="40">
        <v>38379</v>
      </c>
      <c r="B6317" s="41" t="s">
        <v>269</v>
      </c>
      <c r="C6317" s="42">
        <v>2</v>
      </c>
      <c r="D6317" s="41">
        <v>6.52747252747253</v>
      </c>
    </row>
    <row r="6318" spans="1:4">
      <c r="A6318" s="40">
        <v>38379</v>
      </c>
      <c r="B6318" s="41" t="s">
        <v>269</v>
      </c>
      <c r="C6318" s="42">
        <v>3</v>
      </c>
      <c r="D6318" s="41">
        <v>6.7422003284072298</v>
      </c>
    </row>
    <row r="6319" spans="1:4">
      <c r="A6319" s="40">
        <v>38379</v>
      </c>
      <c r="B6319" s="41" t="s">
        <v>269</v>
      </c>
      <c r="C6319" s="42">
        <v>4</v>
      </c>
      <c r="D6319" s="41">
        <v>7.1821428571428596</v>
      </c>
    </row>
    <row r="6320" spans="1:4">
      <c r="A6320" s="40">
        <v>38379</v>
      </c>
      <c r="B6320" s="41" t="s">
        <v>269</v>
      </c>
      <c r="C6320" s="42">
        <v>5</v>
      </c>
      <c r="D6320" s="41">
        <v>7.2271944922547302</v>
      </c>
    </row>
    <row r="6321" spans="1:4">
      <c r="A6321" s="40">
        <v>38379</v>
      </c>
      <c r="B6321" s="41" t="s">
        <v>269</v>
      </c>
      <c r="C6321" s="42">
        <v>6</v>
      </c>
      <c r="D6321" s="41">
        <v>7.8666666666666698</v>
      </c>
    </row>
    <row r="6322" spans="1:4">
      <c r="A6322" s="40">
        <v>38379</v>
      </c>
      <c r="B6322" s="41" t="s">
        <v>269</v>
      </c>
      <c r="C6322" s="42">
        <v>7</v>
      </c>
      <c r="D6322" s="41">
        <v>7.6406966086159498</v>
      </c>
    </row>
    <row r="6323" spans="1:4">
      <c r="A6323" s="40">
        <v>38379</v>
      </c>
      <c r="B6323" s="41" t="s">
        <v>269</v>
      </c>
      <c r="C6323" s="42">
        <v>8</v>
      </c>
      <c r="D6323" s="41">
        <v>7.9553398058252398</v>
      </c>
    </row>
    <row r="6324" spans="1:4">
      <c r="A6324" s="40">
        <v>38379</v>
      </c>
      <c r="B6324" s="41" t="s">
        <v>269</v>
      </c>
      <c r="C6324" s="42">
        <v>9</v>
      </c>
      <c r="D6324" s="41">
        <v>7.7113801452784498</v>
      </c>
    </row>
    <row r="6325" spans="1:4">
      <c r="A6325" s="40">
        <v>38379</v>
      </c>
      <c r="B6325" s="41" t="s">
        <v>269</v>
      </c>
      <c r="C6325" s="42">
        <v>10</v>
      </c>
      <c r="D6325" s="41">
        <v>8.7356828193832605</v>
      </c>
    </row>
    <row r="6326" spans="1:4">
      <c r="A6326" s="40">
        <v>38379</v>
      </c>
      <c r="B6326" s="41" t="s">
        <v>269</v>
      </c>
      <c r="C6326" s="42">
        <v>11</v>
      </c>
      <c r="D6326" s="41">
        <v>6.8538961038961004</v>
      </c>
    </row>
    <row r="6327" spans="1:4">
      <c r="A6327" s="40">
        <v>38379</v>
      </c>
      <c r="B6327" s="41" t="s">
        <v>269</v>
      </c>
      <c r="C6327" s="42">
        <v>12</v>
      </c>
      <c r="D6327" s="41">
        <v>7.2380952380952399</v>
      </c>
    </row>
    <row r="6328" spans="1:4">
      <c r="A6328" s="40">
        <v>38379</v>
      </c>
      <c r="B6328" s="41" t="s">
        <v>269</v>
      </c>
      <c r="C6328" s="42">
        <v>13</v>
      </c>
      <c r="D6328" s="41">
        <v>7.5981818181818204</v>
      </c>
    </row>
    <row r="6329" spans="1:4">
      <c r="A6329" s="40">
        <v>38379</v>
      </c>
      <c r="B6329" s="41" t="s">
        <v>269</v>
      </c>
      <c r="C6329" s="42">
        <v>14</v>
      </c>
      <c r="D6329" s="41">
        <v>7.4165170556552997</v>
      </c>
    </row>
    <row r="6330" spans="1:4">
      <c r="A6330" s="40">
        <v>38379</v>
      </c>
      <c r="B6330" s="41" t="s">
        <v>269</v>
      </c>
      <c r="C6330" s="42">
        <v>15</v>
      </c>
      <c r="D6330" s="41">
        <v>8.2623906705539394</v>
      </c>
    </row>
    <row r="6331" spans="1:4">
      <c r="A6331" s="40">
        <v>38379</v>
      </c>
      <c r="B6331" s="41" t="s">
        <v>269</v>
      </c>
      <c r="C6331" s="42">
        <v>16</v>
      </c>
      <c r="D6331" s="41">
        <v>7.8956372968348996</v>
      </c>
    </row>
    <row r="6332" spans="1:4">
      <c r="A6332" s="40">
        <v>38379</v>
      </c>
      <c r="B6332" s="41" t="s">
        <v>269</v>
      </c>
      <c r="C6332" s="42">
        <v>17</v>
      </c>
      <c r="D6332" s="41">
        <v>9.4612244897959208</v>
      </c>
    </row>
    <row r="6333" spans="1:4">
      <c r="A6333" s="40">
        <v>38379</v>
      </c>
      <c r="B6333" s="41" t="s">
        <v>269</v>
      </c>
      <c r="C6333" s="42">
        <v>18</v>
      </c>
      <c r="D6333" s="41">
        <v>9.1637122002085505</v>
      </c>
    </row>
    <row r="6334" spans="1:4">
      <c r="A6334" s="40">
        <v>38379</v>
      </c>
      <c r="B6334" s="41" t="s">
        <v>269</v>
      </c>
      <c r="C6334" s="42">
        <v>19</v>
      </c>
      <c r="D6334" s="41">
        <v>9.4895666131621201</v>
      </c>
    </row>
    <row r="6335" spans="1:4">
      <c r="A6335" s="40">
        <v>38379</v>
      </c>
      <c r="B6335" s="41" t="s">
        <v>269</v>
      </c>
      <c r="C6335" s="42">
        <v>20</v>
      </c>
      <c r="D6335" s="41">
        <v>8.28960155490768</v>
      </c>
    </row>
    <row r="6336" spans="1:4">
      <c r="A6336" s="40">
        <v>38379</v>
      </c>
      <c r="B6336" s="41" t="s">
        <v>269</v>
      </c>
      <c r="C6336" s="42">
        <v>21</v>
      </c>
      <c r="D6336" s="41">
        <v>8.1399808245445797</v>
      </c>
    </row>
    <row r="6337" spans="1:4">
      <c r="A6337" s="40">
        <v>38379</v>
      </c>
      <c r="B6337" s="41" t="s">
        <v>269</v>
      </c>
      <c r="C6337" s="42">
        <v>22</v>
      </c>
      <c r="D6337" s="41">
        <v>7.9090081892629698</v>
      </c>
    </row>
    <row r="6338" spans="1:4">
      <c r="A6338" s="40">
        <v>38379</v>
      </c>
      <c r="B6338" s="41" t="s">
        <v>269</v>
      </c>
      <c r="C6338" s="42">
        <v>23</v>
      </c>
      <c r="D6338" s="41">
        <v>7.9754601226993902</v>
      </c>
    </row>
    <row r="6339" spans="1:4">
      <c r="A6339" s="40">
        <v>38379</v>
      </c>
      <c r="B6339" s="41" t="s">
        <v>269</v>
      </c>
      <c r="C6339" s="42">
        <v>24</v>
      </c>
      <c r="D6339" s="41">
        <v>6.4824355971897001</v>
      </c>
    </row>
    <row r="6340" spans="1:4">
      <c r="A6340" s="40">
        <v>38379</v>
      </c>
      <c r="B6340" s="41" t="s">
        <v>269</v>
      </c>
      <c r="C6340" s="42">
        <v>25</v>
      </c>
      <c r="D6340" s="41">
        <v>6.51328837762793</v>
      </c>
    </row>
    <row r="6341" spans="1:4">
      <c r="A6341" s="40">
        <v>38379</v>
      </c>
      <c r="B6341" s="41" t="s">
        <v>269</v>
      </c>
      <c r="C6341" s="42">
        <v>26</v>
      </c>
      <c r="D6341" s="41">
        <v>6.3471202164669496</v>
      </c>
    </row>
    <row r="6342" spans="1:4">
      <c r="A6342" s="40">
        <v>38380</v>
      </c>
      <c r="B6342" s="41" t="s">
        <v>270</v>
      </c>
      <c r="C6342" s="42">
        <v>1</v>
      </c>
      <c r="D6342" s="41">
        <v>6.4641975308642001</v>
      </c>
    </row>
    <row r="6343" spans="1:4">
      <c r="A6343" s="40">
        <v>38380</v>
      </c>
      <c r="B6343" s="41" t="s">
        <v>270</v>
      </c>
      <c r="C6343" s="42">
        <v>2</v>
      </c>
      <c r="D6343" s="41">
        <v>6.3784461152882201</v>
      </c>
    </row>
    <row r="6344" spans="1:4">
      <c r="A6344" s="40">
        <v>38380</v>
      </c>
      <c r="B6344" s="41" t="s">
        <v>270</v>
      </c>
      <c r="C6344" s="42">
        <v>3</v>
      </c>
      <c r="D6344" s="41">
        <v>7.12129380053908</v>
      </c>
    </row>
    <row r="6345" spans="1:4">
      <c r="A6345" s="40">
        <v>38380</v>
      </c>
      <c r="B6345" s="41" t="s">
        <v>270</v>
      </c>
      <c r="C6345" s="42">
        <v>4</v>
      </c>
      <c r="D6345" s="41">
        <v>7.01621621621622</v>
      </c>
    </row>
    <row r="6346" spans="1:4">
      <c r="A6346" s="40">
        <v>38380</v>
      </c>
      <c r="B6346" s="41" t="s">
        <v>270</v>
      </c>
      <c r="C6346" s="42">
        <v>5</v>
      </c>
      <c r="D6346" s="41">
        <v>6.75</v>
      </c>
    </row>
    <row r="6347" spans="1:4">
      <c r="A6347" s="40">
        <v>38380</v>
      </c>
      <c r="B6347" s="41" t="s">
        <v>270</v>
      </c>
      <c r="C6347" s="42">
        <v>6</v>
      </c>
      <c r="D6347" s="41">
        <v>7.3542857142857097</v>
      </c>
    </row>
    <row r="6348" spans="1:4">
      <c r="A6348" s="40">
        <v>38380</v>
      </c>
      <c r="B6348" s="41" t="s">
        <v>270</v>
      </c>
      <c r="C6348" s="42">
        <v>7</v>
      </c>
      <c r="D6348" s="41">
        <v>7.3571428571428603</v>
      </c>
    </row>
    <row r="6349" spans="1:4">
      <c r="A6349" s="40">
        <v>38380</v>
      </c>
      <c r="B6349" s="41" t="s">
        <v>270</v>
      </c>
      <c r="C6349" s="42">
        <v>8</v>
      </c>
      <c r="D6349" s="41">
        <v>7.5630252100840298</v>
      </c>
    </row>
    <row r="6350" spans="1:4">
      <c r="A6350" s="40">
        <v>38380</v>
      </c>
      <c r="B6350" s="41" t="s">
        <v>270</v>
      </c>
      <c r="C6350" s="42">
        <v>9</v>
      </c>
      <c r="D6350" s="41">
        <v>7.2084155161078201</v>
      </c>
    </row>
    <row r="6351" spans="1:4">
      <c r="A6351" s="40">
        <v>38380</v>
      </c>
      <c r="B6351" s="41" t="s">
        <v>270</v>
      </c>
      <c r="C6351" s="42">
        <v>10</v>
      </c>
      <c r="D6351" s="41">
        <v>6.7816711590296501</v>
      </c>
    </row>
    <row r="6352" spans="1:4">
      <c r="A6352" s="40">
        <v>38380</v>
      </c>
      <c r="B6352" s="41" t="s">
        <v>270</v>
      </c>
      <c r="C6352" s="42">
        <v>11</v>
      </c>
      <c r="D6352" s="41">
        <v>6.1629464285714297</v>
      </c>
    </row>
    <row r="6353" spans="1:4">
      <c r="A6353" s="40">
        <v>38380</v>
      </c>
      <c r="B6353" s="41" t="s">
        <v>270</v>
      </c>
      <c r="C6353" s="42">
        <v>12</v>
      </c>
      <c r="D6353" s="41">
        <v>6.8430913348946101</v>
      </c>
    </row>
    <row r="6354" spans="1:4">
      <c r="A6354" s="40">
        <v>38380</v>
      </c>
      <c r="B6354" s="41" t="s">
        <v>270</v>
      </c>
      <c r="C6354" s="42">
        <v>13</v>
      </c>
      <c r="D6354" s="41">
        <v>6.3873239436619702</v>
      </c>
    </row>
    <row r="6355" spans="1:4">
      <c r="A6355" s="40">
        <v>38380</v>
      </c>
      <c r="B6355" s="41" t="s">
        <v>270</v>
      </c>
      <c r="C6355" s="42">
        <v>14</v>
      </c>
      <c r="D6355" s="41">
        <v>6.8408488063660498</v>
      </c>
    </row>
    <row r="6356" spans="1:4">
      <c r="A6356" s="40">
        <v>38380</v>
      </c>
      <c r="B6356" s="41" t="s">
        <v>270</v>
      </c>
      <c r="C6356" s="42">
        <v>15</v>
      </c>
      <c r="D6356" s="41">
        <v>6.3506172839506201</v>
      </c>
    </row>
    <row r="6357" spans="1:4">
      <c r="A6357" s="40">
        <v>38380</v>
      </c>
      <c r="B6357" s="41" t="s">
        <v>270</v>
      </c>
      <c r="C6357" s="42">
        <v>16</v>
      </c>
      <c r="D6357" s="41">
        <v>7.3352435530086</v>
      </c>
    </row>
    <row r="6358" spans="1:4">
      <c r="A6358" s="40">
        <v>38380</v>
      </c>
      <c r="B6358" s="41" t="s">
        <v>270</v>
      </c>
      <c r="C6358" s="42">
        <v>17</v>
      </c>
      <c r="D6358" s="41">
        <v>7.2015915119363401</v>
      </c>
    </row>
    <row r="6359" spans="1:4">
      <c r="A6359" s="40">
        <v>38380</v>
      </c>
      <c r="B6359" s="41" t="s">
        <v>270</v>
      </c>
      <c r="C6359" s="42">
        <v>18</v>
      </c>
      <c r="D6359" s="41">
        <v>7.5145888594164498</v>
      </c>
    </row>
    <row r="6360" spans="1:4">
      <c r="A6360" s="40">
        <v>38380</v>
      </c>
      <c r="B6360" s="41" t="s">
        <v>270</v>
      </c>
      <c r="C6360" s="42">
        <v>19</v>
      </c>
      <c r="D6360" s="41">
        <v>7.1560846560846603</v>
      </c>
    </row>
    <row r="6361" spans="1:4">
      <c r="A6361" s="40">
        <v>38380</v>
      </c>
      <c r="B6361" s="41" t="s">
        <v>270</v>
      </c>
      <c r="C6361" s="42">
        <v>20</v>
      </c>
      <c r="D6361" s="41">
        <v>7.9615384615384599</v>
      </c>
    </row>
    <row r="6362" spans="1:4">
      <c r="A6362" s="40">
        <v>38380</v>
      </c>
      <c r="B6362" s="41" t="s">
        <v>270</v>
      </c>
      <c r="C6362" s="42">
        <v>21</v>
      </c>
      <c r="D6362" s="41">
        <v>7.6118598382749303</v>
      </c>
    </row>
    <row r="6363" spans="1:4">
      <c r="A6363" s="40">
        <v>38380</v>
      </c>
      <c r="B6363" s="41" t="s">
        <v>270</v>
      </c>
      <c r="C6363" s="42">
        <v>22</v>
      </c>
      <c r="D6363" s="41">
        <v>7.6296296296296298</v>
      </c>
    </row>
    <row r="6364" spans="1:4">
      <c r="A6364" s="40">
        <v>38380</v>
      </c>
      <c r="B6364" s="41" t="s">
        <v>270</v>
      </c>
      <c r="C6364" s="42">
        <v>23</v>
      </c>
      <c r="D6364" s="41">
        <v>8.1542857142857095</v>
      </c>
    </row>
    <row r="6365" spans="1:4">
      <c r="A6365" s="40">
        <v>38380</v>
      </c>
      <c r="B6365" s="41" t="s">
        <v>270</v>
      </c>
      <c r="C6365" s="42">
        <v>24</v>
      </c>
      <c r="D6365" s="41">
        <v>8.0971428571428596</v>
      </c>
    </row>
    <row r="6366" spans="1:4">
      <c r="A6366" s="40">
        <v>38380</v>
      </c>
      <c r="B6366" s="41" t="s">
        <v>270</v>
      </c>
      <c r="C6366" s="42">
        <v>25</v>
      </c>
      <c r="D6366" s="41">
        <v>8.3133235724743795</v>
      </c>
    </row>
    <row r="6367" spans="1:4">
      <c r="A6367" s="40">
        <v>38380</v>
      </c>
      <c r="B6367" s="41" t="s">
        <v>270</v>
      </c>
      <c r="C6367" s="42">
        <v>26</v>
      </c>
      <c r="D6367" s="41">
        <v>8.5896656534954392</v>
      </c>
    </row>
    <row r="6368" spans="1:4">
      <c r="A6368" s="40">
        <v>38381</v>
      </c>
      <c r="B6368" s="41" t="s">
        <v>271</v>
      </c>
      <c r="C6368" s="42">
        <v>1</v>
      </c>
      <c r="D6368" s="41">
        <v>7.53781512605042</v>
      </c>
    </row>
    <row r="6369" spans="1:4">
      <c r="A6369" s="40">
        <v>38381</v>
      </c>
      <c r="B6369" s="41" t="s">
        <v>271</v>
      </c>
      <c r="C6369" s="42">
        <v>2</v>
      </c>
      <c r="D6369" s="41">
        <v>6.1617647058823497</v>
      </c>
    </row>
    <row r="6370" spans="1:4">
      <c r="A6370" s="40">
        <v>38381</v>
      </c>
      <c r="B6370" s="41" t="s">
        <v>271</v>
      </c>
      <c r="C6370" s="42">
        <v>3</v>
      </c>
      <c r="D6370" s="41">
        <v>7.0510204081632697</v>
      </c>
    </row>
    <row r="6371" spans="1:4">
      <c r="A6371" s="40">
        <v>38381</v>
      </c>
      <c r="B6371" s="41" t="s">
        <v>271</v>
      </c>
      <c r="C6371" s="42">
        <v>4</v>
      </c>
      <c r="D6371" s="41">
        <v>7.2335629304946796</v>
      </c>
    </row>
    <row r="6372" spans="1:4">
      <c r="A6372" s="40">
        <v>38381</v>
      </c>
      <c r="B6372" s="41" t="s">
        <v>271</v>
      </c>
      <c r="C6372" s="42">
        <v>5</v>
      </c>
      <c r="D6372" s="41">
        <v>7.9171894604767896</v>
      </c>
    </row>
    <row r="6373" spans="1:4">
      <c r="A6373" s="40">
        <v>38381</v>
      </c>
      <c r="B6373" s="41" t="s">
        <v>271</v>
      </c>
      <c r="C6373" s="42">
        <v>6</v>
      </c>
      <c r="D6373" s="41">
        <v>7.2615769712140201</v>
      </c>
    </row>
    <row r="6374" spans="1:4">
      <c r="A6374" s="40">
        <v>38381</v>
      </c>
      <c r="B6374" s="41" t="s">
        <v>271</v>
      </c>
      <c r="C6374" s="42">
        <v>7</v>
      </c>
      <c r="D6374" s="41">
        <v>7.8820301783264703</v>
      </c>
    </row>
    <row r="6375" spans="1:4">
      <c r="A6375" s="40">
        <v>38381</v>
      </c>
      <c r="B6375" s="41" t="s">
        <v>271</v>
      </c>
      <c r="C6375" s="42">
        <v>8</v>
      </c>
      <c r="D6375" s="41">
        <v>6.2904761904761903</v>
      </c>
    </row>
    <row r="6376" spans="1:4">
      <c r="A6376" s="40">
        <v>38381</v>
      </c>
      <c r="B6376" s="41" t="s">
        <v>271</v>
      </c>
      <c r="C6376" s="42">
        <v>9</v>
      </c>
      <c r="D6376" s="41">
        <v>4.2337574597455196</v>
      </c>
    </row>
    <row r="6377" spans="1:4">
      <c r="A6377" s="40">
        <v>38381</v>
      </c>
      <c r="B6377" s="41" t="s">
        <v>271</v>
      </c>
      <c r="C6377" s="42">
        <v>10</v>
      </c>
      <c r="D6377" s="41">
        <v>5.7169811320754702</v>
      </c>
    </row>
    <row r="6378" spans="1:4">
      <c r="A6378" s="40">
        <v>38381</v>
      </c>
      <c r="B6378" s="41" t="s">
        <v>271</v>
      </c>
      <c r="C6378" s="42">
        <v>11</v>
      </c>
      <c r="D6378" s="41">
        <v>6.4894613583138199</v>
      </c>
    </row>
    <row r="6379" spans="1:4">
      <c r="A6379" s="40">
        <v>38381</v>
      </c>
      <c r="B6379" s="41" t="s">
        <v>271</v>
      </c>
      <c r="C6379" s="42">
        <v>12</v>
      </c>
      <c r="D6379" s="41">
        <v>6.5635103926097003</v>
      </c>
    </row>
    <row r="6380" spans="1:4">
      <c r="A6380" s="40">
        <v>38381</v>
      </c>
      <c r="B6380" s="41" t="s">
        <v>271</v>
      </c>
      <c r="C6380" s="42">
        <v>13</v>
      </c>
      <c r="D6380" s="41">
        <v>6.4637002341920402</v>
      </c>
    </row>
    <row r="6381" spans="1:4">
      <c r="A6381" s="40">
        <v>38381</v>
      </c>
      <c r="B6381" s="41" t="s">
        <v>271</v>
      </c>
      <c r="C6381" s="42">
        <v>14</v>
      </c>
      <c r="D6381" s="41">
        <v>7.0724946695095996</v>
      </c>
    </row>
    <row r="6382" spans="1:4">
      <c r="A6382" s="40">
        <v>38381</v>
      </c>
      <c r="B6382" s="41" t="s">
        <v>271</v>
      </c>
      <c r="C6382" s="42">
        <v>15</v>
      </c>
      <c r="D6382" s="41">
        <v>6.3658008658008702</v>
      </c>
    </row>
    <row r="6383" spans="1:4">
      <c r="A6383" s="40">
        <v>38381</v>
      </c>
      <c r="B6383" s="41" t="s">
        <v>271</v>
      </c>
      <c r="C6383" s="42">
        <v>16</v>
      </c>
      <c r="D6383" s="41">
        <v>5.9546485260770998</v>
      </c>
    </row>
    <row r="6384" spans="1:4">
      <c r="A6384" s="40">
        <v>38381</v>
      </c>
      <c r="B6384" s="41" t="s">
        <v>271</v>
      </c>
      <c r="C6384" s="42">
        <v>17</v>
      </c>
      <c r="D6384" s="41">
        <v>6.9841269841269797</v>
      </c>
    </row>
    <row r="6385" spans="1:4">
      <c r="A6385" s="40">
        <v>38381</v>
      </c>
      <c r="B6385" s="41" t="s">
        <v>271</v>
      </c>
      <c r="C6385" s="42">
        <v>18</v>
      </c>
      <c r="D6385" s="41">
        <v>10.9404761904762</v>
      </c>
    </row>
    <row r="6386" spans="1:4">
      <c r="A6386" s="40">
        <v>38381</v>
      </c>
      <c r="B6386" s="41" t="s">
        <v>271</v>
      </c>
      <c r="C6386" s="42">
        <v>19</v>
      </c>
      <c r="D6386" s="41">
        <v>6.4625850340136104</v>
      </c>
    </row>
    <row r="6387" spans="1:4">
      <c r="A6387" s="40">
        <v>38381</v>
      </c>
      <c r="B6387" s="41" t="s">
        <v>271</v>
      </c>
      <c r="C6387" s="42">
        <v>20</v>
      </c>
      <c r="D6387" s="41">
        <v>6.6657342657342697</v>
      </c>
    </row>
    <row r="6388" spans="1:4">
      <c r="A6388" s="40">
        <v>38381</v>
      </c>
      <c r="B6388" s="41" t="s">
        <v>271</v>
      </c>
      <c r="C6388" s="42">
        <v>21</v>
      </c>
      <c r="D6388" s="41">
        <v>6.4389610389610397</v>
      </c>
    </row>
    <row r="6389" spans="1:4">
      <c r="A6389" s="40">
        <v>38381</v>
      </c>
      <c r="B6389" s="41" t="s">
        <v>271</v>
      </c>
      <c r="C6389" s="42">
        <v>22</v>
      </c>
      <c r="D6389" s="41">
        <v>7.1696551724137896</v>
      </c>
    </row>
    <row r="6390" spans="1:4">
      <c r="A6390" s="40">
        <v>38381</v>
      </c>
      <c r="B6390" s="41" t="s">
        <v>271</v>
      </c>
      <c r="C6390" s="42">
        <v>23</v>
      </c>
      <c r="D6390" s="41">
        <v>6.85057471264368</v>
      </c>
    </row>
    <row r="6391" spans="1:4">
      <c r="A6391" s="40">
        <v>38381</v>
      </c>
      <c r="B6391" s="41" t="s">
        <v>271</v>
      </c>
      <c r="C6391" s="42">
        <v>24</v>
      </c>
      <c r="D6391" s="41">
        <v>5.66331658291457</v>
      </c>
    </row>
    <row r="6392" spans="1:4">
      <c r="A6392" s="40">
        <v>38381</v>
      </c>
      <c r="B6392" s="41" t="s">
        <v>271</v>
      </c>
      <c r="C6392" s="42">
        <v>25</v>
      </c>
      <c r="D6392" s="41">
        <v>6.6140350877192997</v>
      </c>
    </row>
    <row r="6393" spans="1:4">
      <c r="A6393" s="40">
        <v>38381</v>
      </c>
      <c r="B6393" s="41" t="s">
        <v>271</v>
      </c>
      <c r="C6393" s="42">
        <v>26</v>
      </c>
      <c r="D6393" s="41">
        <v>6.4023323615160397</v>
      </c>
    </row>
    <row r="6394" spans="1:4">
      <c r="A6394" s="40">
        <v>38382</v>
      </c>
      <c r="B6394" s="41" t="s">
        <v>272</v>
      </c>
      <c r="C6394" s="42">
        <v>1</v>
      </c>
      <c r="D6394" s="41">
        <v>4.1362637362637402</v>
      </c>
    </row>
    <row r="6395" spans="1:4">
      <c r="A6395" s="40">
        <v>38382</v>
      </c>
      <c r="B6395" s="41" t="s">
        <v>272</v>
      </c>
      <c r="C6395" s="42">
        <v>2</v>
      </c>
      <c r="D6395" s="41">
        <v>5.6652452025586397</v>
      </c>
    </row>
    <row r="6396" spans="1:4">
      <c r="A6396" s="40">
        <v>38382</v>
      </c>
      <c r="B6396" s="41" t="s">
        <v>272</v>
      </c>
      <c r="C6396" s="42">
        <v>3</v>
      </c>
      <c r="D6396" s="41">
        <v>5.88</v>
      </c>
    </row>
    <row r="6397" spans="1:4">
      <c r="A6397" s="40">
        <v>38382</v>
      </c>
      <c r="B6397" s="41" t="s">
        <v>272</v>
      </c>
      <c r="C6397" s="42">
        <v>4</v>
      </c>
      <c r="D6397" s="41">
        <v>5.8108108108108096</v>
      </c>
    </row>
    <row r="6398" spans="1:4">
      <c r="A6398" s="40">
        <v>38382</v>
      </c>
      <c r="B6398" s="41" t="s">
        <v>272</v>
      </c>
      <c r="C6398" s="42">
        <v>5</v>
      </c>
      <c r="D6398" s="41">
        <v>6.0978473581213297</v>
      </c>
    </row>
    <row r="6399" spans="1:4">
      <c r="A6399" s="40">
        <v>38382</v>
      </c>
      <c r="B6399" s="41" t="s">
        <v>272</v>
      </c>
      <c r="C6399" s="42">
        <v>6</v>
      </c>
      <c r="D6399" s="41">
        <v>5.98319327731092</v>
      </c>
    </row>
    <row r="6400" spans="1:4">
      <c r="A6400" s="40">
        <v>38382</v>
      </c>
      <c r="B6400" s="41" t="s">
        <v>272</v>
      </c>
      <c r="C6400" s="42">
        <v>7</v>
      </c>
      <c r="D6400" s="41">
        <v>6.2003968253968296</v>
      </c>
    </row>
    <row r="6401" spans="1:4">
      <c r="A6401" s="40">
        <v>38382</v>
      </c>
      <c r="B6401" s="41" t="s">
        <v>272</v>
      </c>
      <c r="C6401" s="42">
        <v>8</v>
      </c>
      <c r="D6401" s="41">
        <v>6.0873015873015897</v>
      </c>
    </row>
    <row r="6402" spans="1:4">
      <c r="A6402" s="40">
        <v>38382</v>
      </c>
      <c r="B6402" s="41" t="s">
        <v>272</v>
      </c>
      <c r="C6402" s="42">
        <v>9</v>
      </c>
      <c r="D6402" s="41">
        <v>5.8107606679035202</v>
      </c>
    </row>
    <row r="6403" spans="1:4">
      <c r="A6403" s="40">
        <v>38382</v>
      </c>
      <c r="B6403" s="41" t="s">
        <v>272</v>
      </c>
      <c r="C6403" s="42">
        <v>10</v>
      </c>
      <c r="D6403" s="41">
        <v>5.7011278195488702</v>
      </c>
    </row>
    <row r="6404" spans="1:4">
      <c r="A6404" s="40">
        <v>38382</v>
      </c>
      <c r="B6404" s="41" t="s">
        <v>272</v>
      </c>
      <c r="C6404" s="42">
        <v>11</v>
      </c>
      <c r="D6404" s="41">
        <v>5.4228070175438603</v>
      </c>
    </row>
    <row r="6405" spans="1:4">
      <c r="A6405" s="40">
        <v>38382</v>
      </c>
      <c r="B6405" s="41" t="s">
        <v>272</v>
      </c>
      <c r="C6405" s="42">
        <v>12</v>
      </c>
      <c r="D6405" s="41">
        <v>6.2529880478087696</v>
      </c>
    </row>
    <row r="6406" spans="1:4">
      <c r="A6406" s="40">
        <v>38382</v>
      </c>
      <c r="B6406" s="41" t="s">
        <v>272</v>
      </c>
      <c r="C6406" s="42">
        <v>13</v>
      </c>
      <c r="D6406" s="41">
        <v>5.9678030303030303</v>
      </c>
    </row>
    <row r="6407" spans="1:4">
      <c r="A6407" s="40">
        <v>38382</v>
      </c>
      <c r="B6407" s="41" t="s">
        <v>272</v>
      </c>
      <c r="C6407" s="42">
        <v>14</v>
      </c>
      <c r="D6407" s="41">
        <v>4.6680584551148199</v>
      </c>
    </row>
    <row r="6408" spans="1:4">
      <c r="A6408" s="40">
        <v>38382</v>
      </c>
      <c r="B6408" s="41" t="s">
        <v>272</v>
      </c>
      <c r="C6408" s="42">
        <v>15</v>
      </c>
      <c r="D6408" s="41">
        <v>5.0027700831024902</v>
      </c>
    </row>
    <row r="6409" spans="1:4">
      <c r="A6409" s="40">
        <v>38382</v>
      </c>
      <c r="B6409" s="41" t="s">
        <v>272</v>
      </c>
      <c r="C6409" s="42">
        <v>16</v>
      </c>
      <c r="D6409" s="41">
        <v>5.8826923076923103</v>
      </c>
    </row>
    <row r="6410" spans="1:4">
      <c r="A6410" s="40">
        <v>38382</v>
      </c>
      <c r="B6410" s="41" t="s">
        <v>272</v>
      </c>
      <c r="C6410" s="42">
        <v>17</v>
      </c>
      <c r="D6410" s="41">
        <v>5.6863084922010403</v>
      </c>
    </row>
    <row r="6411" spans="1:4">
      <c r="A6411" s="40">
        <v>38382</v>
      </c>
      <c r="B6411" s="41" t="s">
        <v>272</v>
      </c>
      <c r="C6411" s="42">
        <v>18</v>
      </c>
      <c r="D6411" s="41">
        <v>5.6049711495783399</v>
      </c>
    </row>
    <row r="6412" spans="1:4">
      <c r="A6412" s="40">
        <v>38382</v>
      </c>
      <c r="B6412" s="41" t="s">
        <v>272</v>
      </c>
      <c r="C6412" s="42">
        <v>19</v>
      </c>
      <c r="D6412" s="41">
        <v>5.6346863468634698</v>
      </c>
    </row>
    <row r="6413" spans="1:4">
      <c r="A6413" s="40">
        <v>38382</v>
      </c>
      <c r="B6413" s="41" t="s">
        <v>272</v>
      </c>
      <c r="C6413" s="42">
        <v>20</v>
      </c>
      <c r="D6413" s="41">
        <v>5.7577413479052799</v>
      </c>
    </row>
    <row r="6414" spans="1:4">
      <c r="A6414" s="40">
        <v>38382</v>
      </c>
      <c r="B6414" s="41" t="s">
        <v>272</v>
      </c>
      <c r="C6414" s="42">
        <v>21</v>
      </c>
      <c r="D6414" s="41">
        <v>5.6990335941095296</v>
      </c>
    </row>
    <row r="6415" spans="1:4">
      <c r="A6415" s="40">
        <v>38382</v>
      </c>
      <c r="B6415" s="41" t="s">
        <v>272</v>
      </c>
      <c r="C6415" s="42">
        <v>22</v>
      </c>
      <c r="D6415" s="41">
        <v>5.6273564226216601</v>
      </c>
    </row>
    <row r="6416" spans="1:4">
      <c r="A6416" s="40">
        <v>38382</v>
      </c>
      <c r="B6416" s="41" t="s">
        <v>272</v>
      </c>
      <c r="C6416" s="42">
        <v>23</v>
      </c>
      <c r="D6416" s="41">
        <v>5.3992994746059502</v>
      </c>
    </row>
    <row r="6417" spans="1:4">
      <c r="A6417" s="40">
        <v>38382</v>
      </c>
      <c r="B6417" s="41" t="s">
        <v>272</v>
      </c>
      <c r="C6417" s="42">
        <v>24</v>
      </c>
      <c r="D6417" s="41">
        <v>5.9219999999999997</v>
      </c>
    </row>
    <row r="6418" spans="1:4">
      <c r="A6418" s="40">
        <v>38382</v>
      </c>
      <c r="B6418" s="41" t="s">
        <v>272</v>
      </c>
      <c r="C6418" s="42">
        <v>25</v>
      </c>
      <c r="D6418" s="41">
        <v>5.5946076071256599</v>
      </c>
    </row>
    <row r="6419" spans="1:4">
      <c r="A6419" s="40">
        <v>38382</v>
      </c>
      <c r="B6419" s="41" t="s">
        <v>272</v>
      </c>
      <c r="C6419" s="42">
        <v>26</v>
      </c>
      <c r="D6419" s="41">
        <v>5.5404339250493102</v>
      </c>
    </row>
    <row r="6420" spans="1:4">
      <c r="A6420" s="40">
        <v>38383</v>
      </c>
      <c r="B6420" s="41" t="s">
        <v>273</v>
      </c>
      <c r="C6420" s="42">
        <v>1</v>
      </c>
      <c r="D6420" s="41">
        <v>6.40064882400649</v>
      </c>
    </row>
    <row r="6421" spans="1:4">
      <c r="A6421" s="40">
        <v>38383</v>
      </c>
      <c r="B6421" s="41" t="s">
        <v>273</v>
      </c>
      <c r="C6421" s="42">
        <v>2</v>
      </c>
      <c r="D6421" s="41">
        <v>7.0966719492868497</v>
      </c>
    </row>
    <row r="6422" spans="1:4">
      <c r="A6422" s="40">
        <v>38383</v>
      </c>
      <c r="B6422" s="41" t="s">
        <v>273</v>
      </c>
      <c r="C6422" s="42">
        <v>3</v>
      </c>
      <c r="D6422" s="41">
        <v>5.3627514600908501</v>
      </c>
    </row>
    <row r="6423" spans="1:4">
      <c r="A6423" s="40">
        <v>38383</v>
      </c>
      <c r="B6423" s="41" t="s">
        <v>273</v>
      </c>
      <c r="C6423" s="42">
        <v>4</v>
      </c>
      <c r="D6423" s="41">
        <v>6.8109000825763797</v>
      </c>
    </row>
    <row r="6424" spans="1:4">
      <c r="A6424" s="40">
        <v>38383</v>
      </c>
      <c r="B6424" s="41" t="s">
        <v>273</v>
      </c>
      <c r="C6424" s="42">
        <v>5</v>
      </c>
      <c r="D6424" s="41">
        <v>4.7138461538461502</v>
      </c>
    </row>
    <row r="6425" spans="1:4">
      <c r="A6425" s="40">
        <v>38383</v>
      </c>
      <c r="B6425" s="41" t="s">
        <v>273</v>
      </c>
      <c r="C6425" s="42">
        <v>6</v>
      </c>
      <c r="D6425" s="41">
        <v>5.0526315789473699</v>
      </c>
    </row>
    <row r="6426" spans="1:4">
      <c r="A6426" s="40">
        <v>38383</v>
      </c>
      <c r="B6426" s="41" t="s">
        <v>273</v>
      </c>
      <c r="C6426" s="42">
        <v>7</v>
      </c>
      <c r="D6426" s="41">
        <v>5.2346938775510203</v>
      </c>
    </row>
    <row r="6427" spans="1:4">
      <c r="A6427" s="40">
        <v>38383</v>
      </c>
      <c r="B6427" s="41" t="s">
        <v>273</v>
      </c>
      <c r="C6427" s="42">
        <v>8</v>
      </c>
      <c r="D6427" s="41">
        <v>5.5574229691876704</v>
      </c>
    </row>
    <row r="6428" spans="1:4">
      <c r="A6428" s="40">
        <v>38383</v>
      </c>
      <c r="B6428" s="41" t="s">
        <v>273</v>
      </c>
      <c r="C6428" s="42">
        <v>9</v>
      </c>
      <c r="D6428" s="41">
        <v>5.4231805929919101</v>
      </c>
    </row>
    <row r="6429" spans="1:4">
      <c r="A6429" s="40">
        <v>38383</v>
      </c>
      <c r="B6429" s="41" t="s">
        <v>273</v>
      </c>
      <c r="C6429" s="42">
        <v>10</v>
      </c>
      <c r="D6429" s="41">
        <v>5.3800539083557997</v>
      </c>
    </row>
    <row r="6430" spans="1:4">
      <c r="A6430" s="40">
        <v>38383</v>
      </c>
      <c r="B6430" s="41" t="s">
        <v>273</v>
      </c>
      <c r="C6430" s="42">
        <v>11</v>
      </c>
      <c r="D6430" s="41">
        <v>5.48787061994609</v>
      </c>
    </row>
    <row r="6431" spans="1:4">
      <c r="A6431" s="40">
        <v>38383</v>
      </c>
      <c r="B6431" s="41" t="s">
        <v>273</v>
      </c>
      <c r="C6431" s="42">
        <v>12</v>
      </c>
      <c r="D6431" s="41">
        <v>5.6895604395604398</v>
      </c>
    </row>
    <row r="6432" spans="1:4">
      <c r="A6432" s="40">
        <v>38383</v>
      </c>
      <c r="B6432" s="41" t="s">
        <v>273</v>
      </c>
      <c r="C6432" s="42">
        <v>13</v>
      </c>
      <c r="D6432" s="41">
        <v>5.5057142857142898</v>
      </c>
    </row>
    <row r="6433" spans="1:4">
      <c r="A6433" s="40">
        <v>38383</v>
      </c>
      <c r="B6433" s="41" t="s">
        <v>273</v>
      </c>
      <c r="C6433" s="42">
        <v>14</v>
      </c>
      <c r="D6433" s="41">
        <v>5.9946091644204804</v>
      </c>
    </row>
    <row r="6434" spans="1:4">
      <c r="A6434" s="40">
        <v>38383</v>
      </c>
      <c r="B6434" s="41" t="s">
        <v>273</v>
      </c>
      <c r="C6434" s="42">
        <v>15</v>
      </c>
      <c r="D6434" s="41">
        <v>5.1613756613756596</v>
      </c>
    </row>
    <row r="6435" spans="1:4">
      <c r="A6435" s="40">
        <v>38383</v>
      </c>
      <c r="B6435" s="41" t="s">
        <v>273</v>
      </c>
      <c r="C6435" s="42">
        <v>16</v>
      </c>
      <c r="D6435" s="41">
        <v>5.2264150943396199</v>
      </c>
    </row>
    <row r="6436" spans="1:4">
      <c r="A6436" s="40">
        <v>38383</v>
      </c>
      <c r="B6436" s="41" t="s">
        <v>273</v>
      </c>
      <c r="C6436" s="42">
        <v>17</v>
      </c>
      <c r="D6436" s="41">
        <v>6.03283582089552</v>
      </c>
    </row>
    <row r="6437" spans="1:4">
      <c r="A6437" s="40">
        <v>38383</v>
      </c>
      <c r="B6437" s="41" t="s">
        <v>273</v>
      </c>
      <c r="C6437" s="42">
        <v>18</v>
      </c>
      <c r="D6437" s="41">
        <v>6.9251700680272101</v>
      </c>
    </row>
    <row r="6438" spans="1:4">
      <c r="A6438" s="40">
        <v>38383</v>
      </c>
      <c r="B6438" s="41" t="s">
        <v>273</v>
      </c>
      <c r="C6438" s="42">
        <v>19</v>
      </c>
      <c r="D6438" s="41">
        <v>6.8989547038327501</v>
      </c>
    </row>
    <row r="6439" spans="1:4">
      <c r="A6439" s="40">
        <v>38383</v>
      </c>
      <c r="B6439" s="41" t="s">
        <v>273</v>
      </c>
      <c r="C6439" s="42">
        <v>20</v>
      </c>
      <c r="D6439" s="41">
        <v>8.1322957198443593</v>
      </c>
    </row>
    <row r="6440" spans="1:4">
      <c r="A6440" s="40">
        <v>38383</v>
      </c>
      <c r="B6440" s="41" t="s">
        <v>273</v>
      </c>
      <c r="C6440" s="42">
        <v>21</v>
      </c>
      <c r="D6440" s="41">
        <v>8.0501930501930499</v>
      </c>
    </row>
    <row r="6441" spans="1:4">
      <c r="A6441" s="40">
        <v>38383</v>
      </c>
      <c r="B6441" s="41" t="s">
        <v>273</v>
      </c>
      <c r="C6441" s="42">
        <v>22</v>
      </c>
      <c r="D6441" s="41">
        <v>6.3378271213322801</v>
      </c>
    </row>
    <row r="6442" spans="1:4">
      <c r="A6442" s="40">
        <v>38383</v>
      </c>
      <c r="B6442" s="41" t="s">
        <v>273</v>
      </c>
      <c r="C6442" s="42">
        <v>23</v>
      </c>
      <c r="D6442" s="41">
        <v>6.4691066931032601</v>
      </c>
    </row>
    <row r="6443" spans="1:4">
      <c r="A6443" s="40">
        <v>38383</v>
      </c>
      <c r="B6443" s="41" t="s">
        <v>273</v>
      </c>
      <c r="C6443" s="42">
        <v>24</v>
      </c>
      <c r="D6443" s="41">
        <v>7.2313296903460804</v>
      </c>
    </row>
    <row r="6444" spans="1:4">
      <c r="A6444" s="40">
        <v>38383</v>
      </c>
      <c r="B6444" s="41" t="s">
        <v>273</v>
      </c>
      <c r="C6444" s="42">
        <v>25</v>
      </c>
      <c r="D6444" s="41">
        <v>9.8537794299876094</v>
      </c>
    </row>
    <row r="6445" spans="1:4">
      <c r="A6445" s="40">
        <v>38383</v>
      </c>
      <c r="B6445" s="41" t="s">
        <v>273</v>
      </c>
      <c r="C6445" s="42">
        <v>26</v>
      </c>
      <c r="D6445" s="41">
        <v>6.6825531914893599</v>
      </c>
    </row>
    <row r="6446" spans="1:4">
      <c r="A6446" s="40">
        <v>38384</v>
      </c>
      <c r="B6446" s="41" t="s">
        <v>274</v>
      </c>
      <c r="C6446" s="42">
        <v>1</v>
      </c>
      <c r="D6446" s="41">
        <v>7.6908094948265404</v>
      </c>
    </row>
    <row r="6447" spans="1:4">
      <c r="A6447" s="40">
        <v>38384</v>
      </c>
      <c r="B6447" s="41" t="s">
        <v>274</v>
      </c>
      <c r="C6447" s="42">
        <v>2</v>
      </c>
      <c r="D6447" s="41">
        <v>7.4428833231521097</v>
      </c>
    </row>
    <row r="6448" spans="1:4">
      <c r="A6448" s="40">
        <v>38384</v>
      </c>
      <c r="B6448" s="41" t="s">
        <v>274</v>
      </c>
      <c r="C6448" s="42">
        <v>3</v>
      </c>
      <c r="D6448" s="41">
        <v>6.7328499721137796</v>
      </c>
    </row>
    <row r="6449" spans="1:4">
      <c r="A6449" s="40">
        <v>38384</v>
      </c>
      <c r="B6449" s="41" t="s">
        <v>274</v>
      </c>
      <c r="C6449" s="42">
        <v>4</v>
      </c>
      <c r="D6449" s="41">
        <v>7.0191476219888802</v>
      </c>
    </row>
    <row r="6450" spans="1:4">
      <c r="A6450" s="40">
        <v>38384</v>
      </c>
      <c r="B6450" s="41" t="s">
        <v>274</v>
      </c>
      <c r="C6450" s="42">
        <v>5</v>
      </c>
      <c r="D6450" s="41">
        <v>7.3396825396825403</v>
      </c>
    </row>
    <row r="6451" spans="1:4">
      <c r="A6451" s="40">
        <v>38384</v>
      </c>
      <c r="B6451" s="41" t="s">
        <v>274</v>
      </c>
      <c r="C6451" s="42">
        <v>6</v>
      </c>
      <c r="D6451" s="41">
        <v>7.18987341772152</v>
      </c>
    </row>
    <row r="6452" spans="1:4">
      <c r="A6452" s="40">
        <v>38384</v>
      </c>
      <c r="B6452" s="41" t="s">
        <v>274</v>
      </c>
      <c r="C6452" s="42">
        <v>7</v>
      </c>
      <c r="D6452" s="41">
        <v>7.3159203980099496</v>
      </c>
    </row>
    <row r="6453" spans="1:4">
      <c r="A6453" s="40">
        <v>38384</v>
      </c>
      <c r="B6453" s="41" t="s">
        <v>274</v>
      </c>
      <c r="C6453" s="42">
        <v>8</v>
      </c>
      <c r="D6453" s="41">
        <v>5.7972116603295296</v>
      </c>
    </row>
    <row r="6454" spans="1:4">
      <c r="A6454" s="40">
        <v>38384</v>
      </c>
      <c r="B6454" s="41" t="s">
        <v>274</v>
      </c>
      <c r="C6454" s="42">
        <v>9</v>
      </c>
      <c r="D6454" s="41">
        <v>5.7199211045364899</v>
      </c>
    </row>
    <row r="6455" spans="1:4">
      <c r="A6455" s="40">
        <v>38384</v>
      </c>
      <c r="B6455" s="41" t="s">
        <v>274</v>
      </c>
      <c r="C6455" s="42">
        <v>10</v>
      </c>
      <c r="D6455" s="41">
        <v>7.2041884816753896</v>
      </c>
    </row>
    <row r="6456" spans="1:4">
      <c r="A6456" s="40">
        <v>38384</v>
      </c>
      <c r="B6456" s="41" t="s">
        <v>274</v>
      </c>
      <c r="C6456" s="42">
        <v>11</v>
      </c>
      <c r="D6456" s="41">
        <v>7.5335051546391796</v>
      </c>
    </row>
    <row r="6457" spans="1:4">
      <c r="A6457" s="40">
        <v>38384</v>
      </c>
      <c r="B6457" s="41" t="s">
        <v>274</v>
      </c>
      <c r="C6457" s="42">
        <v>12</v>
      </c>
      <c r="D6457" s="41">
        <v>7.2363184079601997</v>
      </c>
    </row>
    <row r="6458" spans="1:4">
      <c r="A6458" s="40">
        <v>38384</v>
      </c>
      <c r="B6458" s="41" t="s">
        <v>274</v>
      </c>
      <c r="C6458" s="42">
        <v>13</v>
      </c>
      <c r="D6458" s="41">
        <v>9.0789473684210495</v>
      </c>
    </row>
    <row r="6459" spans="1:4">
      <c r="A6459" s="40">
        <v>38384</v>
      </c>
      <c r="B6459" s="41" t="s">
        <v>274</v>
      </c>
      <c r="C6459" s="42">
        <v>14</v>
      </c>
      <c r="D6459" s="41">
        <v>6.5883620689655196</v>
      </c>
    </row>
    <row r="6460" spans="1:4">
      <c r="A6460" s="40">
        <v>38384</v>
      </c>
      <c r="B6460" s="41" t="s">
        <v>274</v>
      </c>
      <c r="C6460" s="42">
        <v>15</v>
      </c>
      <c r="D6460" s="41">
        <v>6.4705257567711101</v>
      </c>
    </row>
    <row r="6461" spans="1:4">
      <c r="A6461" s="40">
        <v>38384</v>
      </c>
      <c r="B6461" s="41" t="s">
        <v>274</v>
      </c>
      <c r="C6461" s="42">
        <v>16</v>
      </c>
      <c r="D6461" s="41">
        <v>6.5458638154192501</v>
      </c>
    </row>
    <row r="6462" spans="1:4">
      <c r="A6462" s="40">
        <v>38384</v>
      </c>
      <c r="B6462" s="41" t="s">
        <v>274</v>
      </c>
      <c r="C6462" s="42">
        <v>17</v>
      </c>
      <c r="D6462" s="41">
        <v>7.2488372093023301</v>
      </c>
    </row>
    <row r="6463" spans="1:4">
      <c r="A6463" s="40">
        <v>38384</v>
      </c>
      <c r="B6463" s="41" t="s">
        <v>274</v>
      </c>
      <c r="C6463" s="42">
        <v>18</v>
      </c>
      <c r="D6463" s="41">
        <v>8.1314791403287003</v>
      </c>
    </row>
    <row r="6464" spans="1:4">
      <c r="A6464" s="40">
        <v>38384</v>
      </c>
      <c r="B6464" s="41" t="s">
        <v>274</v>
      </c>
      <c r="C6464" s="42">
        <v>19</v>
      </c>
      <c r="D6464" s="41">
        <v>7.8823529411764701</v>
      </c>
    </row>
    <row r="6465" spans="1:4">
      <c r="A6465" s="40">
        <v>38384</v>
      </c>
      <c r="B6465" s="41" t="s">
        <v>274</v>
      </c>
      <c r="C6465" s="42">
        <v>20</v>
      </c>
      <c r="D6465" s="41">
        <v>8.9510910458991706</v>
      </c>
    </row>
    <row r="6466" spans="1:4">
      <c r="A6466" s="40">
        <v>38384</v>
      </c>
      <c r="B6466" s="41" t="s">
        <v>274</v>
      </c>
      <c r="C6466" s="42">
        <v>21</v>
      </c>
      <c r="D6466" s="41">
        <v>7.9278557114228496</v>
      </c>
    </row>
    <row r="6467" spans="1:4">
      <c r="A6467" s="40">
        <v>38384</v>
      </c>
      <c r="B6467" s="41" t="s">
        <v>274</v>
      </c>
      <c r="C6467" s="42">
        <v>22</v>
      </c>
      <c r="D6467" s="41">
        <v>8.6768802228412305</v>
      </c>
    </row>
    <row r="6468" spans="1:4">
      <c r="A6468" s="40">
        <v>38384</v>
      </c>
      <c r="B6468" s="41" t="s">
        <v>274</v>
      </c>
      <c r="C6468" s="42">
        <v>23</v>
      </c>
      <c r="D6468" s="41">
        <v>8.7884615384615401</v>
      </c>
    </row>
    <row r="6469" spans="1:4">
      <c r="A6469" s="40">
        <v>38384</v>
      </c>
      <c r="B6469" s="41" t="s">
        <v>274</v>
      </c>
      <c r="C6469" s="42">
        <v>24</v>
      </c>
      <c r="D6469" s="41">
        <v>6.4453781512605</v>
      </c>
    </row>
    <row r="6470" spans="1:4">
      <c r="A6470" s="40">
        <v>38384</v>
      </c>
      <c r="B6470" s="41" t="s">
        <v>274</v>
      </c>
      <c r="C6470" s="42">
        <v>25</v>
      </c>
      <c r="D6470" s="41">
        <v>6.7089715536104997</v>
      </c>
    </row>
    <row r="6471" spans="1:4">
      <c r="A6471" s="40">
        <v>38384</v>
      </c>
      <c r="B6471" s="41" t="s">
        <v>274</v>
      </c>
      <c r="C6471" s="42">
        <v>26</v>
      </c>
      <c r="D6471" s="41">
        <v>7.3990147783251201</v>
      </c>
    </row>
    <row r="6472" spans="1:4">
      <c r="A6472" s="40">
        <v>38385</v>
      </c>
      <c r="B6472" s="41" t="s">
        <v>275</v>
      </c>
      <c r="C6472" s="42">
        <v>1</v>
      </c>
      <c r="D6472" s="41">
        <v>3.3786848072562399</v>
      </c>
    </row>
    <row r="6473" spans="1:4">
      <c r="A6473" s="40">
        <v>38385</v>
      </c>
      <c r="B6473" s="41" t="s">
        <v>275</v>
      </c>
      <c r="C6473" s="42">
        <v>2</v>
      </c>
      <c r="D6473" s="41">
        <v>4.1518987341772204</v>
      </c>
    </row>
    <row r="6474" spans="1:4">
      <c r="A6474" s="40">
        <v>38385</v>
      </c>
      <c r="B6474" s="41" t="s">
        <v>275</v>
      </c>
      <c r="C6474" s="42">
        <v>3</v>
      </c>
      <c r="D6474" s="41">
        <v>3.8190364277320801</v>
      </c>
    </row>
    <row r="6475" spans="1:4">
      <c r="A6475" s="40">
        <v>38385</v>
      </c>
      <c r="B6475" s="41" t="s">
        <v>275</v>
      </c>
      <c r="C6475" s="42">
        <v>4</v>
      </c>
      <c r="D6475" s="41">
        <v>3.35164835164835</v>
      </c>
    </row>
    <row r="6476" spans="1:4">
      <c r="A6476" s="40">
        <v>38385</v>
      </c>
      <c r="B6476" s="41" t="s">
        <v>275</v>
      </c>
      <c r="C6476" s="42">
        <v>5</v>
      </c>
      <c r="D6476" s="41">
        <v>3.6593406593406601</v>
      </c>
    </row>
    <row r="6477" spans="1:4">
      <c r="A6477" s="40">
        <v>38385</v>
      </c>
      <c r="B6477" s="41" t="s">
        <v>275</v>
      </c>
      <c r="C6477" s="42">
        <v>6</v>
      </c>
      <c r="D6477" s="41">
        <v>3.6651785714285698</v>
      </c>
    </row>
    <row r="6478" spans="1:4">
      <c r="A6478" s="40">
        <v>38385</v>
      </c>
      <c r="B6478" s="41" t="s">
        <v>275</v>
      </c>
      <c r="C6478" s="42">
        <v>7</v>
      </c>
      <c r="D6478" s="41">
        <v>3.65054945054945</v>
      </c>
    </row>
    <row r="6479" spans="1:4">
      <c r="A6479" s="40">
        <v>38385</v>
      </c>
      <c r="B6479" s="41" t="s">
        <v>275</v>
      </c>
      <c r="C6479" s="42">
        <v>8</v>
      </c>
      <c r="D6479" s="41">
        <v>3.89230769230769</v>
      </c>
    </row>
    <row r="6480" spans="1:4">
      <c r="A6480" s="40">
        <v>38385</v>
      </c>
      <c r="B6480" s="41" t="s">
        <v>275</v>
      </c>
      <c r="C6480" s="42">
        <v>9</v>
      </c>
      <c r="D6480" s="41">
        <v>3.81978021978022</v>
      </c>
    </row>
    <row r="6481" spans="1:4">
      <c r="A6481" s="40">
        <v>38385</v>
      </c>
      <c r="B6481" s="41" t="s">
        <v>275</v>
      </c>
      <c r="C6481" s="42">
        <v>10</v>
      </c>
      <c r="D6481" s="41">
        <v>3.6615384615384601</v>
      </c>
    </row>
    <row r="6482" spans="1:4">
      <c r="A6482" s="40">
        <v>38385</v>
      </c>
      <c r="B6482" s="41" t="s">
        <v>275</v>
      </c>
      <c r="C6482" s="42">
        <v>11</v>
      </c>
      <c r="D6482" s="41">
        <v>4.1956043956044002</v>
      </c>
    </row>
    <row r="6483" spans="1:4">
      <c r="A6483" s="40">
        <v>38385</v>
      </c>
      <c r="B6483" s="41" t="s">
        <v>275</v>
      </c>
      <c r="C6483" s="42">
        <v>12</v>
      </c>
      <c r="D6483" s="41">
        <v>4.2079439252336401</v>
      </c>
    </row>
    <row r="6484" spans="1:4">
      <c r="A6484" s="40">
        <v>38385</v>
      </c>
      <c r="B6484" s="41" t="s">
        <v>275</v>
      </c>
      <c r="C6484" s="42">
        <v>13</v>
      </c>
      <c r="D6484" s="41">
        <v>4.5823927765237</v>
      </c>
    </row>
    <row r="6485" spans="1:4">
      <c r="A6485" s="40">
        <v>38385</v>
      </c>
      <c r="B6485" s="41" t="s">
        <v>275</v>
      </c>
      <c r="C6485" s="42">
        <v>14</v>
      </c>
      <c r="D6485" s="41">
        <v>4.24754901960784</v>
      </c>
    </row>
    <row r="6486" spans="1:4">
      <c r="A6486" s="40">
        <v>38385</v>
      </c>
      <c r="B6486" s="41" t="s">
        <v>275</v>
      </c>
      <c r="C6486" s="42">
        <v>15</v>
      </c>
      <c r="D6486" s="41">
        <v>4.3556085918854404</v>
      </c>
    </row>
    <row r="6487" spans="1:4">
      <c r="A6487" s="40">
        <v>38385</v>
      </c>
      <c r="B6487" s="41" t="s">
        <v>275</v>
      </c>
      <c r="C6487" s="42">
        <v>16</v>
      </c>
      <c r="D6487" s="41">
        <v>4.56666666666667</v>
      </c>
    </row>
    <row r="6488" spans="1:4">
      <c r="A6488" s="40">
        <v>38385</v>
      </c>
      <c r="B6488" s="41" t="s">
        <v>275</v>
      </c>
      <c r="C6488" s="42">
        <v>17</v>
      </c>
      <c r="D6488" s="41">
        <v>4.6034063260340599</v>
      </c>
    </row>
    <row r="6489" spans="1:4">
      <c r="A6489" s="40">
        <v>38385</v>
      </c>
      <c r="B6489" s="41" t="s">
        <v>275</v>
      </c>
      <c r="C6489" s="42">
        <v>18</v>
      </c>
      <c r="D6489" s="41">
        <v>4.6131025957972804</v>
      </c>
    </row>
    <row r="6490" spans="1:4">
      <c r="A6490" s="40">
        <v>38385</v>
      </c>
      <c r="B6490" s="41" t="s">
        <v>275</v>
      </c>
      <c r="C6490" s="42">
        <v>19</v>
      </c>
      <c r="D6490" s="41">
        <v>4.50599520383693</v>
      </c>
    </row>
    <row r="6491" spans="1:4">
      <c r="A6491" s="40">
        <v>38385</v>
      </c>
      <c r="B6491" s="41" t="s">
        <v>275</v>
      </c>
      <c r="C6491" s="42">
        <v>20</v>
      </c>
      <c r="D6491" s="41">
        <v>4.5394088669950703</v>
      </c>
    </row>
    <row r="6492" spans="1:4">
      <c r="A6492" s="40">
        <v>38385</v>
      </c>
      <c r="B6492" s="41" t="s">
        <v>275</v>
      </c>
      <c r="C6492" s="42">
        <v>21</v>
      </c>
      <c r="D6492" s="41">
        <v>4.8024096385542201</v>
      </c>
    </row>
    <row r="6493" spans="1:4">
      <c r="A6493" s="40">
        <v>38385</v>
      </c>
      <c r="B6493" s="41" t="s">
        <v>275</v>
      </c>
      <c r="C6493" s="42">
        <v>22</v>
      </c>
      <c r="D6493" s="41">
        <v>5.5688311688311698</v>
      </c>
    </row>
    <row r="6494" spans="1:4">
      <c r="A6494" s="40">
        <v>38385</v>
      </c>
      <c r="B6494" s="41" t="s">
        <v>275</v>
      </c>
      <c r="C6494" s="42">
        <v>23</v>
      </c>
      <c r="D6494" s="41">
        <v>5.2025974025973998</v>
      </c>
    </row>
    <row r="6495" spans="1:4">
      <c r="A6495" s="40">
        <v>38385</v>
      </c>
      <c r="B6495" s="41" t="s">
        <v>275</v>
      </c>
      <c r="C6495" s="42">
        <v>24</v>
      </c>
      <c r="D6495" s="41">
        <v>4.9761904761904798</v>
      </c>
    </row>
    <row r="6496" spans="1:4">
      <c r="A6496" s="40">
        <v>38385</v>
      </c>
      <c r="B6496" s="41" t="s">
        <v>275</v>
      </c>
      <c r="C6496" s="42">
        <v>25</v>
      </c>
      <c r="D6496" s="41">
        <v>5.8650472334682897</v>
      </c>
    </row>
    <row r="6497" spans="1:4">
      <c r="A6497" s="40">
        <v>38385</v>
      </c>
      <c r="B6497" s="41" t="s">
        <v>275</v>
      </c>
      <c r="C6497" s="42">
        <v>26</v>
      </c>
      <c r="D6497" s="41">
        <v>5.3208020050125304</v>
      </c>
    </row>
    <row r="6498" spans="1:4">
      <c r="A6498" s="40">
        <v>38386</v>
      </c>
      <c r="B6498" s="41" t="s">
        <v>276</v>
      </c>
      <c r="C6498" s="42">
        <v>1</v>
      </c>
      <c r="D6498" s="41">
        <v>3.3994169096209901</v>
      </c>
    </row>
    <row r="6499" spans="1:4">
      <c r="A6499" s="40">
        <v>38386</v>
      </c>
      <c r="B6499" s="41" t="s">
        <v>276</v>
      </c>
      <c r="C6499" s="42">
        <v>2</v>
      </c>
      <c r="D6499" s="41">
        <v>5.5211640211640196</v>
      </c>
    </row>
    <row r="6500" spans="1:4">
      <c r="A6500" s="40">
        <v>38386</v>
      </c>
      <c r="B6500" s="41" t="s">
        <v>276</v>
      </c>
      <c r="C6500" s="42">
        <v>3</v>
      </c>
      <c r="D6500" s="41">
        <v>6.8207792207792197</v>
      </c>
    </row>
    <row r="6501" spans="1:4">
      <c r="A6501" s="40">
        <v>38386</v>
      </c>
      <c r="B6501" s="41" t="s">
        <v>276</v>
      </c>
      <c r="C6501" s="42">
        <v>4</v>
      </c>
      <c r="D6501" s="41">
        <v>9.1283783783783807</v>
      </c>
    </row>
    <row r="6502" spans="1:4">
      <c r="A6502" s="40">
        <v>38386</v>
      </c>
      <c r="B6502" s="41" t="s">
        <v>276</v>
      </c>
      <c r="C6502" s="42">
        <v>5</v>
      </c>
      <c r="D6502" s="41">
        <v>8.6338983050847506</v>
      </c>
    </row>
    <row r="6503" spans="1:4">
      <c r="A6503" s="40">
        <v>38386</v>
      </c>
      <c r="B6503" s="41" t="s">
        <v>276</v>
      </c>
      <c r="C6503" s="42">
        <v>6</v>
      </c>
      <c r="D6503" s="41">
        <v>6.28571428571429</v>
      </c>
    </row>
    <row r="6504" spans="1:4">
      <c r="A6504" s="40">
        <v>38386</v>
      </c>
      <c r="B6504" s="41" t="s">
        <v>276</v>
      </c>
      <c r="C6504" s="42">
        <v>7</v>
      </c>
      <c r="D6504" s="41">
        <v>7.6394237626586801</v>
      </c>
    </row>
    <row r="6505" spans="1:4">
      <c r="A6505" s="40">
        <v>38386</v>
      </c>
      <c r="B6505" s="41" t="s">
        <v>276</v>
      </c>
      <c r="C6505" s="42">
        <v>8</v>
      </c>
      <c r="D6505" s="41">
        <v>8.0973312401883799</v>
      </c>
    </row>
    <row r="6506" spans="1:4">
      <c r="A6506" s="40">
        <v>38386</v>
      </c>
      <c r="B6506" s="41" t="s">
        <v>276</v>
      </c>
      <c r="C6506" s="42">
        <v>9</v>
      </c>
      <c r="D6506" s="41">
        <v>7.24386724386724</v>
      </c>
    </row>
    <row r="6507" spans="1:4">
      <c r="A6507" s="40">
        <v>38386</v>
      </c>
      <c r="B6507" s="41" t="s">
        <v>276</v>
      </c>
      <c r="C6507" s="42">
        <v>10</v>
      </c>
      <c r="D6507" s="41">
        <v>7.5147928994082802</v>
      </c>
    </row>
    <row r="6508" spans="1:4">
      <c r="A6508" s="40">
        <v>38386</v>
      </c>
      <c r="B6508" s="41" t="s">
        <v>276</v>
      </c>
      <c r="C6508" s="42">
        <v>11</v>
      </c>
      <c r="D6508" s="41">
        <v>7.4514285714285702</v>
      </c>
    </row>
    <row r="6509" spans="1:4">
      <c r="A6509" s="40">
        <v>38386</v>
      </c>
      <c r="B6509" s="41" t="s">
        <v>276</v>
      </c>
      <c r="C6509" s="42">
        <v>12</v>
      </c>
      <c r="D6509" s="41">
        <v>7.0085714285714298</v>
      </c>
    </row>
    <row r="6510" spans="1:4">
      <c r="A6510" s="40">
        <v>38386</v>
      </c>
      <c r="B6510" s="41" t="s">
        <v>276</v>
      </c>
      <c r="C6510" s="42">
        <v>13</v>
      </c>
      <c r="D6510" s="41">
        <v>7.5098039215686301</v>
      </c>
    </row>
    <row r="6511" spans="1:4">
      <c r="A6511" s="40">
        <v>38386</v>
      </c>
      <c r="B6511" s="41" t="s">
        <v>276</v>
      </c>
      <c r="C6511" s="42">
        <v>14</v>
      </c>
      <c r="D6511" s="41">
        <v>4.71875</v>
      </c>
    </row>
    <row r="6512" spans="1:4">
      <c r="A6512" s="40">
        <v>38386</v>
      </c>
      <c r="B6512" s="41" t="s">
        <v>276</v>
      </c>
      <c r="C6512" s="42">
        <v>15</v>
      </c>
      <c r="D6512" s="41">
        <v>7.7874564459930298</v>
      </c>
    </row>
    <row r="6513" spans="1:4">
      <c r="A6513" s="40">
        <v>38386</v>
      </c>
      <c r="B6513" s="41" t="s">
        <v>276</v>
      </c>
      <c r="C6513" s="42">
        <v>16</v>
      </c>
      <c r="D6513" s="41">
        <v>7.96285714285714</v>
      </c>
    </row>
    <row r="6514" spans="1:4">
      <c r="A6514" s="40">
        <v>38386</v>
      </c>
      <c r="B6514" s="41" t="s">
        <v>276</v>
      </c>
      <c r="C6514" s="42">
        <v>17</v>
      </c>
      <c r="D6514" s="41">
        <v>7.8085714285714296</v>
      </c>
    </row>
    <row r="6515" spans="1:4">
      <c r="A6515" s="40">
        <v>38386</v>
      </c>
      <c r="B6515" s="41" t="s">
        <v>276</v>
      </c>
      <c r="C6515" s="42">
        <v>18</v>
      </c>
      <c r="D6515" s="41">
        <v>6.9650145772594803</v>
      </c>
    </row>
    <row r="6516" spans="1:4">
      <c r="A6516" s="40">
        <v>38386</v>
      </c>
      <c r="B6516" s="41" t="s">
        <v>276</v>
      </c>
      <c r="C6516" s="42">
        <v>19</v>
      </c>
      <c r="D6516" s="41">
        <v>7.7657142857142896</v>
      </c>
    </row>
    <row r="6517" spans="1:4">
      <c r="A6517" s="40">
        <v>38386</v>
      </c>
      <c r="B6517" s="41" t="s">
        <v>276</v>
      </c>
      <c r="C6517" s="42">
        <v>20</v>
      </c>
      <c r="D6517" s="41">
        <v>7.6246498599439798</v>
      </c>
    </row>
    <row r="6518" spans="1:4">
      <c r="A6518" s="40">
        <v>38386</v>
      </c>
      <c r="B6518" s="41" t="s">
        <v>276</v>
      </c>
      <c r="C6518" s="42">
        <v>21</v>
      </c>
      <c r="D6518" s="41">
        <v>7.0079365079365097</v>
      </c>
    </row>
    <row r="6519" spans="1:4">
      <c r="A6519" s="40">
        <v>38386</v>
      </c>
      <c r="B6519" s="41" t="s">
        <v>276</v>
      </c>
      <c r="C6519" s="42">
        <v>22</v>
      </c>
      <c r="D6519" s="41">
        <v>7.3800539083557997</v>
      </c>
    </row>
    <row r="6520" spans="1:4">
      <c r="A6520" s="40">
        <v>38386</v>
      </c>
      <c r="B6520" s="41" t="s">
        <v>276</v>
      </c>
      <c r="C6520" s="42">
        <v>23</v>
      </c>
      <c r="D6520" s="41">
        <v>7.5824175824175803</v>
      </c>
    </row>
    <row r="6521" spans="1:4">
      <c r="A6521" s="40">
        <v>38386</v>
      </c>
      <c r="B6521" s="41" t="s">
        <v>276</v>
      </c>
      <c r="C6521" s="42">
        <v>24</v>
      </c>
      <c r="D6521" s="41">
        <v>6.7431693989071002</v>
      </c>
    </row>
    <row r="6522" spans="1:4">
      <c r="A6522" s="40">
        <v>38386</v>
      </c>
      <c r="B6522" s="41" t="s">
        <v>276</v>
      </c>
      <c r="C6522" s="42">
        <v>25</v>
      </c>
      <c r="D6522" s="41">
        <v>8.5898305084745807</v>
      </c>
    </row>
    <row r="6523" spans="1:4">
      <c r="A6523" s="40">
        <v>38386</v>
      </c>
      <c r="B6523" s="41" t="s">
        <v>276</v>
      </c>
      <c r="C6523" s="42">
        <v>26</v>
      </c>
      <c r="D6523" s="41">
        <v>6.7002801120448199</v>
      </c>
    </row>
    <row r="6524" spans="1:4">
      <c r="A6524" s="40">
        <v>38387</v>
      </c>
      <c r="B6524" s="41" t="s">
        <v>277</v>
      </c>
      <c r="C6524" s="42">
        <v>1</v>
      </c>
      <c r="D6524" s="41">
        <v>5.6197530864197498</v>
      </c>
    </row>
    <row r="6525" spans="1:4">
      <c r="A6525" s="40">
        <v>38387</v>
      </c>
      <c r="B6525" s="41" t="s">
        <v>277</v>
      </c>
      <c r="C6525" s="42">
        <v>2</v>
      </c>
      <c r="D6525" s="41">
        <v>6.94373401534527</v>
      </c>
    </row>
    <row r="6526" spans="1:4">
      <c r="A6526" s="40">
        <v>38387</v>
      </c>
      <c r="B6526" s="41" t="s">
        <v>277</v>
      </c>
      <c r="C6526" s="42">
        <v>3</v>
      </c>
      <c r="D6526" s="41">
        <v>7.5816326530612201</v>
      </c>
    </row>
    <row r="6527" spans="1:4">
      <c r="A6527" s="40">
        <v>38387</v>
      </c>
      <c r="B6527" s="41" t="s">
        <v>277</v>
      </c>
      <c r="C6527" s="42">
        <v>4</v>
      </c>
      <c r="D6527" s="41">
        <v>7.2491145218417898</v>
      </c>
    </row>
    <row r="6528" spans="1:4">
      <c r="A6528" s="40">
        <v>38387</v>
      </c>
      <c r="B6528" s="41" t="s">
        <v>277</v>
      </c>
      <c r="C6528" s="42">
        <v>5</v>
      </c>
      <c r="D6528" s="41">
        <v>7.9200968523002402</v>
      </c>
    </row>
    <row r="6529" spans="1:4">
      <c r="A6529" s="40">
        <v>38387</v>
      </c>
      <c r="B6529" s="41" t="s">
        <v>277</v>
      </c>
      <c r="C6529" s="42">
        <v>6</v>
      </c>
      <c r="D6529" s="41">
        <v>7.3201970443349804</v>
      </c>
    </row>
    <row r="6530" spans="1:4">
      <c r="A6530" s="40">
        <v>38387</v>
      </c>
      <c r="B6530" s="41" t="s">
        <v>277</v>
      </c>
      <c r="C6530" s="42">
        <v>7</v>
      </c>
      <c r="D6530" s="41">
        <v>8.1704260651629106</v>
      </c>
    </row>
    <row r="6531" spans="1:4">
      <c r="A6531" s="40">
        <v>38387</v>
      </c>
      <c r="B6531" s="41" t="s">
        <v>277</v>
      </c>
      <c r="C6531" s="42">
        <v>8</v>
      </c>
      <c r="D6531" s="41">
        <v>7.2677070828331303</v>
      </c>
    </row>
    <row r="6532" spans="1:4">
      <c r="A6532" s="40">
        <v>38387</v>
      </c>
      <c r="B6532" s="41" t="s">
        <v>277</v>
      </c>
      <c r="C6532" s="42">
        <v>9</v>
      </c>
      <c r="D6532" s="41">
        <v>6.7868480725623597</v>
      </c>
    </row>
    <row r="6533" spans="1:4">
      <c r="A6533" s="40">
        <v>38387</v>
      </c>
      <c r="B6533" s="41" t="s">
        <v>277</v>
      </c>
      <c r="C6533" s="42">
        <v>10</v>
      </c>
      <c r="D6533" s="41">
        <v>6.7903225806451601</v>
      </c>
    </row>
    <row r="6534" spans="1:4">
      <c r="A6534" s="40">
        <v>38387</v>
      </c>
      <c r="B6534" s="41" t="s">
        <v>277</v>
      </c>
      <c r="C6534" s="42">
        <v>11</v>
      </c>
      <c r="D6534" s="41">
        <v>7.36301369863014</v>
      </c>
    </row>
    <row r="6535" spans="1:4">
      <c r="A6535" s="40">
        <v>38387</v>
      </c>
      <c r="B6535" s="41" t="s">
        <v>277</v>
      </c>
      <c r="C6535" s="42">
        <v>12</v>
      </c>
      <c r="D6535" s="41">
        <v>6.7410714285714297</v>
      </c>
    </row>
    <row r="6536" spans="1:4">
      <c r="A6536" s="40">
        <v>38387</v>
      </c>
      <c r="B6536" s="41" t="s">
        <v>277</v>
      </c>
      <c r="C6536" s="42">
        <v>13</v>
      </c>
      <c r="D6536" s="41">
        <v>7.5833333333333304</v>
      </c>
    </row>
    <row r="6537" spans="1:4">
      <c r="A6537" s="40">
        <v>38387</v>
      </c>
      <c r="B6537" s="41" t="s">
        <v>277</v>
      </c>
      <c r="C6537" s="42">
        <v>14</v>
      </c>
      <c r="D6537" s="41">
        <v>6.0488997555012203</v>
      </c>
    </row>
    <row r="6538" spans="1:4">
      <c r="A6538" s="40">
        <v>38387</v>
      </c>
      <c r="B6538" s="41" t="s">
        <v>277</v>
      </c>
      <c r="C6538" s="42">
        <v>15</v>
      </c>
      <c r="D6538" s="41">
        <v>6.40281030444965</v>
      </c>
    </row>
    <row r="6539" spans="1:4">
      <c r="A6539" s="40">
        <v>38387</v>
      </c>
      <c r="B6539" s="41" t="s">
        <v>277</v>
      </c>
      <c r="C6539" s="42">
        <v>16</v>
      </c>
      <c r="D6539" s="41">
        <v>7.1741071428571397</v>
      </c>
    </row>
    <row r="6540" spans="1:4">
      <c r="A6540" s="40">
        <v>38387</v>
      </c>
      <c r="B6540" s="41" t="s">
        <v>277</v>
      </c>
      <c r="C6540" s="42">
        <v>17</v>
      </c>
      <c r="D6540" s="41">
        <v>7.4196428571428603</v>
      </c>
    </row>
    <row r="6541" spans="1:4">
      <c r="A6541" s="40">
        <v>38387</v>
      </c>
      <c r="B6541" s="41" t="s">
        <v>277</v>
      </c>
      <c r="C6541" s="42">
        <v>18</v>
      </c>
      <c r="D6541" s="41">
        <v>7.2580645161290303</v>
      </c>
    </row>
    <row r="6542" spans="1:4">
      <c r="A6542" s="40">
        <v>38387</v>
      </c>
      <c r="B6542" s="41" t="s">
        <v>277</v>
      </c>
      <c r="C6542" s="42">
        <v>19</v>
      </c>
      <c r="D6542" s="41">
        <v>6.8415178571428603</v>
      </c>
    </row>
    <row r="6543" spans="1:4">
      <c r="A6543" s="40">
        <v>38387</v>
      </c>
      <c r="B6543" s="41" t="s">
        <v>277</v>
      </c>
      <c r="C6543" s="42">
        <v>20</v>
      </c>
      <c r="D6543" s="41">
        <v>6.8639455782312897</v>
      </c>
    </row>
    <row r="6544" spans="1:4">
      <c r="A6544" s="40">
        <v>38387</v>
      </c>
      <c r="B6544" s="41" t="s">
        <v>277</v>
      </c>
      <c r="C6544" s="42">
        <v>21</v>
      </c>
      <c r="D6544" s="41">
        <v>6.3508403361344499</v>
      </c>
    </row>
    <row r="6545" spans="1:4">
      <c r="A6545" s="40">
        <v>38387</v>
      </c>
      <c r="B6545" s="41" t="s">
        <v>277</v>
      </c>
      <c r="C6545" s="42">
        <v>22</v>
      </c>
      <c r="D6545" s="41">
        <v>7.13616071428571</v>
      </c>
    </row>
    <row r="6546" spans="1:4">
      <c r="A6546" s="40">
        <v>38387</v>
      </c>
      <c r="B6546" s="41" t="s">
        <v>277</v>
      </c>
      <c r="C6546" s="42">
        <v>23</v>
      </c>
      <c r="D6546" s="41">
        <v>7.2244897959183696</v>
      </c>
    </row>
    <row r="6547" spans="1:4">
      <c r="A6547" s="40">
        <v>38387</v>
      </c>
      <c r="B6547" s="41" t="s">
        <v>277</v>
      </c>
      <c r="C6547" s="42">
        <v>24</v>
      </c>
      <c r="D6547" s="41">
        <v>6.9672897196261703</v>
      </c>
    </row>
    <row r="6548" spans="1:4">
      <c r="A6548" s="40">
        <v>38387</v>
      </c>
      <c r="B6548" s="41" t="s">
        <v>277</v>
      </c>
      <c r="C6548" s="42">
        <v>25</v>
      </c>
      <c r="D6548" s="41">
        <v>6.9508196721311499</v>
      </c>
    </row>
    <row r="6549" spans="1:4">
      <c r="A6549" s="40">
        <v>38387</v>
      </c>
      <c r="B6549" s="41" t="s">
        <v>277</v>
      </c>
      <c r="C6549" s="42">
        <v>26</v>
      </c>
      <c r="D6549" s="41">
        <v>7.0200501253132801</v>
      </c>
    </row>
    <row r="6550" spans="1:4">
      <c r="A6550" s="40">
        <v>38388</v>
      </c>
      <c r="B6550" s="41" t="s">
        <v>278</v>
      </c>
      <c r="C6550" s="42">
        <v>1</v>
      </c>
      <c r="D6550" s="41">
        <v>3.3183673469387802</v>
      </c>
    </row>
    <row r="6551" spans="1:4">
      <c r="A6551" s="40">
        <v>38388</v>
      </c>
      <c r="B6551" s="41" t="s">
        <v>278</v>
      </c>
      <c r="C6551" s="42">
        <v>2</v>
      </c>
      <c r="D6551" s="41">
        <v>4.7922077922077904</v>
      </c>
    </row>
    <row r="6552" spans="1:4">
      <c r="A6552" s="40">
        <v>38388</v>
      </c>
      <c r="B6552" s="41" t="s">
        <v>278</v>
      </c>
      <c r="C6552" s="42">
        <v>3</v>
      </c>
      <c r="D6552" s="41">
        <v>5.6050420168067197</v>
      </c>
    </row>
    <row r="6553" spans="1:4">
      <c r="A6553" s="40">
        <v>38388</v>
      </c>
      <c r="B6553" s="41" t="s">
        <v>278</v>
      </c>
      <c r="C6553" s="42">
        <v>4</v>
      </c>
      <c r="D6553" s="41">
        <v>5.69585253456221</v>
      </c>
    </row>
    <row r="6554" spans="1:4">
      <c r="A6554" s="40">
        <v>38388</v>
      </c>
      <c r="B6554" s="41" t="s">
        <v>278</v>
      </c>
      <c r="C6554" s="42">
        <v>5</v>
      </c>
      <c r="D6554" s="41">
        <v>6.03587443946188</v>
      </c>
    </row>
    <row r="6555" spans="1:4">
      <c r="A6555" s="40">
        <v>38388</v>
      </c>
      <c r="B6555" s="41" t="s">
        <v>278</v>
      </c>
      <c r="C6555" s="42">
        <v>6</v>
      </c>
      <c r="D6555" s="41">
        <v>6.0095238095238104</v>
      </c>
    </row>
    <row r="6556" spans="1:4">
      <c r="A6556" s="40">
        <v>38388</v>
      </c>
      <c r="B6556" s="41" t="s">
        <v>278</v>
      </c>
      <c r="C6556" s="42">
        <v>7</v>
      </c>
      <c r="D6556" s="41">
        <v>5.6968325791855197</v>
      </c>
    </row>
    <row r="6557" spans="1:4">
      <c r="A6557" s="40">
        <v>38388</v>
      </c>
      <c r="B6557" s="41" t="s">
        <v>278</v>
      </c>
      <c r="C6557" s="42">
        <v>8</v>
      </c>
      <c r="D6557" s="41">
        <v>6.0783410138248897</v>
      </c>
    </row>
    <row r="6558" spans="1:4">
      <c r="A6558" s="40">
        <v>38388</v>
      </c>
      <c r="B6558" s="41" t="s">
        <v>278</v>
      </c>
      <c r="C6558" s="42">
        <v>9</v>
      </c>
      <c r="D6558" s="41">
        <v>5.8479262672811103</v>
      </c>
    </row>
    <row r="6559" spans="1:4">
      <c r="A6559" s="40">
        <v>38388</v>
      </c>
      <c r="B6559" s="41" t="s">
        <v>278</v>
      </c>
      <c r="C6559" s="42">
        <v>10</v>
      </c>
      <c r="D6559" s="41">
        <v>5.963133640553</v>
      </c>
    </row>
    <row r="6560" spans="1:4">
      <c r="A6560" s="40">
        <v>38388</v>
      </c>
      <c r="B6560" s="41" t="s">
        <v>278</v>
      </c>
      <c r="C6560" s="42">
        <v>11</v>
      </c>
      <c r="D6560" s="41">
        <v>5.7792207792207799</v>
      </c>
    </row>
    <row r="6561" spans="1:4">
      <c r="A6561" s="40">
        <v>38388</v>
      </c>
      <c r="B6561" s="41" t="s">
        <v>278</v>
      </c>
      <c r="C6561" s="42">
        <v>12</v>
      </c>
      <c r="D6561" s="41">
        <v>5.0897959183673498</v>
      </c>
    </row>
    <row r="6562" spans="1:4">
      <c r="A6562" s="40">
        <v>38388</v>
      </c>
      <c r="B6562" s="41" t="s">
        <v>278</v>
      </c>
      <c r="C6562" s="42">
        <v>13</v>
      </c>
      <c r="D6562" s="41">
        <v>5.1722689075630299</v>
      </c>
    </row>
    <row r="6563" spans="1:4">
      <c r="A6563" s="40">
        <v>38388</v>
      </c>
      <c r="B6563" s="41" t="s">
        <v>278</v>
      </c>
      <c r="C6563" s="42">
        <v>14</v>
      </c>
      <c r="D6563" s="41">
        <v>2.9795918367346901</v>
      </c>
    </row>
    <row r="6564" spans="1:4">
      <c r="A6564" s="40">
        <v>38388</v>
      </c>
      <c r="B6564" s="41" t="s">
        <v>278</v>
      </c>
      <c r="C6564" s="42">
        <v>15</v>
      </c>
      <c r="D6564" s="41">
        <v>3.6408163265306102</v>
      </c>
    </row>
    <row r="6565" spans="1:4">
      <c r="A6565" s="40">
        <v>38388</v>
      </c>
      <c r="B6565" s="41" t="s">
        <v>278</v>
      </c>
      <c r="C6565" s="42">
        <v>16</v>
      </c>
      <c r="D6565" s="41">
        <v>5.54285714285714</v>
      </c>
    </row>
    <row r="6566" spans="1:4">
      <c r="A6566" s="40">
        <v>38388</v>
      </c>
      <c r="B6566" s="41" t="s">
        <v>278</v>
      </c>
      <c r="C6566" s="42">
        <v>17</v>
      </c>
      <c r="D6566" s="41">
        <v>5.1142857142857103</v>
      </c>
    </row>
    <row r="6567" spans="1:4">
      <c r="A6567" s="40">
        <v>38388</v>
      </c>
      <c r="B6567" s="41" t="s">
        <v>278</v>
      </c>
      <c r="C6567" s="42">
        <v>18</v>
      </c>
      <c r="D6567" s="41">
        <v>4.7551020408163298</v>
      </c>
    </row>
    <row r="6568" spans="1:4">
      <c r="A6568" s="40">
        <v>38388</v>
      </c>
      <c r="B6568" s="41" t="s">
        <v>278</v>
      </c>
      <c r="C6568" s="42">
        <v>19</v>
      </c>
      <c r="D6568" s="41">
        <v>4.3591836734693903</v>
      </c>
    </row>
    <row r="6569" spans="1:4">
      <c r="A6569" s="40">
        <v>38388</v>
      </c>
      <c r="B6569" s="41" t="s">
        <v>278</v>
      </c>
      <c r="C6569" s="42">
        <v>20</v>
      </c>
      <c r="D6569" s="41">
        <v>4.7755102040816304</v>
      </c>
    </row>
    <row r="6570" spans="1:4">
      <c r="A6570" s="40">
        <v>38388</v>
      </c>
      <c r="B6570" s="41" t="s">
        <v>278</v>
      </c>
      <c r="C6570" s="42">
        <v>21</v>
      </c>
      <c r="D6570" s="41">
        <v>5.0571428571428596</v>
      </c>
    </row>
    <row r="6571" spans="1:4">
      <c r="A6571" s="40">
        <v>38388</v>
      </c>
      <c r="B6571" s="41" t="s">
        <v>278</v>
      </c>
      <c r="C6571" s="42">
        <v>22</v>
      </c>
      <c r="D6571" s="41">
        <v>5.3836734693877597</v>
      </c>
    </row>
    <row r="6572" spans="1:4">
      <c r="A6572" s="40">
        <v>38388</v>
      </c>
      <c r="B6572" s="41" t="s">
        <v>278</v>
      </c>
      <c r="C6572" s="42">
        <v>23</v>
      </c>
      <c r="D6572" s="41">
        <v>5.0672268907562996</v>
      </c>
    </row>
    <row r="6573" spans="1:4">
      <c r="A6573" s="40">
        <v>38388</v>
      </c>
      <c r="B6573" s="41" t="s">
        <v>278</v>
      </c>
      <c r="C6573" s="42">
        <v>24</v>
      </c>
      <c r="D6573" s="41">
        <v>4.7755102040816304</v>
      </c>
    </row>
    <row r="6574" spans="1:4">
      <c r="A6574" s="40">
        <v>38388</v>
      </c>
      <c r="B6574" s="41" t="s">
        <v>278</v>
      </c>
      <c r="C6574" s="42">
        <v>25</v>
      </c>
      <c r="D6574" s="41">
        <v>5.2586786114221704</v>
      </c>
    </row>
    <row r="6575" spans="1:4">
      <c r="A6575" s="40">
        <v>38388</v>
      </c>
      <c r="B6575" s="41" t="s">
        <v>278</v>
      </c>
      <c r="C6575" s="42">
        <v>26</v>
      </c>
      <c r="D6575" s="41">
        <v>5.2555066079295196</v>
      </c>
    </row>
    <row r="6576" spans="1:4">
      <c r="A6576" s="40">
        <v>38389</v>
      </c>
      <c r="B6576" s="41" t="s">
        <v>279</v>
      </c>
      <c r="C6576" s="42">
        <v>1</v>
      </c>
      <c r="D6576" s="41">
        <v>4.5310559006211202</v>
      </c>
    </row>
    <row r="6577" spans="1:4">
      <c r="A6577" s="40">
        <v>38389</v>
      </c>
      <c r="B6577" s="41" t="s">
        <v>279</v>
      </c>
      <c r="C6577" s="42">
        <v>2</v>
      </c>
      <c r="D6577" s="41">
        <v>5.7904761904761903</v>
      </c>
    </row>
    <row r="6578" spans="1:4">
      <c r="A6578" s="40">
        <v>38389</v>
      </c>
      <c r="B6578" s="41" t="s">
        <v>279</v>
      </c>
      <c r="C6578" s="42">
        <v>3</v>
      </c>
      <c r="D6578" s="41">
        <v>5.5014005602240896</v>
      </c>
    </row>
    <row r="6579" spans="1:4">
      <c r="A6579" s="40">
        <v>38389</v>
      </c>
      <c r="B6579" s="41" t="s">
        <v>279</v>
      </c>
      <c r="C6579" s="42">
        <v>4</v>
      </c>
      <c r="D6579" s="41">
        <v>5.9238095238095303</v>
      </c>
    </row>
    <row r="6580" spans="1:4">
      <c r="A6580" s="40">
        <v>38389</v>
      </c>
      <c r="B6580" s="41" t="s">
        <v>279</v>
      </c>
      <c r="C6580" s="42">
        <v>5</v>
      </c>
      <c r="D6580" s="41">
        <v>7.6573556797020501</v>
      </c>
    </row>
    <row r="6581" spans="1:4">
      <c r="A6581" s="40">
        <v>38389</v>
      </c>
      <c r="B6581" s="41" t="s">
        <v>279</v>
      </c>
      <c r="C6581" s="42">
        <v>6</v>
      </c>
      <c r="D6581" s="41">
        <v>12.108303249097499</v>
      </c>
    </row>
    <row r="6582" spans="1:4">
      <c r="A6582" s="40">
        <v>38389</v>
      </c>
      <c r="B6582" s="41" t="s">
        <v>279</v>
      </c>
      <c r="C6582" s="42">
        <v>7</v>
      </c>
      <c r="D6582" s="41">
        <v>7.9962962962962996</v>
      </c>
    </row>
    <row r="6583" spans="1:4">
      <c r="A6583" s="40">
        <v>38389</v>
      </c>
      <c r="B6583" s="41" t="s">
        <v>279</v>
      </c>
      <c r="C6583" s="42">
        <v>8</v>
      </c>
      <c r="D6583" s="41">
        <v>8.1029973848320296</v>
      </c>
    </row>
    <row r="6584" spans="1:4">
      <c r="A6584" s="40">
        <v>38389</v>
      </c>
      <c r="B6584" s="41" t="s">
        <v>279</v>
      </c>
      <c r="C6584" s="42">
        <v>9</v>
      </c>
      <c r="D6584" s="41">
        <v>6.6581352833637997</v>
      </c>
    </row>
    <row r="6585" spans="1:4">
      <c r="A6585" s="40">
        <v>38389</v>
      </c>
      <c r="B6585" s="41" t="s">
        <v>279</v>
      </c>
      <c r="C6585" s="42">
        <v>10</v>
      </c>
      <c r="D6585" s="41">
        <v>5.9117647058823497</v>
      </c>
    </row>
    <row r="6586" spans="1:4">
      <c r="A6586" s="40">
        <v>38389</v>
      </c>
      <c r="B6586" s="41" t="s">
        <v>279</v>
      </c>
      <c r="C6586" s="42">
        <v>11</v>
      </c>
      <c r="D6586" s="41">
        <v>7.8</v>
      </c>
    </row>
    <row r="6587" spans="1:4">
      <c r="A6587" s="40">
        <v>38389</v>
      </c>
      <c r="B6587" s="41" t="s">
        <v>279</v>
      </c>
      <c r="C6587" s="42">
        <v>12</v>
      </c>
      <c r="D6587" s="41">
        <v>6.5768025078369901</v>
      </c>
    </row>
    <row r="6588" spans="1:4">
      <c r="A6588" s="40">
        <v>38389</v>
      </c>
      <c r="B6588" s="41" t="s">
        <v>279</v>
      </c>
      <c r="C6588" s="42">
        <v>13</v>
      </c>
      <c r="D6588" s="41">
        <v>7.4605263157894699</v>
      </c>
    </row>
    <row r="6589" spans="1:4">
      <c r="A6589" s="40">
        <v>38389</v>
      </c>
      <c r="B6589" s="41" t="s">
        <v>279</v>
      </c>
      <c r="C6589" s="42">
        <v>14</v>
      </c>
      <c r="D6589" s="41">
        <v>5.3843750000000004</v>
      </c>
    </row>
    <row r="6590" spans="1:4">
      <c r="A6590" s="40">
        <v>38389</v>
      </c>
      <c r="B6590" s="41" t="s">
        <v>279</v>
      </c>
      <c r="C6590" s="42">
        <v>15</v>
      </c>
      <c r="D6590" s="41">
        <v>5.3469387755101998</v>
      </c>
    </row>
    <row r="6591" spans="1:4">
      <c r="A6591" s="40">
        <v>38389</v>
      </c>
      <c r="B6591" s="41" t="s">
        <v>279</v>
      </c>
      <c r="C6591" s="42">
        <v>16</v>
      </c>
      <c r="D6591" s="41">
        <v>6.7706708268330704</v>
      </c>
    </row>
    <row r="6592" spans="1:4">
      <c r="A6592" s="40">
        <v>38389</v>
      </c>
      <c r="B6592" s="41" t="s">
        <v>279</v>
      </c>
      <c r="C6592" s="42">
        <v>17</v>
      </c>
      <c r="D6592" s="41">
        <v>7.2302737520128799</v>
      </c>
    </row>
    <row r="6593" spans="1:4">
      <c r="A6593" s="40">
        <v>38389</v>
      </c>
      <c r="B6593" s="41" t="s">
        <v>279</v>
      </c>
      <c r="C6593" s="42">
        <v>18</v>
      </c>
      <c r="D6593" s="41">
        <v>5.6466774716369503</v>
      </c>
    </row>
    <row r="6594" spans="1:4">
      <c r="A6594" s="40">
        <v>38389</v>
      </c>
      <c r="B6594" s="41" t="s">
        <v>279</v>
      </c>
      <c r="C6594" s="42">
        <v>19</v>
      </c>
      <c r="D6594" s="41">
        <v>6.5320197044335</v>
      </c>
    </row>
    <row r="6595" spans="1:4">
      <c r="A6595" s="40">
        <v>38389</v>
      </c>
      <c r="B6595" s="41" t="s">
        <v>279</v>
      </c>
      <c r="C6595" s="42">
        <v>20</v>
      </c>
      <c r="D6595" s="41">
        <v>6.4437400950871604</v>
      </c>
    </row>
    <row r="6596" spans="1:4">
      <c r="A6596" s="40">
        <v>38389</v>
      </c>
      <c r="B6596" s="41" t="s">
        <v>279</v>
      </c>
      <c r="C6596" s="42">
        <v>21</v>
      </c>
      <c r="D6596" s="41">
        <v>6.4099378881987601</v>
      </c>
    </row>
    <row r="6597" spans="1:4">
      <c r="A6597" s="40">
        <v>38389</v>
      </c>
      <c r="B6597" s="41" t="s">
        <v>279</v>
      </c>
      <c r="C6597" s="42">
        <v>22</v>
      </c>
      <c r="D6597" s="41">
        <v>6.61029976940815</v>
      </c>
    </row>
    <row r="6598" spans="1:4">
      <c r="A6598" s="40">
        <v>38389</v>
      </c>
      <c r="B6598" s="41" t="s">
        <v>279</v>
      </c>
      <c r="C6598" s="42">
        <v>23</v>
      </c>
      <c r="D6598" s="41">
        <v>6.3401574803149598</v>
      </c>
    </row>
    <row r="6599" spans="1:4">
      <c r="A6599" s="40">
        <v>38389</v>
      </c>
      <c r="B6599" s="41" t="s">
        <v>279</v>
      </c>
      <c r="C6599" s="42">
        <v>24</v>
      </c>
      <c r="D6599" s="41">
        <v>6.2480857580398199</v>
      </c>
    </row>
    <row r="6600" spans="1:4">
      <c r="A6600" s="40">
        <v>38389</v>
      </c>
      <c r="B6600" s="41" t="s">
        <v>279</v>
      </c>
      <c r="C6600" s="42">
        <v>25</v>
      </c>
      <c r="D6600" s="41">
        <v>7.1594202898550696</v>
      </c>
    </row>
    <row r="6601" spans="1:4">
      <c r="A6601" s="40">
        <v>38389</v>
      </c>
      <c r="B6601" s="41" t="s">
        <v>279</v>
      </c>
      <c r="C6601" s="42">
        <v>26</v>
      </c>
      <c r="D6601" s="41">
        <v>6.5411392405063298</v>
      </c>
    </row>
    <row r="6602" spans="1:4">
      <c r="A6602" s="40">
        <v>38390</v>
      </c>
      <c r="B6602" s="41" t="s">
        <v>280</v>
      </c>
      <c r="C6602" s="42">
        <v>1</v>
      </c>
      <c r="D6602" s="41">
        <v>3.3571428571428599</v>
      </c>
    </row>
    <row r="6603" spans="1:4">
      <c r="A6603" s="40">
        <v>38390</v>
      </c>
      <c r="B6603" s="41" t="s">
        <v>280</v>
      </c>
      <c r="C6603" s="42">
        <v>2</v>
      </c>
      <c r="D6603" s="41">
        <v>4.8502894954507898</v>
      </c>
    </row>
    <row r="6604" spans="1:4">
      <c r="A6604" s="40">
        <v>38390</v>
      </c>
      <c r="B6604" s="41" t="s">
        <v>280</v>
      </c>
      <c r="C6604" s="42">
        <v>3</v>
      </c>
      <c r="D6604" s="41">
        <v>7.1476709613478704</v>
      </c>
    </row>
    <row r="6605" spans="1:4">
      <c r="A6605" s="40">
        <v>38390</v>
      </c>
      <c r="B6605" s="41" t="s">
        <v>280</v>
      </c>
      <c r="C6605" s="42">
        <v>4</v>
      </c>
      <c r="D6605" s="41">
        <v>6.2867132867132902</v>
      </c>
    </row>
    <row r="6606" spans="1:4">
      <c r="A6606" s="40">
        <v>38390</v>
      </c>
      <c r="B6606" s="41" t="s">
        <v>280</v>
      </c>
      <c r="C6606" s="42">
        <v>5</v>
      </c>
      <c r="D6606" s="41">
        <v>6.1225165562913899</v>
      </c>
    </row>
    <row r="6607" spans="1:4">
      <c r="A6607" s="40">
        <v>38390</v>
      </c>
      <c r="B6607" s="41" t="s">
        <v>280</v>
      </c>
      <c r="C6607" s="42">
        <v>6</v>
      </c>
      <c r="D6607" s="41">
        <v>5.9043824701195202</v>
      </c>
    </row>
    <row r="6608" spans="1:4">
      <c r="A6608" s="40">
        <v>38390</v>
      </c>
      <c r="B6608" s="41" t="s">
        <v>280</v>
      </c>
      <c r="C6608" s="42">
        <v>7</v>
      </c>
      <c r="D6608" s="41">
        <v>6.1031941031940997</v>
      </c>
    </row>
    <row r="6609" spans="1:4">
      <c r="A6609" s="40">
        <v>38390</v>
      </c>
      <c r="B6609" s="41" t="s">
        <v>280</v>
      </c>
      <c r="C6609" s="42">
        <v>8</v>
      </c>
      <c r="D6609" s="41">
        <v>6.3171171171171201</v>
      </c>
    </row>
    <row r="6610" spans="1:4">
      <c r="A6610" s="40">
        <v>38390</v>
      </c>
      <c r="B6610" s="41" t="s">
        <v>280</v>
      </c>
      <c r="C6610" s="42">
        <v>9</v>
      </c>
      <c r="D6610" s="41">
        <v>7.125</v>
      </c>
    </row>
    <row r="6611" spans="1:4">
      <c r="A6611" s="40">
        <v>38390</v>
      </c>
      <c r="B6611" s="41" t="s">
        <v>280</v>
      </c>
      <c r="C6611" s="42">
        <v>10</v>
      </c>
      <c r="D6611" s="41">
        <v>6.7238805970149302</v>
      </c>
    </row>
    <row r="6612" spans="1:4">
      <c r="A6612" s="40">
        <v>38390</v>
      </c>
      <c r="B6612" s="41" t="s">
        <v>280</v>
      </c>
      <c r="C6612" s="42">
        <v>11</v>
      </c>
      <c r="D6612" s="41">
        <v>7.0608365019011403</v>
      </c>
    </row>
    <row r="6613" spans="1:4">
      <c r="A6613" s="40">
        <v>38390</v>
      </c>
      <c r="B6613" s="41" t="s">
        <v>280</v>
      </c>
      <c r="C6613" s="42">
        <v>12</v>
      </c>
      <c r="D6613" s="41">
        <v>7.0765550239234498</v>
      </c>
    </row>
    <row r="6614" spans="1:4">
      <c r="A6614" s="40">
        <v>38390</v>
      </c>
      <c r="B6614" s="41" t="s">
        <v>280</v>
      </c>
      <c r="C6614" s="42">
        <v>13</v>
      </c>
      <c r="D6614" s="41">
        <v>6.3790613718411597</v>
      </c>
    </row>
    <row r="6615" spans="1:4">
      <c r="A6615" s="40">
        <v>38390</v>
      </c>
      <c r="B6615" s="41" t="s">
        <v>280</v>
      </c>
      <c r="C6615" s="42">
        <v>14</v>
      </c>
      <c r="D6615" s="41">
        <v>6.79285714285714</v>
      </c>
    </row>
    <row r="6616" spans="1:4">
      <c r="A6616" s="40">
        <v>38390</v>
      </c>
      <c r="B6616" s="41" t="s">
        <v>280</v>
      </c>
      <c r="C6616" s="42">
        <v>15</v>
      </c>
      <c r="D6616" s="41">
        <v>6.6136363636363598</v>
      </c>
    </row>
    <row r="6617" spans="1:4">
      <c r="A6617" s="40">
        <v>38390</v>
      </c>
      <c r="B6617" s="41" t="s">
        <v>280</v>
      </c>
      <c r="C6617" s="42">
        <v>16</v>
      </c>
      <c r="D6617" s="41">
        <v>7.3074842200180301</v>
      </c>
    </row>
    <row r="6618" spans="1:4">
      <c r="A6618" s="40">
        <v>38390</v>
      </c>
      <c r="B6618" s="41" t="s">
        <v>280</v>
      </c>
      <c r="C6618" s="42">
        <v>17</v>
      </c>
      <c r="D6618" s="41">
        <v>6.8745644599303102</v>
      </c>
    </row>
    <row r="6619" spans="1:4">
      <c r="A6619" s="40">
        <v>38390</v>
      </c>
      <c r="B6619" s="41" t="s">
        <v>280</v>
      </c>
      <c r="C6619" s="42">
        <v>18</v>
      </c>
      <c r="D6619" s="41">
        <v>7.0845986984815603</v>
      </c>
    </row>
    <row r="6620" spans="1:4">
      <c r="A6620" s="40">
        <v>38390</v>
      </c>
      <c r="B6620" s="41" t="s">
        <v>280</v>
      </c>
      <c r="C6620" s="42">
        <v>19</v>
      </c>
      <c r="D6620" s="41">
        <v>6.7290969899665596</v>
      </c>
    </row>
    <row r="6621" spans="1:4">
      <c r="A6621" s="40">
        <v>38390</v>
      </c>
      <c r="B6621" s="41" t="s">
        <v>280</v>
      </c>
      <c r="C6621" s="42">
        <v>20</v>
      </c>
      <c r="D6621" s="41">
        <v>6.7568922305764403</v>
      </c>
    </row>
    <row r="6622" spans="1:4">
      <c r="A6622" s="40">
        <v>38390</v>
      </c>
      <c r="B6622" s="41" t="s">
        <v>280</v>
      </c>
      <c r="C6622" s="42">
        <v>21</v>
      </c>
      <c r="D6622" s="41">
        <v>6.6701030927835099</v>
      </c>
    </row>
    <row r="6623" spans="1:4">
      <c r="A6623" s="40">
        <v>38390</v>
      </c>
      <c r="B6623" s="41" t="s">
        <v>280</v>
      </c>
      <c r="C6623" s="42">
        <v>22</v>
      </c>
      <c r="D6623" s="41">
        <v>8.2323651452282096</v>
      </c>
    </row>
    <row r="6624" spans="1:4">
      <c r="A6624" s="40">
        <v>38390</v>
      </c>
      <c r="B6624" s="41" t="s">
        <v>280</v>
      </c>
      <c r="C6624" s="42">
        <v>23</v>
      </c>
      <c r="D6624" s="41">
        <v>7.0989399293286199</v>
      </c>
    </row>
    <row r="6625" spans="1:4">
      <c r="A6625" s="40">
        <v>38390</v>
      </c>
      <c r="B6625" s="41" t="s">
        <v>280</v>
      </c>
      <c r="C6625" s="42">
        <v>24</v>
      </c>
      <c r="D6625" s="41">
        <v>6.1795774647887303</v>
      </c>
    </row>
    <row r="6626" spans="1:4">
      <c r="A6626" s="40">
        <v>38390</v>
      </c>
      <c r="B6626" s="41" t="s">
        <v>280</v>
      </c>
      <c r="C6626" s="42">
        <v>25</v>
      </c>
      <c r="D6626" s="41">
        <v>7.4020202020201999</v>
      </c>
    </row>
    <row r="6627" spans="1:4">
      <c r="A6627" s="40">
        <v>38390</v>
      </c>
      <c r="B6627" s="41" t="s">
        <v>280</v>
      </c>
      <c r="C6627" s="42">
        <v>26</v>
      </c>
      <c r="D6627" s="41">
        <v>6.1575342465753398</v>
      </c>
    </row>
    <row r="6628" spans="1:4">
      <c r="A6628" s="40">
        <v>38392</v>
      </c>
      <c r="B6628" s="41" t="s">
        <v>281</v>
      </c>
      <c r="C6628" s="42">
        <v>1</v>
      </c>
      <c r="D6628" s="41">
        <v>4.86767895878525</v>
      </c>
    </row>
    <row r="6629" spans="1:4">
      <c r="A6629" s="40">
        <v>38392</v>
      </c>
      <c r="B6629" s="41" t="s">
        <v>281</v>
      </c>
      <c r="C6629" s="42">
        <v>2</v>
      </c>
      <c r="D6629" s="41">
        <v>6.0387096774193596</v>
      </c>
    </row>
    <row r="6630" spans="1:4">
      <c r="A6630" s="40">
        <v>38392</v>
      </c>
      <c r="B6630" s="41" t="s">
        <v>281</v>
      </c>
      <c r="C6630" s="42">
        <v>3</v>
      </c>
      <c r="D6630" s="41">
        <v>5.9285295840656103</v>
      </c>
    </row>
    <row r="6631" spans="1:4">
      <c r="A6631" s="40">
        <v>38392</v>
      </c>
      <c r="B6631" s="41" t="s">
        <v>281</v>
      </c>
      <c r="C6631" s="42">
        <v>4</v>
      </c>
      <c r="D6631" s="41">
        <v>5.6559633027522898</v>
      </c>
    </row>
    <row r="6632" spans="1:4">
      <c r="A6632" s="40">
        <v>38392</v>
      </c>
      <c r="B6632" s="41" t="s">
        <v>281</v>
      </c>
      <c r="C6632" s="42">
        <v>5</v>
      </c>
      <c r="D6632" s="41">
        <v>6.5851938895417197</v>
      </c>
    </row>
    <row r="6633" spans="1:4">
      <c r="A6633" s="40">
        <v>38392</v>
      </c>
      <c r="B6633" s="41" t="s">
        <v>281</v>
      </c>
      <c r="C6633" s="42">
        <v>6</v>
      </c>
      <c r="D6633" s="41">
        <v>5.81956797966963</v>
      </c>
    </row>
    <row r="6634" spans="1:4">
      <c r="A6634" s="40">
        <v>38392</v>
      </c>
      <c r="B6634" s="41" t="s">
        <v>281</v>
      </c>
      <c r="C6634" s="42">
        <v>7</v>
      </c>
      <c r="D6634" s="41">
        <v>6.2831661092530702</v>
      </c>
    </row>
    <row r="6635" spans="1:4">
      <c r="A6635" s="40">
        <v>38392</v>
      </c>
      <c r="B6635" s="41" t="s">
        <v>281</v>
      </c>
      <c r="C6635" s="42">
        <v>8</v>
      </c>
      <c r="D6635" s="41">
        <v>4.7966011683483796</v>
      </c>
    </row>
    <row r="6636" spans="1:4">
      <c r="A6636" s="40">
        <v>38392</v>
      </c>
      <c r="B6636" s="41" t="s">
        <v>281</v>
      </c>
      <c r="C6636" s="42">
        <v>9</v>
      </c>
      <c r="D6636" s="41">
        <v>5.2795389048991401</v>
      </c>
    </row>
    <row r="6637" spans="1:4">
      <c r="A6637" s="40">
        <v>38392</v>
      </c>
      <c r="B6637" s="41" t="s">
        <v>281</v>
      </c>
      <c r="C6637" s="42">
        <v>10</v>
      </c>
      <c r="D6637" s="41">
        <v>4.9032921810699603</v>
      </c>
    </row>
    <row r="6638" spans="1:4">
      <c r="A6638" s="40">
        <v>38392</v>
      </c>
      <c r="B6638" s="41" t="s">
        <v>281</v>
      </c>
      <c r="C6638" s="42">
        <v>11</v>
      </c>
      <c r="D6638" s="41">
        <v>5.5113871635610803</v>
      </c>
    </row>
    <row r="6639" spans="1:4">
      <c r="A6639" s="40">
        <v>38392</v>
      </c>
      <c r="B6639" s="41" t="s">
        <v>281</v>
      </c>
      <c r="C6639" s="42">
        <v>12</v>
      </c>
      <c r="D6639" s="41">
        <v>5.0410677618069801</v>
      </c>
    </row>
    <row r="6640" spans="1:4">
      <c r="A6640" s="40">
        <v>38392</v>
      </c>
      <c r="B6640" s="41" t="s">
        <v>281</v>
      </c>
      <c r="C6640" s="42">
        <v>13</v>
      </c>
      <c r="D6640" s="41">
        <v>5.4220374220374197</v>
      </c>
    </row>
    <row r="6641" spans="1:4">
      <c r="A6641" s="40">
        <v>38392</v>
      </c>
      <c r="B6641" s="41" t="s">
        <v>281</v>
      </c>
      <c r="C6641" s="42">
        <v>14</v>
      </c>
      <c r="D6641" s="41">
        <v>4.27254098360656</v>
      </c>
    </row>
    <row r="6642" spans="1:4">
      <c r="A6642" s="40">
        <v>38392</v>
      </c>
      <c r="B6642" s="41" t="s">
        <v>281</v>
      </c>
      <c r="C6642" s="42">
        <v>15</v>
      </c>
      <c r="D6642" s="41">
        <v>4.9775967413442004</v>
      </c>
    </row>
    <row r="6643" spans="1:4">
      <c r="A6643" s="40">
        <v>38392</v>
      </c>
      <c r="B6643" s="41" t="s">
        <v>281</v>
      </c>
      <c r="C6643" s="42">
        <v>16</v>
      </c>
      <c r="D6643" s="41">
        <v>5.7567567567567597</v>
      </c>
    </row>
    <row r="6644" spans="1:4">
      <c r="A6644" s="40">
        <v>38392</v>
      </c>
      <c r="B6644" s="41" t="s">
        <v>281</v>
      </c>
      <c r="C6644" s="42">
        <v>17</v>
      </c>
      <c r="D6644" s="41">
        <v>6.3689320388349504</v>
      </c>
    </row>
    <row r="6645" spans="1:4">
      <c r="A6645" s="40">
        <v>38392</v>
      </c>
      <c r="B6645" s="41" t="s">
        <v>281</v>
      </c>
      <c r="C6645" s="42">
        <v>18</v>
      </c>
      <c r="D6645" s="41">
        <v>5.4892950391644897</v>
      </c>
    </row>
    <row r="6646" spans="1:4">
      <c r="A6646" s="40">
        <v>38392</v>
      </c>
      <c r="B6646" s="41" t="s">
        <v>281</v>
      </c>
      <c r="C6646" s="42">
        <v>19</v>
      </c>
      <c r="D6646" s="41">
        <v>6.0558789289871902</v>
      </c>
    </row>
    <row r="6647" spans="1:4">
      <c r="A6647" s="40">
        <v>38392</v>
      </c>
      <c r="B6647" s="41" t="s">
        <v>281</v>
      </c>
      <c r="C6647" s="42">
        <v>20</v>
      </c>
      <c r="D6647" s="41">
        <v>6.0267909143855602</v>
      </c>
    </row>
    <row r="6648" spans="1:4">
      <c r="A6648" s="40">
        <v>38392</v>
      </c>
      <c r="B6648" s="41" t="s">
        <v>281</v>
      </c>
      <c r="C6648" s="42">
        <v>21</v>
      </c>
      <c r="D6648" s="41">
        <v>5.9967828418230598</v>
      </c>
    </row>
    <row r="6649" spans="1:4">
      <c r="A6649" s="40">
        <v>38392</v>
      </c>
      <c r="B6649" s="41" t="s">
        <v>281</v>
      </c>
      <c r="C6649" s="42">
        <v>22</v>
      </c>
      <c r="D6649" s="41">
        <v>6.3833145434047296</v>
      </c>
    </row>
    <row r="6650" spans="1:4">
      <c r="A6650" s="40">
        <v>38392</v>
      </c>
      <c r="B6650" s="41" t="s">
        <v>281</v>
      </c>
      <c r="C6650" s="42">
        <v>23</v>
      </c>
      <c r="D6650" s="41">
        <v>6.36277974087161</v>
      </c>
    </row>
    <row r="6651" spans="1:4">
      <c r="A6651" s="40">
        <v>38392</v>
      </c>
      <c r="B6651" s="41" t="s">
        <v>281</v>
      </c>
      <c r="C6651" s="42">
        <v>24</v>
      </c>
      <c r="D6651" s="41">
        <v>5.1918781725888303</v>
      </c>
    </row>
    <row r="6652" spans="1:4">
      <c r="A6652" s="40">
        <v>38392</v>
      </c>
      <c r="B6652" s="41" t="s">
        <v>281</v>
      </c>
      <c r="C6652" s="42">
        <v>25</v>
      </c>
      <c r="D6652" s="41">
        <v>6.2255083179297603</v>
      </c>
    </row>
    <row r="6653" spans="1:4">
      <c r="A6653" s="40">
        <v>38392</v>
      </c>
      <c r="B6653" s="41" t="s">
        <v>281</v>
      </c>
      <c r="C6653" s="42">
        <v>26</v>
      </c>
      <c r="D6653" s="41">
        <v>5.66574738003309</v>
      </c>
    </row>
    <row r="6654" spans="1:4">
      <c r="A6654" s="40">
        <v>38393</v>
      </c>
      <c r="B6654" s="41" t="s">
        <v>282</v>
      </c>
      <c r="C6654" s="42">
        <v>1</v>
      </c>
      <c r="D6654" s="41">
        <v>5.2725090036014404</v>
      </c>
    </row>
    <row r="6655" spans="1:4">
      <c r="A6655" s="40">
        <v>38393</v>
      </c>
      <c r="B6655" s="41" t="s">
        <v>282</v>
      </c>
      <c r="C6655" s="42">
        <v>2</v>
      </c>
      <c r="D6655" s="41">
        <v>5.0546546546546498</v>
      </c>
    </row>
    <row r="6656" spans="1:4">
      <c r="A6656" s="40">
        <v>38393</v>
      </c>
      <c r="B6656" s="41" t="s">
        <v>282</v>
      </c>
      <c r="C6656" s="42">
        <v>3</v>
      </c>
      <c r="D6656" s="41">
        <v>5.2701080432172898</v>
      </c>
    </row>
    <row r="6657" spans="1:4">
      <c r="A6657" s="40">
        <v>38393</v>
      </c>
      <c r="B6657" s="41" t="s">
        <v>282</v>
      </c>
      <c r="C6657" s="42">
        <v>4</v>
      </c>
      <c r="D6657" s="41">
        <v>5.5985221674876904</v>
      </c>
    </row>
    <row r="6658" spans="1:4">
      <c r="A6658" s="40">
        <v>38393</v>
      </c>
      <c r="B6658" s="41" t="s">
        <v>282</v>
      </c>
      <c r="C6658" s="42">
        <v>5</v>
      </c>
      <c r="D6658" s="41">
        <v>6.2487684729064004</v>
      </c>
    </row>
    <row r="6659" spans="1:4">
      <c r="A6659" s="40">
        <v>38393</v>
      </c>
      <c r="B6659" s="41" t="s">
        <v>282</v>
      </c>
      <c r="C6659" s="42">
        <v>6</v>
      </c>
      <c r="D6659" s="41">
        <v>5.4324166179052096</v>
      </c>
    </row>
    <row r="6660" spans="1:4">
      <c r="A6660" s="40">
        <v>38393</v>
      </c>
      <c r="B6660" s="41" t="s">
        <v>282</v>
      </c>
      <c r="C6660" s="42">
        <v>7</v>
      </c>
      <c r="D6660" s="41">
        <v>5.9347037484885101</v>
      </c>
    </row>
    <row r="6661" spans="1:4">
      <c r="A6661" s="40">
        <v>38393</v>
      </c>
      <c r="B6661" s="41" t="s">
        <v>282</v>
      </c>
      <c r="C6661" s="42">
        <v>8</v>
      </c>
      <c r="D6661" s="41">
        <v>5.9788639365918099</v>
      </c>
    </row>
    <row r="6662" spans="1:4">
      <c r="A6662" s="40">
        <v>38393</v>
      </c>
      <c r="B6662" s="41" t="s">
        <v>282</v>
      </c>
      <c r="C6662" s="42">
        <v>9</v>
      </c>
      <c r="D6662" s="41">
        <v>5.7430600387346704</v>
      </c>
    </row>
    <row r="6663" spans="1:4">
      <c r="A6663" s="40">
        <v>38393</v>
      </c>
      <c r="B6663" s="41" t="s">
        <v>282</v>
      </c>
      <c r="C6663" s="42">
        <v>10</v>
      </c>
      <c r="D6663" s="41">
        <v>5.9214659685863902</v>
      </c>
    </row>
    <row r="6664" spans="1:4">
      <c r="A6664" s="40">
        <v>38393</v>
      </c>
      <c r="B6664" s="41" t="s">
        <v>282</v>
      </c>
      <c r="C6664" s="42">
        <v>11</v>
      </c>
      <c r="D6664" s="41">
        <v>6.3428571428571399</v>
      </c>
    </row>
    <row r="6665" spans="1:4">
      <c r="A6665" s="40">
        <v>38393</v>
      </c>
      <c r="B6665" s="41" t="s">
        <v>282</v>
      </c>
      <c r="C6665" s="42">
        <v>12</v>
      </c>
      <c r="D6665" s="41">
        <v>6.1532467532467496</v>
      </c>
    </row>
    <row r="6666" spans="1:4">
      <c r="A6666" s="40">
        <v>38393</v>
      </c>
      <c r="B6666" s="41" t="s">
        <v>282</v>
      </c>
      <c r="C6666" s="42">
        <v>13</v>
      </c>
      <c r="D6666" s="41">
        <v>6.5</v>
      </c>
    </row>
    <row r="6667" spans="1:4">
      <c r="A6667" s="40">
        <v>38393</v>
      </c>
      <c r="B6667" s="41" t="s">
        <v>282</v>
      </c>
      <c r="C6667" s="42">
        <v>14</v>
      </c>
      <c r="D6667" s="41">
        <v>6.2063037249283699</v>
      </c>
    </row>
    <row r="6668" spans="1:4">
      <c r="A6668" s="40">
        <v>38393</v>
      </c>
      <c r="B6668" s="41" t="s">
        <v>282</v>
      </c>
      <c r="C6668" s="42">
        <v>15</v>
      </c>
      <c r="D6668" s="41">
        <v>6.0699500356887901</v>
      </c>
    </row>
    <row r="6669" spans="1:4">
      <c r="A6669" s="40">
        <v>38393</v>
      </c>
      <c r="B6669" s="41" t="s">
        <v>282</v>
      </c>
      <c r="C6669" s="42">
        <v>16</v>
      </c>
      <c r="D6669" s="41">
        <v>7.0043041606886698</v>
      </c>
    </row>
    <row r="6670" spans="1:4">
      <c r="A6670" s="40">
        <v>38393</v>
      </c>
      <c r="B6670" s="41" t="s">
        <v>282</v>
      </c>
      <c r="C6670" s="42">
        <v>17</v>
      </c>
      <c r="D6670" s="41">
        <v>7.5465838509316798</v>
      </c>
    </row>
    <row r="6671" spans="1:4">
      <c r="A6671" s="40">
        <v>38393</v>
      </c>
      <c r="B6671" s="41" t="s">
        <v>282</v>
      </c>
      <c r="C6671" s="42">
        <v>18</v>
      </c>
      <c r="D6671" s="41">
        <v>7.2260111022997604</v>
      </c>
    </row>
    <row r="6672" spans="1:4">
      <c r="A6672" s="40">
        <v>38393</v>
      </c>
      <c r="B6672" s="41" t="s">
        <v>282</v>
      </c>
      <c r="C6672" s="42">
        <v>19</v>
      </c>
      <c r="D6672" s="41">
        <v>6.2110152621101502</v>
      </c>
    </row>
    <row r="6673" spans="1:4">
      <c r="A6673" s="40">
        <v>38393</v>
      </c>
      <c r="B6673" s="41" t="s">
        <v>282</v>
      </c>
      <c r="C6673" s="42">
        <v>20</v>
      </c>
      <c r="D6673" s="41">
        <v>6.54672245467225</v>
      </c>
    </row>
    <row r="6674" spans="1:4">
      <c r="A6674" s="40">
        <v>38393</v>
      </c>
      <c r="B6674" s="41" t="s">
        <v>282</v>
      </c>
      <c r="C6674" s="42">
        <v>21</v>
      </c>
      <c r="D6674" s="41">
        <v>6.4531468531468503</v>
      </c>
    </row>
    <row r="6675" spans="1:4">
      <c r="A6675" s="40">
        <v>38393</v>
      </c>
      <c r="B6675" s="41" t="s">
        <v>282</v>
      </c>
      <c r="C6675" s="42">
        <v>22</v>
      </c>
      <c r="D6675" s="41">
        <v>7.2156862745097996</v>
      </c>
    </row>
    <row r="6676" spans="1:4">
      <c r="A6676" s="40">
        <v>38393</v>
      </c>
      <c r="B6676" s="41" t="s">
        <v>282</v>
      </c>
      <c r="C6676" s="42">
        <v>23</v>
      </c>
      <c r="D6676" s="41">
        <v>6.9711751662971198</v>
      </c>
    </row>
    <row r="6677" spans="1:4">
      <c r="A6677" s="40">
        <v>38393</v>
      </c>
      <c r="B6677" s="41" t="s">
        <v>282</v>
      </c>
      <c r="C6677" s="42">
        <v>24</v>
      </c>
      <c r="D6677" s="41">
        <v>5.9288762446657204</v>
      </c>
    </row>
    <row r="6678" spans="1:4">
      <c r="A6678" s="40">
        <v>38393</v>
      </c>
      <c r="B6678" s="41" t="s">
        <v>282</v>
      </c>
      <c r="C6678" s="42">
        <v>25</v>
      </c>
      <c r="D6678" s="41">
        <v>7.1226545253863103</v>
      </c>
    </row>
    <row r="6679" spans="1:4">
      <c r="A6679" s="40">
        <v>38393</v>
      </c>
      <c r="B6679" s="41" t="s">
        <v>282</v>
      </c>
      <c r="C6679" s="42">
        <v>26</v>
      </c>
      <c r="D6679" s="41">
        <v>7.7869605142332396</v>
      </c>
    </row>
    <row r="6680" spans="1:4">
      <c r="A6680" s="40">
        <v>38394</v>
      </c>
      <c r="B6680" s="41" t="s">
        <v>283</v>
      </c>
      <c r="C6680" s="42">
        <v>1</v>
      </c>
      <c r="D6680" s="41">
        <v>5.4731861198738203</v>
      </c>
    </row>
    <row r="6681" spans="1:4">
      <c r="A6681" s="40">
        <v>38394</v>
      </c>
      <c r="B6681" s="41" t="s">
        <v>283</v>
      </c>
      <c r="C6681" s="42">
        <v>2</v>
      </c>
      <c r="D6681" s="41">
        <v>5.9057915057915098</v>
      </c>
    </row>
    <row r="6682" spans="1:4">
      <c r="A6682" s="40">
        <v>38394</v>
      </c>
      <c r="B6682" s="41" t="s">
        <v>283</v>
      </c>
      <c r="C6682" s="42">
        <v>3</v>
      </c>
      <c r="D6682" s="41">
        <v>5.9756838905775096</v>
      </c>
    </row>
    <row r="6683" spans="1:4">
      <c r="A6683" s="40">
        <v>38394</v>
      </c>
      <c r="B6683" s="41" t="s">
        <v>283</v>
      </c>
      <c r="C6683" s="42">
        <v>4</v>
      </c>
      <c r="D6683" s="41">
        <v>5.5137481910275001</v>
      </c>
    </row>
    <row r="6684" spans="1:4">
      <c r="A6684" s="40">
        <v>38394</v>
      </c>
      <c r="B6684" s="41" t="s">
        <v>283</v>
      </c>
      <c r="C6684" s="42">
        <v>5</v>
      </c>
      <c r="D6684" s="41">
        <v>6.0816326530612201</v>
      </c>
    </row>
    <row r="6685" spans="1:4">
      <c r="A6685" s="40">
        <v>38394</v>
      </c>
      <c r="B6685" s="41" t="s">
        <v>283</v>
      </c>
      <c r="C6685" s="42">
        <v>6</v>
      </c>
      <c r="D6685" s="41">
        <v>6.2160062160062202</v>
      </c>
    </row>
    <row r="6686" spans="1:4">
      <c r="A6686" s="40">
        <v>38394</v>
      </c>
      <c r="B6686" s="41" t="s">
        <v>283</v>
      </c>
      <c r="C6686" s="42">
        <v>7</v>
      </c>
      <c r="D6686" s="41">
        <v>6.0908435472242202</v>
      </c>
    </row>
    <row r="6687" spans="1:4">
      <c r="A6687" s="40">
        <v>38394</v>
      </c>
      <c r="B6687" s="41" t="s">
        <v>283</v>
      </c>
      <c r="C6687" s="42">
        <v>8</v>
      </c>
      <c r="D6687" s="41">
        <v>5.8375350140056002</v>
      </c>
    </row>
    <row r="6688" spans="1:4">
      <c r="A6688" s="40">
        <v>38394</v>
      </c>
      <c r="B6688" s="41" t="s">
        <v>283</v>
      </c>
      <c r="C6688" s="42">
        <v>9</v>
      </c>
      <c r="D6688" s="41">
        <v>5.4340659340659299</v>
      </c>
    </row>
    <row r="6689" spans="1:4">
      <c r="A6689" s="40">
        <v>38394</v>
      </c>
      <c r="B6689" s="41" t="s">
        <v>283</v>
      </c>
      <c r="C6689" s="42">
        <v>10</v>
      </c>
      <c r="D6689" s="41">
        <v>6.3928571428571397</v>
      </c>
    </row>
    <row r="6690" spans="1:4">
      <c r="A6690" s="40">
        <v>38394</v>
      </c>
      <c r="B6690" s="41" t="s">
        <v>283</v>
      </c>
      <c r="C6690" s="42">
        <v>11</v>
      </c>
      <c r="D6690" s="41">
        <v>5.7087912087912098</v>
      </c>
    </row>
    <row r="6691" spans="1:4">
      <c r="A6691" s="40">
        <v>38394</v>
      </c>
      <c r="B6691" s="41" t="s">
        <v>283</v>
      </c>
      <c r="C6691" s="42">
        <v>12</v>
      </c>
      <c r="D6691" s="41">
        <v>5.8169014084506996</v>
      </c>
    </row>
    <row r="6692" spans="1:4">
      <c r="A6692" s="40">
        <v>38394</v>
      </c>
      <c r="B6692" s="41" t="s">
        <v>283</v>
      </c>
      <c r="C6692" s="42">
        <v>13</v>
      </c>
      <c r="D6692" s="41">
        <v>5.3535620052770403</v>
      </c>
    </row>
    <row r="6693" spans="1:4">
      <c r="A6693" s="40">
        <v>38394</v>
      </c>
      <c r="B6693" s="41" t="s">
        <v>283</v>
      </c>
      <c r="C6693" s="42">
        <v>14</v>
      </c>
      <c r="D6693" s="41">
        <v>5.4589665653495398</v>
      </c>
    </row>
    <row r="6694" spans="1:4">
      <c r="A6694" s="40">
        <v>38394</v>
      </c>
      <c r="B6694" s="41" t="s">
        <v>283</v>
      </c>
      <c r="C6694" s="42">
        <v>15</v>
      </c>
      <c r="D6694" s="41">
        <v>5.4943820224719104</v>
      </c>
    </row>
    <row r="6695" spans="1:4">
      <c r="A6695" s="40">
        <v>38394</v>
      </c>
      <c r="B6695" s="41" t="s">
        <v>283</v>
      </c>
      <c r="C6695" s="42">
        <v>16</v>
      </c>
      <c r="D6695" s="41">
        <v>5.6868171886380203</v>
      </c>
    </row>
    <row r="6696" spans="1:4">
      <c r="A6696" s="40">
        <v>38394</v>
      </c>
      <c r="B6696" s="41" t="s">
        <v>283</v>
      </c>
      <c r="C6696" s="42">
        <v>17</v>
      </c>
      <c r="D6696" s="41">
        <v>6.1027190332326304</v>
      </c>
    </row>
    <row r="6697" spans="1:4">
      <c r="A6697" s="40">
        <v>38394</v>
      </c>
      <c r="B6697" s="41" t="s">
        <v>283</v>
      </c>
      <c r="C6697" s="42">
        <v>18</v>
      </c>
      <c r="D6697" s="41">
        <v>6.4190476190476202</v>
      </c>
    </row>
    <row r="6698" spans="1:4">
      <c r="A6698" s="40">
        <v>38394</v>
      </c>
      <c r="B6698" s="41" t="s">
        <v>283</v>
      </c>
      <c r="C6698" s="42">
        <v>19</v>
      </c>
      <c r="D6698" s="41">
        <v>5.8085106382978697</v>
      </c>
    </row>
    <row r="6699" spans="1:4">
      <c r="A6699" s="40">
        <v>38394</v>
      </c>
      <c r="B6699" s="41" t="s">
        <v>283</v>
      </c>
      <c r="C6699" s="42">
        <v>20</v>
      </c>
      <c r="D6699" s="41">
        <v>6.1012269938650299</v>
      </c>
    </row>
    <row r="6700" spans="1:4">
      <c r="A6700" s="40">
        <v>38394</v>
      </c>
      <c r="B6700" s="41" t="s">
        <v>283</v>
      </c>
      <c r="C6700" s="42">
        <v>21</v>
      </c>
      <c r="D6700" s="41">
        <v>6.3628966639544302</v>
      </c>
    </row>
    <row r="6701" spans="1:4">
      <c r="A6701" s="40">
        <v>38394</v>
      </c>
      <c r="B6701" s="41" t="s">
        <v>283</v>
      </c>
      <c r="C6701" s="42">
        <v>22</v>
      </c>
      <c r="D6701" s="41">
        <v>7.0074688796680498</v>
      </c>
    </row>
    <row r="6702" spans="1:4">
      <c r="A6702" s="40">
        <v>38394</v>
      </c>
      <c r="B6702" s="41" t="s">
        <v>283</v>
      </c>
      <c r="C6702" s="42">
        <v>23</v>
      </c>
      <c r="D6702" s="41">
        <v>6.1970970206264298</v>
      </c>
    </row>
    <row r="6703" spans="1:4">
      <c r="A6703" s="40">
        <v>38394</v>
      </c>
      <c r="B6703" s="41" t="s">
        <v>283</v>
      </c>
      <c r="C6703" s="42">
        <v>24</v>
      </c>
      <c r="D6703" s="41">
        <v>6.0900621118012399</v>
      </c>
    </row>
    <row r="6704" spans="1:4">
      <c r="A6704" s="40">
        <v>38394</v>
      </c>
      <c r="B6704" s="41" t="s">
        <v>283</v>
      </c>
      <c r="C6704" s="42">
        <v>25</v>
      </c>
      <c r="D6704" s="41">
        <v>7.40169332079022</v>
      </c>
    </row>
    <row r="6705" spans="1:4">
      <c r="A6705" s="40">
        <v>38394</v>
      </c>
      <c r="B6705" s="41" t="s">
        <v>283</v>
      </c>
      <c r="C6705" s="42">
        <v>26</v>
      </c>
      <c r="D6705" s="41">
        <v>5.88814317673378</v>
      </c>
    </row>
    <row r="6706" spans="1:4">
      <c r="A6706" s="40">
        <v>38395</v>
      </c>
      <c r="B6706" s="41" t="s">
        <v>284</v>
      </c>
      <c r="C6706" s="42">
        <v>1</v>
      </c>
      <c r="D6706" s="41">
        <v>7.2087702573879904</v>
      </c>
    </row>
    <row r="6707" spans="1:4">
      <c r="A6707" s="40">
        <v>38395</v>
      </c>
      <c r="B6707" s="41" t="s">
        <v>284</v>
      </c>
      <c r="C6707" s="42">
        <v>2</v>
      </c>
      <c r="D6707" s="41">
        <v>6.5984555984556001</v>
      </c>
    </row>
    <row r="6708" spans="1:4">
      <c r="A6708" s="40">
        <v>38395</v>
      </c>
      <c r="B6708" s="41" t="s">
        <v>284</v>
      </c>
      <c r="C6708" s="42">
        <v>3</v>
      </c>
      <c r="D6708" s="41">
        <v>6.0375939849624096</v>
      </c>
    </row>
    <row r="6709" spans="1:4">
      <c r="A6709" s="40">
        <v>38395</v>
      </c>
      <c r="B6709" s="41" t="s">
        <v>284</v>
      </c>
      <c r="C6709" s="42">
        <v>4</v>
      </c>
      <c r="D6709" s="41">
        <v>6.7605042016806696</v>
      </c>
    </row>
    <row r="6710" spans="1:4">
      <c r="A6710" s="40">
        <v>38395</v>
      </c>
      <c r="B6710" s="41" t="s">
        <v>284</v>
      </c>
      <c r="C6710" s="42">
        <v>5</v>
      </c>
      <c r="D6710" s="41">
        <v>7.8377723970944304</v>
      </c>
    </row>
    <row r="6711" spans="1:4">
      <c r="A6711" s="40">
        <v>38395</v>
      </c>
      <c r="B6711" s="41" t="s">
        <v>284</v>
      </c>
      <c r="C6711" s="42">
        <v>6</v>
      </c>
      <c r="D6711" s="41">
        <v>7.5035128805620603</v>
      </c>
    </row>
    <row r="6712" spans="1:4">
      <c r="A6712" s="40">
        <v>38395</v>
      </c>
      <c r="B6712" s="41" t="s">
        <v>284</v>
      </c>
      <c r="C6712" s="42">
        <v>7</v>
      </c>
      <c r="D6712" s="41">
        <v>7.30133928571429</v>
      </c>
    </row>
    <row r="6713" spans="1:4">
      <c r="A6713" s="40">
        <v>38395</v>
      </c>
      <c r="B6713" s="41" t="s">
        <v>284</v>
      </c>
      <c r="C6713" s="42">
        <v>8</v>
      </c>
      <c r="D6713" s="41">
        <v>8.3917137476459498</v>
      </c>
    </row>
    <row r="6714" spans="1:4">
      <c r="A6714" s="40">
        <v>38395</v>
      </c>
      <c r="B6714" s="41" t="s">
        <v>284</v>
      </c>
      <c r="C6714" s="42">
        <v>9</v>
      </c>
      <c r="D6714" s="41">
        <v>7.6213151927437597</v>
      </c>
    </row>
    <row r="6715" spans="1:4">
      <c r="A6715" s="40">
        <v>38395</v>
      </c>
      <c r="B6715" s="41" t="s">
        <v>284</v>
      </c>
      <c r="C6715" s="42">
        <v>10</v>
      </c>
      <c r="D6715" s="41">
        <v>7.4688221709006903</v>
      </c>
    </row>
    <row r="6716" spans="1:4">
      <c r="A6716" s="40">
        <v>38395</v>
      </c>
      <c r="B6716" s="41" t="s">
        <v>284</v>
      </c>
      <c r="C6716" s="42">
        <v>11</v>
      </c>
      <c r="D6716" s="41">
        <v>8.5060532687651307</v>
      </c>
    </row>
    <row r="6717" spans="1:4">
      <c r="A6717" s="40">
        <v>38395</v>
      </c>
      <c r="B6717" s="41" t="s">
        <v>284</v>
      </c>
      <c r="C6717" s="42">
        <v>12</v>
      </c>
      <c r="D6717" s="41">
        <v>10.8775510204082</v>
      </c>
    </row>
    <row r="6718" spans="1:4">
      <c r="A6718" s="40">
        <v>38395</v>
      </c>
      <c r="B6718" s="41" t="s">
        <v>284</v>
      </c>
      <c r="C6718" s="42">
        <v>13</v>
      </c>
      <c r="D6718" s="41">
        <v>9.0510204081632697</v>
      </c>
    </row>
    <row r="6719" spans="1:4">
      <c r="A6719" s="40">
        <v>38395</v>
      </c>
      <c r="B6719" s="41" t="s">
        <v>284</v>
      </c>
      <c r="C6719" s="42">
        <v>14</v>
      </c>
      <c r="D6719" s="41">
        <v>9.4135338345864703</v>
      </c>
    </row>
    <row r="6720" spans="1:4">
      <c r="A6720" s="40">
        <v>38395</v>
      </c>
      <c r="B6720" s="41" t="s">
        <v>284</v>
      </c>
      <c r="C6720" s="42">
        <v>15</v>
      </c>
      <c r="D6720" s="41">
        <v>9.1476510067114098</v>
      </c>
    </row>
    <row r="6721" spans="1:4">
      <c r="A6721" s="40">
        <v>38395</v>
      </c>
      <c r="B6721" s="41" t="s">
        <v>284</v>
      </c>
      <c r="C6721" s="42">
        <v>16</v>
      </c>
      <c r="D6721" s="41">
        <v>9.1527093596059093</v>
      </c>
    </row>
    <row r="6722" spans="1:4">
      <c r="A6722" s="40">
        <v>38395</v>
      </c>
      <c r="B6722" s="41" t="s">
        <v>284</v>
      </c>
      <c r="C6722" s="42">
        <v>17</v>
      </c>
      <c r="D6722" s="41">
        <v>9.9503267973856193</v>
      </c>
    </row>
    <row r="6723" spans="1:4">
      <c r="A6723" s="40">
        <v>38395</v>
      </c>
      <c r="B6723" s="41" t="s">
        <v>284</v>
      </c>
      <c r="C6723" s="42">
        <v>18</v>
      </c>
      <c r="D6723" s="41">
        <v>9.2439613526569993</v>
      </c>
    </row>
    <row r="6724" spans="1:4">
      <c r="A6724" s="40">
        <v>38395</v>
      </c>
      <c r="B6724" s="41" t="s">
        <v>284</v>
      </c>
      <c r="C6724" s="42">
        <v>19</v>
      </c>
      <c r="D6724" s="41">
        <v>9.5845410628019305</v>
      </c>
    </row>
    <row r="6725" spans="1:4">
      <c r="A6725" s="40">
        <v>38395</v>
      </c>
      <c r="B6725" s="41" t="s">
        <v>284</v>
      </c>
      <c r="C6725" s="42">
        <v>20</v>
      </c>
      <c r="D6725" s="41">
        <v>9.9388297872340399</v>
      </c>
    </row>
    <row r="6726" spans="1:4">
      <c r="A6726" s="40">
        <v>38395</v>
      </c>
      <c r="B6726" s="41" t="s">
        <v>284</v>
      </c>
      <c r="C6726" s="42">
        <v>21</v>
      </c>
      <c r="D6726" s="41">
        <v>9.3249999999999993</v>
      </c>
    </row>
    <row r="6727" spans="1:4">
      <c r="A6727" s="40">
        <v>38395</v>
      </c>
      <c r="B6727" s="41" t="s">
        <v>284</v>
      </c>
      <c r="C6727" s="42">
        <v>22</v>
      </c>
      <c r="D6727" s="41">
        <v>8.2229437229437199</v>
      </c>
    </row>
    <row r="6728" spans="1:4">
      <c r="A6728" s="40">
        <v>38395</v>
      </c>
      <c r="B6728" s="41" t="s">
        <v>284</v>
      </c>
      <c r="C6728" s="42">
        <v>23</v>
      </c>
      <c r="D6728" s="41">
        <v>7.6617647058823497</v>
      </c>
    </row>
    <row r="6729" spans="1:4">
      <c r="A6729" s="40">
        <v>38395</v>
      </c>
      <c r="B6729" s="41" t="s">
        <v>284</v>
      </c>
      <c r="C6729" s="42">
        <v>24</v>
      </c>
      <c r="D6729" s="41">
        <v>7.6281512605042003</v>
      </c>
    </row>
    <row r="6730" spans="1:4">
      <c r="A6730" s="40">
        <v>38395</v>
      </c>
      <c r="B6730" s="41" t="s">
        <v>284</v>
      </c>
      <c r="C6730" s="42">
        <v>25</v>
      </c>
      <c r="D6730" s="41">
        <v>8.3230240549828203</v>
      </c>
    </row>
    <row r="6731" spans="1:4">
      <c r="A6731" s="40">
        <v>38395</v>
      </c>
      <c r="B6731" s="41" t="s">
        <v>284</v>
      </c>
      <c r="C6731" s="42">
        <v>26</v>
      </c>
      <c r="D6731" s="41">
        <v>7.98109243697479</v>
      </c>
    </row>
    <row r="6732" spans="1:4">
      <c r="A6732" s="40">
        <v>38396</v>
      </c>
      <c r="B6732" s="41" t="s">
        <v>285</v>
      </c>
      <c r="C6732" s="42">
        <v>1</v>
      </c>
      <c r="D6732" s="41">
        <v>5.219872110182</v>
      </c>
    </row>
    <row r="6733" spans="1:4">
      <c r="A6733" s="40">
        <v>38396</v>
      </c>
      <c r="B6733" s="41" t="s">
        <v>285</v>
      </c>
      <c r="C6733" s="42">
        <v>2</v>
      </c>
      <c r="D6733" s="41">
        <v>5.3347989949748804</v>
      </c>
    </row>
    <row r="6734" spans="1:4">
      <c r="A6734" s="40">
        <v>38396</v>
      </c>
      <c r="B6734" s="41" t="s">
        <v>285</v>
      </c>
      <c r="C6734" s="42">
        <v>3</v>
      </c>
      <c r="D6734" s="41">
        <v>6.4850632911392401</v>
      </c>
    </row>
    <row r="6735" spans="1:4">
      <c r="A6735" s="40">
        <v>38396</v>
      </c>
      <c r="B6735" s="41" t="s">
        <v>285</v>
      </c>
      <c r="C6735" s="42">
        <v>4</v>
      </c>
      <c r="D6735" s="41">
        <v>5.5925058548009403</v>
      </c>
    </row>
    <row r="6736" spans="1:4">
      <c r="A6736" s="40">
        <v>38396</v>
      </c>
      <c r="B6736" s="41" t="s">
        <v>285</v>
      </c>
      <c r="C6736" s="42">
        <v>5</v>
      </c>
      <c r="D6736" s="41">
        <v>6.29724770642202</v>
      </c>
    </row>
    <row r="6737" spans="1:4">
      <c r="A6737" s="40">
        <v>38396</v>
      </c>
      <c r="B6737" s="41" t="s">
        <v>285</v>
      </c>
      <c r="C6737" s="42">
        <v>6</v>
      </c>
      <c r="D6737" s="41">
        <v>6.1270310192023603</v>
      </c>
    </row>
    <row r="6738" spans="1:4">
      <c r="A6738" s="40">
        <v>38396</v>
      </c>
      <c r="B6738" s="41" t="s">
        <v>285</v>
      </c>
      <c r="C6738" s="42">
        <v>7</v>
      </c>
      <c r="D6738" s="41">
        <v>6.05524861878453</v>
      </c>
    </row>
    <row r="6739" spans="1:4">
      <c r="A6739" s="40">
        <v>38396</v>
      </c>
      <c r="B6739" s="41" t="s">
        <v>285</v>
      </c>
      <c r="C6739" s="42">
        <v>8</v>
      </c>
      <c r="D6739" s="41">
        <v>5.7547785547785502</v>
      </c>
    </row>
    <row r="6740" spans="1:4">
      <c r="A6740" s="40">
        <v>38396</v>
      </c>
      <c r="B6740" s="41" t="s">
        <v>285</v>
      </c>
      <c r="C6740" s="42">
        <v>9</v>
      </c>
      <c r="D6740" s="41">
        <v>5.9487684729063997</v>
      </c>
    </row>
    <row r="6741" spans="1:4">
      <c r="A6741" s="40">
        <v>38396</v>
      </c>
      <c r="B6741" s="41" t="s">
        <v>285</v>
      </c>
      <c r="C6741" s="42">
        <v>10</v>
      </c>
      <c r="D6741" s="41">
        <v>6.1133603238866403</v>
      </c>
    </row>
    <row r="6742" spans="1:4">
      <c r="A6742" s="40">
        <v>38396</v>
      </c>
      <c r="B6742" s="41" t="s">
        <v>285</v>
      </c>
      <c r="C6742" s="42">
        <v>11</v>
      </c>
      <c r="D6742" s="41">
        <v>5.92710280373832</v>
      </c>
    </row>
    <row r="6743" spans="1:4">
      <c r="A6743" s="40">
        <v>38396</v>
      </c>
      <c r="B6743" s="41" t="s">
        <v>285</v>
      </c>
      <c r="C6743" s="42">
        <v>12</v>
      </c>
      <c r="D6743" s="41">
        <v>6.1220472440944897</v>
      </c>
    </row>
    <row r="6744" spans="1:4">
      <c r="A6744" s="40">
        <v>38396</v>
      </c>
      <c r="B6744" s="41" t="s">
        <v>285</v>
      </c>
      <c r="C6744" s="42">
        <v>13</v>
      </c>
      <c r="D6744" s="41">
        <v>6.8073593073593104</v>
      </c>
    </row>
    <row r="6745" spans="1:4">
      <c r="A6745" s="40">
        <v>38396</v>
      </c>
      <c r="B6745" s="41" t="s">
        <v>285</v>
      </c>
      <c r="C6745" s="42">
        <v>14</v>
      </c>
      <c r="D6745" s="41">
        <v>5.5429234338747104</v>
      </c>
    </row>
    <row r="6746" spans="1:4">
      <c r="A6746" s="40">
        <v>38396</v>
      </c>
      <c r="B6746" s="41" t="s">
        <v>285</v>
      </c>
      <c r="C6746" s="42">
        <v>15</v>
      </c>
      <c r="D6746" s="41">
        <v>6.7943868212324601</v>
      </c>
    </row>
    <row r="6747" spans="1:4">
      <c r="A6747" s="40">
        <v>38396</v>
      </c>
      <c r="B6747" s="41" t="s">
        <v>285</v>
      </c>
      <c r="C6747" s="42">
        <v>16</v>
      </c>
      <c r="D6747" s="41">
        <v>6.8255754475703299</v>
      </c>
    </row>
    <row r="6748" spans="1:4">
      <c r="A6748" s="40">
        <v>38396</v>
      </c>
      <c r="B6748" s="41" t="s">
        <v>285</v>
      </c>
      <c r="C6748" s="42">
        <v>17</v>
      </c>
      <c r="D6748" s="41">
        <v>7.3375661375661396</v>
      </c>
    </row>
    <row r="6749" spans="1:4">
      <c r="A6749" s="40">
        <v>38396</v>
      </c>
      <c r="B6749" s="41" t="s">
        <v>285</v>
      </c>
      <c r="C6749" s="42">
        <v>18</v>
      </c>
      <c r="D6749" s="41">
        <v>6.1001517450682901</v>
      </c>
    </row>
    <row r="6750" spans="1:4">
      <c r="A6750" s="40">
        <v>38396</v>
      </c>
      <c r="B6750" s="41" t="s">
        <v>285</v>
      </c>
      <c r="C6750" s="42">
        <v>19</v>
      </c>
      <c r="D6750" s="41">
        <v>6.0277920741121997</v>
      </c>
    </row>
    <row r="6751" spans="1:4">
      <c r="A6751" s="40">
        <v>38396</v>
      </c>
      <c r="B6751" s="41" t="s">
        <v>285</v>
      </c>
      <c r="C6751" s="42">
        <v>20</v>
      </c>
      <c r="D6751" s="41">
        <v>6.1068859198355598</v>
      </c>
    </row>
    <row r="6752" spans="1:4">
      <c r="A6752" s="40">
        <v>38396</v>
      </c>
      <c r="B6752" s="41" t="s">
        <v>285</v>
      </c>
      <c r="C6752" s="42">
        <v>21</v>
      </c>
      <c r="D6752" s="41">
        <v>6.4607594936708903</v>
      </c>
    </row>
    <row r="6753" spans="1:4">
      <c r="A6753" s="40">
        <v>38396</v>
      </c>
      <c r="B6753" s="41" t="s">
        <v>285</v>
      </c>
      <c r="C6753" s="42">
        <v>22</v>
      </c>
      <c r="D6753" s="41">
        <v>6.7687467226009401</v>
      </c>
    </row>
    <row r="6754" spans="1:4">
      <c r="A6754" s="40">
        <v>38396</v>
      </c>
      <c r="B6754" s="41" t="s">
        <v>285</v>
      </c>
      <c r="C6754" s="42">
        <v>23</v>
      </c>
      <c r="D6754" s="41">
        <v>7.1875</v>
      </c>
    </row>
    <row r="6755" spans="1:4">
      <c r="A6755" s="40">
        <v>38396</v>
      </c>
      <c r="B6755" s="41" t="s">
        <v>285</v>
      </c>
      <c r="C6755" s="42">
        <v>24</v>
      </c>
      <c r="D6755" s="41">
        <v>6.3858185610010398</v>
      </c>
    </row>
    <row r="6756" spans="1:4">
      <c r="A6756" s="40">
        <v>38396</v>
      </c>
      <c r="B6756" s="41" t="s">
        <v>285</v>
      </c>
      <c r="C6756" s="42">
        <v>25</v>
      </c>
      <c r="D6756" s="41">
        <v>7.0598870056497196</v>
      </c>
    </row>
    <row r="6757" spans="1:4">
      <c r="A6757" s="40">
        <v>38396</v>
      </c>
      <c r="B6757" s="41" t="s">
        <v>285</v>
      </c>
      <c r="C6757" s="42">
        <v>26</v>
      </c>
      <c r="D6757" s="41">
        <v>6.9977477477477503</v>
      </c>
    </row>
    <row r="6758" spans="1:4">
      <c r="A6758" s="40">
        <v>38397</v>
      </c>
      <c r="B6758" s="41" t="s">
        <v>286</v>
      </c>
      <c r="C6758" s="42">
        <v>1</v>
      </c>
      <c r="D6758" s="41">
        <v>6.4093816631130096</v>
      </c>
    </row>
    <row r="6759" spans="1:4">
      <c r="A6759" s="40">
        <v>38397</v>
      </c>
      <c r="B6759" s="41" t="s">
        <v>286</v>
      </c>
      <c r="C6759" s="42">
        <v>2</v>
      </c>
      <c r="D6759" s="41">
        <v>6.2186147186147203</v>
      </c>
    </row>
    <row r="6760" spans="1:4">
      <c r="A6760" s="40">
        <v>38397</v>
      </c>
      <c r="B6760" s="41" t="s">
        <v>286</v>
      </c>
      <c r="C6760" s="42">
        <v>3</v>
      </c>
      <c r="D6760" s="41">
        <v>5.91044776119403</v>
      </c>
    </row>
    <row r="6761" spans="1:4">
      <c r="A6761" s="40">
        <v>38397</v>
      </c>
      <c r="B6761" s="41" t="s">
        <v>286</v>
      </c>
      <c r="C6761" s="42">
        <v>4</v>
      </c>
      <c r="D6761" s="41">
        <v>6.6246973365617396</v>
      </c>
    </row>
    <row r="6762" spans="1:4">
      <c r="A6762" s="40">
        <v>38397</v>
      </c>
      <c r="B6762" s="41" t="s">
        <v>286</v>
      </c>
      <c r="C6762" s="42">
        <v>5</v>
      </c>
      <c r="D6762" s="41">
        <v>6.9160997732426299</v>
      </c>
    </row>
    <row r="6763" spans="1:4">
      <c r="A6763" s="40">
        <v>38397</v>
      </c>
      <c r="B6763" s="41" t="s">
        <v>286</v>
      </c>
      <c r="C6763" s="42">
        <v>6</v>
      </c>
      <c r="D6763" s="41">
        <v>6.4124423963133603</v>
      </c>
    </row>
    <row r="6764" spans="1:4">
      <c r="A6764" s="40">
        <v>38397</v>
      </c>
      <c r="B6764" s="41" t="s">
        <v>286</v>
      </c>
      <c r="C6764" s="42">
        <v>7</v>
      </c>
      <c r="D6764" s="41">
        <v>6.83296703296703</v>
      </c>
    </row>
    <row r="6765" spans="1:4">
      <c r="A6765" s="40">
        <v>38397</v>
      </c>
      <c r="B6765" s="41" t="s">
        <v>286</v>
      </c>
      <c r="C6765" s="42">
        <v>8</v>
      </c>
      <c r="D6765" s="41">
        <v>5.7920792079207901</v>
      </c>
    </row>
    <row r="6766" spans="1:4">
      <c r="A6766" s="40">
        <v>38397</v>
      </c>
      <c r="B6766" s="41" t="s">
        <v>286</v>
      </c>
      <c r="C6766" s="42">
        <v>9</v>
      </c>
      <c r="D6766" s="41">
        <v>5.4168618266978896</v>
      </c>
    </row>
    <row r="6767" spans="1:4">
      <c r="A6767" s="40">
        <v>38397</v>
      </c>
      <c r="B6767" s="41" t="s">
        <v>286</v>
      </c>
      <c r="C6767" s="42">
        <v>10</v>
      </c>
      <c r="D6767" s="41">
        <v>8.0591549295774705</v>
      </c>
    </row>
    <row r="6768" spans="1:4">
      <c r="A6768" s="40">
        <v>38397</v>
      </c>
      <c r="B6768" s="41" t="s">
        <v>286</v>
      </c>
      <c r="C6768" s="42">
        <v>11</v>
      </c>
      <c r="D6768" s="41">
        <v>7.3965517241379297</v>
      </c>
    </row>
    <row r="6769" spans="1:4">
      <c r="A6769" s="40">
        <v>38397</v>
      </c>
      <c r="B6769" s="41" t="s">
        <v>286</v>
      </c>
      <c r="C6769" s="42">
        <v>12</v>
      </c>
      <c r="D6769" s="41">
        <v>7.4976190476190503</v>
      </c>
    </row>
    <row r="6770" spans="1:4">
      <c r="A6770" s="40">
        <v>38397</v>
      </c>
      <c r="B6770" s="41" t="s">
        <v>286</v>
      </c>
      <c r="C6770" s="42">
        <v>13</v>
      </c>
      <c r="D6770" s="41">
        <v>6.2790178571428603</v>
      </c>
    </row>
    <row r="6771" spans="1:4">
      <c r="A6771" s="40">
        <v>38397</v>
      </c>
      <c r="B6771" s="41" t="s">
        <v>286</v>
      </c>
      <c r="C6771" s="42">
        <v>14</v>
      </c>
      <c r="D6771" s="41">
        <v>6.2898550724637703</v>
      </c>
    </row>
    <row r="6772" spans="1:4">
      <c r="A6772" s="40">
        <v>38397</v>
      </c>
      <c r="B6772" s="41" t="s">
        <v>286</v>
      </c>
      <c r="C6772" s="42">
        <v>15</v>
      </c>
      <c r="D6772" s="41">
        <v>7.2290640394088701</v>
      </c>
    </row>
    <row r="6773" spans="1:4">
      <c r="A6773" s="40">
        <v>38397</v>
      </c>
      <c r="B6773" s="41" t="s">
        <v>286</v>
      </c>
      <c r="C6773" s="42">
        <v>16</v>
      </c>
      <c r="D6773" s="41">
        <v>7.5690866510538601</v>
      </c>
    </row>
    <row r="6774" spans="1:4">
      <c r="A6774" s="40">
        <v>38397</v>
      </c>
      <c r="B6774" s="41" t="s">
        <v>286</v>
      </c>
      <c r="C6774" s="42">
        <v>17</v>
      </c>
      <c r="D6774" s="41">
        <v>6.7251082251082304</v>
      </c>
    </row>
    <row r="6775" spans="1:4">
      <c r="A6775" s="40">
        <v>38397</v>
      </c>
      <c r="B6775" s="41" t="s">
        <v>286</v>
      </c>
      <c r="C6775" s="42">
        <v>18</v>
      </c>
      <c r="D6775" s="41">
        <v>7.7211981566820302</v>
      </c>
    </row>
    <row r="6776" spans="1:4">
      <c r="A6776" s="40">
        <v>38397</v>
      </c>
      <c r="B6776" s="41" t="s">
        <v>286</v>
      </c>
      <c r="C6776" s="42">
        <v>19</v>
      </c>
      <c r="D6776" s="41">
        <v>7.5935960591132998</v>
      </c>
    </row>
    <row r="6777" spans="1:4">
      <c r="A6777" s="40">
        <v>38397</v>
      </c>
      <c r="B6777" s="41" t="s">
        <v>286</v>
      </c>
      <c r="C6777" s="42">
        <v>20</v>
      </c>
      <c r="D6777" s="41">
        <v>7.4064039408867002</v>
      </c>
    </row>
    <row r="6778" spans="1:4">
      <c r="A6778" s="40">
        <v>38397</v>
      </c>
      <c r="B6778" s="41" t="s">
        <v>286</v>
      </c>
      <c r="C6778" s="42">
        <v>21</v>
      </c>
      <c r="D6778" s="41">
        <v>8.0862068965517206</v>
      </c>
    </row>
    <row r="6779" spans="1:4">
      <c r="A6779" s="40">
        <v>38397</v>
      </c>
      <c r="B6779" s="41" t="s">
        <v>286</v>
      </c>
      <c r="C6779" s="42">
        <v>22</v>
      </c>
      <c r="D6779" s="41">
        <v>7.4261501210653798</v>
      </c>
    </row>
    <row r="6780" spans="1:4">
      <c r="A6780" s="40">
        <v>38397</v>
      </c>
      <c r="B6780" s="41" t="s">
        <v>286</v>
      </c>
      <c r="C6780" s="42">
        <v>23</v>
      </c>
      <c r="D6780" s="41">
        <v>7.1646489104116204</v>
      </c>
    </row>
    <row r="6781" spans="1:4">
      <c r="A6781" s="40">
        <v>38397</v>
      </c>
      <c r="B6781" s="41" t="s">
        <v>286</v>
      </c>
      <c r="C6781" s="42">
        <v>24</v>
      </c>
      <c r="D6781" s="41">
        <v>6.8173302107728304</v>
      </c>
    </row>
    <row r="6782" spans="1:4">
      <c r="A6782" s="40">
        <v>38397</v>
      </c>
      <c r="B6782" s="41" t="s">
        <v>286</v>
      </c>
      <c r="C6782" s="42">
        <v>25</v>
      </c>
      <c r="D6782" s="41">
        <v>6.6981566820276504</v>
      </c>
    </row>
    <row r="6783" spans="1:4">
      <c r="A6783" s="40">
        <v>38397</v>
      </c>
      <c r="B6783" s="41" t="s">
        <v>286</v>
      </c>
      <c r="C6783" s="42">
        <v>26</v>
      </c>
      <c r="D6783" s="41">
        <v>6.8594104308389996</v>
      </c>
    </row>
    <row r="6784" spans="1:4">
      <c r="A6784" s="40">
        <v>38398</v>
      </c>
      <c r="B6784" s="41" t="s">
        <v>287</v>
      </c>
      <c r="C6784" s="42">
        <v>1</v>
      </c>
      <c r="D6784" s="41">
        <v>3.7831325301204801</v>
      </c>
    </row>
    <row r="6785" spans="1:4">
      <c r="A6785" s="40">
        <v>38398</v>
      </c>
      <c r="B6785" s="41" t="s">
        <v>287</v>
      </c>
      <c r="C6785" s="42">
        <v>2</v>
      </c>
      <c r="D6785" s="41">
        <v>4.19935691318328</v>
      </c>
    </row>
    <row r="6786" spans="1:4">
      <c r="A6786" s="40">
        <v>38398</v>
      </c>
      <c r="B6786" s="41" t="s">
        <v>287</v>
      </c>
      <c r="C6786" s="42">
        <v>3</v>
      </c>
      <c r="D6786" s="41">
        <v>6.5794768611669996</v>
      </c>
    </row>
    <row r="6787" spans="1:4">
      <c r="A6787" s="40">
        <v>38398</v>
      </c>
      <c r="B6787" s="41" t="s">
        <v>287</v>
      </c>
      <c r="C6787" s="42">
        <v>4</v>
      </c>
      <c r="D6787" s="41">
        <v>5.3838209982788303</v>
      </c>
    </row>
    <row r="6788" spans="1:4">
      <c r="A6788" s="40">
        <v>38398</v>
      </c>
      <c r="B6788" s="41" t="s">
        <v>287</v>
      </c>
      <c r="C6788" s="42">
        <v>5</v>
      </c>
      <c r="D6788" s="41">
        <v>6.31636363636364</v>
      </c>
    </row>
    <row r="6789" spans="1:4">
      <c r="A6789" s="40">
        <v>38398</v>
      </c>
      <c r="B6789" s="41" t="s">
        <v>287</v>
      </c>
      <c r="C6789" s="42">
        <v>6</v>
      </c>
      <c r="D6789" s="41">
        <v>5.3594306049822098</v>
      </c>
    </row>
    <row r="6790" spans="1:4">
      <c r="A6790" s="40">
        <v>38398</v>
      </c>
      <c r="B6790" s="41" t="s">
        <v>287</v>
      </c>
      <c r="C6790" s="42">
        <v>7</v>
      </c>
      <c r="D6790" s="41">
        <v>5.5299073294018504</v>
      </c>
    </row>
    <row r="6791" spans="1:4">
      <c r="A6791" s="40">
        <v>38398</v>
      </c>
      <c r="B6791" s="41" t="s">
        <v>287</v>
      </c>
      <c r="C6791" s="42">
        <v>8</v>
      </c>
      <c r="D6791" s="41">
        <v>5.6997455470737899</v>
      </c>
    </row>
    <row r="6792" spans="1:4">
      <c r="A6792" s="40">
        <v>38398</v>
      </c>
      <c r="B6792" s="41" t="s">
        <v>287</v>
      </c>
      <c r="C6792" s="42">
        <v>9</v>
      </c>
      <c r="D6792" s="41">
        <v>5.5641891891891904</v>
      </c>
    </row>
    <row r="6793" spans="1:4">
      <c r="A6793" s="40">
        <v>38398</v>
      </c>
      <c r="B6793" s="41" t="s">
        <v>287</v>
      </c>
      <c r="C6793" s="42">
        <v>10</v>
      </c>
      <c r="D6793" s="41">
        <v>6.9453125</v>
      </c>
    </row>
    <row r="6794" spans="1:4">
      <c r="A6794" s="40">
        <v>38398</v>
      </c>
      <c r="B6794" s="41" t="s">
        <v>287</v>
      </c>
      <c r="C6794" s="42">
        <v>11</v>
      </c>
      <c r="D6794" s="41">
        <v>6.6914498141263898</v>
      </c>
    </row>
    <row r="6795" spans="1:4">
      <c r="A6795" s="40">
        <v>38398</v>
      </c>
      <c r="B6795" s="41" t="s">
        <v>287</v>
      </c>
      <c r="C6795" s="42">
        <v>12</v>
      </c>
      <c r="D6795" s="41">
        <v>6.2342007434944202</v>
      </c>
    </row>
    <row r="6796" spans="1:4">
      <c r="A6796" s="40">
        <v>38398</v>
      </c>
      <c r="B6796" s="41" t="s">
        <v>287</v>
      </c>
      <c r="C6796" s="42">
        <v>13</v>
      </c>
      <c r="D6796" s="41">
        <v>5.0030120481927698</v>
      </c>
    </row>
    <row r="6797" spans="1:4">
      <c r="A6797" s="40">
        <v>38398</v>
      </c>
      <c r="B6797" s="41" t="s">
        <v>287</v>
      </c>
      <c r="C6797" s="42">
        <v>14</v>
      </c>
      <c r="D6797" s="41">
        <v>5.2568093385213999</v>
      </c>
    </row>
    <row r="6798" spans="1:4">
      <c r="A6798" s="40">
        <v>38398</v>
      </c>
      <c r="B6798" s="41" t="s">
        <v>287</v>
      </c>
      <c r="C6798" s="42">
        <v>15</v>
      </c>
      <c r="D6798" s="41">
        <v>5.6070484581497801</v>
      </c>
    </row>
    <row r="6799" spans="1:4">
      <c r="A6799" s="40">
        <v>38398</v>
      </c>
      <c r="B6799" s="41" t="s">
        <v>287</v>
      </c>
      <c r="C6799" s="42">
        <v>16</v>
      </c>
      <c r="D6799" s="41">
        <v>5.9635157545605297</v>
      </c>
    </row>
    <row r="6800" spans="1:4">
      <c r="A6800" s="40">
        <v>38398</v>
      </c>
      <c r="B6800" s="41" t="s">
        <v>287</v>
      </c>
      <c r="C6800" s="42">
        <v>17</v>
      </c>
      <c r="D6800" s="41">
        <v>6.3856655290102404</v>
      </c>
    </row>
    <row r="6801" spans="1:4">
      <c r="A6801" s="40">
        <v>38398</v>
      </c>
      <c r="B6801" s="41" t="s">
        <v>287</v>
      </c>
      <c r="C6801" s="42">
        <v>18</v>
      </c>
      <c r="D6801" s="41">
        <v>5.4474097331240197</v>
      </c>
    </row>
    <row r="6802" spans="1:4">
      <c r="A6802" s="40">
        <v>38398</v>
      </c>
      <c r="B6802" s="41" t="s">
        <v>287</v>
      </c>
      <c r="C6802" s="42">
        <v>19</v>
      </c>
      <c r="D6802" s="41">
        <v>5.3987138263665599</v>
      </c>
    </row>
    <row r="6803" spans="1:4">
      <c r="A6803" s="40">
        <v>38398</v>
      </c>
      <c r="B6803" s="41" t="s">
        <v>287</v>
      </c>
      <c r="C6803" s="42">
        <v>20</v>
      </c>
      <c r="D6803" s="41">
        <v>6.2885085574572104</v>
      </c>
    </row>
    <row r="6804" spans="1:4">
      <c r="A6804" s="40">
        <v>38398</v>
      </c>
      <c r="B6804" s="41" t="s">
        <v>287</v>
      </c>
      <c r="C6804" s="42">
        <v>21</v>
      </c>
      <c r="D6804" s="41">
        <v>6.4315789473684202</v>
      </c>
    </row>
    <row r="6805" spans="1:4">
      <c r="A6805" s="40">
        <v>38398</v>
      </c>
      <c r="B6805" s="41" t="s">
        <v>287</v>
      </c>
      <c r="C6805" s="42">
        <v>22</v>
      </c>
      <c r="D6805" s="41">
        <v>6.5559440559440603</v>
      </c>
    </row>
    <row r="6806" spans="1:4">
      <c r="A6806" s="40">
        <v>38398</v>
      </c>
      <c r="B6806" s="41" t="s">
        <v>287</v>
      </c>
      <c r="C6806" s="42">
        <v>23</v>
      </c>
      <c r="D6806" s="41">
        <v>5.9014202172096901</v>
      </c>
    </row>
    <row r="6807" spans="1:4">
      <c r="A6807" s="40">
        <v>38398</v>
      </c>
      <c r="B6807" s="41" t="s">
        <v>287</v>
      </c>
      <c r="C6807" s="42">
        <v>24</v>
      </c>
      <c r="D6807" s="41">
        <v>5.1376146788990802</v>
      </c>
    </row>
    <row r="6808" spans="1:4">
      <c r="A6808" s="40">
        <v>38398</v>
      </c>
      <c r="B6808" s="41" t="s">
        <v>287</v>
      </c>
      <c r="C6808" s="42">
        <v>25</v>
      </c>
      <c r="D6808" s="41">
        <v>5.9126984126984103</v>
      </c>
    </row>
    <row r="6809" spans="1:4">
      <c r="A6809" s="40">
        <v>38398</v>
      </c>
      <c r="B6809" s="41" t="s">
        <v>287</v>
      </c>
      <c r="C6809" s="42">
        <v>26</v>
      </c>
      <c r="D6809" s="41">
        <v>5.0266094420600904</v>
      </c>
    </row>
    <row r="6810" spans="1:4">
      <c r="A6810" s="40">
        <v>38399</v>
      </c>
      <c r="B6810" s="41" t="s">
        <v>288</v>
      </c>
      <c r="C6810" s="42">
        <v>1</v>
      </c>
      <c r="D6810" s="41">
        <v>5.4446529080675399</v>
      </c>
    </row>
    <row r="6811" spans="1:4">
      <c r="A6811" s="40">
        <v>38399</v>
      </c>
      <c r="B6811" s="41" t="s">
        <v>288</v>
      </c>
      <c r="C6811" s="42">
        <v>2</v>
      </c>
      <c r="D6811" s="41">
        <v>6.5409523809523797</v>
      </c>
    </row>
    <row r="6812" spans="1:4">
      <c r="A6812" s="40">
        <v>38399</v>
      </c>
      <c r="B6812" s="41" t="s">
        <v>288</v>
      </c>
      <c r="C6812" s="42">
        <v>3</v>
      </c>
      <c r="D6812" s="41">
        <v>8.3923240938166295</v>
      </c>
    </row>
    <row r="6813" spans="1:4">
      <c r="A6813" s="40">
        <v>38399</v>
      </c>
      <c r="B6813" s="41" t="s">
        <v>288</v>
      </c>
      <c r="C6813" s="42">
        <v>4</v>
      </c>
      <c r="D6813" s="41">
        <v>7.85287846481876</v>
      </c>
    </row>
    <row r="6814" spans="1:4">
      <c r="A6814" s="40">
        <v>38399</v>
      </c>
      <c r="B6814" s="41" t="s">
        <v>288</v>
      </c>
      <c r="C6814" s="42">
        <v>5</v>
      </c>
      <c r="D6814" s="41">
        <v>9.2305882352941193</v>
      </c>
    </row>
    <row r="6815" spans="1:4">
      <c r="A6815" s="40">
        <v>38399</v>
      </c>
      <c r="B6815" s="41" t="s">
        <v>288</v>
      </c>
      <c r="C6815" s="42">
        <v>6</v>
      </c>
      <c r="D6815" s="41">
        <v>6.7235772357723604</v>
      </c>
    </row>
    <row r="6816" spans="1:4">
      <c r="A6816" s="40">
        <v>38399</v>
      </c>
      <c r="B6816" s="41" t="s">
        <v>288</v>
      </c>
      <c r="C6816" s="42">
        <v>7</v>
      </c>
      <c r="D6816" s="41">
        <v>7.8966202783300199</v>
      </c>
    </row>
    <row r="6817" spans="1:4">
      <c r="A6817" s="40">
        <v>38399</v>
      </c>
      <c r="B6817" s="41" t="s">
        <v>288</v>
      </c>
      <c r="C6817" s="42">
        <v>8</v>
      </c>
      <c r="D6817" s="41">
        <v>8.3034188034188006</v>
      </c>
    </row>
    <row r="6818" spans="1:4">
      <c r="A6818" s="40">
        <v>38399</v>
      </c>
      <c r="B6818" s="41" t="s">
        <v>288</v>
      </c>
      <c r="C6818" s="42">
        <v>9</v>
      </c>
      <c r="D6818" s="41">
        <v>7.7792494481236201</v>
      </c>
    </row>
    <row r="6819" spans="1:4">
      <c r="A6819" s="40">
        <v>38399</v>
      </c>
      <c r="B6819" s="41" t="s">
        <v>288</v>
      </c>
      <c r="C6819" s="42">
        <v>10</v>
      </c>
      <c r="D6819" s="41">
        <v>6.5494505494505502</v>
      </c>
    </row>
    <row r="6820" spans="1:4">
      <c r="A6820" s="40">
        <v>38399</v>
      </c>
      <c r="B6820" s="41" t="s">
        <v>288</v>
      </c>
      <c r="C6820" s="42">
        <v>11</v>
      </c>
      <c r="D6820" s="41">
        <v>7.0201465201465201</v>
      </c>
    </row>
    <row r="6821" spans="1:4">
      <c r="A6821" s="40">
        <v>38399</v>
      </c>
      <c r="B6821" s="41" t="s">
        <v>288</v>
      </c>
      <c r="C6821" s="42">
        <v>12</v>
      </c>
      <c r="D6821" s="41">
        <v>8.4769975786924903</v>
      </c>
    </row>
    <row r="6822" spans="1:4">
      <c r="A6822" s="40">
        <v>38399</v>
      </c>
      <c r="B6822" s="41" t="s">
        <v>288</v>
      </c>
      <c r="C6822" s="42">
        <v>13</v>
      </c>
      <c r="D6822" s="41">
        <v>9.3374384236453203</v>
      </c>
    </row>
    <row r="6823" spans="1:4">
      <c r="A6823" s="40">
        <v>38399</v>
      </c>
      <c r="B6823" s="41" t="s">
        <v>288</v>
      </c>
      <c r="C6823" s="42">
        <v>14</v>
      </c>
      <c r="D6823" s="41">
        <v>6.96008403361345</v>
      </c>
    </row>
    <row r="6824" spans="1:4">
      <c r="A6824" s="40">
        <v>38399</v>
      </c>
      <c r="B6824" s="41" t="s">
        <v>288</v>
      </c>
      <c r="C6824" s="42">
        <v>15</v>
      </c>
      <c r="D6824" s="41">
        <v>6.8136645962732896</v>
      </c>
    </row>
    <row r="6825" spans="1:4">
      <c r="A6825" s="40">
        <v>38399</v>
      </c>
      <c r="B6825" s="41" t="s">
        <v>288</v>
      </c>
      <c r="C6825" s="42">
        <v>16</v>
      </c>
      <c r="D6825" s="41">
        <v>8.6696035242290694</v>
      </c>
    </row>
    <row r="6826" spans="1:4">
      <c r="A6826" s="40">
        <v>38399</v>
      </c>
      <c r="B6826" s="41" t="s">
        <v>288</v>
      </c>
      <c r="C6826" s="42">
        <v>17</v>
      </c>
      <c r="D6826" s="41">
        <v>8.1384928716904295</v>
      </c>
    </row>
    <row r="6827" spans="1:4">
      <c r="A6827" s="40">
        <v>38399</v>
      </c>
      <c r="B6827" s="41" t="s">
        <v>288</v>
      </c>
      <c r="C6827" s="42">
        <v>18</v>
      </c>
      <c r="D6827" s="41">
        <v>8.6797235023041495</v>
      </c>
    </row>
    <row r="6828" spans="1:4">
      <c r="A6828" s="40">
        <v>38399</v>
      </c>
      <c r="B6828" s="41" t="s">
        <v>288</v>
      </c>
      <c r="C6828" s="42">
        <v>19</v>
      </c>
      <c r="D6828" s="41">
        <v>8.8690744920993208</v>
      </c>
    </row>
    <row r="6829" spans="1:4">
      <c r="A6829" s="40">
        <v>38399</v>
      </c>
      <c r="B6829" s="41" t="s">
        <v>288</v>
      </c>
      <c r="C6829" s="42">
        <v>20</v>
      </c>
      <c r="D6829" s="41">
        <v>8.3178947368420992</v>
      </c>
    </row>
    <row r="6830" spans="1:4">
      <c r="A6830" s="40">
        <v>38399</v>
      </c>
      <c r="B6830" s="41" t="s">
        <v>288</v>
      </c>
      <c r="C6830" s="42">
        <v>21</v>
      </c>
      <c r="D6830" s="41">
        <v>8.5042016806722707</v>
      </c>
    </row>
    <row r="6831" spans="1:4">
      <c r="A6831" s="40">
        <v>38399</v>
      </c>
      <c r="B6831" s="41" t="s">
        <v>288</v>
      </c>
      <c r="C6831" s="42">
        <v>22</v>
      </c>
      <c r="D6831" s="41">
        <v>10.582798459563501</v>
      </c>
    </row>
    <row r="6832" spans="1:4">
      <c r="A6832" s="40">
        <v>38399</v>
      </c>
      <c r="B6832" s="41" t="s">
        <v>288</v>
      </c>
      <c r="C6832" s="42">
        <v>23</v>
      </c>
      <c r="D6832" s="41">
        <v>8.5894988066825793</v>
      </c>
    </row>
    <row r="6833" spans="1:4">
      <c r="A6833" s="40">
        <v>38399</v>
      </c>
      <c r="B6833" s="41" t="s">
        <v>288</v>
      </c>
      <c r="C6833" s="42">
        <v>24</v>
      </c>
      <c r="D6833" s="41">
        <v>8.0787746170678307</v>
      </c>
    </row>
    <row r="6834" spans="1:4">
      <c r="A6834" s="40">
        <v>38399</v>
      </c>
      <c r="B6834" s="41" t="s">
        <v>288</v>
      </c>
      <c r="C6834" s="42">
        <v>25</v>
      </c>
      <c r="D6834" s="41">
        <v>8.4649122807017605</v>
      </c>
    </row>
    <row r="6835" spans="1:4">
      <c r="A6835" s="40">
        <v>38399</v>
      </c>
      <c r="B6835" s="41" t="s">
        <v>288</v>
      </c>
      <c r="C6835" s="42">
        <v>26</v>
      </c>
      <c r="D6835" s="41">
        <v>8.3368869936034091</v>
      </c>
    </row>
    <row r="6836" spans="1:4">
      <c r="A6836" s="40">
        <v>38400</v>
      </c>
      <c r="B6836" s="41" t="s">
        <v>289</v>
      </c>
      <c r="C6836" s="42">
        <v>1</v>
      </c>
      <c r="D6836" s="41">
        <v>3.78249336870027</v>
      </c>
    </row>
    <row r="6837" spans="1:4">
      <c r="A6837" s="40">
        <v>38400</v>
      </c>
      <c r="B6837" s="41" t="s">
        <v>289</v>
      </c>
      <c r="C6837" s="42">
        <v>2</v>
      </c>
      <c r="D6837" s="41">
        <v>6.9089361702127698</v>
      </c>
    </row>
    <row r="6838" spans="1:4">
      <c r="A6838" s="40">
        <v>38400</v>
      </c>
      <c r="B6838" s="41" t="s">
        <v>289</v>
      </c>
      <c r="C6838" s="42">
        <v>3</v>
      </c>
      <c r="D6838" s="41">
        <v>8.0156521739130397</v>
      </c>
    </row>
    <row r="6839" spans="1:4">
      <c r="A6839" s="40">
        <v>38400</v>
      </c>
      <c r="B6839" s="41" t="s">
        <v>289</v>
      </c>
      <c r="C6839" s="42">
        <v>4</v>
      </c>
      <c r="D6839" s="41">
        <v>7.8062827225130897</v>
      </c>
    </row>
    <row r="6840" spans="1:4">
      <c r="A6840" s="40">
        <v>38400</v>
      </c>
      <c r="B6840" s="41" t="s">
        <v>289</v>
      </c>
      <c r="C6840" s="42">
        <v>5</v>
      </c>
      <c r="D6840" s="41">
        <v>7.3497536945812803</v>
      </c>
    </row>
    <row r="6841" spans="1:4">
      <c r="A6841" s="40">
        <v>38400</v>
      </c>
      <c r="B6841" s="41" t="s">
        <v>289</v>
      </c>
      <c r="C6841" s="42">
        <v>6</v>
      </c>
      <c r="D6841" s="41">
        <v>7.2752808988764004</v>
      </c>
    </row>
    <row r="6842" spans="1:4">
      <c r="A6842" s="40">
        <v>38400</v>
      </c>
      <c r="B6842" s="41" t="s">
        <v>289</v>
      </c>
      <c r="C6842" s="42">
        <v>7</v>
      </c>
      <c r="D6842" s="41">
        <v>7.4250871080139396</v>
      </c>
    </row>
    <row r="6843" spans="1:4">
      <c r="A6843" s="40">
        <v>38400</v>
      </c>
      <c r="B6843" s="41" t="s">
        <v>289</v>
      </c>
      <c r="C6843" s="42">
        <v>8</v>
      </c>
      <c r="D6843" s="41">
        <v>6.9587301587301598</v>
      </c>
    </row>
    <row r="6844" spans="1:4">
      <c r="A6844" s="40">
        <v>38400</v>
      </c>
      <c r="B6844" s="41" t="s">
        <v>289</v>
      </c>
      <c r="C6844" s="42">
        <v>9</v>
      </c>
      <c r="D6844" s="41">
        <v>7.1460674157303403</v>
      </c>
    </row>
    <row r="6845" spans="1:4">
      <c r="A6845" s="40">
        <v>38400</v>
      </c>
      <c r="B6845" s="41" t="s">
        <v>289</v>
      </c>
      <c r="C6845" s="42">
        <v>10</v>
      </c>
      <c r="D6845" s="41">
        <v>7.4528619528619497</v>
      </c>
    </row>
    <row r="6846" spans="1:4">
      <c r="A6846" s="40">
        <v>38400</v>
      </c>
      <c r="B6846" s="41" t="s">
        <v>289</v>
      </c>
      <c r="C6846" s="42">
        <v>11</v>
      </c>
      <c r="D6846" s="41">
        <v>6.9624796084828704</v>
      </c>
    </row>
    <row r="6847" spans="1:4">
      <c r="A6847" s="40">
        <v>38400</v>
      </c>
      <c r="B6847" s="41" t="s">
        <v>289</v>
      </c>
      <c r="C6847" s="42">
        <v>12</v>
      </c>
      <c r="D6847" s="41">
        <v>6.7890499194847003</v>
      </c>
    </row>
    <row r="6848" spans="1:4">
      <c r="A6848" s="40">
        <v>38400</v>
      </c>
      <c r="B6848" s="41" t="s">
        <v>289</v>
      </c>
      <c r="C6848" s="42">
        <v>13</v>
      </c>
      <c r="D6848" s="41">
        <v>7.7964601769911503</v>
      </c>
    </row>
    <row r="6849" spans="1:4">
      <c r="A6849" s="40">
        <v>38400</v>
      </c>
      <c r="B6849" s="41" t="s">
        <v>289</v>
      </c>
      <c r="C6849" s="42">
        <v>14</v>
      </c>
      <c r="D6849" s="41">
        <v>5.4211502782931396</v>
      </c>
    </row>
    <row r="6850" spans="1:4">
      <c r="A6850" s="40">
        <v>38400</v>
      </c>
      <c r="B6850" s="41" t="s">
        <v>289</v>
      </c>
      <c r="C6850" s="42">
        <v>15</v>
      </c>
      <c r="D6850" s="41">
        <v>6.4684385382059801</v>
      </c>
    </row>
    <row r="6851" spans="1:4">
      <c r="A6851" s="40">
        <v>38400</v>
      </c>
      <c r="B6851" s="41" t="s">
        <v>289</v>
      </c>
      <c r="C6851" s="42">
        <v>16</v>
      </c>
      <c r="D6851" s="41">
        <v>7.4616724738676004</v>
      </c>
    </row>
    <row r="6852" spans="1:4">
      <c r="A6852" s="40">
        <v>38400</v>
      </c>
      <c r="B6852" s="41" t="s">
        <v>289</v>
      </c>
      <c r="C6852" s="42">
        <v>17</v>
      </c>
      <c r="D6852" s="41">
        <v>7</v>
      </c>
    </row>
    <row r="6853" spans="1:4">
      <c r="A6853" s="40">
        <v>38400</v>
      </c>
      <c r="B6853" s="41" t="s">
        <v>289</v>
      </c>
      <c r="C6853" s="42">
        <v>18</v>
      </c>
      <c r="D6853" s="41">
        <v>6.2099447513812196</v>
      </c>
    </row>
    <row r="6854" spans="1:4">
      <c r="A6854" s="40">
        <v>38400</v>
      </c>
      <c r="B6854" s="41" t="s">
        <v>289</v>
      </c>
      <c r="C6854" s="42">
        <v>19</v>
      </c>
      <c r="D6854" s="41">
        <v>6.6554621848739499</v>
      </c>
    </row>
    <row r="6855" spans="1:4">
      <c r="A6855" s="40">
        <v>38400</v>
      </c>
      <c r="B6855" s="41" t="s">
        <v>289</v>
      </c>
      <c r="C6855" s="42">
        <v>20</v>
      </c>
      <c r="D6855" s="41">
        <v>7.6495132127955499</v>
      </c>
    </row>
    <row r="6856" spans="1:4">
      <c r="A6856" s="40">
        <v>38400</v>
      </c>
      <c r="B6856" s="41" t="s">
        <v>289</v>
      </c>
      <c r="C6856" s="42">
        <v>21</v>
      </c>
      <c r="D6856" s="41">
        <v>7.30922242314647</v>
      </c>
    </row>
    <row r="6857" spans="1:4">
      <c r="A6857" s="40">
        <v>38400</v>
      </c>
      <c r="B6857" s="41" t="s">
        <v>289</v>
      </c>
      <c r="C6857" s="42">
        <v>22</v>
      </c>
      <c r="D6857" s="41">
        <v>7.3918669131238399</v>
      </c>
    </row>
    <row r="6858" spans="1:4">
      <c r="A6858" s="40">
        <v>38400</v>
      </c>
      <c r="B6858" s="41" t="s">
        <v>289</v>
      </c>
      <c r="C6858" s="42">
        <v>23</v>
      </c>
      <c r="D6858" s="41">
        <v>8.03515625</v>
      </c>
    </row>
    <row r="6859" spans="1:4">
      <c r="A6859" s="40">
        <v>38400</v>
      </c>
      <c r="B6859" s="41" t="s">
        <v>289</v>
      </c>
      <c r="C6859" s="42">
        <v>24</v>
      </c>
      <c r="D6859" s="41">
        <v>6.8864027538726296</v>
      </c>
    </row>
    <row r="6860" spans="1:4">
      <c r="A6860" s="40">
        <v>38400</v>
      </c>
      <c r="B6860" s="41" t="s">
        <v>289</v>
      </c>
      <c r="C6860" s="42">
        <v>25</v>
      </c>
      <c r="D6860" s="41">
        <v>8.9420935412026701</v>
      </c>
    </row>
    <row r="6861" spans="1:4">
      <c r="A6861" s="40">
        <v>38400</v>
      </c>
      <c r="B6861" s="41" t="s">
        <v>289</v>
      </c>
      <c r="C6861" s="42">
        <v>26</v>
      </c>
      <c r="D6861" s="41">
        <v>6.8812392426850302</v>
      </c>
    </row>
    <row r="6862" spans="1:4">
      <c r="A6862" s="40">
        <v>38401</v>
      </c>
      <c r="B6862" s="41" t="s">
        <v>290</v>
      </c>
      <c r="C6862" s="42">
        <v>1</v>
      </c>
      <c r="D6862" s="41">
        <v>6.1315345699831401</v>
      </c>
    </row>
    <row r="6863" spans="1:4">
      <c r="A6863" s="40">
        <v>38401</v>
      </c>
      <c r="B6863" s="41" t="s">
        <v>290</v>
      </c>
      <c r="C6863" s="42">
        <v>2</v>
      </c>
      <c r="D6863" s="41">
        <v>7.4191419141914201</v>
      </c>
    </row>
    <row r="6864" spans="1:4">
      <c r="A6864" s="40">
        <v>38401</v>
      </c>
      <c r="B6864" s="41" t="s">
        <v>290</v>
      </c>
      <c r="C6864" s="42">
        <v>3</v>
      </c>
      <c r="D6864" s="41">
        <v>7.1180722891566299</v>
      </c>
    </row>
    <row r="6865" spans="1:4">
      <c r="A6865" s="40">
        <v>38401</v>
      </c>
      <c r="B6865" s="41" t="s">
        <v>290</v>
      </c>
      <c r="C6865" s="42">
        <v>4</v>
      </c>
      <c r="D6865" s="41">
        <v>5.17506404782237</v>
      </c>
    </row>
    <row r="6866" spans="1:4">
      <c r="A6866" s="40">
        <v>38401</v>
      </c>
      <c r="B6866" s="41" t="s">
        <v>290</v>
      </c>
      <c r="C6866" s="42">
        <v>5</v>
      </c>
      <c r="D6866" s="41">
        <v>6.8415937803692897</v>
      </c>
    </row>
    <row r="6867" spans="1:4">
      <c r="A6867" s="40">
        <v>38401</v>
      </c>
      <c r="B6867" s="41" t="s">
        <v>290</v>
      </c>
      <c r="C6867" s="42">
        <v>6</v>
      </c>
      <c r="D6867" s="41">
        <v>5.9914514030849304</v>
      </c>
    </row>
    <row r="6868" spans="1:4">
      <c r="A6868" s="40">
        <v>38401</v>
      </c>
      <c r="B6868" s="41" t="s">
        <v>290</v>
      </c>
      <c r="C6868" s="42">
        <v>7</v>
      </c>
      <c r="D6868" s="41">
        <v>5.9854280510018203</v>
      </c>
    </row>
    <row r="6869" spans="1:4">
      <c r="A6869" s="40">
        <v>38401</v>
      </c>
      <c r="B6869" s="41" t="s">
        <v>290</v>
      </c>
      <c r="C6869" s="42">
        <v>8</v>
      </c>
      <c r="D6869" s="41">
        <v>4.8466926070038898</v>
      </c>
    </row>
    <row r="6870" spans="1:4">
      <c r="A6870" s="40">
        <v>38401</v>
      </c>
      <c r="B6870" s="41" t="s">
        <v>290</v>
      </c>
      <c r="C6870" s="42">
        <v>9</v>
      </c>
      <c r="D6870" s="41">
        <v>5.1851851851851896</v>
      </c>
    </row>
    <row r="6871" spans="1:4">
      <c r="A6871" s="40">
        <v>38401</v>
      </c>
      <c r="B6871" s="41" t="s">
        <v>290</v>
      </c>
      <c r="C6871" s="42">
        <v>10</v>
      </c>
      <c r="D6871" s="41">
        <v>5.7368421052631602</v>
      </c>
    </row>
    <row r="6872" spans="1:4">
      <c r="A6872" s="40">
        <v>38401</v>
      </c>
      <c r="B6872" s="41" t="s">
        <v>290</v>
      </c>
      <c r="C6872" s="42">
        <v>11</v>
      </c>
      <c r="D6872" s="41">
        <v>5.2322580645161301</v>
      </c>
    </row>
    <row r="6873" spans="1:4">
      <c r="A6873" s="40">
        <v>38401</v>
      </c>
      <c r="B6873" s="41" t="s">
        <v>290</v>
      </c>
      <c r="C6873" s="42">
        <v>12</v>
      </c>
      <c r="D6873" s="41">
        <v>5.3036809815950896</v>
      </c>
    </row>
    <row r="6874" spans="1:4">
      <c r="A6874" s="40">
        <v>38401</v>
      </c>
      <c r="B6874" s="41" t="s">
        <v>290</v>
      </c>
      <c r="C6874" s="42">
        <v>13</v>
      </c>
      <c r="D6874" s="41">
        <v>4.8683385579937299</v>
      </c>
    </row>
    <row r="6875" spans="1:4">
      <c r="A6875" s="40">
        <v>38401</v>
      </c>
      <c r="B6875" s="41" t="s">
        <v>290</v>
      </c>
      <c r="C6875" s="42">
        <v>14</v>
      </c>
      <c r="D6875" s="41">
        <v>5.9180327868852496</v>
      </c>
    </row>
    <row r="6876" spans="1:4">
      <c r="A6876" s="40">
        <v>38401</v>
      </c>
      <c r="B6876" s="41" t="s">
        <v>290</v>
      </c>
      <c r="C6876" s="42">
        <v>15</v>
      </c>
      <c r="D6876" s="41">
        <v>4.8314606741572996</v>
      </c>
    </row>
    <row r="6877" spans="1:4">
      <c r="A6877" s="40">
        <v>38401</v>
      </c>
      <c r="B6877" s="41" t="s">
        <v>290</v>
      </c>
      <c r="C6877" s="42">
        <v>16</v>
      </c>
      <c r="D6877" s="41">
        <v>5.8434782608695697</v>
      </c>
    </row>
    <row r="6878" spans="1:4">
      <c r="A6878" s="40">
        <v>38401</v>
      </c>
      <c r="B6878" s="41" t="s">
        <v>290</v>
      </c>
      <c r="C6878" s="42">
        <v>17</v>
      </c>
      <c r="D6878" s="41">
        <v>5.2370486656200903</v>
      </c>
    </row>
    <row r="6879" spans="1:4">
      <c r="A6879" s="40">
        <v>38401</v>
      </c>
      <c r="B6879" s="41" t="s">
        <v>290</v>
      </c>
      <c r="C6879" s="42">
        <v>18</v>
      </c>
      <c r="D6879" s="41">
        <v>6.5129087779690202</v>
      </c>
    </row>
    <row r="6880" spans="1:4">
      <c r="A6880" s="40">
        <v>38401</v>
      </c>
      <c r="B6880" s="41" t="s">
        <v>290</v>
      </c>
      <c r="C6880" s="42">
        <v>19</v>
      </c>
      <c r="D6880" s="41">
        <v>5.8694885361551998</v>
      </c>
    </row>
    <row r="6881" spans="1:4">
      <c r="A6881" s="40">
        <v>38401</v>
      </c>
      <c r="B6881" s="41" t="s">
        <v>290</v>
      </c>
      <c r="C6881" s="42">
        <v>20</v>
      </c>
      <c r="D6881" s="41">
        <v>5.2775041050903102</v>
      </c>
    </row>
    <row r="6882" spans="1:4">
      <c r="A6882" s="40">
        <v>38401</v>
      </c>
      <c r="B6882" s="41" t="s">
        <v>290</v>
      </c>
      <c r="C6882" s="42">
        <v>21</v>
      </c>
      <c r="D6882" s="41">
        <v>4.9387755102040796</v>
      </c>
    </row>
    <row r="6883" spans="1:4">
      <c r="A6883" s="40">
        <v>38401</v>
      </c>
      <c r="B6883" s="41" t="s">
        <v>290</v>
      </c>
      <c r="C6883" s="42">
        <v>22</v>
      </c>
      <c r="D6883" s="41">
        <v>6.4155844155844202</v>
      </c>
    </row>
    <row r="6884" spans="1:4">
      <c r="A6884" s="40">
        <v>38401</v>
      </c>
      <c r="B6884" s="41" t="s">
        <v>290</v>
      </c>
      <c r="C6884" s="42">
        <v>23</v>
      </c>
      <c r="D6884" s="41">
        <v>4.9638554216867501</v>
      </c>
    </row>
    <row r="6885" spans="1:4">
      <c r="A6885" s="40">
        <v>38401</v>
      </c>
      <c r="B6885" s="41" t="s">
        <v>290</v>
      </c>
      <c r="C6885" s="42">
        <v>24</v>
      </c>
      <c r="D6885" s="41">
        <v>4.6016806722689099</v>
      </c>
    </row>
    <row r="6886" spans="1:4">
      <c r="A6886" s="40">
        <v>38401</v>
      </c>
      <c r="B6886" s="41" t="s">
        <v>290</v>
      </c>
      <c r="C6886" s="42">
        <v>25</v>
      </c>
      <c r="D6886" s="41">
        <v>5.4366729678638901</v>
      </c>
    </row>
    <row r="6887" spans="1:4">
      <c r="A6887" s="40">
        <v>38401</v>
      </c>
      <c r="B6887" s="41" t="s">
        <v>290</v>
      </c>
      <c r="C6887" s="42">
        <v>26</v>
      </c>
      <c r="D6887" s="41">
        <v>4.9378151260504204</v>
      </c>
    </row>
    <row r="6888" spans="1:4">
      <c r="A6888" s="40">
        <v>38402</v>
      </c>
      <c r="B6888" s="41" t="s">
        <v>291</v>
      </c>
      <c r="C6888" s="42">
        <v>1</v>
      </c>
      <c r="D6888" s="41">
        <v>7.1880431004518597</v>
      </c>
    </row>
    <row r="6889" spans="1:4">
      <c r="A6889" s="40">
        <v>38402</v>
      </c>
      <c r="B6889" s="41" t="s">
        <v>291</v>
      </c>
      <c r="C6889" s="42">
        <v>2</v>
      </c>
      <c r="D6889" s="41">
        <v>7.2588832487309602</v>
      </c>
    </row>
    <row r="6890" spans="1:4">
      <c r="A6890" s="40">
        <v>38402</v>
      </c>
      <c r="B6890" s="41" t="s">
        <v>291</v>
      </c>
      <c r="C6890" s="42">
        <v>3</v>
      </c>
      <c r="D6890" s="41">
        <v>6.9280430396771999</v>
      </c>
    </row>
    <row r="6891" spans="1:4">
      <c r="A6891" s="40">
        <v>38402</v>
      </c>
      <c r="B6891" s="41" t="s">
        <v>291</v>
      </c>
      <c r="C6891" s="42">
        <v>4</v>
      </c>
      <c r="D6891" s="41">
        <v>7.0836682499086603</v>
      </c>
    </row>
    <row r="6892" spans="1:4">
      <c r="A6892" s="40">
        <v>38402</v>
      </c>
      <c r="B6892" s="41" t="s">
        <v>291</v>
      </c>
      <c r="C6892" s="42">
        <v>5</v>
      </c>
      <c r="D6892" s="41">
        <v>7.5470022205773502</v>
      </c>
    </row>
    <row r="6893" spans="1:4">
      <c r="A6893" s="40">
        <v>38402</v>
      </c>
      <c r="B6893" s="41" t="s">
        <v>291</v>
      </c>
      <c r="C6893" s="42">
        <v>6</v>
      </c>
      <c r="D6893" s="41">
        <v>6.4680025856496401</v>
      </c>
    </row>
    <row r="6894" spans="1:4">
      <c r="A6894" s="40">
        <v>38402</v>
      </c>
      <c r="B6894" s="41" t="s">
        <v>291</v>
      </c>
      <c r="C6894" s="42">
        <v>7</v>
      </c>
      <c r="D6894" s="41">
        <v>7.5791695988740297</v>
      </c>
    </row>
    <row r="6895" spans="1:4">
      <c r="A6895" s="40">
        <v>38402</v>
      </c>
      <c r="B6895" s="41" t="s">
        <v>291</v>
      </c>
      <c r="C6895" s="42">
        <v>8</v>
      </c>
      <c r="D6895" s="41">
        <v>7.6861258529188801</v>
      </c>
    </row>
    <row r="6896" spans="1:4">
      <c r="A6896" s="40">
        <v>38402</v>
      </c>
      <c r="B6896" s="41" t="s">
        <v>291</v>
      </c>
      <c r="C6896" s="42">
        <v>9</v>
      </c>
      <c r="D6896" s="41">
        <v>7.7540353574173704</v>
      </c>
    </row>
    <row r="6897" spans="1:4">
      <c r="A6897" s="40">
        <v>38402</v>
      </c>
      <c r="B6897" s="41" t="s">
        <v>291</v>
      </c>
      <c r="C6897" s="42">
        <v>10</v>
      </c>
      <c r="D6897" s="41">
        <v>7.6203288490284002</v>
      </c>
    </row>
    <row r="6898" spans="1:4">
      <c r="A6898" s="40">
        <v>38402</v>
      </c>
      <c r="B6898" s="41" t="s">
        <v>291</v>
      </c>
      <c r="C6898" s="42">
        <v>11</v>
      </c>
      <c r="D6898" s="41">
        <v>7.2281879194630898</v>
      </c>
    </row>
    <row r="6899" spans="1:4">
      <c r="A6899" s="40">
        <v>38402</v>
      </c>
      <c r="B6899" s="41" t="s">
        <v>291</v>
      </c>
      <c r="C6899" s="42">
        <v>12</v>
      </c>
      <c r="D6899" s="41">
        <v>6.9658792650918597</v>
      </c>
    </row>
    <row r="6900" spans="1:4">
      <c r="A6900" s="40">
        <v>38402</v>
      </c>
      <c r="B6900" s="41" t="s">
        <v>291</v>
      </c>
      <c r="C6900" s="42">
        <v>13</v>
      </c>
      <c r="D6900" s="41">
        <v>7.0257104194857902</v>
      </c>
    </row>
    <row r="6901" spans="1:4">
      <c r="A6901" s="40">
        <v>38402</v>
      </c>
      <c r="B6901" s="41" t="s">
        <v>291</v>
      </c>
      <c r="C6901" s="42">
        <v>14</v>
      </c>
      <c r="D6901" s="41">
        <v>5.9734939759036099</v>
      </c>
    </row>
    <row r="6902" spans="1:4">
      <c r="A6902" s="40">
        <v>38402</v>
      </c>
      <c r="B6902" s="41" t="s">
        <v>291</v>
      </c>
      <c r="C6902" s="42">
        <v>15</v>
      </c>
      <c r="D6902" s="41">
        <v>6.5997474747474696</v>
      </c>
    </row>
    <row r="6903" spans="1:4">
      <c r="A6903" s="40">
        <v>38402</v>
      </c>
      <c r="B6903" s="41" t="s">
        <v>291</v>
      </c>
      <c r="C6903" s="42">
        <v>16</v>
      </c>
      <c r="D6903" s="41">
        <v>7.4379172229639501</v>
      </c>
    </row>
    <row r="6904" spans="1:4">
      <c r="A6904" s="40">
        <v>38402</v>
      </c>
      <c r="B6904" s="41" t="s">
        <v>291</v>
      </c>
      <c r="C6904" s="42">
        <v>17</v>
      </c>
      <c r="D6904" s="41">
        <v>7.5758371634931096</v>
      </c>
    </row>
    <row r="6905" spans="1:4">
      <c r="A6905" s="40">
        <v>38402</v>
      </c>
      <c r="B6905" s="41" t="s">
        <v>291</v>
      </c>
      <c r="C6905" s="42">
        <v>18</v>
      </c>
      <c r="D6905" s="41">
        <v>7.7909407665505199</v>
      </c>
    </row>
    <row r="6906" spans="1:4">
      <c r="A6906" s="40">
        <v>38402</v>
      </c>
      <c r="B6906" s="41" t="s">
        <v>291</v>
      </c>
      <c r="C6906" s="42">
        <v>19</v>
      </c>
      <c r="D6906" s="41">
        <v>8.1583577712610005</v>
      </c>
    </row>
    <row r="6907" spans="1:4">
      <c r="A6907" s="40">
        <v>38402</v>
      </c>
      <c r="B6907" s="41" t="s">
        <v>291</v>
      </c>
      <c r="C6907" s="42">
        <v>20</v>
      </c>
      <c r="D6907" s="41">
        <v>8.6207928197457004</v>
      </c>
    </row>
    <row r="6908" spans="1:4">
      <c r="A6908" s="40">
        <v>38402</v>
      </c>
      <c r="B6908" s="41" t="s">
        <v>291</v>
      </c>
      <c r="C6908" s="42">
        <v>21</v>
      </c>
      <c r="D6908" s="41">
        <v>8.0015003750937694</v>
      </c>
    </row>
    <row r="6909" spans="1:4">
      <c r="A6909" s="40">
        <v>38402</v>
      </c>
      <c r="B6909" s="41" t="s">
        <v>291</v>
      </c>
      <c r="C6909" s="42">
        <v>22</v>
      </c>
      <c r="D6909" s="41">
        <v>8.3973574749204793</v>
      </c>
    </row>
    <row r="6910" spans="1:4">
      <c r="A6910" s="40">
        <v>38402</v>
      </c>
      <c r="B6910" s="41" t="s">
        <v>291</v>
      </c>
      <c r="C6910" s="42">
        <v>23</v>
      </c>
      <c r="D6910" s="41">
        <v>7.8095678299052498</v>
      </c>
    </row>
    <row r="6911" spans="1:4">
      <c r="A6911" s="40">
        <v>38402</v>
      </c>
      <c r="B6911" s="41" t="s">
        <v>291</v>
      </c>
      <c r="C6911" s="42">
        <v>24</v>
      </c>
      <c r="D6911" s="41">
        <v>6.8750817527795904</v>
      </c>
    </row>
    <row r="6912" spans="1:4">
      <c r="A6912" s="40">
        <v>38402</v>
      </c>
      <c r="B6912" s="41" t="s">
        <v>291</v>
      </c>
      <c r="C6912" s="42">
        <v>25</v>
      </c>
      <c r="D6912" s="41">
        <v>8.4461657629744398</v>
      </c>
    </row>
    <row r="6913" spans="1:4">
      <c r="A6913" s="40">
        <v>38402</v>
      </c>
      <c r="B6913" s="41" t="s">
        <v>291</v>
      </c>
      <c r="C6913" s="42">
        <v>26</v>
      </c>
      <c r="D6913" s="41">
        <v>7.9679144385026701</v>
      </c>
    </row>
    <row r="6914" spans="1:4">
      <c r="A6914" s="40">
        <v>38403</v>
      </c>
      <c r="B6914" s="41" t="s">
        <v>292</v>
      </c>
      <c r="C6914" s="42">
        <v>1</v>
      </c>
      <c r="D6914" s="41">
        <v>6.9878419452887499</v>
      </c>
    </row>
    <row r="6915" spans="1:4">
      <c r="A6915" s="40">
        <v>38403</v>
      </c>
      <c r="B6915" s="41" t="s">
        <v>292</v>
      </c>
      <c r="C6915" s="42">
        <v>2</v>
      </c>
      <c r="D6915" s="41">
        <v>7.3945578231292499</v>
      </c>
    </row>
    <row r="6916" spans="1:4">
      <c r="A6916" s="40">
        <v>38403</v>
      </c>
      <c r="B6916" s="41" t="s">
        <v>292</v>
      </c>
      <c r="C6916" s="42">
        <v>3</v>
      </c>
      <c r="D6916" s="41">
        <v>5.9300911854103298</v>
      </c>
    </row>
    <row r="6917" spans="1:4">
      <c r="A6917" s="40">
        <v>38403</v>
      </c>
      <c r="B6917" s="41" t="s">
        <v>292</v>
      </c>
      <c r="C6917" s="42">
        <v>4</v>
      </c>
      <c r="D6917" s="41">
        <v>4.4890109890109899</v>
      </c>
    </row>
    <row r="6918" spans="1:4">
      <c r="A6918" s="40">
        <v>38403</v>
      </c>
      <c r="B6918" s="41" t="s">
        <v>292</v>
      </c>
      <c r="C6918" s="42">
        <v>5</v>
      </c>
      <c r="D6918" s="41">
        <v>4.6840659340659299</v>
      </c>
    </row>
    <row r="6919" spans="1:4">
      <c r="A6919" s="40">
        <v>38403</v>
      </c>
      <c r="B6919" s="41" t="s">
        <v>292</v>
      </c>
      <c r="C6919" s="42">
        <v>6</v>
      </c>
      <c r="D6919" s="41">
        <v>6.0452961672473897</v>
      </c>
    </row>
    <row r="6920" spans="1:4">
      <c r="A6920" s="40">
        <v>38403</v>
      </c>
      <c r="B6920" s="41" t="s">
        <v>292</v>
      </c>
      <c r="C6920" s="42">
        <v>7</v>
      </c>
      <c r="D6920" s="41">
        <v>5.5888501742160299</v>
      </c>
    </row>
    <row r="6921" spans="1:4">
      <c r="A6921" s="40">
        <v>38403</v>
      </c>
      <c r="B6921" s="41" t="s">
        <v>292</v>
      </c>
      <c r="C6921" s="42">
        <v>8</v>
      </c>
      <c r="D6921" s="41">
        <v>6.4924812030075199</v>
      </c>
    </row>
    <row r="6922" spans="1:4">
      <c r="A6922" s="40">
        <v>38403</v>
      </c>
      <c r="B6922" s="41" t="s">
        <v>292</v>
      </c>
      <c r="C6922" s="42">
        <v>9</v>
      </c>
      <c r="D6922" s="41">
        <v>5.7597402597402603</v>
      </c>
    </row>
    <row r="6923" spans="1:4">
      <c r="A6923" s="40">
        <v>38403</v>
      </c>
      <c r="B6923" s="41" t="s">
        <v>292</v>
      </c>
      <c r="C6923" s="42">
        <v>10</v>
      </c>
      <c r="D6923" s="41">
        <v>5.6525974025974</v>
      </c>
    </row>
    <row r="6924" spans="1:4">
      <c r="A6924" s="40">
        <v>38403</v>
      </c>
      <c r="B6924" s="41" t="s">
        <v>292</v>
      </c>
      <c r="C6924" s="42">
        <v>11</v>
      </c>
      <c r="D6924" s="41">
        <v>6.3113553113553102</v>
      </c>
    </row>
    <row r="6925" spans="1:4">
      <c r="A6925" s="40">
        <v>38403</v>
      </c>
      <c r="B6925" s="41" t="s">
        <v>292</v>
      </c>
      <c r="C6925" s="42">
        <v>12</v>
      </c>
      <c r="D6925" s="41">
        <v>5.8073089700996698</v>
      </c>
    </row>
    <row r="6926" spans="1:4">
      <c r="A6926" s="40">
        <v>38403</v>
      </c>
      <c r="B6926" s="41" t="s">
        <v>292</v>
      </c>
      <c r="C6926" s="42">
        <v>13</v>
      </c>
      <c r="D6926" s="41">
        <v>5.8979591836734704</v>
      </c>
    </row>
    <row r="6927" spans="1:4">
      <c r="A6927" s="40">
        <v>38403</v>
      </c>
      <c r="B6927" s="41" t="s">
        <v>292</v>
      </c>
      <c r="C6927" s="42">
        <v>14</v>
      </c>
      <c r="D6927" s="41">
        <v>6.1627906976744198</v>
      </c>
    </row>
    <row r="6928" spans="1:4">
      <c r="A6928" s="40">
        <v>38403</v>
      </c>
      <c r="B6928" s="41" t="s">
        <v>292</v>
      </c>
      <c r="C6928" s="42">
        <v>15</v>
      </c>
      <c r="D6928" s="41">
        <v>5.4041297935103199</v>
      </c>
    </row>
    <row r="6929" spans="1:4">
      <c r="A6929" s="40">
        <v>38403</v>
      </c>
      <c r="B6929" s="41" t="s">
        <v>292</v>
      </c>
      <c r="C6929" s="42">
        <v>16</v>
      </c>
      <c r="D6929" s="41">
        <v>4.9452887537993897</v>
      </c>
    </row>
    <row r="6930" spans="1:4">
      <c r="A6930" s="40">
        <v>38403</v>
      </c>
      <c r="B6930" s="41" t="s">
        <v>292</v>
      </c>
      <c r="C6930" s="42">
        <v>17</v>
      </c>
      <c r="D6930" s="41">
        <v>5.25</v>
      </c>
    </row>
    <row r="6931" spans="1:4">
      <c r="A6931" s="40">
        <v>38403</v>
      </c>
      <c r="B6931" s="41" t="s">
        <v>292</v>
      </c>
      <c r="C6931" s="42">
        <v>18</v>
      </c>
      <c r="D6931" s="41">
        <v>5.1545741324921099</v>
      </c>
    </row>
    <row r="6932" spans="1:4">
      <c r="A6932" s="40">
        <v>38403</v>
      </c>
      <c r="B6932" s="41" t="s">
        <v>292</v>
      </c>
      <c r="C6932" s="42">
        <v>19</v>
      </c>
      <c r="D6932" s="41">
        <v>5.7668918918918903</v>
      </c>
    </row>
    <row r="6933" spans="1:4">
      <c r="A6933" s="40">
        <v>38403</v>
      </c>
      <c r="B6933" s="41" t="s">
        <v>292</v>
      </c>
      <c r="C6933" s="42">
        <v>20</v>
      </c>
      <c r="D6933" s="41">
        <v>5.7147540983606602</v>
      </c>
    </row>
    <row r="6934" spans="1:4">
      <c r="A6934" s="40">
        <v>38403</v>
      </c>
      <c r="B6934" s="41" t="s">
        <v>292</v>
      </c>
      <c r="C6934" s="42">
        <v>21</v>
      </c>
      <c r="D6934" s="41">
        <v>6.5848375451263497</v>
      </c>
    </row>
    <row r="6935" spans="1:4">
      <c r="A6935" s="40">
        <v>38403</v>
      </c>
      <c r="B6935" s="41" t="s">
        <v>292</v>
      </c>
      <c r="C6935" s="42">
        <v>22</v>
      </c>
      <c r="D6935" s="41">
        <v>6.5679012345679002</v>
      </c>
    </row>
    <row r="6936" spans="1:4">
      <c r="A6936" s="40">
        <v>38403</v>
      </c>
      <c r="B6936" s="41" t="s">
        <v>292</v>
      </c>
      <c r="C6936" s="42">
        <v>23</v>
      </c>
      <c r="D6936" s="41">
        <v>6.6098003629764097</v>
      </c>
    </row>
    <row r="6937" spans="1:4">
      <c r="A6937" s="40">
        <v>38403</v>
      </c>
      <c r="B6937" s="41" t="s">
        <v>292</v>
      </c>
      <c r="C6937" s="42">
        <v>24</v>
      </c>
      <c r="D6937" s="41">
        <v>6.0939130434782598</v>
      </c>
    </row>
    <row r="6938" spans="1:4">
      <c r="A6938" s="40">
        <v>38403</v>
      </c>
      <c r="B6938" s="41" t="s">
        <v>292</v>
      </c>
      <c r="C6938" s="42">
        <v>25</v>
      </c>
      <c r="D6938" s="41">
        <v>6.9937629937629904</v>
      </c>
    </row>
    <row r="6939" spans="1:4">
      <c r="A6939" s="40">
        <v>38403</v>
      </c>
      <c r="B6939" s="41" t="s">
        <v>292</v>
      </c>
      <c r="C6939" s="42">
        <v>26</v>
      </c>
      <c r="D6939" s="41">
        <v>5.5987261146496801</v>
      </c>
    </row>
    <row r="6940" spans="1:4">
      <c r="A6940" s="40">
        <v>38404</v>
      </c>
      <c r="B6940" s="41" t="s">
        <v>293</v>
      </c>
      <c r="C6940" s="42">
        <v>1</v>
      </c>
      <c r="D6940" s="41">
        <v>6.6884480746791102</v>
      </c>
    </row>
    <row r="6941" spans="1:4">
      <c r="A6941" s="40">
        <v>38404</v>
      </c>
      <c r="B6941" s="41" t="s">
        <v>293</v>
      </c>
      <c r="C6941" s="42">
        <v>2</v>
      </c>
      <c r="D6941" s="41">
        <v>12.1418918918919</v>
      </c>
    </row>
    <row r="6942" spans="1:4">
      <c r="A6942" s="40">
        <v>38404</v>
      </c>
      <c r="B6942" s="41" t="s">
        <v>293</v>
      </c>
      <c r="C6942" s="42">
        <v>3</v>
      </c>
      <c r="D6942" s="41">
        <v>7.2180995475113097</v>
      </c>
    </row>
    <row r="6943" spans="1:4">
      <c r="A6943" s="40">
        <v>38404</v>
      </c>
      <c r="B6943" s="41" t="s">
        <v>293</v>
      </c>
      <c r="C6943" s="42">
        <v>4</v>
      </c>
      <c r="D6943" s="41">
        <v>7.2574626865671599</v>
      </c>
    </row>
    <row r="6944" spans="1:4">
      <c r="A6944" s="40">
        <v>38404</v>
      </c>
      <c r="B6944" s="41" t="s">
        <v>293</v>
      </c>
      <c r="C6944" s="42">
        <v>5</v>
      </c>
      <c r="D6944" s="41">
        <v>8.6922279792746107</v>
      </c>
    </row>
    <row r="6945" spans="1:4">
      <c r="A6945" s="40">
        <v>38404</v>
      </c>
      <c r="B6945" s="41" t="s">
        <v>293</v>
      </c>
      <c r="C6945" s="42">
        <v>6</v>
      </c>
      <c r="D6945" s="41">
        <v>7.3374233128834403</v>
      </c>
    </row>
    <row r="6946" spans="1:4">
      <c r="A6946" s="40">
        <v>38404</v>
      </c>
      <c r="B6946" s="41" t="s">
        <v>293</v>
      </c>
      <c r="C6946" s="42">
        <v>7</v>
      </c>
      <c r="D6946" s="41">
        <v>8.0112149532710308</v>
      </c>
    </row>
    <row r="6947" spans="1:4">
      <c r="A6947" s="40">
        <v>38404</v>
      </c>
      <c r="B6947" s="41" t="s">
        <v>293</v>
      </c>
      <c r="C6947" s="42">
        <v>8</v>
      </c>
      <c r="D6947" s="41">
        <v>8.6360856269113206</v>
      </c>
    </row>
    <row r="6948" spans="1:4">
      <c r="A6948" s="40">
        <v>38404</v>
      </c>
      <c r="B6948" s="41" t="s">
        <v>293</v>
      </c>
      <c r="C6948" s="42">
        <v>9</v>
      </c>
      <c r="D6948" s="41">
        <v>8.0284552845528498</v>
      </c>
    </row>
    <row r="6949" spans="1:4">
      <c r="A6949" s="40">
        <v>38404</v>
      </c>
      <c r="B6949" s="41" t="s">
        <v>293</v>
      </c>
      <c r="C6949" s="42">
        <v>10</v>
      </c>
      <c r="D6949" s="41">
        <v>6.9494584837545101</v>
      </c>
    </row>
    <row r="6950" spans="1:4">
      <c r="A6950" s="40">
        <v>38404</v>
      </c>
      <c r="B6950" s="41" t="s">
        <v>293</v>
      </c>
      <c r="C6950" s="42">
        <v>11</v>
      </c>
      <c r="D6950" s="41">
        <v>8.6941176470588193</v>
      </c>
    </row>
    <row r="6951" spans="1:4">
      <c r="A6951" s="40">
        <v>38404</v>
      </c>
      <c r="B6951" s="41" t="s">
        <v>293</v>
      </c>
      <c r="C6951" s="42">
        <v>12</v>
      </c>
      <c r="D6951" s="41">
        <v>8.109375</v>
      </c>
    </row>
    <row r="6952" spans="1:4">
      <c r="A6952" s="40">
        <v>38404</v>
      </c>
      <c r="B6952" s="41" t="s">
        <v>293</v>
      </c>
      <c r="C6952" s="42">
        <v>13</v>
      </c>
      <c r="D6952" s="41">
        <v>8.8837209302325597</v>
      </c>
    </row>
    <row r="6953" spans="1:4">
      <c r="A6953" s="40">
        <v>38404</v>
      </c>
      <c r="B6953" s="41" t="s">
        <v>293</v>
      </c>
      <c r="C6953" s="42">
        <v>14</v>
      </c>
      <c r="D6953" s="41">
        <v>8.2770562770562801</v>
      </c>
    </row>
    <row r="6954" spans="1:4">
      <c r="A6954" s="40">
        <v>38404</v>
      </c>
      <c r="B6954" s="41" t="s">
        <v>293</v>
      </c>
      <c r="C6954" s="42">
        <v>15</v>
      </c>
      <c r="D6954" s="41">
        <v>8.7150837988826808</v>
      </c>
    </row>
    <row r="6955" spans="1:4">
      <c r="A6955" s="40">
        <v>38404</v>
      </c>
      <c r="B6955" s="41" t="s">
        <v>293</v>
      </c>
      <c r="C6955" s="42">
        <v>16</v>
      </c>
      <c r="D6955" s="41">
        <v>7.7097415506958296</v>
      </c>
    </row>
    <row r="6956" spans="1:4">
      <c r="A6956" s="40">
        <v>38404</v>
      </c>
      <c r="B6956" s="41" t="s">
        <v>293</v>
      </c>
      <c r="C6956" s="42">
        <v>17</v>
      </c>
      <c r="D6956" s="41">
        <v>8.8436830835117792</v>
      </c>
    </row>
    <row r="6957" spans="1:4">
      <c r="A6957" s="40">
        <v>38404</v>
      </c>
      <c r="B6957" s="41" t="s">
        <v>293</v>
      </c>
      <c r="C6957" s="42">
        <v>18</v>
      </c>
      <c r="D6957" s="41">
        <v>7.6209265936458301</v>
      </c>
    </row>
    <row r="6958" spans="1:4">
      <c r="A6958" s="40">
        <v>38404</v>
      </c>
      <c r="B6958" s="41" t="s">
        <v>293</v>
      </c>
      <c r="C6958" s="42">
        <v>19</v>
      </c>
      <c r="D6958" s="41">
        <v>7.6695821185617099</v>
      </c>
    </row>
    <row r="6959" spans="1:4">
      <c r="A6959" s="40">
        <v>38404</v>
      </c>
      <c r="B6959" s="41" t="s">
        <v>293</v>
      </c>
      <c r="C6959" s="42">
        <v>20</v>
      </c>
      <c r="D6959" s="41">
        <v>7.3674242424242404</v>
      </c>
    </row>
    <row r="6960" spans="1:4">
      <c r="A6960" s="40">
        <v>38404</v>
      </c>
      <c r="B6960" s="41" t="s">
        <v>293</v>
      </c>
      <c r="C6960" s="42">
        <v>21</v>
      </c>
      <c r="D6960" s="41">
        <v>7.0462633451957304</v>
      </c>
    </row>
    <row r="6961" spans="1:4">
      <c r="A6961" s="40">
        <v>38404</v>
      </c>
      <c r="B6961" s="41" t="s">
        <v>293</v>
      </c>
      <c r="C6961" s="42">
        <v>22</v>
      </c>
      <c r="D6961" s="41">
        <v>7.1601049868766404</v>
      </c>
    </row>
    <row r="6962" spans="1:4">
      <c r="A6962" s="40">
        <v>38404</v>
      </c>
      <c r="B6962" s="41" t="s">
        <v>293</v>
      </c>
      <c r="C6962" s="42">
        <v>23</v>
      </c>
      <c r="D6962" s="41">
        <v>7.3451824134705301</v>
      </c>
    </row>
    <row r="6963" spans="1:4">
      <c r="A6963" s="40">
        <v>38404</v>
      </c>
      <c r="B6963" s="41" t="s">
        <v>293</v>
      </c>
      <c r="C6963" s="42">
        <v>24</v>
      </c>
      <c r="D6963" s="41">
        <v>7.6722532588454397</v>
      </c>
    </row>
    <row r="6964" spans="1:4">
      <c r="A6964" s="40">
        <v>38404</v>
      </c>
      <c r="B6964" s="41" t="s">
        <v>293</v>
      </c>
      <c r="C6964" s="42">
        <v>25</v>
      </c>
      <c r="D6964" s="41">
        <v>9.3911007025761108</v>
      </c>
    </row>
    <row r="6965" spans="1:4">
      <c r="A6965" s="40">
        <v>38404</v>
      </c>
      <c r="B6965" s="41" t="s">
        <v>293</v>
      </c>
      <c r="C6965" s="42">
        <v>26</v>
      </c>
      <c r="D6965" s="41">
        <v>7.516</v>
      </c>
    </row>
    <row r="6966" spans="1:4">
      <c r="A6966" s="40">
        <v>38405</v>
      </c>
      <c r="B6966" s="41" t="s">
        <v>294</v>
      </c>
      <c r="C6966" s="42">
        <v>1</v>
      </c>
      <c r="D6966" s="41">
        <v>3.44360902255639</v>
      </c>
    </row>
    <row r="6967" spans="1:4">
      <c r="A6967" s="40">
        <v>38405</v>
      </c>
      <c r="B6967" s="41" t="s">
        <v>294</v>
      </c>
      <c r="C6967" s="42">
        <v>2</v>
      </c>
      <c r="D6967" s="41">
        <v>5.1352040816326499</v>
      </c>
    </row>
    <row r="6968" spans="1:4">
      <c r="A6968" s="40">
        <v>38405</v>
      </c>
      <c r="B6968" s="41" t="s">
        <v>294</v>
      </c>
      <c r="C6968" s="42">
        <v>3</v>
      </c>
      <c r="D6968" s="41">
        <v>5.8767507002801098</v>
      </c>
    </row>
    <row r="6969" spans="1:4">
      <c r="A6969" s="40">
        <v>38405</v>
      </c>
      <c r="B6969" s="41" t="s">
        <v>294</v>
      </c>
      <c r="C6969" s="42">
        <v>4</v>
      </c>
      <c r="D6969" s="41">
        <v>5.5477386934673403</v>
      </c>
    </row>
    <row r="6970" spans="1:4">
      <c r="A6970" s="40">
        <v>38405</v>
      </c>
      <c r="B6970" s="41" t="s">
        <v>294</v>
      </c>
      <c r="C6970" s="42">
        <v>5</v>
      </c>
      <c r="D6970" s="41">
        <v>6.6852367688022296</v>
      </c>
    </row>
    <row r="6971" spans="1:4">
      <c r="A6971" s="40">
        <v>38405</v>
      </c>
      <c r="B6971" s="41" t="s">
        <v>294</v>
      </c>
      <c r="C6971" s="42">
        <v>6</v>
      </c>
      <c r="D6971" s="41">
        <v>5.1428571428571397</v>
      </c>
    </row>
    <row r="6972" spans="1:4">
      <c r="A6972" s="40">
        <v>38405</v>
      </c>
      <c r="B6972" s="41" t="s">
        <v>294</v>
      </c>
      <c r="C6972" s="42">
        <v>7</v>
      </c>
      <c r="D6972" s="41">
        <v>5.6811224489795897</v>
      </c>
    </row>
    <row r="6973" spans="1:4">
      <c r="A6973" s="40">
        <v>38405</v>
      </c>
      <c r="B6973" s="41" t="s">
        <v>294</v>
      </c>
      <c r="C6973" s="42">
        <v>8</v>
      </c>
      <c r="D6973" s="41">
        <v>6.3350649350649304</v>
      </c>
    </row>
    <row r="6974" spans="1:4">
      <c r="A6974" s="40">
        <v>38405</v>
      </c>
      <c r="B6974" s="41" t="s">
        <v>294</v>
      </c>
      <c r="C6974" s="42">
        <v>9</v>
      </c>
      <c r="D6974" s="41">
        <v>6.2162162162162202</v>
      </c>
    </row>
    <row r="6975" spans="1:4">
      <c r="A6975" s="40">
        <v>38405</v>
      </c>
      <c r="B6975" s="41" t="s">
        <v>294</v>
      </c>
      <c r="C6975" s="42">
        <v>10</v>
      </c>
      <c r="D6975" s="41">
        <v>6.1078167115903002</v>
      </c>
    </row>
    <row r="6976" spans="1:4">
      <c r="A6976" s="40">
        <v>38405</v>
      </c>
      <c r="B6976" s="41" t="s">
        <v>294</v>
      </c>
      <c r="C6976" s="42">
        <v>11</v>
      </c>
      <c r="D6976" s="41">
        <v>6.4705882352941204</v>
      </c>
    </row>
    <row r="6977" spans="1:4">
      <c r="A6977" s="40">
        <v>38405</v>
      </c>
      <c r="B6977" s="41" t="s">
        <v>294</v>
      </c>
      <c r="C6977" s="42">
        <v>12</v>
      </c>
      <c r="D6977" s="41">
        <v>5.4731457800511496</v>
      </c>
    </row>
    <row r="6978" spans="1:4">
      <c r="A6978" s="40">
        <v>38405</v>
      </c>
      <c r="B6978" s="41" t="s">
        <v>294</v>
      </c>
      <c r="C6978" s="42">
        <v>13</v>
      </c>
      <c r="D6978" s="41">
        <v>5.6477832512315302</v>
      </c>
    </row>
    <row r="6979" spans="1:4">
      <c r="A6979" s="40">
        <v>38405</v>
      </c>
      <c r="B6979" s="41" t="s">
        <v>294</v>
      </c>
      <c r="C6979" s="42">
        <v>14</v>
      </c>
      <c r="D6979" s="41">
        <v>4.2354497354497402</v>
      </c>
    </row>
    <row r="6980" spans="1:4">
      <c r="A6980" s="40">
        <v>38405</v>
      </c>
      <c r="B6980" s="41" t="s">
        <v>294</v>
      </c>
      <c r="C6980" s="42">
        <v>15</v>
      </c>
      <c r="D6980" s="41">
        <v>5.0119047619047601</v>
      </c>
    </row>
    <row r="6981" spans="1:4">
      <c r="A6981" s="40">
        <v>38405</v>
      </c>
      <c r="B6981" s="41" t="s">
        <v>294</v>
      </c>
      <c r="C6981" s="42">
        <v>16</v>
      </c>
      <c r="D6981" s="41">
        <v>5.6519666269368303</v>
      </c>
    </row>
    <row r="6982" spans="1:4">
      <c r="A6982" s="40">
        <v>38405</v>
      </c>
      <c r="B6982" s="41" t="s">
        <v>294</v>
      </c>
      <c r="C6982" s="42">
        <v>17</v>
      </c>
      <c r="D6982" s="41">
        <v>6.3333333333333304</v>
      </c>
    </row>
    <row r="6983" spans="1:4">
      <c r="A6983" s="40">
        <v>38405</v>
      </c>
      <c r="B6983" s="41" t="s">
        <v>294</v>
      </c>
      <c r="C6983" s="42">
        <v>18</v>
      </c>
      <c r="D6983" s="41">
        <v>4.83258928571429</v>
      </c>
    </row>
    <row r="6984" spans="1:4">
      <c r="A6984" s="40">
        <v>38405</v>
      </c>
      <c r="B6984" s="41" t="s">
        <v>294</v>
      </c>
      <c r="C6984" s="42">
        <v>19</v>
      </c>
      <c r="D6984" s="41">
        <v>5.9893946089262</v>
      </c>
    </row>
    <row r="6985" spans="1:4">
      <c r="A6985" s="40">
        <v>38405</v>
      </c>
      <c r="B6985" s="41" t="s">
        <v>294</v>
      </c>
      <c r="C6985" s="42">
        <v>20</v>
      </c>
      <c r="D6985" s="41">
        <v>5.1827316710085602</v>
      </c>
    </row>
    <row r="6986" spans="1:4">
      <c r="A6986" s="40">
        <v>38405</v>
      </c>
      <c r="B6986" s="41" t="s">
        <v>294</v>
      </c>
      <c r="C6986" s="42">
        <v>21</v>
      </c>
      <c r="D6986" s="41">
        <v>5.3106575963718798</v>
      </c>
    </row>
    <row r="6987" spans="1:4">
      <c r="A6987" s="40">
        <v>38405</v>
      </c>
      <c r="B6987" s="41" t="s">
        <v>294</v>
      </c>
      <c r="C6987" s="42">
        <v>22</v>
      </c>
      <c r="D6987" s="41">
        <v>5.5334821428571397</v>
      </c>
    </row>
    <row r="6988" spans="1:4">
      <c r="A6988" s="40">
        <v>38405</v>
      </c>
      <c r="B6988" s="41" t="s">
        <v>294</v>
      </c>
      <c r="C6988" s="42">
        <v>23</v>
      </c>
      <c r="D6988" s="41">
        <v>5.5290178571428603</v>
      </c>
    </row>
    <row r="6989" spans="1:4">
      <c r="A6989" s="40">
        <v>38405</v>
      </c>
      <c r="B6989" s="41" t="s">
        <v>294</v>
      </c>
      <c r="C6989" s="42">
        <v>24</v>
      </c>
      <c r="D6989" s="41">
        <v>4.88537549407115</v>
      </c>
    </row>
    <row r="6990" spans="1:4">
      <c r="A6990" s="40">
        <v>38405</v>
      </c>
      <c r="B6990" s="41" t="s">
        <v>294</v>
      </c>
      <c r="C6990" s="42">
        <v>25</v>
      </c>
      <c r="D6990" s="41">
        <v>5.8379084967320303</v>
      </c>
    </row>
    <row r="6991" spans="1:4">
      <c r="A6991" s="40">
        <v>38405</v>
      </c>
      <c r="B6991" s="41" t="s">
        <v>294</v>
      </c>
      <c r="C6991" s="42">
        <v>26</v>
      </c>
      <c r="D6991" s="41">
        <v>5.6454081632653104</v>
      </c>
    </row>
    <row r="6992" spans="1:4">
      <c r="A6992" s="40">
        <v>38406</v>
      </c>
      <c r="B6992" s="41" t="s">
        <v>295</v>
      </c>
      <c r="C6992" s="42">
        <v>1</v>
      </c>
      <c r="D6992" s="41">
        <v>4.4851063829787199</v>
      </c>
    </row>
    <row r="6993" spans="1:4">
      <c r="A6993" s="40">
        <v>38406</v>
      </c>
      <c r="B6993" s="41" t="s">
        <v>295</v>
      </c>
      <c r="C6993" s="42">
        <v>2</v>
      </c>
      <c r="D6993" s="41">
        <v>6.3605870020964401</v>
      </c>
    </row>
    <row r="6994" spans="1:4">
      <c r="A6994" s="40">
        <v>38406</v>
      </c>
      <c r="B6994" s="41" t="s">
        <v>295</v>
      </c>
      <c r="C6994" s="42">
        <v>3</v>
      </c>
      <c r="D6994" s="41">
        <v>7.0463157894736801</v>
      </c>
    </row>
    <row r="6995" spans="1:4">
      <c r="A6995" s="40">
        <v>38406</v>
      </c>
      <c r="B6995" s="41" t="s">
        <v>295</v>
      </c>
      <c r="C6995" s="42">
        <v>4</v>
      </c>
      <c r="D6995" s="41">
        <v>6.9498956158663896</v>
      </c>
    </row>
    <row r="6996" spans="1:4">
      <c r="A6996" s="40">
        <v>38406</v>
      </c>
      <c r="B6996" s="41" t="s">
        <v>295</v>
      </c>
      <c r="C6996" s="42">
        <v>5</v>
      </c>
      <c r="D6996" s="41">
        <v>7.6713615023474198</v>
      </c>
    </row>
    <row r="6997" spans="1:4">
      <c r="A6997" s="40">
        <v>38406</v>
      </c>
      <c r="B6997" s="41" t="s">
        <v>295</v>
      </c>
      <c r="C6997" s="42">
        <v>6</v>
      </c>
      <c r="D6997" s="41">
        <v>6.9502369668246402</v>
      </c>
    </row>
    <row r="6998" spans="1:4">
      <c r="A6998" s="40">
        <v>38406</v>
      </c>
      <c r="B6998" s="41" t="s">
        <v>295</v>
      </c>
      <c r="C6998" s="42">
        <v>7</v>
      </c>
      <c r="D6998" s="41">
        <v>7.0296127562642399</v>
      </c>
    </row>
    <row r="6999" spans="1:4">
      <c r="A6999" s="40">
        <v>38406</v>
      </c>
      <c r="B6999" s="41" t="s">
        <v>295</v>
      </c>
      <c r="C6999" s="42">
        <v>8</v>
      </c>
      <c r="D6999" s="41">
        <v>8.2105263157894708</v>
      </c>
    </row>
    <row r="7000" spans="1:4">
      <c r="A7000" s="40">
        <v>38406</v>
      </c>
      <c r="B7000" s="41" t="s">
        <v>295</v>
      </c>
      <c r="C7000" s="42">
        <v>9</v>
      </c>
      <c r="D7000" s="41">
        <v>9.2865168539325804</v>
      </c>
    </row>
    <row r="7001" spans="1:4">
      <c r="A7001" s="40">
        <v>38406</v>
      </c>
      <c r="B7001" s="41" t="s">
        <v>295</v>
      </c>
      <c r="C7001" s="42">
        <v>10</v>
      </c>
      <c r="D7001" s="41">
        <v>8.0661764705882408</v>
      </c>
    </row>
    <row r="7002" spans="1:4">
      <c r="A7002" s="40">
        <v>38406</v>
      </c>
      <c r="B7002" s="41" t="s">
        <v>295</v>
      </c>
      <c r="C7002" s="42">
        <v>11</v>
      </c>
      <c r="D7002" s="41">
        <v>8.3131313131313096</v>
      </c>
    </row>
    <row r="7003" spans="1:4">
      <c r="A7003" s="40">
        <v>38406</v>
      </c>
      <c r="B7003" s="41" t="s">
        <v>295</v>
      </c>
      <c r="C7003" s="42">
        <v>12</v>
      </c>
      <c r="D7003" s="41">
        <v>7.3157894736842097</v>
      </c>
    </row>
    <row r="7004" spans="1:4">
      <c r="A7004" s="40">
        <v>38406</v>
      </c>
      <c r="B7004" s="41" t="s">
        <v>295</v>
      </c>
      <c r="C7004" s="42">
        <v>13</v>
      </c>
      <c r="D7004" s="41">
        <v>7.1327231121281498</v>
      </c>
    </row>
    <row r="7005" spans="1:4">
      <c r="A7005" s="40">
        <v>38406</v>
      </c>
      <c r="B7005" s="41" t="s">
        <v>295</v>
      </c>
      <c r="C7005" s="42">
        <v>14</v>
      </c>
      <c r="D7005" s="41">
        <v>5.8946188340807204</v>
      </c>
    </row>
    <row r="7006" spans="1:4">
      <c r="A7006" s="40">
        <v>38406</v>
      </c>
      <c r="B7006" s="41" t="s">
        <v>295</v>
      </c>
      <c r="C7006" s="42">
        <v>15</v>
      </c>
      <c r="D7006" s="41">
        <v>6.6122881355932197</v>
      </c>
    </row>
    <row r="7007" spans="1:4">
      <c r="A7007" s="40">
        <v>38406</v>
      </c>
      <c r="B7007" s="41" t="s">
        <v>295</v>
      </c>
      <c r="C7007" s="42">
        <v>16</v>
      </c>
      <c r="D7007" s="41">
        <v>7.4346132442960497</v>
      </c>
    </row>
    <row r="7008" spans="1:4">
      <c r="A7008" s="40">
        <v>38406</v>
      </c>
      <c r="B7008" s="41" t="s">
        <v>295</v>
      </c>
      <c r="C7008" s="42">
        <v>17</v>
      </c>
      <c r="D7008" s="41">
        <v>7.0824295010845999</v>
      </c>
    </row>
    <row r="7009" spans="1:4">
      <c r="A7009" s="40">
        <v>38406</v>
      </c>
      <c r="B7009" s="41" t="s">
        <v>295</v>
      </c>
      <c r="C7009" s="42">
        <v>18</v>
      </c>
      <c r="D7009" s="41">
        <v>7.0068965517241404</v>
      </c>
    </row>
    <row r="7010" spans="1:4">
      <c r="A7010" s="40">
        <v>38406</v>
      </c>
      <c r="B7010" s="41" t="s">
        <v>295</v>
      </c>
      <c r="C7010" s="42">
        <v>19</v>
      </c>
      <c r="D7010" s="41">
        <v>7.1487928130263896</v>
      </c>
    </row>
    <row r="7011" spans="1:4">
      <c r="A7011" s="40">
        <v>38406</v>
      </c>
      <c r="B7011" s="41" t="s">
        <v>295</v>
      </c>
      <c r="C7011" s="42">
        <v>20</v>
      </c>
      <c r="D7011" s="41">
        <v>6.58859162039374</v>
      </c>
    </row>
    <row r="7012" spans="1:4">
      <c r="A7012" s="40">
        <v>38406</v>
      </c>
      <c r="B7012" s="41" t="s">
        <v>295</v>
      </c>
      <c r="C7012" s="42">
        <v>21</v>
      </c>
      <c r="D7012" s="41">
        <v>6.7627564439768504</v>
      </c>
    </row>
    <row r="7013" spans="1:4">
      <c r="A7013" s="40">
        <v>38406</v>
      </c>
      <c r="B7013" s="41" t="s">
        <v>295</v>
      </c>
      <c r="C7013" s="42">
        <v>22</v>
      </c>
      <c r="D7013" s="41">
        <v>6.5061667488899904</v>
      </c>
    </row>
    <row r="7014" spans="1:4">
      <c r="A7014" s="40">
        <v>38406</v>
      </c>
      <c r="B7014" s="41" t="s">
        <v>295</v>
      </c>
      <c r="C7014" s="42">
        <v>23</v>
      </c>
      <c r="D7014" s="41">
        <v>6.8328141225337502</v>
      </c>
    </row>
    <row r="7015" spans="1:4">
      <c r="A7015" s="40">
        <v>38406</v>
      </c>
      <c r="B7015" s="41" t="s">
        <v>295</v>
      </c>
      <c r="C7015" s="42">
        <v>24</v>
      </c>
      <c r="D7015" s="41">
        <v>7.3777239709443103</v>
      </c>
    </row>
    <row r="7016" spans="1:4">
      <c r="A7016" s="40">
        <v>38406</v>
      </c>
      <c r="B7016" s="41" t="s">
        <v>295</v>
      </c>
      <c r="C7016" s="42">
        <v>25</v>
      </c>
      <c r="D7016" s="41">
        <v>6.7313769751693</v>
      </c>
    </row>
    <row r="7017" spans="1:4">
      <c r="A7017" s="40">
        <v>38406</v>
      </c>
      <c r="B7017" s="41" t="s">
        <v>295</v>
      </c>
      <c r="C7017" s="42">
        <v>26</v>
      </c>
      <c r="D7017" s="41">
        <v>7.16515426497278</v>
      </c>
    </row>
    <row r="7018" spans="1:4">
      <c r="A7018" s="40">
        <v>38407</v>
      </c>
      <c r="B7018" s="41" t="s">
        <v>296</v>
      </c>
      <c r="C7018" s="42">
        <v>1</v>
      </c>
      <c r="D7018" s="41">
        <v>5.61091340450771</v>
      </c>
    </row>
    <row r="7019" spans="1:4">
      <c r="A7019" s="40">
        <v>38407</v>
      </c>
      <c r="B7019" s="41" t="s">
        <v>296</v>
      </c>
      <c r="C7019" s="42">
        <v>2</v>
      </c>
      <c r="D7019" s="41">
        <v>7.2216867469879498</v>
      </c>
    </row>
    <row r="7020" spans="1:4">
      <c r="A7020" s="40">
        <v>38407</v>
      </c>
      <c r="B7020" s="41" t="s">
        <v>296</v>
      </c>
      <c r="C7020" s="42">
        <v>3</v>
      </c>
      <c r="D7020" s="41">
        <v>6.7758816837315097</v>
      </c>
    </row>
    <row r="7021" spans="1:4">
      <c r="A7021" s="40">
        <v>38407</v>
      </c>
      <c r="B7021" s="41" t="s">
        <v>296</v>
      </c>
      <c r="C7021" s="42">
        <v>4</v>
      </c>
      <c r="D7021" s="41">
        <v>6.9681818181818196</v>
      </c>
    </row>
    <row r="7022" spans="1:4">
      <c r="A7022" s="40">
        <v>38407</v>
      </c>
      <c r="B7022" s="41" t="s">
        <v>296</v>
      </c>
      <c r="C7022" s="42">
        <v>5</v>
      </c>
      <c r="D7022" s="41">
        <v>8.1500586166471294</v>
      </c>
    </row>
    <row r="7023" spans="1:4">
      <c r="A7023" s="40">
        <v>38407</v>
      </c>
      <c r="B7023" s="41" t="s">
        <v>296</v>
      </c>
      <c r="C7023" s="42">
        <v>6</v>
      </c>
      <c r="D7023" s="41">
        <v>6.7505668934240397</v>
      </c>
    </row>
    <row r="7024" spans="1:4">
      <c r="A7024" s="40">
        <v>38407</v>
      </c>
      <c r="B7024" s="41" t="s">
        <v>296</v>
      </c>
      <c r="C7024" s="42">
        <v>7</v>
      </c>
      <c r="D7024" s="41">
        <v>8.9856160100062503</v>
      </c>
    </row>
    <row r="7025" spans="1:4">
      <c r="A7025" s="40">
        <v>38407</v>
      </c>
      <c r="B7025" s="41" t="s">
        <v>296</v>
      </c>
      <c r="C7025" s="42">
        <v>8</v>
      </c>
      <c r="D7025" s="41">
        <v>7.9183673469387799</v>
      </c>
    </row>
    <row r="7026" spans="1:4">
      <c r="A7026" s="40">
        <v>38407</v>
      </c>
      <c r="B7026" s="41" t="s">
        <v>296</v>
      </c>
      <c r="C7026" s="42">
        <v>9</v>
      </c>
      <c r="D7026" s="41">
        <v>8.0260469867211395</v>
      </c>
    </row>
    <row r="7027" spans="1:4">
      <c r="A7027" s="40">
        <v>38407</v>
      </c>
      <c r="B7027" s="41" t="s">
        <v>296</v>
      </c>
      <c r="C7027" s="42">
        <v>10</v>
      </c>
      <c r="D7027" s="41">
        <v>8.1256157635468007</v>
      </c>
    </row>
    <row r="7028" spans="1:4">
      <c r="A7028" s="40">
        <v>38407</v>
      </c>
      <c r="B7028" s="41" t="s">
        <v>296</v>
      </c>
      <c r="C7028" s="42">
        <v>11</v>
      </c>
      <c r="D7028" s="41">
        <v>9.5767195767195794</v>
      </c>
    </row>
    <row r="7029" spans="1:4">
      <c r="A7029" s="40">
        <v>38407</v>
      </c>
      <c r="B7029" s="41" t="s">
        <v>296</v>
      </c>
      <c r="C7029" s="42">
        <v>12</v>
      </c>
      <c r="D7029" s="41">
        <v>9.6613756613756596</v>
      </c>
    </row>
    <row r="7030" spans="1:4">
      <c r="A7030" s="40">
        <v>38407</v>
      </c>
      <c r="B7030" s="41" t="s">
        <v>296</v>
      </c>
      <c r="C7030" s="42">
        <v>13</v>
      </c>
      <c r="D7030" s="41">
        <v>9.1159029649595702</v>
      </c>
    </row>
    <row r="7031" spans="1:4">
      <c r="A7031" s="40">
        <v>38407</v>
      </c>
      <c r="B7031" s="41" t="s">
        <v>296</v>
      </c>
      <c r="C7031" s="42">
        <v>14</v>
      </c>
      <c r="D7031" s="41">
        <v>6.4555256064690001</v>
      </c>
    </row>
    <row r="7032" spans="1:4">
      <c r="A7032" s="40">
        <v>38407</v>
      </c>
      <c r="B7032" s="41" t="s">
        <v>296</v>
      </c>
      <c r="C7032" s="42">
        <v>15</v>
      </c>
      <c r="D7032" s="41">
        <v>8.1018387553040991</v>
      </c>
    </row>
    <row r="7033" spans="1:4">
      <c r="A7033" s="40">
        <v>38407</v>
      </c>
      <c r="B7033" s="41" t="s">
        <v>296</v>
      </c>
      <c r="C7033" s="42">
        <v>16</v>
      </c>
      <c r="D7033" s="41">
        <v>10.364406779661</v>
      </c>
    </row>
    <row r="7034" spans="1:4">
      <c r="A7034" s="40">
        <v>38407</v>
      </c>
      <c r="B7034" s="41" t="s">
        <v>296</v>
      </c>
      <c r="C7034" s="42">
        <v>17</v>
      </c>
      <c r="D7034" s="41">
        <v>11.4426229508197</v>
      </c>
    </row>
    <row r="7035" spans="1:4">
      <c r="A7035" s="40">
        <v>38407</v>
      </c>
      <c r="B7035" s="41" t="s">
        <v>296</v>
      </c>
      <c r="C7035" s="42">
        <v>18</v>
      </c>
      <c r="D7035" s="41">
        <v>9.4701803051317608</v>
      </c>
    </row>
    <row r="7036" spans="1:4">
      <c r="A7036" s="40">
        <v>38407</v>
      </c>
      <c r="B7036" s="41" t="s">
        <v>296</v>
      </c>
      <c r="C7036" s="42">
        <v>19</v>
      </c>
      <c r="D7036" s="41">
        <v>8.4991166077738498</v>
      </c>
    </row>
    <row r="7037" spans="1:4">
      <c r="A7037" s="40">
        <v>38407</v>
      </c>
      <c r="B7037" s="41" t="s">
        <v>296</v>
      </c>
      <c r="C7037" s="42">
        <v>20</v>
      </c>
      <c r="D7037" s="41">
        <v>7.8795749704840601</v>
      </c>
    </row>
    <row r="7038" spans="1:4">
      <c r="A7038" s="40">
        <v>38407</v>
      </c>
      <c r="B7038" s="41" t="s">
        <v>296</v>
      </c>
      <c r="C7038" s="42">
        <v>21</v>
      </c>
      <c r="D7038" s="41">
        <v>8.2048331415420002</v>
      </c>
    </row>
    <row r="7039" spans="1:4">
      <c r="A7039" s="40">
        <v>38407</v>
      </c>
      <c r="B7039" s="41" t="s">
        <v>296</v>
      </c>
      <c r="C7039" s="42">
        <v>22</v>
      </c>
      <c r="D7039" s="41">
        <v>7.6333333333333302</v>
      </c>
    </row>
    <row r="7040" spans="1:4">
      <c r="A7040" s="40">
        <v>38407</v>
      </c>
      <c r="B7040" s="41" t="s">
        <v>296</v>
      </c>
      <c r="C7040" s="42">
        <v>23</v>
      </c>
      <c r="D7040" s="41">
        <v>8.25814536340852</v>
      </c>
    </row>
    <row r="7041" spans="1:4">
      <c r="A7041" s="40">
        <v>38407</v>
      </c>
      <c r="B7041" s="41" t="s">
        <v>296</v>
      </c>
      <c r="C7041" s="42">
        <v>24</v>
      </c>
      <c r="D7041" s="41">
        <v>7.1166666666666698</v>
      </c>
    </row>
    <row r="7042" spans="1:4">
      <c r="A7042" s="40">
        <v>38407</v>
      </c>
      <c r="B7042" s="41" t="s">
        <v>296</v>
      </c>
      <c r="C7042" s="42">
        <v>25</v>
      </c>
      <c r="D7042" s="41">
        <v>9.1176470588235308</v>
      </c>
    </row>
    <row r="7043" spans="1:4">
      <c r="A7043" s="40">
        <v>38407</v>
      </c>
      <c r="B7043" s="41" t="s">
        <v>296</v>
      </c>
      <c r="C7043" s="42">
        <v>26</v>
      </c>
      <c r="D7043" s="41">
        <v>7.3333333333333304</v>
      </c>
    </row>
    <row r="7044" spans="1:4">
      <c r="A7044" s="40">
        <v>38408</v>
      </c>
      <c r="B7044" s="41" t="s">
        <v>297</v>
      </c>
      <c r="C7044" s="42">
        <v>1</v>
      </c>
      <c r="D7044" s="41">
        <v>2.6488095238095202</v>
      </c>
    </row>
    <row r="7045" spans="1:4">
      <c r="A7045" s="40">
        <v>38408</v>
      </c>
      <c r="B7045" s="41" t="s">
        <v>297</v>
      </c>
      <c r="C7045" s="42">
        <v>2</v>
      </c>
      <c r="D7045" s="41">
        <v>5.0546218487395</v>
      </c>
    </row>
    <row r="7046" spans="1:4">
      <c r="A7046" s="40">
        <v>38408</v>
      </c>
      <c r="B7046" s="41" t="s">
        <v>297</v>
      </c>
      <c r="C7046" s="42">
        <v>3</v>
      </c>
      <c r="D7046" s="41">
        <v>4.7716229348882404</v>
      </c>
    </row>
    <row r="7047" spans="1:4">
      <c r="A7047" s="40">
        <v>38408</v>
      </c>
      <c r="B7047" s="41" t="s">
        <v>297</v>
      </c>
      <c r="C7047" s="42">
        <v>4</v>
      </c>
      <c r="D7047" s="41">
        <v>4.9827060020345897</v>
      </c>
    </row>
    <row r="7048" spans="1:4">
      <c r="A7048" s="40">
        <v>38408</v>
      </c>
      <c r="B7048" s="41" t="s">
        <v>297</v>
      </c>
      <c r="C7048" s="42">
        <v>5</v>
      </c>
      <c r="D7048" s="41">
        <v>4.7229156265601597</v>
      </c>
    </row>
    <row r="7049" spans="1:4">
      <c r="A7049" s="40">
        <v>38408</v>
      </c>
      <c r="B7049" s="41" t="s">
        <v>297</v>
      </c>
      <c r="C7049" s="42">
        <v>6</v>
      </c>
      <c r="D7049" s="41">
        <v>4.8363292336802299</v>
      </c>
    </row>
    <row r="7050" spans="1:4">
      <c r="A7050" s="40">
        <v>38408</v>
      </c>
      <c r="B7050" s="41" t="s">
        <v>297</v>
      </c>
      <c r="C7050" s="42">
        <v>7</v>
      </c>
      <c r="D7050" s="41">
        <v>5.9572400388726896</v>
      </c>
    </row>
    <row r="7051" spans="1:4">
      <c r="A7051" s="40">
        <v>38408</v>
      </c>
      <c r="B7051" s="41" t="s">
        <v>297</v>
      </c>
      <c r="C7051" s="42">
        <v>8</v>
      </c>
      <c r="D7051" s="41">
        <v>5.6003996003995997</v>
      </c>
    </row>
    <row r="7052" spans="1:4">
      <c r="A7052" s="40">
        <v>38408</v>
      </c>
      <c r="B7052" s="41" t="s">
        <v>297</v>
      </c>
      <c r="C7052" s="42">
        <v>9</v>
      </c>
      <c r="D7052" s="41">
        <v>5.2483841181902102</v>
      </c>
    </row>
    <row r="7053" spans="1:4">
      <c r="A7053" s="40">
        <v>38408</v>
      </c>
      <c r="B7053" s="41" t="s">
        <v>297</v>
      </c>
      <c r="C7053" s="42">
        <v>10</v>
      </c>
      <c r="D7053" s="41">
        <v>5.2070240295748604</v>
      </c>
    </row>
    <row r="7054" spans="1:4">
      <c r="A7054" s="40">
        <v>38408</v>
      </c>
      <c r="B7054" s="41" t="s">
        <v>297</v>
      </c>
      <c r="C7054" s="42">
        <v>11</v>
      </c>
      <c r="D7054" s="41">
        <v>6.7603485838779998</v>
      </c>
    </row>
    <row r="7055" spans="1:4">
      <c r="A7055" s="40">
        <v>38408</v>
      </c>
      <c r="B7055" s="41" t="s">
        <v>297</v>
      </c>
      <c r="C7055" s="42">
        <v>12</v>
      </c>
      <c r="D7055" s="41">
        <v>5.7910447761194002</v>
      </c>
    </row>
    <row r="7056" spans="1:4">
      <c r="A7056" s="40">
        <v>38408</v>
      </c>
      <c r="B7056" s="41" t="s">
        <v>297</v>
      </c>
      <c r="C7056" s="42">
        <v>13</v>
      </c>
      <c r="D7056" s="41">
        <v>6.2658730158730203</v>
      </c>
    </row>
    <row r="7057" spans="1:4">
      <c r="A7057" s="40">
        <v>38408</v>
      </c>
      <c r="B7057" s="41" t="s">
        <v>297</v>
      </c>
      <c r="C7057" s="42">
        <v>14</v>
      </c>
      <c r="D7057" s="41">
        <v>4.8444881889763796</v>
      </c>
    </row>
    <row r="7058" spans="1:4">
      <c r="A7058" s="40">
        <v>38408</v>
      </c>
      <c r="B7058" s="41" t="s">
        <v>297</v>
      </c>
      <c r="C7058" s="42">
        <v>15</v>
      </c>
      <c r="D7058" s="41">
        <v>5.3492822966507196</v>
      </c>
    </row>
    <row r="7059" spans="1:4">
      <c r="A7059" s="40">
        <v>38408</v>
      </c>
      <c r="B7059" s="41" t="s">
        <v>297</v>
      </c>
      <c r="C7059" s="42">
        <v>16</v>
      </c>
      <c r="D7059" s="41">
        <v>6.4305684995340204</v>
      </c>
    </row>
    <row r="7060" spans="1:4">
      <c r="A7060" s="40">
        <v>38408</v>
      </c>
      <c r="B7060" s="41" t="s">
        <v>297</v>
      </c>
      <c r="C7060" s="42">
        <v>17</v>
      </c>
      <c r="D7060" s="41">
        <v>7.3173537871524497</v>
      </c>
    </row>
    <row r="7061" spans="1:4">
      <c r="A7061" s="40">
        <v>38408</v>
      </c>
      <c r="B7061" s="41" t="s">
        <v>297</v>
      </c>
      <c r="C7061" s="42">
        <v>18</v>
      </c>
      <c r="D7061" s="41">
        <v>6.14191106906339</v>
      </c>
    </row>
    <row r="7062" spans="1:4">
      <c r="A7062" s="40">
        <v>38408</v>
      </c>
      <c r="B7062" s="41" t="s">
        <v>297</v>
      </c>
      <c r="C7062" s="42">
        <v>19</v>
      </c>
      <c r="D7062" s="41">
        <v>6.1993833504624902</v>
      </c>
    </row>
    <row r="7063" spans="1:4">
      <c r="A7063" s="40">
        <v>38408</v>
      </c>
      <c r="B7063" s="41" t="s">
        <v>297</v>
      </c>
      <c r="C7063" s="42">
        <v>20</v>
      </c>
      <c r="D7063" s="41">
        <v>6.8141783029001104</v>
      </c>
    </row>
    <row r="7064" spans="1:4">
      <c r="A7064" s="40">
        <v>38408</v>
      </c>
      <c r="B7064" s="41" t="s">
        <v>297</v>
      </c>
      <c r="C7064" s="42">
        <v>21</v>
      </c>
      <c r="D7064" s="41">
        <v>7.0071942446043201</v>
      </c>
    </row>
    <row r="7065" spans="1:4">
      <c r="A7065" s="40">
        <v>38408</v>
      </c>
      <c r="B7065" s="41" t="s">
        <v>297</v>
      </c>
      <c r="C7065" s="42">
        <v>22</v>
      </c>
      <c r="D7065" s="41">
        <v>6.55344655344655</v>
      </c>
    </row>
    <row r="7066" spans="1:4">
      <c r="A7066" s="40">
        <v>38408</v>
      </c>
      <c r="B7066" s="41" t="s">
        <v>297</v>
      </c>
      <c r="C7066" s="42">
        <v>23</v>
      </c>
      <c r="D7066" s="41">
        <v>6.3231615807903996</v>
      </c>
    </row>
    <row r="7067" spans="1:4">
      <c r="A7067" s="40">
        <v>38408</v>
      </c>
      <c r="B7067" s="41" t="s">
        <v>297</v>
      </c>
      <c r="C7067" s="42">
        <v>24</v>
      </c>
      <c r="D7067" s="41">
        <v>5.7892603850050701</v>
      </c>
    </row>
    <row r="7068" spans="1:4">
      <c r="A7068" s="40">
        <v>38408</v>
      </c>
      <c r="B7068" s="41" t="s">
        <v>297</v>
      </c>
      <c r="C7068" s="42">
        <v>25</v>
      </c>
      <c r="D7068" s="41">
        <v>6.3523093447905499</v>
      </c>
    </row>
    <row r="7069" spans="1:4">
      <c r="A7069" s="40">
        <v>38408</v>
      </c>
      <c r="B7069" s="41" t="s">
        <v>297</v>
      </c>
      <c r="C7069" s="42">
        <v>26</v>
      </c>
      <c r="D7069" s="41">
        <v>5.7615763546798</v>
      </c>
    </row>
    <row r="7070" spans="1:4">
      <c r="A7070" s="40">
        <v>38409</v>
      </c>
      <c r="B7070" s="41" t="s">
        <v>298</v>
      </c>
      <c r="C7070" s="42">
        <v>1</v>
      </c>
      <c r="D7070" s="41">
        <v>6.5442176870748296</v>
      </c>
    </row>
    <row r="7071" spans="1:4">
      <c r="A7071" s="40">
        <v>38409</v>
      </c>
      <c r="B7071" s="41" t="s">
        <v>298</v>
      </c>
      <c r="C7071" s="42">
        <v>2</v>
      </c>
      <c r="D7071" s="41">
        <v>7</v>
      </c>
    </row>
    <row r="7072" spans="1:4">
      <c r="A7072" s="40">
        <v>38409</v>
      </c>
      <c r="B7072" s="41" t="s">
        <v>298</v>
      </c>
      <c r="C7072" s="42">
        <v>3</v>
      </c>
      <c r="D7072" s="41">
        <v>6.8976190476190498</v>
      </c>
    </row>
    <row r="7073" spans="1:4">
      <c r="A7073" s="40">
        <v>38409</v>
      </c>
      <c r="B7073" s="41" t="s">
        <v>298</v>
      </c>
      <c r="C7073" s="42">
        <v>4</v>
      </c>
      <c r="D7073" s="41">
        <v>6.7662921348314597</v>
      </c>
    </row>
    <row r="7074" spans="1:4">
      <c r="A7074" s="40">
        <v>38409</v>
      </c>
      <c r="B7074" s="41" t="s">
        <v>298</v>
      </c>
      <c r="C7074" s="42">
        <v>5</v>
      </c>
      <c r="D7074" s="41">
        <v>6.55803571428571</v>
      </c>
    </row>
    <row r="7075" spans="1:4">
      <c r="A7075" s="40">
        <v>38409</v>
      </c>
      <c r="B7075" s="41" t="s">
        <v>298</v>
      </c>
      <c r="C7075" s="42">
        <v>6</v>
      </c>
      <c r="D7075" s="41">
        <v>5.9866071428571397</v>
      </c>
    </row>
    <row r="7076" spans="1:4">
      <c r="A7076" s="40">
        <v>38409</v>
      </c>
      <c r="B7076" s="41" t="s">
        <v>298</v>
      </c>
      <c r="C7076" s="42">
        <v>7</v>
      </c>
      <c r="D7076" s="41">
        <v>7.1208791208791196</v>
      </c>
    </row>
    <row r="7077" spans="1:4">
      <c r="A7077" s="40">
        <v>38409</v>
      </c>
      <c r="B7077" s="41" t="s">
        <v>298</v>
      </c>
      <c r="C7077" s="42">
        <v>8</v>
      </c>
      <c r="D7077" s="41">
        <v>6.95714285714286</v>
      </c>
    </row>
    <row r="7078" spans="1:4">
      <c r="A7078" s="40">
        <v>38409</v>
      </c>
      <c r="B7078" s="41" t="s">
        <v>298</v>
      </c>
      <c r="C7078" s="42">
        <v>9</v>
      </c>
      <c r="D7078" s="41">
        <v>6.4625850340136104</v>
      </c>
    </row>
    <row r="7079" spans="1:4">
      <c r="A7079" s="40">
        <v>38409</v>
      </c>
      <c r="B7079" s="41" t="s">
        <v>298</v>
      </c>
      <c r="C7079" s="42">
        <v>10</v>
      </c>
      <c r="D7079" s="41">
        <v>7.4260651629072703</v>
      </c>
    </row>
    <row r="7080" spans="1:4">
      <c r="A7080" s="40">
        <v>38409</v>
      </c>
      <c r="B7080" s="41" t="s">
        <v>298</v>
      </c>
      <c r="C7080" s="42">
        <v>11</v>
      </c>
      <c r="D7080" s="41">
        <v>7.6125907990314801</v>
      </c>
    </row>
    <row r="7081" spans="1:4">
      <c r="A7081" s="40">
        <v>38409</v>
      </c>
      <c r="B7081" s="41" t="s">
        <v>298</v>
      </c>
      <c r="C7081" s="42">
        <v>12</v>
      </c>
      <c r="D7081" s="41">
        <v>6.76417233560091</v>
      </c>
    </row>
    <row r="7082" spans="1:4">
      <c r="A7082" s="40">
        <v>38409</v>
      </c>
      <c r="B7082" s="41" t="s">
        <v>298</v>
      </c>
      <c r="C7082" s="42">
        <v>13</v>
      </c>
      <c r="D7082" s="41">
        <v>6.4989648033126297</v>
      </c>
    </row>
    <row r="7083" spans="1:4">
      <c r="A7083" s="40">
        <v>38409</v>
      </c>
      <c r="B7083" s="41" t="s">
        <v>298</v>
      </c>
      <c r="C7083" s="42">
        <v>14</v>
      </c>
      <c r="D7083" s="41">
        <v>5.9978678038379503</v>
      </c>
    </row>
    <row r="7084" spans="1:4">
      <c r="A7084" s="40">
        <v>38409</v>
      </c>
      <c r="B7084" s="41" t="s">
        <v>298</v>
      </c>
      <c r="C7084" s="42">
        <v>15</v>
      </c>
      <c r="D7084" s="41">
        <v>7.3171912832929804</v>
      </c>
    </row>
    <row r="7085" spans="1:4">
      <c r="A7085" s="40">
        <v>38409</v>
      </c>
      <c r="B7085" s="41" t="s">
        <v>298</v>
      </c>
      <c r="C7085" s="42">
        <v>16</v>
      </c>
      <c r="D7085" s="41">
        <v>6.8409090909090899</v>
      </c>
    </row>
    <row r="7086" spans="1:4">
      <c r="A7086" s="40">
        <v>38409</v>
      </c>
      <c r="B7086" s="41" t="s">
        <v>298</v>
      </c>
      <c r="C7086" s="42">
        <v>17</v>
      </c>
      <c r="D7086" s="41">
        <v>7.6926406926406896</v>
      </c>
    </row>
    <row r="7087" spans="1:4">
      <c r="A7087" s="40">
        <v>38409</v>
      </c>
      <c r="B7087" s="41" t="s">
        <v>298</v>
      </c>
      <c r="C7087" s="42">
        <v>18</v>
      </c>
      <c r="D7087" s="41">
        <v>6.5102040816326499</v>
      </c>
    </row>
    <row r="7088" spans="1:4">
      <c r="A7088" s="40">
        <v>38409</v>
      </c>
      <c r="B7088" s="41" t="s">
        <v>298</v>
      </c>
      <c r="C7088" s="42">
        <v>19</v>
      </c>
      <c r="D7088" s="41">
        <v>5.8470824949698201</v>
      </c>
    </row>
    <row r="7089" spans="1:4">
      <c r="A7089" s="40">
        <v>38409</v>
      </c>
      <c r="B7089" s="41" t="s">
        <v>298</v>
      </c>
      <c r="C7089" s="42">
        <v>20</v>
      </c>
      <c r="D7089" s="41">
        <v>6.3509865005192099</v>
      </c>
    </row>
    <row r="7090" spans="1:4">
      <c r="A7090" s="40">
        <v>38409</v>
      </c>
      <c r="B7090" s="41" t="s">
        <v>298</v>
      </c>
      <c r="C7090" s="42">
        <v>21</v>
      </c>
      <c r="D7090" s="41">
        <v>7.4031531531531503</v>
      </c>
    </row>
    <row r="7091" spans="1:4">
      <c r="A7091" s="40">
        <v>38409</v>
      </c>
      <c r="B7091" s="41" t="s">
        <v>298</v>
      </c>
      <c r="C7091" s="42">
        <v>22</v>
      </c>
      <c r="D7091" s="41">
        <v>7.0967741935483897</v>
      </c>
    </row>
    <row r="7092" spans="1:4">
      <c r="A7092" s="40">
        <v>38409</v>
      </c>
      <c r="B7092" s="41" t="s">
        <v>298</v>
      </c>
      <c r="C7092" s="42">
        <v>23</v>
      </c>
      <c r="D7092" s="41">
        <v>7.5807962529274002</v>
      </c>
    </row>
    <row r="7093" spans="1:4">
      <c r="A7093" s="40">
        <v>38409</v>
      </c>
      <c r="B7093" s="41" t="s">
        <v>298</v>
      </c>
      <c r="C7093" s="42">
        <v>24</v>
      </c>
      <c r="D7093" s="41">
        <v>6.4129464285714297</v>
      </c>
    </row>
    <row r="7094" spans="1:4">
      <c r="A7094" s="40">
        <v>38409</v>
      </c>
      <c r="B7094" s="41" t="s">
        <v>298</v>
      </c>
      <c r="C7094" s="42">
        <v>25</v>
      </c>
      <c r="D7094" s="41">
        <v>7.4307692307692301</v>
      </c>
    </row>
    <row r="7095" spans="1:4">
      <c r="A7095" s="40">
        <v>38409</v>
      </c>
      <c r="B7095" s="41" t="s">
        <v>298</v>
      </c>
      <c r="C7095" s="42">
        <v>26</v>
      </c>
      <c r="D7095" s="41">
        <v>6.3064516129032304</v>
      </c>
    </row>
    <row r="7096" spans="1:4">
      <c r="A7096" s="40">
        <v>38410</v>
      </c>
      <c r="B7096" s="41" t="s">
        <v>299</v>
      </c>
      <c r="C7096" s="42">
        <v>1</v>
      </c>
      <c r="D7096" s="41">
        <v>6.99138606108066</v>
      </c>
    </row>
    <row r="7097" spans="1:4">
      <c r="A7097" s="40">
        <v>38410</v>
      </c>
      <c r="B7097" s="41" t="s">
        <v>299</v>
      </c>
      <c r="C7097" s="42">
        <v>2</v>
      </c>
      <c r="D7097" s="41">
        <v>5.8785185185185203</v>
      </c>
    </row>
    <row r="7098" spans="1:4">
      <c r="A7098" s="40">
        <v>38410</v>
      </c>
      <c r="B7098" s="41" t="s">
        <v>299</v>
      </c>
      <c r="C7098" s="42">
        <v>3</v>
      </c>
      <c r="D7098" s="41">
        <v>5.5007610350076099</v>
      </c>
    </row>
    <row r="7099" spans="1:4">
      <c r="A7099" s="40">
        <v>38410</v>
      </c>
      <c r="B7099" s="41" t="s">
        <v>299</v>
      </c>
      <c r="C7099" s="42">
        <v>4</v>
      </c>
      <c r="D7099" s="41">
        <v>5.5399515738498799</v>
      </c>
    </row>
    <row r="7100" spans="1:4">
      <c r="A7100" s="40">
        <v>38410</v>
      </c>
      <c r="B7100" s="41" t="s">
        <v>299</v>
      </c>
      <c r="C7100" s="42">
        <v>5</v>
      </c>
      <c r="D7100" s="41">
        <v>6.3966386554621897</v>
      </c>
    </row>
    <row r="7101" spans="1:4">
      <c r="A7101" s="40">
        <v>38410</v>
      </c>
      <c r="B7101" s="41" t="s">
        <v>299</v>
      </c>
      <c r="C7101" s="42">
        <v>6</v>
      </c>
      <c r="D7101" s="41">
        <v>5.8595317725752496</v>
      </c>
    </row>
    <row r="7102" spans="1:4">
      <c r="A7102" s="40">
        <v>38410</v>
      </c>
      <c r="B7102" s="41" t="s">
        <v>299</v>
      </c>
      <c r="C7102" s="42">
        <v>7</v>
      </c>
      <c r="D7102" s="41">
        <v>5.63101220387653</v>
      </c>
    </row>
    <row r="7103" spans="1:4">
      <c r="A7103" s="40">
        <v>38410</v>
      </c>
      <c r="B7103" s="41" t="s">
        <v>299</v>
      </c>
      <c r="C7103" s="42">
        <v>8</v>
      </c>
      <c r="D7103" s="41">
        <v>4.9710144927536204</v>
      </c>
    </row>
    <row r="7104" spans="1:4">
      <c r="A7104" s="40">
        <v>38410</v>
      </c>
      <c r="B7104" s="41" t="s">
        <v>299</v>
      </c>
      <c r="C7104" s="42">
        <v>9</v>
      </c>
      <c r="D7104" s="41">
        <v>4.9646393210749604</v>
      </c>
    </row>
    <row r="7105" spans="1:4">
      <c r="A7105" s="40">
        <v>38410</v>
      </c>
      <c r="B7105" s="41" t="s">
        <v>299</v>
      </c>
      <c r="C7105" s="42">
        <v>10</v>
      </c>
      <c r="D7105" s="41">
        <v>5.2921686746987904</v>
      </c>
    </row>
    <row r="7106" spans="1:4">
      <c r="A7106" s="40">
        <v>38410</v>
      </c>
      <c r="B7106" s="41" t="s">
        <v>299</v>
      </c>
      <c r="C7106" s="42">
        <v>11</v>
      </c>
      <c r="D7106" s="41">
        <v>6.4726688102893899</v>
      </c>
    </row>
    <row r="7107" spans="1:4">
      <c r="A7107" s="40">
        <v>38410</v>
      </c>
      <c r="B7107" s="41" t="s">
        <v>299</v>
      </c>
      <c r="C7107" s="42">
        <v>12</v>
      </c>
      <c r="D7107" s="41">
        <v>7.0217391304347796</v>
      </c>
    </row>
    <row r="7108" spans="1:4">
      <c r="A7108" s="40">
        <v>38410</v>
      </c>
      <c r="B7108" s="41" t="s">
        <v>299</v>
      </c>
      <c r="C7108" s="42">
        <v>13</v>
      </c>
      <c r="D7108" s="41">
        <v>6.4801444043321297</v>
      </c>
    </row>
    <row r="7109" spans="1:4">
      <c r="A7109" s="40">
        <v>38410</v>
      </c>
      <c r="B7109" s="41" t="s">
        <v>299</v>
      </c>
      <c r="C7109" s="42">
        <v>14</v>
      </c>
      <c r="D7109" s="41">
        <v>5.8965517241379297</v>
      </c>
    </row>
    <row r="7110" spans="1:4">
      <c r="A7110" s="40">
        <v>38410</v>
      </c>
      <c r="B7110" s="41" t="s">
        <v>299</v>
      </c>
      <c r="C7110" s="42">
        <v>15</v>
      </c>
      <c r="D7110" s="41">
        <v>6.7689594356261003</v>
      </c>
    </row>
    <row r="7111" spans="1:4">
      <c r="A7111" s="40">
        <v>38410</v>
      </c>
      <c r="B7111" s="41" t="s">
        <v>299</v>
      </c>
      <c r="C7111" s="42">
        <v>16</v>
      </c>
      <c r="D7111" s="41">
        <v>6.4052718286655699</v>
      </c>
    </row>
    <row r="7112" spans="1:4">
      <c r="A7112" s="40">
        <v>38410</v>
      </c>
      <c r="B7112" s="41" t="s">
        <v>299</v>
      </c>
      <c r="C7112" s="42">
        <v>17</v>
      </c>
      <c r="D7112" s="41">
        <v>7.9255060728744899</v>
      </c>
    </row>
    <row r="7113" spans="1:4">
      <c r="A7113" s="40">
        <v>38410</v>
      </c>
      <c r="B7113" s="41" t="s">
        <v>299</v>
      </c>
      <c r="C7113" s="42">
        <v>18</v>
      </c>
      <c r="D7113" s="41">
        <v>6.1146496815286602</v>
      </c>
    </row>
    <row r="7114" spans="1:4">
      <c r="A7114" s="40">
        <v>38410</v>
      </c>
      <c r="B7114" s="41" t="s">
        <v>299</v>
      </c>
      <c r="C7114" s="42">
        <v>19</v>
      </c>
      <c r="D7114" s="41">
        <v>6.3826714801444</v>
      </c>
    </row>
    <row r="7115" spans="1:4">
      <c r="A7115" s="40">
        <v>38410</v>
      </c>
      <c r="B7115" s="41" t="s">
        <v>299</v>
      </c>
      <c r="C7115" s="42">
        <v>20</v>
      </c>
      <c r="D7115" s="41">
        <v>6.2932505818463902</v>
      </c>
    </row>
    <row r="7116" spans="1:4">
      <c r="A7116" s="40">
        <v>38410</v>
      </c>
      <c r="B7116" s="41" t="s">
        <v>299</v>
      </c>
      <c r="C7116" s="42">
        <v>21</v>
      </c>
      <c r="D7116" s="41">
        <v>7.3909774436090201</v>
      </c>
    </row>
    <row r="7117" spans="1:4">
      <c r="A7117" s="40">
        <v>38410</v>
      </c>
      <c r="B7117" s="41" t="s">
        <v>299</v>
      </c>
      <c r="C7117" s="42">
        <v>22</v>
      </c>
      <c r="D7117" s="41">
        <v>7.0033222591362101</v>
      </c>
    </row>
    <row r="7118" spans="1:4">
      <c r="A7118" s="40">
        <v>38410</v>
      </c>
      <c r="B7118" s="41" t="s">
        <v>299</v>
      </c>
      <c r="C7118" s="42">
        <v>23</v>
      </c>
      <c r="D7118" s="41">
        <v>6.2242990654205599</v>
      </c>
    </row>
    <row r="7119" spans="1:4">
      <c r="A7119" s="40">
        <v>38410</v>
      </c>
      <c r="B7119" s="41" t="s">
        <v>299</v>
      </c>
      <c r="C7119" s="42">
        <v>24</v>
      </c>
      <c r="D7119" s="41">
        <v>5.7412480974124804</v>
      </c>
    </row>
    <row r="7120" spans="1:4">
      <c r="A7120" s="40">
        <v>38410</v>
      </c>
      <c r="B7120" s="41" t="s">
        <v>299</v>
      </c>
      <c r="C7120" s="42">
        <v>25</v>
      </c>
      <c r="D7120" s="41">
        <v>7.7966101694915304</v>
      </c>
    </row>
    <row r="7121" spans="1:4">
      <c r="A7121" s="40">
        <v>38410</v>
      </c>
      <c r="B7121" s="41" t="s">
        <v>299</v>
      </c>
      <c r="C7121" s="42">
        <v>26</v>
      </c>
      <c r="D7121" s="41">
        <v>5.9530658591975802</v>
      </c>
    </row>
    <row r="7122" spans="1:4">
      <c r="A7122" s="40">
        <v>38411</v>
      </c>
      <c r="B7122" s="41" t="s">
        <v>300</v>
      </c>
      <c r="C7122" s="42">
        <v>1</v>
      </c>
      <c r="D7122" s="41">
        <v>6.0571428571428596</v>
      </c>
    </row>
    <row r="7123" spans="1:4">
      <c r="A7123" s="40">
        <v>38411</v>
      </c>
      <c r="B7123" s="41" t="s">
        <v>300</v>
      </c>
      <c r="C7123" s="42">
        <v>2</v>
      </c>
      <c r="D7123" s="41">
        <v>6.7539682539682504</v>
      </c>
    </row>
    <row r="7124" spans="1:4">
      <c r="A7124" s="40">
        <v>38411</v>
      </c>
      <c r="B7124" s="41" t="s">
        <v>300</v>
      </c>
      <c r="C7124" s="42">
        <v>3</v>
      </c>
      <c r="D7124" s="41">
        <v>6.6102040816326504</v>
      </c>
    </row>
    <row r="7125" spans="1:4">
      <c r="A7125" s="40">
        <v>38411</v>
      </c>
      <c r="B7125" s="41" t="s">
        <v>300</v>
      </c>
      <c r="C7125" s="42">
        <v>4</v>
      </c>
      <c r="D7125" s="41">
        <v>6.7739130434782604</v>
      </c>
    </row>
    <row r="7126" spans="1:4">
      <c r="A7126" s="40">
        <v>38411</v>
      </c>
      <c r="B7126" s="41" t="s">
        <v>300</v>
      </c>
      <c r="C7126" s="42">
        <v>5</v>
      </c>
      <c r="D7126" s="41">
        <v>6.9314227226202698</v>
      </c>
    </row>
    <row r="7127" spans="1:4">
      <c r="A7127" s="40">
        <v>38411</v>
      </c>
      <c r="B7127" s="41" t="s">
        <v>300</v>
      </c>
      <c r="C7127" s="42">
        <v>6</v>
      </c>
      <c r="D7127" s="41">
        <v>5.8647058823529399</v>
      </c>
    </row>
    <row r="7128" spans="1:4">
      <c r="A7128" s="40">
        <v>38411</v>
      </c>
      <c r="B7128" s="41" t="s">
        <v>300</v>
      </c>
      <c r="C7128" s="42">
        <v>7</v>
      </c>
      <c r="D7128" s="41">
        <v>6.8323232323232297</v>
      </c>
    </row>
    <row r="7129" spans="1:4">
      <c r="A7129" s="40">
        <v>38411</v>
      </c>
      <c r="B7129" s="41" t="s">
        <v>300</v>
      </c>
      <c r="C7129" s="42">
        <v>8</v>
      </c>
      <c r="D7129" s="41">
        <v>6.7247899159663902</v>
      </c>
    </row>
    <row r="7130" spans="1:4">
      <c r="A7130" s="40">
        <v>38411</v>
      </c>
      <c r="B7130" s="41" t="s">
        <v>300</v>
      </c>
      <c r="C7130" s="42">
        <v>9</v>
      </c>
      <c r="D7130" s="41">
        <v>6.3598409542743504</v>
      </c>
    </row>
    <row r="7131" spans="1:4">
      <c r="A7131" s="40">
        <v>38411</v>
      </c>
      <c r="B7131" s="41" t="s">
        <v>300</v>
      </c>
      <c r="C7131" s="42">
        <v>10</v>
      </c>
      <c r="D7131" s="41">
        <v>6.4052419354838701</v>
      </c>
    </row>
    <row r="7132" spans="1:4">
      <c r="A7132" s="40">
        <v>38411</v>
      </c>
      <c r="B7132" s="41" t="s">
        <v>300</v>
      </c>
      <c r="C7132" s="42">
        <v>11</v>
      </c>
      <c r="D7132" s="41">
        <v>6.4406779661016902</v>
      </c>
    </row>
    <row r="7133" spans="1:4">
      <c r="A7133" s="40">
        <v>38411</v>
      </c>
      <c r="B7133" s="41" t="s">
        <v>300</v>
      </c>
      <c r="C7133" s="42">
        <v>12</v>
      </c>
      <c r="D7133" s="41">
        <v>6.2347328244274802</v>
      </c>
    </row>
    <row r="7134" spans="1:4">
      <c r="A7134" s="40">
        <v>38411</v>
      </c>
      <c r="B7134" s="41" t="s">
        <v>300</v>
      </c>
      <c r="C7134" s="42">
        <v>13</v>
      </c>
      <c r="D7134" s="41">
        <v>6.4171539961013604</v>
      </c>
    </row>
    <row r="7135" spans="1:4">
      <c r="A7135" s="40">
        <v>38411</v>
      </c>
      <c r="B7135" s="41" t="s">
        <v>300</v>
      </c>
      <c r="C7135" s="42">
        <v>14</v>
      </c>
      <c r="D7135" s="41">
        <v>4.6799276672694399</v>
      </c>
    </row>
    <row r="7136" spans="1:4">
      <c r="A7136" s="40">
        <v>38411</v>
      </c>
      <c r="B7136" s="41" t="s">
        <v>300</v>
      </c>
      <c r="C7136" s="42">
        <v>15</v>
      </c>
      <c r="D7136" s="41">
        <v>4.8026315789473699</v>
      </c>
    </row>
    <row r="7137" spans="1:4">
      <c r="A7137" s="40">
        <v>38411</v>
      </c>
      <c r="B7137" s="41" t="s">
        <v>300</v>
      </c>
      <c r="C7137" s="42">
        <v>16</v>
      </c>
      <c r="D7137" s="41">
        <v>6.3219047619047597</v>
      </c>
    </row>
    <row r="7138" spans="1:4">
      <c r="A7138" s="40">
        <v>38411</v>
      </c>
      <c r="B7138" s="41" t="s">
        <v>300</v>
      </c>
      <c r="C7138" s="42">
        <v>17</v>
      </c>
      <c r="D7138" s="41">
        <v>7.1565304087736799</v>
      </c>
    </row>
    <row r="7139" spans="1:4">
      <c r="A7139" s="40">
        <v>38411</v>
      </c>
      <c r="B7139" s="41" t="s">
        <v>300</v>
      </c>
      <c r="C7139" s="42">
        <v>18</v>
      </c>
      <c r="D7139" s="41">
        <v>7.0204081632653104</v>
      </c>
    </row>
    <row r="7140" spans="1:4">
      <c r="A7140" s="40">
        <v>38411</v>
      </c>
      <c r="B7140" s="41" t="s">
        <v>300</v>
      </c>
      <c r="C7140" s="42">
        <v>19</v>
      </c>
      <c r="D7140" s="41">
        <v>6.0346938775510202</v>
      </c>
    </row>
    <row r="7141" spans="1:4">
      <c r="A7141" s="40">
        <v>38411</v>
      </c>
      <c r="B7141" s="41" t="s">
        <v>300</v>
      </c>
      <c r="C7141" s="42">
        <v>20</v>
      </c>
      <c r="D7141" s="41">
        <v>5.6984126984127004</v>
      </c>
    </row>
    <row r="7142" spans="1:4">
      <c r="A7142" s="40">
        <v>38411</v>
      </c>
      <c r="B7142" s="41" t="s">
        <v>300</v>
      </c>
      <c r="C7142" s="42">
        <v>21</v>
      </c>
      <c r="D7142" s="41">
        <v>6.1020408163265296</v>
      </c>
    </row>
    <row r="7143" spans="1:4">
      <c r="A7143" s="40">
        <v>38411</v>
      </c>
      <c r="B7143" s="41" t="s">
        <v>300</v>
      </c>
      <c r="C7143" s="42">
        <v>22</v>
      </c>
      <c r="D7143" s="41">
        <v>6.8616780045351504</v>
      </c>
    </row>
    <row r="7144" spans="1:4">
      <c r="A7144" s="40">
        <v>38411</v>
      </c>
      <c r="B7144" s="41" t="s">
        <v>300</v>
      </c>
      <c r="C7144" s="42">
        <v>23</v>
      </c>
      <c r="D7144" s="41">
        <v>6.5904139433551201</v>
      </c>
    </row>
    <row r="7145" spans="1:4">
      <c r="A7145" s="40">
        <v>38411</v>
      </c>
      <c r="B7145" s="41" t="s">
        <v>300</v>
      </c>
      <c r="C7145" s="42">
        <v>24</v>
      </c>
      <c r="D7145" s="41">
        <v>6.9915966386554604</v>
      </c>
    </row>
    <row r="7146" spans="1:4">
      <c r="A7146" s="40">
        <v>38411</v>
      </c>
      <c r="B7146" s="41" t="s">
        <v>300</v>
      </c>
      <c r="C7146" s="42">
        <v>25</v>
      </c>
      <c r="D7146" s="41">
        <v>6.9607843137254903</v>
      </c>
    </row>
    <row r="7147" spans="1:4">
      <c r="A7147" s="40">
        <v>38411</v>
      </c>
      <c r="B7147" s="41" t="s">
        <v>300</v>
      </c>
      <c r="C7147" s="42">
        <v>26</v>
      </c>
      <c r="D7147" s="41">
        <v>5.7605177993527503</v>
      </c>
    </row>
    <row r="7148" spans="1:4">
      <c r="A7148" s="40">
        <v>38412</v>
      </c>
      <c r="B7148" s="41" t="s">
        <v>301</v>
      </c>
      <c r="C7148" s="42">
        <v>1</v>
      </c>
      <c r="D7148" s="41">
        <v>5.1828571428571397</v>
      </c>
    </row>
    <row r="7149" spans="1:4">
      <c r="A7149" s="40">
        <v>38412</v>
      </c>
      <c r="B7149" s="41" t="s">
        <v>301</v>
      </c>
      <c r="C7149" s="42">
        <v>2</v>
      </c>
      <c r="D7149" s="41">
        <v>5.4092664092664098</v>
      </c>
    </row>
    <row r="7150" spans="1:4">
      <c r="A7150" s="40">
        <v>38412</v>
      </c>
      <c r="B7150" s="41" t="s">
        <v>301</v>
      </c>
      <c r="C7150" s="42">
        <v>3</v>
      </c>
      <c r="D7150" s="41">
        <v>5.9094567404426597</v>
      </c>
    </row>
    <row r="7151" spans="1:4">
      <c r="A7151" s="40">
        <v>38412</v>
      </c>
      <c r="B7151" s="41" t="s">
        <v>301</v>
      </c>
      <c r="C7151" s="42">
        <v>4</v>
      </c>
      <c r="D7151" s="41">
        <v>5.2481203007518804</v>
      </c>
    </row>
    <row r="7152" spans="1:4">
      <c r="A7152" s="40">
        <v>38412</v>
      </c>
      <c r="B7152" s="41" t="s">
        <v>301</v>
      </c>
      <c r="C7152" s="42">
        <v>5</v>
      </c>
      <c r="D7152" s="41">
        <v>5.8139097744360901</v>
      </c>
    </row>
    <row r="7153" spans="1:4">
      <c r="A7153" s="40">
        <v>38412</v>
      </c>
      <c r="B7153" s="41" t="s">
        <v>301</v>
      </c>
      <c r="C7153" s="42">
        <v>6</v>
      </c>
      <c r="D7153" s="41">
        <v>5.75</v>
      </c>
    </row>
    <row r="7154" spans="1:4">
      <c r="A7154" s="40">
        <v>38412</v>
      </c>
      <c r="B7154" s="41" t="s">
        <v>301</v>
      </c>
      <c r="C7154" s="42">
        <v>7</v>
      </c>
      <c r="D7154" s="41">
        <v>5.9981203007518804</v>
      </c>
    </row>
    <row r="7155" spans="1:4">
      <c r="A7155" s="40">
        <v>38412</v>
      </c>
      <c r="B7155" s="41" t="s">
        <v>301</v>
      </c>
      <c r="C7155" s="42">
        <v>8</v>
      </c>
      <c r="D7155" s="41">
        <v>5.2571428571428598</v>
      </c>
    </row>
    <row r="7156" spans="1:4">
      <c r="A7156" s="40">
        <v>38412</v>
      </c>
      <c r="B7156" s="41" t="s">
        <v>301</v>
      </c>
      <c r="C7156" s="42">
        <v>9</v>
      </c>
      <c r="D7156" s="41">
        <v>5.9094567404426597</v>
      </c>
    </row>
    <row r="7157" spans="1:4">
      <c r="A7157" s="40">
        <v>38412</v>
      </c>
      <c r="B7157" s="41" t="s">
        <v>301</v>
      </c>
      <c r="C7157" s="42">
        <v>10</v>
      </c>
      <c r="D7157" s="41">
        <v>5.86293436293436</v>
      </c>
    </row>
    <row r="7158" spans="1:4">
      <c r="A7158" s="40">
        <v>38412</v>
      </c>
      <c r="B7158" s="41" t="s">
        <v>301</v>
      </c>
      <c r="C7158" s="42">
        <v>11</v>
      </c>
      <c r="D7158" s="41">
        <v>6.58385093167702</v>
      </c>
    </row>
    <row r="7159" spans="1:4">
      <c r="A7159" s="40">
        <v>38412</v>
      </c>
      <c r="B7159" s="41" t="s">
        <v>301</v>
      </c>
      <c r="C7159" s="42">
        <v>12</v>
      </c>
      <c r="D7159" s="41">
        <v>6.6645962732919299</v>
      </c>
    </row>
    <row r="7160" spans="1:4">
      <c r="A7160" s="40">
        <v>38412</v>
      </c>
      <c r="B7160" s="41" t="s">
        <v>301</v>
      </c>
      <c r="C7160" s="42">
        <v>13</v>
      </c>
      <c r="D7160" s="41">
        <v>6.45510204081633</v>
      </c>
    </row>
    <row r="7161" spans="1:4">
      <c r="A7161" s="40">
        <v>38412</v>
      </c>
      <c r="B7161" s="41" t="s">
        <v>301</v>
      </c>
      <c r="C7161" s="42">
        <v>14</v>
      </c>
      <c r="D7161" s="41">
        <v>6.9304932735426004</v>
      </c>
    </row>
    <row r="7162" spans="1:4">
      <c r="A7162" s="40">
        <v>38412</v>
      </c>
      <c r="B7162" s="41" t="s">
        <v>301</v>
      </c>
      <c r="C7162" s="42">
        <v>15</v>
      </c>
      <c r="D7162" s="41">
        <v>6.5181236673773997</v>
      </c>
    </row>
    <row r="7163" spans="1:4">
      <c r="A7163" s="40">
        <v>38412</v>
      </c>
      <c r="B7163" s="41" t="s">
        <v>301</v>
      </c>
      <c r="C7163" s="42">
        <v>16</v>
      </c>
      <c r="D7163" s="41">
        <v>6.6801705756929604</v>
      </c>
    </row>
    <row r="7164" spans="1:4">
      <c r="A7164" s="40">
        <v>38412</v>
      </c>
      <c r="B7164" s="41" t="s">
        <v>301</v>
      </c>
      <c r="C7164" s="42">
        <v>17</v>
      </c>
      <c r="D7164" s="41">
        <v>7.0040816326530599</v>
      </c>
    </row>
    <row r="7165" spans="1:4">
      <c r="A7165" s="40">
        <v>38412</v>
      </c>
      <c r="B7165" s="41" t="s">
        <v>301</v>
      </c>
      <c r="C7165" s="42">
        <v>18</v>
      </c>
      <c r="D7165" s="41">
        <v>7.7751756440281001</v>
      </c>
    </row>
    <row r="7166" spans="1:4">
      <c r="A7166" s="40">
        <v>38412</v>
      </c>
      <c r="B7166" s="41" t="s">
        <v>301</v>
      </c>
      <c r="C7166" s="42">
        <v>19</v>
      </c>
      <c r="D7166" s="41">
        <v>5.8838095238095196</v>
      </c>
    </row>
    <row r="7167" spans="1:4">
      <c r="A7167" s="40">
        <v>38412</v>
      </c>
      <c r="B7167" s="41" t="s">
        <v>301</v>
      </c>
      <c r="C7167" s="42">
        <v>20</v>
      </c>
      <c r="D7167" s="41">
        <v>6.9723404255319101</v>
      </c>
    </row>
    <row r="7168" spans="1:4">
      <c r="A7168" s="40">
        <v>38412</v>
      </c>
      <c r="B7168" s="41" t="s">
        <v>301</v>
      </c>
      <c r="C7168" s="42">
        <v>21</v>
      </c>
      <c r="D7168" s="41">
        <v>7.21008403361345</v>
      </c>
    </row>
    <row r="7169" spans="1:4">
      <c r="A7169" s="40">
        <v>38412</v>
      </c>
      <c r="B7169" s="41" t="s">
        <v>301</v>
      </c>
      <c r="C7169" s="42">
        <v>22</v>
      </c>
      <c r="D7169" s="41">
        <v>6.2787878787878801</v>
      </c>
    </row>
    <row r="7170" spans="1:4">
      <c r="A7170" s="40">
        <v>38412</v>
      </c>
      <c r="B7170" s="41" t="s">
        <v>301</v>
      </c>
      <c r="C7170" s="42">
        <v>23</v>
      </c>
      <c r="D7170" s="41">
        <v>6.93626373626374</v>
      </c>
    </row>
    <row r="7171" spans="1:4">
      <c r="A7171" s="40">
        <v>38412</v>
      </c>
      <c r="B7171" s="41" t="s">
        <v>301</v>
      </c>
      <c r="C7171" s="42">
        <v>24</v>
      </c>
      <c r="D7171" s="41">
        <v>6.4591836734693899</v>
      </c>
    </row>
    <row r="7172" spans="1:4">
      <c r="A7172" s="40">
        <v>38412</v>
      </c>
      <c r="B7172" s="41" t="s">
        <v>301</v>
      </c>
      <c r="C7172" s="42">
        <v>25</v>
      </c>
      <c r="D7172" s="41">
        <v>5.6780952380952403</v>
      </c>
    </row>
    <row r="7173" spans="1:4">
      <c r="A7173" s="40">
        <v>38412</v>
      </c>
      <c r="B7173" s="41" t="s">
        <v>301</v>
      </c>
      <c r="C7173" s="42">
        <v>26</v>
      </c>
      <c r="D7173" s="41">
        <v>5.9784735812133096</v>
      </c>
    </row>
    <row r="7174" spans="1:4">
      <c r="A7174" s="40">
        <v>38413</v>
      </c>
      <c r="B7174" s="41" t="s">
        <v>302</v>
      </c>
      <c r="C7174" s="42">
        <v>1</v>
      </c>
      <c r="D7174" s="41">
        <v>5.76</v>
      </c>
    </row>
    <row r="7175" spans="1:4">
      <c r="A7175" s="40">
        <v>38413</v>
      </c>
      <c r="B7175" s="41" t="s">
        <v>302</v>
      </c>
      <c r="C7175" s="42">
        <v>2</v>
      </c>
      <c r="D7175" s="41">
        <v>5.2113502935420701</v>
      </c>
    </row>
    <row r="7176" spans="1:4">
      <c r="A7176" s="40">
        <v>38413</v>
      </c>
      <c r="B7176" s="41" t="s">
        <v>302</v>
      </c>
      <c r="C7176" s="42">
        <v>3</v>
      </c>
      <c r="D7176" s="41">
        <v>4.7907907907907896</v>
      </c>
    </row>
    <row r="7177" spans="1:4">
      <c r="A7177" s="40">
        <v>38413</v>
      </c>
      <c r="B7177" s="41" t="s">
        <v>302</v>
      </c>
      <c r="C7177" s="42">
        <v>4</v>
      </c>
      <c r="D7177" s="41">
        <v>4.875</v>
      </c>
    </row>
    <row r="7178" spans="1:4">
      <c r="A7178" s="40">
        <v>38413</v>
      </c>
      <c r="B7178" s="41" t="s">
        <v>302</v>
      </c>
      <c r="C7178" s="42">
        <v>5</v>
      </c>
      <c r="D7178" s="41">
        <v>4.6913580246913602</v>
      </c>
    </row>
    <row r="7179" spans="1:4">
      <c r="A7179" s="40">
        <v>38413</v>
      </c>
      <c r="B7179" s="41" t="s">
        <v>302</v>
      </c>
      <c r="C7179" s="42">
        <v>6</v>
      </c>
      <c r="D7179" s="41">
        <v>4.62256809338521</v>
      </c>
    </row>
    <row r="7180" spans="1:4">
      <c r="A7180" s="40">
        <v>38413</v>
      </c>
      <c r="B7180" s="41" t="s">
        <v>302</v>
      </c>
      <c r="C7180" s="42">
        <v>7</v>
      </c>
      <c r="D7180" s="41">
        <v>4.8630541871921196</v>
      </c>
    </row>
    <row r="7181" spans="1:4">
      <c r="A7181" s="40">
        <v>38413</v>
      </c>
      <c r="B7181" s="41" t="s">
        <v>302</v>
      </c>
      <c r="C7181" s="42">
        <v>8</v>
      </c>
      <c r="D7181" s="41">
        <v>3.9685349065879998</v>
      </c>
    </row>
    <row r="7182" spans="1:4">
      <c r="A7182" s="40">
        <v>38413</v>
      </c>
      <c r="B7182" s="41" t="s">
        <v>302</v>
      </c>
      <c r="C7182" s="42">
        <v>9</v>
      </c>
      <c r="D7182" s="41">
        <v>4.1438423645320199</v>
      </c>
    </row>
    <row r="7183" spans="1:4">
      <c r="A7183" s="40">
        <v>38413</v>
      </c>
      <c r="B7183" s="41" t="s">
        <v>302</v>
      </c>
      <c r="C7183" s="42">
        <v>10</v>
      </c>
      <c r="D7183" s="41">
        <v>4.7864693446088804</v>
      </c>
    </row>
    <row r="7184" spans="1:4">
      <c r="A7184" s="40">
        <v>38413</v>
      </c>
      <c r="B7184" s="41" t="s">
        <v>302</v>
      </c>
      <c r="C7184" s="42">
        <v>11</v>
      </c>
      <c r="D7184" s="41">
        <v>4.8070866141732296</v>
      </c>
    </row>
    <row r="7185" spans="1:4">
      <c r="A7185" s="40">
        <v>38413</v>
      </c>
      <c r="B7185" s="41" t="s">
        <v>302</v>
      </c>
      <c r="C7185" s="42">
        <v>12</v>
      </c>
      <c r="D7185" s="41">
        <v>4.91417165668663</v>
      </c>
    </row>
    <row r="7186" spans="1:4">
      <c r="A7186" s="40">
        <v>38413</v>
      </c>
      <c r="B7186" s="41" t="s">
        <v>302</v>
      </c>
      <c r="C7186" s="42">
        <v>13</v>
      </c>
      <c r="D7186" s="41">
        <v>5.2411504424778803</v>
      </c>
    </row>
    <row r="7187" spans="1:4">
      <c r="A7187" s="40">
        <v>38413</v>
      </c>
      <c r="B7187" s="41" t="s">
        <v>302</v>
      </c>
      <c r="C7187" s="42">
        <v>14</v>
      </c>
      <c r="D7187" s="41">
        <v>5.3959595959596003</v>
      </c>
    </row>
    <row r="7188" spans="1:4">
      <c r="A7188" s="40">
        <v>38413</v>
      </c>
      <c r="B7188" s="41" t="s">
        <v>302</v>
      </c>
      <c r="C7188" s="42">
        <v>15</v>
      </c>
      <c r="D7188" s="41">
        <v>5.0258449304174997</v>
      </c>
    </row>
    <row r="7189" spans="1:4">
      <c r="A7189" s="40">
        <v>38413</v>
      </c>
      <c r="B7189" s="41" t="s">
        <v>302</v>
      </c>
      <c r="C7189" s="42">
        <v>16</v>
      </c>
      <c r="D7189" s="41">
        <v>5.4276169265033403</v>
      </c>
    </row>
    <row r="7190" spans="1:4">
      <c r="A7190" s="40">
        <v>38413</v>
      </c>
      <c r="B7190" s="41" t="s">
        <v>302</v>
      </c>
      <c r="C7190" s="42">
        <v>17</v>
      </c>
      <c r="D7190" s="41">
        <v>5.6190476190476204</v>
      </c>
    </row>
    <row r="7191" spans="1:4">
      <c r="A7191" s="40">
        <v>38413</v>
      </c>
      <c r="B7191" s="41" t="s">
        <v>302</v>
      </c>
      <c r="C7191" s="42">
        <v>18</v>
      </c>
      <c r="D7191" s="41">
        <v>5.8716356107660497</v>
      </c>
    </row>
    <row r="7192" spans="1:4">
      <c r="A7192" s="40">
        <v>38413</v>
      </c>
      <c r="B7192" s="41" t="s">
        <v>302</v>
      </c>
      <c r="C7192" s="42">
        <v>19</v>
      </c>
      <c r="D7192" s="41">
        <v>5.4942287513116499</v>
      </c>
    </row>
    <row r="7193" spans="1:4">
      <c r="A7193" s="40">
        <v>38413</v>
      </c>
      <c r="B7193" s="41" t="s">
        <v>302</v>
      </c>
      <c r="C7193" s="42">
        <v>20</v>
      </c>
      <c r="D7193" s="41">
        <v>5.7744533947065602</v>
      </c>
    </row>
    <row r="7194" spans="1:4">
      <c r="A7194" s="40">
        <v>38413</v>
      </c>
      <c r="B7194" s="41" t="s">
        <v>302</v>
      </c>
      <c r="C7194" s="42">
        <v>21</v>
      </c>
      <c r="D7194" s="41">
        <v>5.0260145681581703</v>
      </c>
    </row>
    <row r="7195" spans="1:4">
      <c r="A7195" s="40">
        <v>38413</v>
      </c>
      <c r="B7195" s="41" t="s">
        <v>302</v>
      </c>
      <c r="C7195" s="42">
        <v>22</v>
      </c>
      <c r="D7195" s="41">
        <v>5.4137931034482802</v>
      </c>
    </row>
    <row r="7196" spans="1:4">
      <c r="A7196" s="40">
        <v>38413</v>
      </c>
      <c r="B7196" s="41" t="s">
        <v>302</v>
      </c>
      <c r="C7196" s="42">
        <v>23</v>
      </c>
      <c r="D7196" s="41">
        <v>5.0635964912280702</v>
      </c>
    </row>
    <row r="7197" spans="1:4">
      <c r="A7197" s="40">
        <v>38413</v>
      </c>
      <c r="B7197" s="41" t="s">
        <v>302</v>
      </c>
      <c r="C7197" s="42">
        <v>24</v>
      </c>
      <c r="D7197" s="41">
        <v>5.4973031283710903</v>
      </c>
    </row>
    <row r="7198" spans="1:4">
      <c r="A7198" s="40">
        <v>38413</v>
      </c>
      <c r="B7198" s="41" t="s">
        <v>302</v>
      </c>
      <c r="C7198" s="42">
        <v>25</v>
      </c>
      <c r="D7198" s="41">
        <v>6.2330827067669201</v>
      </c>
    </row>
    <row r="7199" spans="1:4">
      <c r="A7199" s="40">
        <v>38413</v>
      </c>
      <c r="B7199" s="41" t="s">
        <v>302</v>
      </c>
      <c r="C7199" s="42">
        <v>26</v>
      </c>
      <c r="D7199" s="41">
        <v>5.7559808612440202</v>
      </c>
    </row>
    <row r="7200" spans="1:4">
      <c r="A7200" s="40">
        <v>38414</v>
      </c>
      <c r="B7200" s="41" t="s">
        <v>303</v>
      </c>
      <c r="C7200" s="42">
        <v>1</v>
      </c>
      <c r="D7200" s="41">
        <v>2.9670781893004099</v>
      </c>
    </row>
    <row r="7201" spans="1:4">
      <c r="A7201" s="40">
        <v>38414</v>
      </c>
      <c r="B7201" s="41" t="s">
        <v>303</v>
      </c>
      <c r="C7201" s="42">
        <v>2</v>
      </c>
      <c r="D7201" s="41">
        <v>5.7917675544794198</v>
      </c>
    </row>
    <row r="7202" spans="1:4">
      <c r="A7202" s="40">
        <v>38414</v>
      </c>
      <c r="B7202" s="41" t="s">
        <v>303</v>
      </c>
      <c r="C7202" s="42">
        <v>3</v>
      </c>
      <c r="D7202" s="41">
        <v>6.4008221993833496</v>
      </c>
    </row>
    <row r="7203" spans="1:4">
      <c r="A7203" s="40">
        <v>38414</v>
      </c>
      <c r="B7203" s="41" t="s">
        <v>303</v>
      </c>
      <c r="C7203" s="42">
        <v>4</v>
      </c>
      <c r="D7203" s="41">
        <v>7.1991341991341997</v>
      </c>
    </row>
    <row r="7204" spans="1:4">
      <c r="A7204" s="40">
        <v>38414</v>
      </c>
      <c r="B7204" s="41" t="s">
        <v>303</v>
      </c>
      <c r="C7204" s="42">
        <v>5</v>
      </c>
      <c r="D7204" s="41">
        <v>6.6584362139917701</v>
      </c>
    </row>
    <row r="7205" spans="1:4">
      <c r="A7205" s="40">
        <v>38414</v>
      </c>
      <c r="B7205" s="41" t="s">
        <v>303</v>
      </c>
      <c r="C7205" s="42">
        <v>6</v>
      </c>
      <c r="D7205" s="41">
        <v>6.8255959849435399</v>
      </c>
    </row>
    <row r="7206" spans="1:4">
      <c r="A7206" s="40">
        <v>38414</v>
      </c>
      <c r="B7206" s="41" t="s">
        <v>303</v>
      </c>
      <c r="C7206" s="42">
        <v>7</v>
      </c>
      <c r="D7206" s="41">
        <v>6.5074626865671599</v>
      </c>
    </row>
    <row r="7207" spans="1:4">
      <c r="A7207" s="40">
        <v>38414</v>
      </c>
      <c r="B7207" s="41" t="s">
        <v>303</v>
      </c>
      <c r="C7207" s="42">
        <v>8</v>
      </c>
      <c r="D7207" s="41">
        <v>6.8949579831932803</v>
      </c>
    </row>
    <row r="7208" spans="1:4">
      <c r="A7208" s="40">
        <v>38414</v>
      </c>
      <c r="B7208" s="41" t="s">
        <v>303</v>
      </c>
      <c r="C7208" s="42">
        <v>9</v>
      </c>
      <c r="D7208" s="41">
        <v>6.5015873015872998</v>
      </c>
    </row>
    <row r="7209" spans="1:4">
      <c r="A7209" s="40">
        <v>38414</v>
      </c>
      <c r="B7209" s="41" t="s">
        <v>303</v>
      </c>
      <c r="C7209" s="42">
        <v>10</v>
      </c>
      <c r="D7209" s="41">
        <v>6.3052208835341403</v>
      </c>
    </row>
    <row r="7210" spans="1:4">
      <c r="A7210" s="40">
        <v>38414</v>
      </c>
      <c r="B7210" s="41" t="s">
        <v>303</v>
      </c>
      <c r="C7210" s="42">
        <v>11</v>
      </c>
      <c r="D7210" s="41">
        <v>6.6965811965812003</v>
      </c>
    </row>
    <row r="7211" spans="1:4">
      <c r="A7211" s="40">
        <v>38414</v>
      </c>
      <c r="B7211" s="41" t="s">
        <v>303</v>
      </c>
      <c r="C7211" s="42">
        <v>12</v>
      </c>
      <c r="D7211" s="41">
        <v>5.2907488986784097</v>
      </c>
    </row>
    <row r="7212" spans="1:4">
      <c r="A7212" s="40">
        <v>38414</v>
      </c>
      <c r="B7212" s="41" t="s">
        <v>303</v>
      </c>
      <c r="C7212" s="42">
        <v>13</v>
      </c>
      <c r="D7212" s="41">
        <v>6.4417670682730899</v>
      </c>
    </row>
    <row r="7213" spans="1:4">
      <c r="A7213" s="40">
        <v>38414</v>
      </c>
      <c r="B7213" s="41" t="s">
        <v>303</v>
      </c>
      <c r="C7213" s="42">
        <v>14</v>
      </c>
      <c r="D7213" s="41">
        <v>4.2318181818181797</v>
      </c>
    </row>
    <row r="7214" spans="1:4">
      <c r="A7214" s="40">
        <v>38414</v>
      </c>
      <c r="B7214" s="41" t="s">
        <v>303</v>
      </c>
      <c r="C7214" s="42">
        <v>15</v>
      </c>
      <c r="D7214" s="41">
        <v>6.60887949260042</v>
      </c>
    </row>
    <row r="7215" spans="1:4">
      <c r="A7215" s="40">
        <v>38414</v>
      </c>
      <c r="B7215" s="41" t="s">
        <v>303</v>
      </c>
      <c r="C7215" s="42">
        <v>16</v>
      </c>
      <c r="D7215" s="41">
        <v>7.4921348314606799</v>
      </c>
    </row>
    <row r="7216" spans="1:4">
      <c r="A7216" s="40">
        <v>38414</v>
      </c>
      <c r="B7216" s="41" t="s">
        <v>303</v>
      </c>
      <c r="C7216" s="42">
        <v>17</v>
      </c>
      <c r="D7216" s="41">
        <v>6.8313725490196102</v>
      </c>
    </row>
    <row r="7217" spans="1:4">
      <c r="A7217" s="40">
        <v>38414</v>
      </c>
      <c r="B7217" s="41" t="s">
        <v>303</v>
      </c>
      <c r="C7217" s="42">
        <v>18</v>
      </c>
      <c r="D7217" s="41">
        <v>6.1203319502074702</v>
      </c>
    </row>
    <row r="7218" spans="1:4">
      <c r="A7218" s="40">
        <v>38414</v>
      </c>
      <c r="B7218" s="41" t="s">
        <v>303</v>
      </c>
      <c r="C7218" s="42">
        <v>19</v>
      </c>
      <c r="D7218" s="41">
        <v>6.75</v>
      </c>
    </row>
    <row r="7219" spans="1:4">
      <c r="A7219" s="40">
        <v>38414</v>
      </c>
      <c r="B7219" s="41" t="s">
        <v>303</v>
      </c>
      <c r="C7219" s="42">
        <v>20</v>
      </c>
      <c r="D7219" s="41">
        <v>6.7101449275362297</v>
      </c>
    </row>
    <row r="7220" spans="1:4">
      <c r="A7220" s="40">
        <v>38414</v>
      </c>
      <c r="B7220" s="41" t="s">
        <v>303</v>
      </c>
      <c r="C7220" s="42">
        <v>21</v>
      </c>
      <c r="D7220" s="41">
        <v>6.7397769516728596</v>
      </c>
    </row>
    <row r="7221" spans="1:4">
      <c r="A7221" s="40">
        <v>38414</v>
      </c>
      <c r="B7221" s="41" t="s">
        <v>303</v>
      </c>
      <c r="C7221" s="42">
        <v>22</v>
      </c>
      <c r="D7221" s="41">
        <v>7.8414096916299503</v>
      </c>
    </row>
    <row r="7222" spans="1:4">
      <c r="A7222" s="40">
        <v>38414</v>
      </c>
      <c r="B7222" s="41" t="s">
        <v>303</v>
      </c>
      <c r="C7222" s="42">
        <v>23</v>
      </c>
      <c r="D7222" s="41">
        <v>6.68060836501901</v>
      </c>
    </row>
    <row r="7223" spans="1:4">
      <c r="A7223" s="40">
        <v>38414</v>
      </c>
      <c r="B7223" s="41" t="s">
        <v>303</v>
      </c>
      <c r="C7223" s="42">
        <v>24</v>
      </c>
      <c r="D7223" s="41">
        <v>6.4937759336099603</v>
      </c>
    </row>
    <row r="7224" spans="1:4">
      <c r="A7224" s="40">
        <v>38414</v>
      </c>
      <c r="B7224" s="41" t="s">
        <v>303</v>
      </c>
      <c r="C7224" s="42">
        <v>25</v>
      </c>
      <c r="D7224" s="41">
        <v>8.2670018153889107</v>
      </c>
    </row>
    <row r="7225" spans="1:4">
      <c r="A7225" s="40">
        <v>38414</v>
      </c>
      <c r="B7225" s="41" t="s">
        <v>303</v>
      </c>
      <c r="C7225" s="42">
        <v>26</v>
      </c>
      <c r="D7225" s="41">
        <v>6.4705882352941204</v>
      </c>
    </row>
    <row r="7226" spans="1:4">
      <c r="A7226" s="40">
        <v>38415</v>
      </c>
      <c r="B7226" s="41" t="s">
        <v>304</v>
      </c>
      <c r="C7226" s="42">
        <v>2</v>
      </c>
      <c r="D7226" s="41">
        <v>13.3141361256544</v>
      </c>
    </row>
    <row r="7227" spans="1:4">
      <c r="A7227" s="40">
        <v>38415</v>
      </c>
      <c r="B7227" s="41" t="s">
        <v>304</v>
      </c>
      <c r="C7227" s="42">
        <v>3</v>
      </c>
      <c r="D7227" s="41">
        <v>11.8571428571429</v>
      </c>
    </row>
    <row r="7228" spans="1:4">
      <c r="A7228" s="40">
        <v>38415</v>
      </c>
      <c r="B7228" s="41" t="s">
        <v>304</v>
      </c>
      <c r="C7228" s="42">
        <v>4</v>
      </c>
      <c r="D7228" s="41">
        <v>14.1111111111111</v>
      </c>
    </row>
    <row r="7229" spans="1:4">
      <c r="A7229" s="40">
        <v>38415</v>
      </c>
      <c r="B7229" s="41" t="s">
        <v>304</v>
      </c>
      <c r="C7229" s="42">
        <v>5</v>
      </c>
      <c r="D7229" s="41">
        <v>14.4336734693878</v>
      </c>
    </row>
    <row r="7230" spans="1:4">
      <c r="A7230" s="40">
        <v>38415</v>
      </c>
      <c r="B7230" s="41" t="s">
        <v>304</v>
      </c>
      <c r="C7230" s="42">
        <v>6</v>
      </c>
      <c r="D7230" s="41">
        <v>13.418367346938799</v>
      </c>
    </row>
    <row r="7231" spans="1:4">
      <c r="A7231" s="40">
        <v>38415</v>
      </c>
      <c r="B7231" s="41" t="s">
        <v>304</v>
      </c>
      <c r="C7231" s="42">
        <v>7</v>
      </c>
      <c r="D7231" s="41">
        <v>16.8154761904762</v>
      </c>
    </row>
    <row r="7232" spans="1:4">
      <c r="A7232" s="40">
        <v>38415</v>
      </c>
      <c r="B7232" s="41" t="s">
        <v>304</v>
      </c>
      <c r="C7232" s="42">
        <v>8</v>
      </c>
      <c r="D7232" s="41">
        <v>16.452941176470599</v>
      </c>
    </row>
    <row r="7233" spans="1:4">
      <c r="A7233" s="40">
        <v>38415</v>
      </c>
      <c r="B7233" s="41" t="s">
        <v>304</v>
      </c>
      <c r="C7233" s="42">
        <v>9</v>
      </c>
      <c r="D7233" s="41">
        <v>16.944099378882001</v>
      </c>
    </row>
    <row r="7234" spans="1:4">
      <c r="A7234" s="40">
        <v>38415</v>
      </c>
      <c r="B7234" s="41" t="s">
        <v>304</v>
      </c>
      <c r="C7234" s="42">
        <v>10</v>
      </c>
      <c r="D7234" s="41">
        <v>15.497206703910599</v>
      </c>
    </row>
    <row r="7235" spans="1:4">
      <c r="A7235" s="40">
        <v>38415</v>
      </c>
      <c r="B7235" s="41" t="s">
        <v>304</v>
      </c>
      <c r="C7235" s="42">
        <v>11</v>
      </c>
      <c r="D7235" s="41">
        <v>14.881188118811901</v>
      </c>
    </row>
    <row r="7236" spans="1:4">
      <c r="A7236" s="40">
        <v>38415</v>
      </c>
      <c r="B7236" s="41" t="s">
        <v>304</v>
      </c>
      <c r="C7236" s="42">
        <v>12</v>
      </c>
      <c r="D7236" s="41">
        <v>10.410714285714301</v>
      </c>
    </row>
    <row r="7237" spans="1:4">
      <c r="A7237" s="40">
        <v>38415</v>
      </c>
      <c r="B7237" s="41" t="s">
        <v>304</v>
      </c>
      <c r="C7237" s="42">
        <v>13</v>
      </c>
      <c r="D7237" s="41">
        <v>7.6549865229110496</v>
      </c>
    </row>
    <row r="7238" spans="1:4">
      <c r="A7238" s="40">
        <v>38415</v>
      </c>
      <c r="B7238" s="41" t="s">
        <v>304</v>
      </c>
      <c r="C7238" s="42">
        <v>14</v>
      </c>
      <c r="D7238" s="41">
        <v>7.7011173184357498</v>
      </c>
    </row>
    <row r="7239" spans="1:4">
      <c r="A7239" s="40">
        <v>38415</v>
      </c>
      <c r="B7239" s="41" t="s">
        <v>304</v>
      </c>
      <c r="C7239" s="42">
        <v>15</v>
      </c>
      <c r="D7239" s="41">
        <v>8.5302782324058892</v>
      </c>
    </row>
    <row r="7240" spans="1:4">
      <c r="A7240" s="40">
        <v>38415</v>
      </c>
      <c r="B7240" s="41" t="s">
        <v>304</v>
      </c>
      <c r="C7240" s="42">
        <v>16</v>
      </c>
      <c r="D7240" s="41">
        <v>9.6556291390728504</v>
      </c>
    </row>
    <row r="7241" spans="1:4">
      <c r="A7241" s="40">
        <v>38415</v>
      </c>
      <c r="B7241" s="41" t="s">
        <v>304</v>
      </c>
      <c r="C7241" s="42">
        <v>17</v>
      </c>
      <c r="D7241" s="41">
        <v>15.255102040816301</v>
      </c>
    </row>
    <row r="7242" spans="1:4">
      <c r="A7242" s="40">
        <v>38415</v>
      </c>
      <c r="B7242" s="41" t="s">
        <v>304</v>
      </c>
      <c r="C7242" s="42">
        <v>18</v>
      </c>
      <c r="D7242" s="41">
        <v>12.585253456221199</v>
      </c>
    </row>
    <row r="7243" spans="1:4">
      <c r="A7243" s="40">
        <v>38415</v>
      </c>
      <c r="B7243" s="41" t="s">
        <v>304</v>
      </c>
      <c r="C7243" s="42">
        <v>19</v>
      </c>
      <c r="D7243" s="41">
        <v>12.677419354838699</v>
      </c>
    </row>
    <row r="7244" spans="1:4">
      <c r="A7244" s="40">
        <v>38415</v>
      </c>
      <c r="B7244" s="41" t="s">
        <v>304</v>
      </c>
      <c r="C7244" s="42">
        <v>20</v>
      </c>
      <c r="D7244" s="41">
        <v>11.215110178384</v>
      </c>
    </row>
    <row r="7245" spans="1:4">
      <c r="A7245" s="40">
        <v>38415</v>
      </c>
      <c r="B7245" s="41" t="s">
        <v>304</v>
      </c>
      <c r="C7245" s="42">
        <v>21</v>
      </c>
      <c r="D7245" s="41">
        <v>11.6943231441048</v>
      </c>
    </row>
    <row r="7246" spans="1:4">
      <c r="A7246" s="40">
        <v>38415</v>
      </c>
      <c r="B7246" s="41" t="s">
        <v>304</v>
      </c>
      <c r="C7246" s="42">
        <v>22</v>
      </c>
      <c r="D7246" s="41">
        <v>9.0948782535684298</v>
      </c>
    </row>
    <row r="7247" spans="1:4">
      <c r="A7247" s="40">
        <v>38415</v>
      </c>
      <c r="B7247" s="41" t="s">
        <v>304</v>
      </c>
      <c r="C7247" s="42">
        <v>23</v>
      </c>
      <c r="D7247" s="41">
        <v>13.415220293725</v>
      </c>
    </row>
    <row r="7248" spans="1:4">
      <c r="A7248" s="40">
        <v>38415</v>
      </c>
      <c r="B7248" s="41" t="s">
        <v>304</v>
      </c>
      <c r="C7248" s="42">
        <v>24</v>
      </c>
      <c r="D7248" s="41">
        <v>9.7681432610744601</v>
      </c>
    </row>
    <row r="7249" spans="1:4">
      <c r="A7249" s="40">
        <v>38415</v>
      </c>
      <c r="B7249" s="41" t="s">
        <v>304</v>
      </c>
      <c r="C7249" s="42">
        <v>25</v>
      </c>
      <c r="D7249" s="41">
        <v>11.0138150903294</v>
      </c>
    </row>
    <row r="7250" spans="1:4">
      <c r="A7250" s="40">
        <v>38415</v>
      </c>
      <c r="B7250" s="41" t="s">
        <v>304</v>
      </c>
      <c r="C7250" s="42">
        <v>26</v>
      </c>
      <c r="D7250" s="41">
        <v>9.7799227799227797</v>
      </c>
    </row>
    <row r="7251" spans="1:4">
      <c r="A7251" s="40">
        <v>38416</v>
      </c>
      <c r="B7251" s="41" t="s">
        <v>305</v>
      </c>
      <c r="C7251" s="42">
        <v>1</v>
      </c>
      <c r="D7251" s="41">
        <v>5.3619834710743799</v>
      </c>
    </row>
    <row r="7252" spans="1:4">
      <c r="A7252" s="40">
        <v>38416</v>
      </c>
      <c r="B7252" s="41" t="s">
        <v>305</v>
      </c>
      <c r="C7252" s="42">
        <v>2</v>
      </c>
      <c r="D7252" s="41">
        <v>4.4368686868686904</v>
      </c>
    </row>
    <row r="7253" spans="1:4">
      <c r="A7253" s="40">
        <v>38416</v>
      </c>
      <c r="B7253" s="41" t="s">
        <v>305</v>
      </c>
      <c r="C7253" s="42">
        <v>3</v>
      </c>
      <c r="D7253" s="41">
        <v>6.9585201793721998</v>
      </c>
    </row>
    <row r="7254" spans="1:4">
      <c r="A7254" s="40">
        <v>38416</v>
      </c>
      <c r="B7254" s="41" t="s">
        <v>305</v>
      </c>
      <c r="C7254" s="42">
        <v>4</v>
      </c>
      <c r="D7254" s="41">
        <v>7.5978260869565197</v>
      </c>
    </row>
    <row r="7255" spans="1:4">
      <c r="A7255" s="40">
        <v>38416</v>
      </c>
      <c r="B7255" s="41" t="s">
        <v>305</v>
      </c>
      <c r="C7255" s="42">
        <v>5</v>
      </c>
      <c r="D7255" s="41">
        <v>6.9610661092239301</v>
      </c>
    </row>
    <row r="7256" spans="1:4">
      <c r="A7256" s="40">
        <v>38416</v>
      </c>
      <c r="B7256" s="41" t="s">
        <v>305</v>
      </c>
      <c r="C7256" s="42">
        <v>6</v>
      </c>
      <c r="D7256" s="41">
        <v>6.3398590446358698</v>
      </c>
    </row>
    <row r="7257" spans="1:4">
      <c r="A7257" s="40">
        <v>38416</v>
      </c>
      <c r="B7257" s="41" t="s">
        <v>305</v>
      </c>
      <c r="C7257" s="42">
        <v>7</v>
      </c>
      <c r="D7257" s="41">
        <v>6.4282685512367497</v>
      </c>
    </row>
    <row r="7258" spans="1:4">
      <c r="A7258" s="40">
        <v>38416</v>
      </c>
      <c r="B7258" s="41" t="s">
        <v>305</v>
      </c>
      <c r="C7258" s="42">
        <v>8</v>
      </c>
      <c r="D7258" s="41">
        <v>6.3511904761904798</v>
      </c>
    </row>
    <row r="7259" spans="1:4">
      <c r="A7259" s="40">
        <v>38416</v>
      </c>
      <c r="B7259" s="41" t="s">
        <v>305</v>
      </c>
      <c r="C7259" s="42">
        <v>9</v>
      </c>
      <c r="D7259" s="41">
        <v>6.2742857142857096</v>
      </c>
    </row>
    <row r="7260" spans="1:4">
      <c r="A7260" s="40">
        <v>38416</v>
      </c>
      <c r="B7260" s="41" t="s">
        <v>305</v>
      </c>
      <c r="C7260" s="42">
        <v>10</v>
      </c>
      <c r="D7260" s="41">
        <v>6.8730158730158699</v>
      </c>
    </row>
    <row r="7261" spans="1:4">
      <c r="A7261" s="40">
        <v>38416</v>
      </c>
      <c r="B7261" s="41" t="s">
        <v>305</v>
      </c>
      <c r="C7261" s="42">
        <v>11</v>
      </c>
      <c r="D7261" s="41">
        <v>6.3028571428571398</v>
      </c>
    </row>
    <row r="7262" spans="1:4">
      <c r="A7262" s="40">
        <v>38416</v>
      </c>
      <c r="B7262" s="41" t="s">
        <v>305</v>
      </c>
      <c r="C7262" s="42">
        <v>12</v>
      </c>
      <c r="D7262" s="41">
        <v>6.2951289398280803</v>
      </c>
    </row>
    <row r="7263" spans="1:4">
      <c r="A7263" s="40">
        <v>38416</v>
      </c>
      <c r="B7263" s="41" t="s">
        <v>305</v>
      </c>
      <c r="C7263" s="42">
        <v>13</v>
      </c>
      <c r="D7263" s="41">
        <v>6.6960486322188402</v>
      </c>
    </row>
    <row r="7264" spans="1:4">
      <c r="A7264" s="40">
        <v>38416</v>
      </c>
      <c r="B7264" s="41" t="s">
        <v>305</v>
      </c>
      <c r="C7264" s="42">
        <v>14</v>
      </c>
      <c r="D7264" s="41">
        <v>4.9345238095238102</v>
      </c>
    </row>
    <row r="7265" spans="1:4">
      <c r="A7265" s="40">
        <v>38416</v>
      </c>
      <c r="B7265" s="41" t="s">
        <v>305</v>
      </c>
      <c r="C7265" s="42">
        <v>15</v>
      </c>
      <c r="D7265" s="41">
        <v>5.5116279069767398</v>
      </c>
    </row>
    <row r="7266" spans="1:4">
      <c r="A7266" s="40">
        <v>38416</v>
      </c>
      <c r="B7266" s="41" t="s">
        <v>305</v>
      </c>
      <c r="C7266" s="42">
        <v>16</v>
      </c>
      <c r="D7266" s="41">
        <v>6.2124430955993901</v>
      </c>
    </row>
    <row r="7267" spans="1:4">
      <c r="A7267" s="40">
        <v>38416</v>
      </c>
      <c r="B7267" s="41" t="s">
        <v>305</v>
      </c>
      <c r="C7267" s="42">
        <v>17</v>
      </c>
      <c r="D7267" s="41">
        <v>5.3714285714285701</v>
      </c>
    </row>
    <row r="7268" spans="1:4">
      <c r="A7268" s="40">
        <v>38416</v>
      </c>
      <c r="B7268" s="41" t="s">
        <v>305</v>
      </c>
      <c r="C7268" s="42">
        <v>18</v>
      </c>
      <c r="D7268" s="41">
        <v>5.86609071274298</v>
      </c>
    </row>
    <row r="7269" spans="1:4">
      <c r="A7269" s="40">
        <v>38416</v>
      </c>
      <c r="B7269" s="41" t="s">
        <v>305</v>
      </c>
      <c r="C7269" s="42">
        <v>19</v>
      </c>
      <c r="D7269" s="41">
        <v>6</v>
      </c>
    </row>
    <row r="7270" spans="1:4">
      <c r="A7270" s="40">
        <v>38416</v>
      </c>
      <c r="B7270" s="41" t="s">
        <v>305</v>
      </c>
      <c r="C7270" s="42">
        <v>20</v>
      </c>
      <c r="D7270" s="41">
        <v>6.33082706766917</v>
      </c>
    </row>
    <row r="7271" spans="1:4">
      <c r="A7271" s="40">
        <v>38416</v>
      </c>
      <c r="B7271" s="41" t="s">
        <v>305</v>
      </c>
      <c r="C7271" s="42">
        <v>21</v>
      </c>
      <c r="D7271" s="41">
        <v>5.75142857142857</v>
      </c>
    </row>
    <row r="7272" spans="1:4">
      <c r="A7272" s="40">
        <v>38416</v>
      </c>
      <c r="B7272" s="41" t="s">
        <v>305</v>
      </c>
      <c r="C7272" s="42">
        <v>22</v>
      </c>
      <c r="D7272" s="41">
        <v>7.9661654135338296</v>
      </c>
    </row>
    <row r="7273" spans="1:4">
      <c r="A7273" s="40">
        <v>38416</v>
      </c>
      <c r="B7273" s="41" t="s">
        <v>305</v>
      </c>
      <c r="C7273" s="42">
        <v>23</v>
      </c>
      <c r="D7273" s="41">
        <v>6.8260481712756498</v>
      </c>
    </row>
    <row r="7274" spans="1:4">
      <c r="A7274" s="40">
        <v>38416</v>
      </c>
      <c r="B7274" s="41" t="s">
        <v>305</v>
      </c>
      <c r="C7274" s="42">
        <v>24</v>
      </c>
      <c r="D7274" s="41">
        <v>7.0905660377358499</v>
      </c>
    </row>
    <row r="7275" spans="1:4">
      <c r="A7275" s="40">
        <v>38416</v>
      </c>
      <c r="B7275" s="41" t="s">
        <v>305</v>
      </c>
      <c r="C7275" s="42">
        <v>25</v>
      </c>
      <c r="D7275" s="41">
        <v>8.3438914027149291</v>
      </c>
    </row>
    <row r="7276" spans="1:4">
      <c r="A7276" s="40">
        <v>38416</v>
      </c>
      <c r="B7276" s="41" t="s">
        <v>305</v>
      </c>
      <c r="C7276" s="42">
        <v>26</v>
      </c>
      <c r="D7276" s="41">
        <v>5.9877942458587601</v>
      </c>
    </row>
    <row r="7277" spans="1:4">
      <c r="A7277" s="40">
        <v>38417</v>
      </c>
      <c r="B7277" s="41" t="s">
        <v>306</v>
      </c>
      <c r="C7277" s="42">
        <v>1</v>
      </c>
      <c r="D7277" s="41">
        <v>4.7248908296943197</v>
      </c>
    </row>
    <row r="7278" spans="1:4">
      <c r="A7278" s="40">
        <v>38417</v>
      </c>
      <c r="B7278" s="41" t="s">
        <v>306</v>
      </c>
      <c r="C7278" s="42">
        <v>2</v>
      </c>
      <c r="D7278" s="41">
        <v>5.2899336949969902</v>
      </c>
    </row>
    <row r="7279" spans="1:4">
      <c r="A7279" s="40">
        <v>38417</v>
      </c>
      <c r="B7279" s="41" t="s">
        <v>306</v>
      </c>
      <c r="C7279" s="42">
        <v>3</v>
      </c>
      <c r="D7279" s="41">
        <v>6.2894580107206703</v>
      </c>
    </row>
    <row r="7280" spans="1:4">
      <c r="A7280" s="40">
        <v>38417</v>
      </c>
      <c r="B7280" s="41" t="s">
        <v>306</v>
      </c>
      <c r="C7280" s="42">
        <v>4</v>
      </c>
      <c r="D7280" s="41">
        <v>6.4143712574850298</v>
      </c>
    </row>
    <row r="7281" spans="1:4">
      <c r="A7281" s="40">
        <v>38417</v>
      </c>
      <c r="B7281" s="41" t="s">
        <v>306</v>
      </c>
      <c r="C7281" s="42">
        <v>5</v>
      </c>
      <c r="D7281" s="41">
        <v>7.05212121212121</v>
      </c>
    </row>
    <row r="7282" spans="1:4">
      <c r="A7282" s="40">
        <v>38417</v>
      </c>
      <c r="B7282" s="41" t="s">
        <v>306</v>
      </c>
      <c r="C7282" s="42">
        <v>6</v>
      </c>
      <c r="D7282" s="41">
        <v>6.8881167477414902</v>
      </c>
    </row>
    <row r="7283" spans="1:4">
      <c r="A7283" s="40">
        <v>38417</v>
      </c>
      <c r="B7283" s="41" t="s">
        <v>306</v>
      </c>
      <c r="C7283" s="42">
        <v>7</v>
      </c>
      <c r="D7283" s="41">
        <v>6.4408352668213498</v>
      </c>
    </row>
    <row r="7284" spans="1:4">
      <c r="A7284" s="40">
        <v>38417</v>
      </c>
      <c r="B7284" s="41" t="s">
        <v>306</v>
      </c>
      <c r="C7284" s="42">
        <v>8</v>
      </c>
      <c r="D7284" s="41">
        <v>6.5464982778415601</v>
      </c>
    </row>
    <row r="7285" spans="1:4">
      <c r="A7285" s="40">
        <v>38417</v>
      </c>
      <c r="B7285" s="41" t="s">
        <v>306</v>
      </c>
      <c r="C7285" s="42">
        <v>9</v>
      </c>
      <c r="D7285" s="41">
        <v>7.2649903288201196</v>
      </c>
    </row>
    <row r="7286" spans="1:4">
      <c r="A7286" s="40">
        <v>38417</v>
      </c>
      <c r="B7286" s="41" t="s">
        <v>306</v>
      </c>
      <c r="C7286" s="42">
        <v>10</v>
      </c>
      <c r="D7286" s="41">
        <v>6.8762626262626299</v>
      </c>
    </row>
    <row r="7287" spans="1:4">
      <c r="A7287" s="40">
        <v>38417</v>
      </c>
      <c r="B7287" s="41" t="s">
        <v>306</v>
      </c>
      <c r="C7287" s="42">
        <v>11</v>
      </c>
      <c r="D7287" s="41">
        <v>7.6181318681318704</v>
      </c>
    </row>
    <row r="7288" spans="1:4">
      <c r="A7288" s="40">
        <v>38417</v>
      </c>
      <c r="B7288" s="41" t="s">
        <v>306</v>
      </c>
      <c r="C7288" s="42">
        <v>12</v>
      </c>
      <c r="D7288" s="41">
        <v>6.44675324675325</v>
      </c>
    </row>
    <row r="7289" spans="1:4">
      <c r="A7289" s="40">
        <v>38417</v>
      </c>
      <c r="B7289" s="41" t="s">
        <v>306</v>
      </c>
      <c r="C7289" s="42">
        <v>13</v>
      </c>
      <c r="D7289" s="41">
        <v>6.5776081424936397</v>
      </c>
    </row>
    <row r="7290" spans="1:4">
      <c r="A7290" s="40">
        <v>38417</v>
      </c>
      <c r="B7290" s="41" t="s">
        <v>306</v>
      </c>
      <c r="C7290" s="42">
        <v>14</v>
      </c>
      <c r="D7290" s="41">
        <v>6.3664596273291902</v>
      </c>
    </row>
    <row r="7291" spans="1:4">
      <c r="A7291" s="40">
        <v>38417</v>
      </c>
      <c r="B7291" s="41" t="s">
        <v>306</v>
      </c>
      <c r="C7291" s="42">
        <v>15</v>
      </c>
      <c r="D7291" s="41">
        <v>7.0430342815463201</v>
      </c>
    </row>
    <row r="7292" spans="1:4">
      <c r="A7292" s="40">
        <v>38417</v>
      </c>
      <c r="B7292" s="41" t="s">
        <v>306</v>
      </c>
      <c r="C7292" s="42">
        <v>16</v>
      </c>
      <c r="D7292" s="41">
        <v>7.8106169296987096</v>
      </c>
    </row>
    <row r="7293" spans="1:4">
      <c r="A7293" s="40">
        <v>38417</v>
      </c>
      <c r="B7293" s="41" t="s">
        <v>306</v>
      </c>
      <c r="C7293" s="42">
        <v>17</v>
      </c>
      <c r="D7293" s="41">
        <v>6.9601567602873899</v>
      </c>
    </row>
    <row r="7294" spans="1:4">
      <c r="A7294" s="40">
        <v>38417</v>
      </c>
      <c r="B7294" s="41" t="s">
        <v>306</v>
      </c>
      <c r="C7294" s="42">
        <v>18</v>
      </c>
      <c r="D7294" s="41">
        <v>6.1491782553729504</v>
      </c>
    </row>
    <row r="7295" spans="1:4">
      <c r="A7295" s="40">
        <v>38417</v>
      </c>
      <c r="B7295" s="41" t="s">
        <v>306</v>
      </c>
      <c r="C7295" s="42">
        <v>19</v>
      </c>
      <c r="D7295" s="41">
        <v>6.3734547820429404</v>
      </c>
    </row>
    <row r="7296" spans="1:4">
      <c r="A7296" s="40">
        <v>38417</v>
      </c>
      <c r="B7296" s="41" t="s">
        <v>306</v>
      </c>
      <c r="C7296" s="42">
        <v>20</v>
      </c>
      <c r="D7296" s="41">
        <v>7.1154855643044597</v>
      </c>
    </row>
    <row r="7297" spans="1:4">
      <c r="A7297" s="40">
        <v>38417</v>
      </c>
      <c r="B7297" s="41" t="s">
        <v>306</v>
      </c>
      <c r="C7297" s="42">
        <v>21</v>
      </c>
      <c r="D7297" s="41">
        <v>7.4670367800138804</v>
      </c>
    </row>
    <row r="7298" spans="1:4">
      <c r="A7298" s="40">
        <v>38417</v>
      </c>
      <c r="B7298" s="41" t="s">
        <v>306</v>
      </c>
      <c r="C7298" s="42">
        <v>22</v>
      </c>
      <c r="D7298" s="41">
        <v>5.7934904601571304</v>
      </c>
    </row>
    <row r="7299" spans="1:4">
      <c r="A7299" s="40">
        <v>38417</v>
      </c>
      <c r="B7299" s="41" t="s">
        <v>306</v>
      </c>
      <c r="C7299" s="42">
        <v>23</v>
      </c>
      <c r="D7299" s="41">
        <v>5.7907488986784097</v>
      </c>
    </row>
    <row r="7300" spans="1:4">
      <c r="A7300" s="40">
        <v>38417</v>
      </c>
      <c r="B7300" s="41" t="s">
        <v>306</v>
      </c>
      <c r="C7300" s="42">
        <v>24</v>
      </c>
      <c r="D7300" s="41">
        <v>5.5071090047393403</v>
      </c>
    </row>
    <row r="7301" spans="1:4">
      <c r="A7301" s="40">
        <v>38417</v>
      </c>
      <c r="B7301" s="41" t="s">
        <v>306</v>
      </c>
      <c r="C7301" s="42">
        <v>25</v>
      </c>
      <c r="D7301" s="41">
        <v>5.9832149774047796</v>
      </c>
    </row>
    <row r="7302" spans="1:4">
      <c r="A7302" s="40">
        <v>38417</v>
      </c>
      <c r="B7302" s="41" t="s">
        <v>306</v>
      </c>
      <c r="C7302" s="42">
        <v>26</v>
      </c>
      <c r="D7302" s="41">
        <v>5.2469914040114602</v>
      </c>
    </row>
    <row r="7303" spans="1:4">
      <c r="A7303" s="40">
        <v>38418</v>
      </c>
      <c r="B7303" s="41" t="s">
        <v>307</v>
      </c>
      <c r="C7303" s="42">
        <v>1</v>
      </c>
      <c r="D7303" s="41">
        <v>9.0086580086580099</v>
      </c>
    </row>
    <row r="7304" spans="1:4">
      <c r="A7304" s="40">
        <v>38418</v>
      </c>
      <c r="B7304" s="41" t="s">
        <v>307</v>
      </c>
      <c r="C7304" s="42">
        <v>2</v>
      </c>
      <c r="D7304" s="41">
        <v>7.4331983805668003</v>
      </c>
    </row>
    <row r="7305" spans="1:4">
      <c r="A7305" s="40">
        <v>38418</v>
      </c>
      <c r="B7305" s="41" t="s">
        <v>307</v>
      </c>
      <c r="C7305" s="42">
        <v>3</v>
      </c>
      <c r="D7305" s="41">
        <v>4.9891852919971198</v>
      </c>
    </row>
    <row r="7306" spans="1:4">
      <c r="A7306" s="40">
        <v>38418</v>
      </c>
      <c r="B7306" s="41" t="s">
        <v>307</v>
      </c>
      <c r="C7306" s="42">
        <v>4</v>
      </c>
      <c r="D7306" s="41">
        <v>5.0437452033768198</v>
      </c>
    </row>
    <row r="7307" spans="1:4">
      <c r="A7307" s="40">
        <v>38418</v>
      </c>
      <c r="B7307" s="41" t="s">
        <v>307</v>
      </c>
      <c r="C7307" s="42">
        <v>5</v>
      </c>
      <c r="D7307" s="41">
        <v>6.2478829869130097</v>
      </c>
    </row>
    <row r="7308" spans="1:4">
      <c r="A7308" s="40">
        <v>38418</v>
      </c>
      <c r="B7308" s="41" t="s">
        <v>307</v>
      </c>
      <c r="C7308" s="42">
        <v>6</v>
      </c>
      <c r="D7308" s="41">
        <v>5.2715033657442003</v>
      </c>
    </row>
    <row r="7309" spans="1:4">
      <c r="A7309" s="40">
        <v>38418</v>
      </c>
      <c r="B7309" s="41" t="s">
        <v>307</v>
      </c>
      <c r="C7309" s="42">
        <v>7</v>
      </c>
      <c r="D7309" s="41">
        <v>5.7619047619047601</v>
      </c>
    </row>
    <row r="7310" spans="1:4">
      <c r="A7310" s="40">
        <v>38418</v>
      </c>
      <c r="B7310" s="41" t="s">
        <v>307</v>
      </c>
      <c r="C7310" s="42">
        <v>8</v>
      </c>
      <c r="D7310" s="41">
        <v>4.5766710353866298</v>
      </c>
    </row>
    <row r="7311" spans="1:4">
      <c r="A7311" s="40">
        <v>38418</v>
      </c>
      <c r="B7311" s="41" t="s">
        <v>307</v>
      </c>
      <c r="C7311" s="42">
        <v>9</v>
      </c>
      <c r="D7311" s="41">
        <v>4.5013123359579996</v>
      </c>
    </row>
    <row r="7312" spans="1:4">
      <c r="A7312" s="40">
        <v>38418</v>
      </c>
      <c r="B7312" s="41" t="s">
        <v>307</v>
      </c>
      <c r="C7312" s="42">
        <v>10</v>
      </c>
      <c r="D7312" s="41">
        <v>5.6201298701298699</v>
      </c>
    </row>
    <row r="7313" spans="1:4">
      <c r="A7313" s="40">
        <v>38418</v>
      </c>
      <c r="B7313" s="41" t="s">
        <v>307</v>
      </c>
      <c r="C7313" s="42">
        <v>11</v>
      </c>
      <c r="D7313" s="41">
        <v>6.0162337662337704</v>
      </c>
    </row>
    <row r="7314" spans="1:4">
      <c r="A7314" s="40">
        <v>38418</v>
      </c>
      <c r="B7314" s="41" t="s">
        <v>307</v>
      </c>
      <c r="C7314" s="42">
        <v>12</v>
      </c>
      <c r="D7314" s="41">
        <v>5.4558823529411802</v>
      </c>
    </row>
    <row r="7315" spans="1:4">
      <c r="A7315" s="40">
        <v>38418</v>
      </c>
      <c r="B7315" s="41" t="s">
        <v>307</v>
      </c>
      <c r="C7315" s="42">
        <v>13</v>
      </c>
      <c r="D7315" s="41">
        <v>5.3873873873873901</v>
      </c>
    </row>
    <row r="7316" spans="1:4">
      <c r="A7316" s="40">
        <v>38418</v>
      </c>
      <c r="B7316" s="41" t="s">
        <v>307</v>
      </c>
      <c r="C7316" s="42">
        <v>14</v>
      </c>
      <c r="D7316" s="41">
        <v>5.0676470588235301</v>
      </c>
    </row>
    <row r="7317" spans="1:4">
      <c r="A7317" s="40">
        <v>38418</v>
      </c>
      <c r="B7317" s="41" t="s">
        <v>307</v>
      </c>
      <c r="C7317" s="42">
        <v>15</v>
      </c>
      <c r="D7317" s="41">
        <v>5.4712643678160902</v>
      </c>
    </row>
    <row r="7318" spans="1:4">
      <c r="A7318" s="40">
        <v>38418</v>
      </c>
      <c r="B7318" s="41" t="s">
        <v>307</v>
      </c>
      <c r="C7318" s="42">
        <v>16</v>
      </c>
      <c r="D7318" s="41">
        <v>5.9477726574500798</v>
      </c>
    </row>
    <row r="7319" spans="1:4">
      <c r="A7319" s="40">
        <v>38418</v>
      </c>
      <c r="B7319" s="41" t="s">
        <v>307</v>
      </c>
      <c r="C7319" s="42">
        <v>17</v>
      </c>
      <c r="D7319" s="41">
        <v>6.2827380952380896</v>
      </c>
    </row>
    <row r="7320" spans="1:4">
      <c r="A7320" s="40">
        <v>38418</v>
      </c>
      <c r="B7320" s="41" t="s">
        <v>307</v>
      </c>
      <c r="C7320" s="42">
        <v>18</v>
      </c>
      <c r="D7320" s="41">
        <v>5.9428571428571404</v>
      </c>
    </row>
    <row r="7321" spans="1:4">
      <c r="A7321" s="40">
        <v>38418</v>
      </c>
      <c r="B7321" s="41" t="s">
        <v>307</v>
      </c>
      <c r="C7321" s="42">
        <v>19</v>
      </c>
      <c r="D7321" s="41">
        <v>6.28571428571429</v>
      </c>
    </row>
    <row r="7322" spans="1:4">
      <c r="A7322" s="40">
        <v>38418</v>
      </c>
      <c r="B7322" s="41" t="s">
        <v>307</v>
      </c>
      <c r="C7322" s="42">
        <v>20</v>
      </c>
      <c r="D7322" s="41">
        <v>5.7864992150706396</v>
      </c>
    </row>
    <row r="7323" spans="1:4">
      <c r="A7323" s="40">
        <v>38418</v>
      </c>
      <c r="B7323" s="41" t="s">
        <v>307</v>
      </c>
      <c r="C7323" s="42">
        <v>21</v>
      </c>
      <c r="D7323" s="41">
        <v>5.4517611026033697</v>
      </c>
    </row>
    <row r="7324" spans="1:4">
      <c r="A7324" s="40">
        <v>38418</v>
      </c>
      <c r="B7324" s="41" t="s">
        <v>307</v>
      </c>
      <c r="C7324" s="42">
        <v>22</v>
      </c>
      <c r="D7324" s="41">
        <v>6.09831029185868</v>
      </c>
    </row>
    <row r="7325" spans="1:4">
      <c r="A7325" s="40">
        <v>38418</v>
      </c>
      <c r="B7325" s="41" t="s">
        <v>307</v>
      </c>
      <c r="C7325" s="42">
        <v>23</v>
      </c>
      <c r="D7325" s="41">
        <v>5.2474012474012497</v>
      </c>
    </row>
    <row r="7326" spans="1:4">
      <c r="A7326" s="40">
        <v>38418</v>
      </c>
      <c r="B7326" s="41" t="s">
        <v>307</v>
      </c>
      <c r="C7326" s="42">
        <v>24</v>
      </c>
      <c r="D7326" s="41">
        <v>6.1440536013400298</v>
      </c>
    </row>
    <row r="7327" spans="1:4">
      <c r="A7327" s="40">
        <v>38418</v>
      </c>
      <c r="B7327" s="41" t="s">
        <v>307</v>
      </c>
      <c r="C7327" s="42">
        <v>25</v>
      </c>
      <c r="D7327" s="41">
        <v>6</v>
      </c>
    </row>
    <row r="7328" spans="1:4">
      <c r="A7328" s="40">
        <v>38418</v>
      </c>
      <c r="B7328" s="41" t="s">
        <v>307</v>
      </c>
      <c r="C7328" s="42">
        <v>26</v>
      </c>
      <c r="D7328" s="41">
        <v>5.1654560129136398</v>
      </c>
    </row>
    <row r="7329" spans="1:4">
      <c r="A7329" s="40">
        <v>38419</v>
      </c>
      <c r="B7329" s="41" t="s">
        <v>308</v>
      </c>
      <c r="C7329" s="42">
        <v>1</v>
      </c>
      <c r="D7329" s="41">
        <v>6.0599647266313896</v>
      </c>
    </row>
    <row r="7330" spans="1:4">
      <c r="A7330" s="40">
        <v>38419</v>
      </c>
      <c r="B7330" s="41" t="s">
        <v>308</v>
      </c>
      <c r="C7330" s="42">
        <v>2</v>
      </c>
      <c r="D7330" s="41">
        <v>6.0082304526749004</v>
      </c>
    </row>
    <row r="7331" spans="1:4">
      <c r="A7331" s="40">
        <v>38419</v>
      </c>
      <c r="B7331" s="41" t="s">
        <v>308</v>
      </c>
      <c r="C7331" s="42">
        <v>3</v>
      </c>
      <c r="D7331" s="41">
        <v>6.2359679266895798</v>
      </c>
    </row>
    <row r="7332" spans="1:4">
      <c r="A7332" s="40">
        <v>38419</v>
      </c>
      <c r="B7332" s="41" t="s">
        <v>308</v>
      </c>
      <c r="C7332" s="42">
        <v>4</v>
      </c>
      <c r="D7332" s="41">
        <v>7.7947295423023597</v>
      </c>
    </row>
    <row r="7333" spans="1:4">
      <c r="A7333" s="40">
        <v>38419</v>
      </c>
      <c r="B7333" s="41" t="s">
        <v>308</v>
      </c>
      <c r="C7333" s="42">
        <v>5</v>
      </c>
      <c r="D7333" s="41">
        <v>8.4353741496598609</v>
      </c>
    </row>
    <row r="7334" spans="1:4">
      <c r="A7334" s="40">
        <v>38419</v>
      </c>
      <c r="B7334" s="41" t="s">
        <v>308</v>
      </c>
      <c r="C7334" s="42">
        <v>6</v>
      </c>
      <c r="D7334" s="41">
        <v>6.8199620972836401</v>
      </c>
    </row>
    <row r="7335" spans="1:4">
      <c r="A7335" s="40">
        <v>38419</v>
      </c>
      <c r="B7335" s="41" t="s">
        <v>308</v>
      </c>
      <c r="C7335" s="42">
        <v>7</v>
      </c>
      <c r="D7335" s="41">
        <v>7.74794929157345</v>
      </c>
    </row>
    <row r="7336" spans="1:4">
      <c r="A7336" s="40">
        <v>38419</v>
      </c>
      <c r="B7336" s="41" t="s">
        <v>308</v>
      </c>
      <c r="C7336" s="42">
        <v>8</v>
      </c>
      <c r="D7336" s="41">
        <v>7.8010335917312696</v>
      </c>
    </row>
    <row r="7337" spans="1:4">
      <c r="A7337" s="40">
        <v>38419</v>
      </c>
      <c r="B7337" s="41" t="s">
        <v>308</v>
      </c>
      <c r="C7337" s="42">
        <v>9</v>
      </c>
      <c r="D7337" s="41">
        <v>7.9120879120879097</v>
      </c>
    </row>
    <row r="7338" spans="1:4">
      <c r="A7338" s="40">
        <v>38419</v>
      </c>
      <c r="B7338" s="41" t="s">
        <v>308</v>
      </c>
      <c r="C7338" s="42">
        <v>10</v>
      </c>
      <c r="D7338" s="41">
        <v>7.6978021978021998</v>
      </c>
    </row>
    <row r="7339" spans="1:4">
      <c r="A7339" s="40">
        <v>38419</v>
      </c>
      <c r="B7339" s="41" t="s">
        <v>308</v>
      </c>
      <c r="C7339" s="42">
        <v>11</v>
      </c>
      <c r="D7339" s="41">
        <v>8.2829670329670293</v>
      </c>
    </row>
    <row r="7340" spans="1:4">
      <c r="A7340" s="40">
        <v>38419</v>
      </c>
      <c r="B7340" s="41" t="s">
        <v>308</v>
      </c>
      <c r="C7340" s="42">
        <v>12</v>
      </c>
      <c r="D7340" s="41">
        <v>8.6050420168067205</v>
      </c>
    </row>
    <row r="7341" spans="1:4">
      <c r="A7341" s="40">
        <v>38419</v>
      </c>
      <c r="B7341" s="41" t="s">
        <v>308</v>
      </c>
      <c r="C7341" s="42">
        <v>13</v>
      </c>
      <c r="D7341" s="41">
        <v>7.6938775510204103</v>
      </c>
    </row>
    <row r="7342" spans="1:4">
      <c r="A7342" s="40">
        <v>38419</v>
      </c>
      <c r="B7342" s="41" t="s">
        <v>308</v>
      </c>
      <c r="C7342" s="42">
        <v>14</v>
      </c>
      <c r="D7342" s="41">
        <v>6.85978835978836</v>
      </c>
    </row>
    <row r="7343" spans="1:4">
      <c r="A7343" s="40">
        <v>38419</v>
      </c>
      <c r="B7343" s="41" t="s">
        <v>308</v>
      </c>
      <c r="C7343" s="42">
        <v>15</v>
      </c>
      <c r="D7343" s="41">
        <v>7.0822179732313604</v>
      </c>
    </row>
    <row r="7344" spans="1:4">
      <c r="A7344" s="40">
        <v>38419</v>
      </c>
      <c r="B7344" s="41" t="s">
        <v>308</v>
      </c>
      <c r="C7344" s="42">
        <v>16</v>
      </c>
      <c r="D7344" s="41">
        <v>7.5560859188544196</v>
      </c>
    </row>
    <row r="7345" spans="1:4">
      <c r="A7345" s="40">
        <v>38419</v>
      </c>
      <c r="B7345" s="41" t="s">
        <v>308</v>
      </c>
      <c r="C7345" s="42">
        <v>17</v>
      </c>
      <c r="D7345" s="41">
        <v>7.7331772966647199</v>
      </c>
    </row>
    <row r="7346" spans="1:4">
      <c r="A7346" s="40">
        <v>38419</v>
      </c>
      <c r="B7346" s="41" t="s">
        <v>308</v>
      </c>
      <c r="C7346" s="42">
        <v>18</v>
      </c>
      <c r="D7346" s="41">
        <v>7.6582524271844701</v>
      </c>
    </row>
    <row r="7347" spans="1:4">
      <c r="A7347" s="40">
        <v>38419</v>
      </c>
      <c r="B7347" s="41" t="s">
        <v>308</v>
      </c>
      <c r="C7347" s="42">
        <v>19</v>
      </c>
      <c r="D7347" s="41">
        <v>6.8</v>
      </c>
    </row>
    <row r="7348" spans="1:4">
      <c r="A7348" s="40">
        <v>38419</v>
      </c>
      <c r="B7348" s="41" t="s">
        <v>308</v>
      </c>
      <c r="C7348" s="42">
        <v>20</v>
      </c>
      <c r="D7348" s="41">
        <v>6.67312348668281</v>
      </c>
    </row>
    <row r="7349" spans="1:4">
      <c r="A7349" s="40">
        <v>38419</v>
      </c>
      <c r="B7349" s="41" t="s">
        <v>308</v>
      </c>
      <c r="C7349" s="42">
        <v>21</v>
      </c>
      <c r="D7349" s="41">
        <v>6.9506172839506197</v>
      </c>
    </row>
    <row r="7350" spans="1:4">
      <c r="A7350" s="40">
        <v>38419</v>
      </c>
      <c r="B7350" s="41" t="s">
        <v>308</v>
      </c>
      <c r="C7350" s="42">
        <v>22</v>
      </c>
      <c r="D7350" s="41">
        <v>6.5841095890411001</v>
      </c>
    </row>
    <row r="7351" spans="1:4">
      <c r="A7351" s="40">
        <v>38419</v>
      </c>
      <c r="B7351" s="41" t="s">
        <v>308</v>
      </c>
      <c r="C7351" s="42">
        <v>23</v>
      </c>
      <c r="D7351" s="41">
        <v>6.4192665571975898</v>
      </c>
    </row>
    <row r="7352" spans="1:4">
      <c r="A7352" s="40">
        <v>38419</v>
      </c>
      <c r="B7352" s="41" t="s">
        <v>308</v>
      </c>
      <c r="C7352" s="42">
        <v>24</v>
      </c>
      <c r="D7352" s="41">
        <v>6.7685131195335302</v>
      </c>
    </row>
    <row r="7353" spans="1:4">
      <c r="A7353" s="40">
        <v>38419</v>
      </c>
      <c r="B7353" s="41" t="s">
        <v>308</v>
      </c>
      <c r="C7353" s="42">
        <v>25</v>
      </c>
      <c r="D7353" s="41">
        <v>6.1692307692307704</v>
      </c>
    </row>
    <row r="7354" spans="1:4">
      <c r="A7354" s="40">
        <v>38419</v>
      </c>
      <c r="B7354" s="41" t="s">
        <v>308</v>
      </c>
      <c r="C7354" s="42">
        <v>26</v>
      </c>
      <c r="D7354" s="41">
        <v>6.2081128747795402</v>
      </c>
    </row>
    <row r="7355" spans="1:4">
      <c r="A7355" s="40">
        <v>38420</v>
      </c>
      <c r="B7355" s="41" t="s">
        <v>309</v>
      </c>
      <c r="C7355" s="42">
        <v>1</v>
      </c>
      <c r="D7355" s="41">
        <v>9.5753734721593506</v>
      </c>
    </row>
    <row r="7356" spans="1:4">
      <c r="A7356" s="40">
        <v>38420</v>
      </c>
      <c r="B7356" s="41" t="s">
        <v>309</v>
      </c>
      <c r="C7356" s="42">
        <v>2</v>
      </c>
      <c r="D7356" s="41">
        <v>8.6114081996434901</v>
      </c>
    </row>
    <row r="7357" spans="1:4">
      <c r="A7357" s="40">
        <v>38420</v>
      </c>
      <c r="B7357" s="41" t="s">
        <v>309</v>
      </c>
      <c r="C7357" s="42">
        <v>3</v>
      </c>
      <c r="D7357" s="41">
        <v>8.4363295880149796</v>
      </c>
    </row>
    <row r="7358" spans="1:4">
      <c r="A7358" s="40">
        <v>38420</v>
      </c>
      <c r="B7358" s="41" t="s">
        <v>309</v>
      </c>
      <c r="C7358" s="42">
        <v>4</v>
      </c>
      <c r="D7358" s="41">
        <v>7.2093862815884497</v>
      </c>
    </row>
    <row r="7359" spans="1:4">
      <c r="A7359" s="40">
        <v>38420</v>
      </c>
      <c r="B7359" s="41" t="s">
        <v>309</v>
      </c>
      <c r="C7359" s="42">
        <v>5</v>
      </c>
      <c r="D7359" s="41">
        <v>7.2712100139082096</v>
      </c>
    </row>
    <row r="7360" spans="1:4">
      <c r="A7360" s="40">
        <v>38420</v>
      </c>
      <c r="B7360" s="41" t="s">
        <v>309</v>
      </c>
      <c r="C7360" s="42">
        <v>6</v>
      </c>
      <c r="D7360" s="41">
        <v>7.8864970645792596</v>
      </c>
    </row>
    <row r="7361" spans="1:4">
      <c r="A7361" s="40">
        <v>38420</v>
      </c>
      <c r="B7361" s="41" t="s">
        <v>309</v>
      </c>
      <c r="C7361" s="42">
        <v>7</v>
      </c>
      <c r="D7361" s="41">
        <v>7.7530120481927698</v>
      </c>
    </row>
    <row r="7362" spans="1:4">
      <c r="A7362" s="40">
        <v>38420</v>
      </c>
      <c r="B7362" s="41" t="s">
        <v>309</v>
      </c>
      <c r="C7362" s="42">
        <v>8</v>
      </c>
      <c r="D7362" s="41">
        <v>8.0094876660341594</v>
      </c>
    </row>
    <row r="7363" spans="1:4">
      <c r="A7363" s="40">
        <v>38420</v>
      </c>
      <c r="B7363" s="41" t="s">
        <v>309</v>
      </c>
      <c r="C7363" s="42">
        <v>9</v>
      </c>
      <c r="D7363" s="41">
        <v>7.6698292220113897</v>
      </c>
    </row>
    <row r="7364" spans="1:4">
      <c r="A7364" s="40">
        <v>38420</v>
      </c>
      <c r="B7364" s="41" t="s">
        <v>309</v>
      </c>
      <c r="C7364" s="42">
        <v>10</v>
      </c>
      <c r="D7364" s="41">
        <v>6.0932358318098698</v>
      </c>
    </row>
    <row r="7365" spans="1:4">
      <c r="A7365" s="40">
        <v>38420</v>
      </c>
      <c r="B7365" s="41" t="s">
        <v>309</v>
      </c>
      <c r="C7365" s="42">
        <v>11</v>
      </c>
      <c r="D7365" s="41">
        <v>7.87130434782609</v>
      </c>
    </row>
    <row r="7366" spans="1:4">
      <c r="A7366" s="40">
        <v>38420</v>
      </c>
      <c r="B7366" s="41" t="s">
        <v>309</v>
      </c>
      <c r="C7366" s="42">
        <v>12</v>
      </c>
      <c r="D7366" s="41">
        <v>8.4377224199288303</v>
      </c>
    </row>
    <row r="7367" spans="1:4">
      <c r="A7367" s="40">
        <v>38420</v>
      </c>
      <c r="B7367" s="41" t="s">
        <v>309</v>
      </c>
      <c r="C7367" s="42">
        <v>13</v>
      </c>
      <c r="D7367" s="41">
        <v>8.5557692307692292</v>
      </c>
    </row>
    <row r="7368" spans="1:4">
      <c r="A7368" s="40">
        <v>38420</v>
      </c>
      <c r="B7368" s="41" t="s">
        <v>309</v>
      </c>
      <c r="C7368" s="42">
        <v>14</v>
      </c>
      <c r="D7368" s="41">
        <v>8.6720720720720692</v>
      </c>
    </row>
    <row r="7369" spans="1:4">
      <c r="A7369" s="40">
        <v>38420</v>
      </c>
      <c r="B7369" s="41" t="s">
        <v>309</v>
      </c>
      <c r="C7369" s="42">
        <v>15</v>
      </c>
      <c r="D7369" s="41">
        <v>8.6361974405850095</v>
      </c>
    </row>
    <row r="7370" spans="1:4">
      <c r="A7370" s="40">
        <v>38420</v>
      </c>
      <c r="B7370" s="41" t="s">
        <v>309</v>
      </c>
      <c r="C7370" s="42">
        <v>16</v>
      </c>
      <c r="D7370" s="41">
        <v>8.0732600732600694</v>
      </c>
    </row>
    <row r="7371" spans="1:4">
      <c r="A7371" s="40">
        <v>38420</v>
      </c>
      <c r="B7371" s="41" t="s">
        <v>309</v>
      </c>
      <c r="C7371" s="42">
        <v>17</v>
      </c>
      <c r="D7371" s="41">
        <v>7.7195121951219496</v>
      </c>
    </row>
    <row r="7372" spans="1:4">
      <c r="A7372" s="40">
        <v>38420</v>
      </c>
      <c r="B7372" s="41" t="s">
        <v>309</v>
      </c>
      <c r="C7372" s="42">
        <v>18</v>
      </c>
      <c r="D7372" s="41">
        <v>12.925627446465599</v>
      </c>
    </row>
    <row r="7373" spans="1:4">
      <c r="A7373" s="40">
        <v>38420</v>
      </c>
      <c r="B7373" s="41" t="s">
        <v>309</v>
      </c>
      <c r="C7373" s="42">
        <v>19</v>
      </c>
      <c r="D7373" s="41">
        <v>10.229910714285699</v>
      </c>
    </row>
    <row r="7374" spans="1:4">
      <c r="A7374" s="40">
        <v>38420</v>
      </c>
      <c r="B7374" s="41" t="s">
        <v>309</v>
      </c>
      <c r="C7374" s="42">
        <v>20</v>
      </c>
      <c r="D7374" s="41">
        <v>10.7455470737913</v>
      </c>
    </row>
    <row r="7375" spans="1:4">
      <c r="A7375" s="40">
        <v>38420</v>
      </c>
      <c r="B7375" s="41" t="s">
        <v>309</v>
      </c>
      <c r="C7375" s="42">
        <v>21</v>
      </c>
      <c r="D7375" s="41">
        <v>10.559718969555</v>
      </c>
    </row>
    <row r="7376" spans="1:4">
      <c r="A7376" s="40">
        <v>38420</v>
      </c>
      <c r="B7376" s="41" t="s">
        <v>309</v>
      </c>
      <c r="C7376" s="42">
        <v>22</v>
      </c>
      <c r="D7376" s="41">
        <v>10.81220657277</v>
      </c>
    </row>
    <row r="7377" spans="1:4">
      <c r="A7377" s="40">
        <v>38420</v>
      </c>
      <c r="B7377" s="41" t="s">
        <v>309</v>
      </c>
      <c r="C7377" s="42">
        <v>23</v>
      </c>
      <c r="D7377" s="41">
        <v>9.4769230769230806</v>
      </c>
    </row>
    <row r="7378" spans="1:4">
      <c r="A7378" s="40">
        <v>38420</v>
      </c>
      <c r="B7378" s="41" t="s">
        <v>309</v>
      </c>
      <c r="C7378" s="42">
        <v>24</v>
      </c>
      <c r="D7378" s="41">
        <v>8.3760504201680703</v>
      </c>
    </row>
    <row r="7379" spans="1:4">
      <c r="A7379" s="40">
        <v>38420</v>
      </c>
      <c r="B7379" s="41" t="s">
        <v>309</v>
      </c>
      <c r="C7379" s="42">
        <v>25</v>
      </c>
      <c r="D7379" s="41">
        <v>9.3654383397631999</v>
      </c>
    </row>
    <row r="7380" spans="1:4">
      <c r="A7380" s="40">
        <v>38420</v>
      </c>
      <c r="B7380" s="41" t="s">
        <v>309</v>
      </c>
      <c r="C7380" s="42">
        <v>26</v>
      </c>
      <c r="D7380" s="41">
        <v>8.6976264189886496</v>
      </c>
    </row>
    <row r="7381" spans="1:4">
      <c r="A7381" s="40">
        <v>38422</v>
      </c>
      <c r="B7381" s="41" t="s">
        <v>310</v>
      </c>
      <c r="C7381" s="42">
        <v>1</v>
      </c>
      <c r="D7381" s="41">
        <v>3.15752212389381</v>
      </c>
    </row>
    <row r="7382" spans="1:4">
      <c r="A7382" s="40">
        <v>38422</v>
      </c>
      <c r="B7382" s="41" t="s">
        <v>310</v>
      </c>
      <c r="C7382" s="42">
        <v>2</v>
      </c>
      <c r="D7382" s="41">
        <v>5.8697478991596599</v>
      </c>
    </row>
    <row r="7383" spans="1:4">
      <c r="A7383" s="40">
        <v>38422</v>
      </c>
      <c r="B7383" s="41" t="s">
        <v>310</v>
      </c>
      <c r="C7383" s="42">
        <v>3</v>
      </c>
      <c r="D7383" s="41">
        <v>9.1091314031180399</v>
      </c>
    </row>
    <row r="7384" spans="1:4">
      <c r="A7384" s="40">
        <v>38422</v>
      </c>
      <c r="B7384" s="41" t="s">
        <v>310</v>
      </c>
      <c r="C7384" s="42">
        <v>4</v>
      </c>
      <c r="D7384" s="41">
        <v>7.3787375415282401</v>
      </c>
    </row>
    <row r="7385" spans="1:4">
      <c r="A7385" s="40">
        <v>38422</v>
      </c>
      <c r="B7385" s="41" t="s">
        <v>310</v>
      </c>
      <c r="C7385" s="42">
        <v>5</v>
      </c>
      <c r="D7385" s="41">
        <v>7.04159733777038</v>
      </c>
    </row>
    <row r="7386" spans="1:4">
      <c r="A7386" s="40">
        <v>38422</v>
      </c>
      <c r="B7386" s="41" t="s">
        <v>310</v>
      </c>
      <c r="C7386" s="42">
        <v>6</v>
      </c>
      <c r="D7386" s="41">
        <v>7.51677852348993</v>
      </c>
    </row>
    <row r="7387" spans="1:4">
      <c r="A7387" s="40">
        <v>38422</v>
      </c>
      <c r="B7387" s="41" t="s">
        <v>310</v>
      </c>
      <c r="C7387" s="42">
        <v>7</v>
      </c>
      <c r="D7387" s="41">
        <v>6.8659265584970104</v>
      </c>
    </row>
    <row r="7388" spans="1:4">
      <c r="A7388" s="40">
        <v>38422</v>
      </c>
      <c r="B7388" s="41" t="s">
        <v>310</v>
      </c>
      <c r="C7388" s="42">
        <v>8</v>
      </c>
      <c r="D7388" s="41">
        <v>6.5033333333333303</v>
      </c>
    </row>
    <row r="7389" spans="1:4">
      <c r="A7389" s="40">
        <v>38422</v>
      </c>
      <c r="B7389" s="41" t="s">
        <v>310</v>
      </c>
      <c r="C7389" s="42">
        <v>9</v>
      </c>
      <c r="D7389" s="41">
        <v>6.7491289198606301</v>
      </c>
    </row>
    <row r="7390" spans="1:4">
      <c r="A7390" s="40">
        <v>38422</v>
      </c>
      <c r="B7390" s="41" t="s">
        <v>310</v>
      </c>
      <c r="C7390" s="42">
        <v>10</v>
      </c>
      <c r="D7390" s="41">
        <v>6.9568106312292404</v>
      </c>
    </row>
    <row r="7391" spans="1:4">
      <c r="A7391" s="40">
        <v>38422</v>
      </c>
      <c r="B7391" s="41" t="s">
        <v>310</v>
      </c>
      <c r="C7391" s="42">
        <v>11</v>
      </c>
      <c r="D7391" s="41">
        <v>6.5136054421768703</v>
      </c>
    </row>
    <row r="7392" spans="1:4">
      <c r="A7392" s="40">
        <v>38422</v>
      </c>
      <c r="B7392" s="41" t="s">
        <v>310</v>
      </c>
      <c r="C7392" s="42">
        <v>12</v>
      </c>
      <c r="D7392" s="41">
        <v>6.9595141700404897</v>
      </c>
    </row>
    <row r="7393" spans="1:4">
      <c r="A7393" s="40">
        <v>38422</v>
      </c>
      <c r="B7393" s="41" t="s">
        <v>310</v>
      </c>
      <c r="C7393" s="42">
        <v>13</v>
      </c>
      <c r="D7393" s="41">
        <v>7.0199335548172801</v>
      </c>
    </row>
    <row r="7394" spans="1:4">
      <c r="A7394" s="40">
        <v>38422</v>
      </c>
      <c r="B7394" s="41" t="s">
        <v>310</v>
      </c>
      <c r="C7394" s="42">
        <v>14</v>
      </c>
      <c r="D7394" s="41">
        <v>5.0857142857142899</v>
      </c>
    </row>
    <row r="7395" spans="1:4">
      <c r="A7395" s="40">
        <v>38422</v>
      </c>
      <c r="B7395" s="41" t="s">
        <v>310</v>
      </c>
      <c r="C7395" s="42">
        <v>15</v>
      </c>
      <c r="D7395" s="41">
        <v>6.68965517241379</v>
      </c>
    </row>
    <row r="7396" spans="1:4">
      <c r="A7396" s="40">
        <v>38422</v>
      </c>
      <c r="B7396" s="41" t="s">
        <v>310</v>
      </c>
      <c r="C7396" s="42">
        <v>16</v>
      </c>
      <c r="D7396" s="41">
        <v>8</v>
      </c>
    </row>
    <row r="7397" spans="1:4">
      <c r="A7397" s="40">
        <v>38422</v>
      </c>
      <c r="B7397" s="41" t="s">
        <v>310</v>
      </c>
      <c r="C7397" s="42">
        <v>17</v>
      </c>
      <c r="D7397" s="41">
        <v>8.84365162644281</v>
      </c>
    </row>
    <row r="7398" spans="1:4">
      <c r="A7398" s="40">
        <v>38422</v>
      </c>
      <c r="B7398" s="41" t="s">
        <v>310</v>
      </c>
      <c r="C7398" s="42">
        <v>18</v>
      </c>
      <c r="D7398" s="41">
        <v>8.1674208144796392</v>
      </c>
    </row>
    <row r="7399" spans="1:4">
      <c r="A7399" s="40">
        <v>38422</v>
      </c>
      <c r="B7399" s="41" t="s">
        <v>310</v>
      </c>
      <c r="C7399" s="42">
        <v>19</v>
      </c>
      <c r="D7399" s="41">
        <v>7.0801131008482603</v>
      </c>
    </row>
    <row r="7400" spans="1:4">
      <c r="A7400" s="40">
        <v>38422</v>
      </c>
      <c r="B7400" s="41" t="s">
        <v>310</v>
      </c>
      <c r="C7400" s="42">
        <v>20</v>
      </c>
      <c r="D7400" s="41">
        <v>8.1399416909621003</v>
      </c>
    </row>
    <row r="7401" spans="1:4">
      <c r="A7401" s="40">
        <v>38422</v>
      </c>
      <c r="B7401" s="41" t="s">
        <v>310</v>
      </c>
      <c r="C7401" s="42">
        <v>21</v>
      </c>
      <c r="D7401" s="41">
        <v>8.7605042016806696</v>
      </c>
    </row>
    <row r="7402" spans="1:4">
      <c r="A7402" s="40">
        <v>38422</v>
      </c>
      <c r="B7402" s="41" t="s">
        <v>310</v>
      </c>
      <c r="C7402" s="42">
        <v>22</v>
      </c>
      <c r="D7402" s="41">
        <v>8.5460060667340692</v>
      </c>
    </row>
    <row r="7403" spans="1:4">
      <c r="A7403" s="40">
        <v>38422</v>
      </c>
      <c r="B7403" s="41" t="s">
        <v>310</v>
      </c>
      <c r="C7403" s="42">
        <v>23</v>
      </c>
      <c r="D7403" s="41">
        <v>7.0297219558964503</v>
      </c>
    </row>
    <row r="7404" spans="1:4">
      <c r="A7404" s="40">
        <v>38422</v>
      </c>
      <c r="B7404" s="41" t="s">
        <v>310</v>
      </c>
      <c r="C7404" s="42">
        <v>24</v>
      </c>
      <c r="D7404" s="41">
        <v>6.2330827067669201</v>
      </c>
    </row>
    <row r="7405" spans="1:4">
      <c r="A7405" s="40">
        <v>38422</v>
      </c>
      <c r="B7405" s="41" t="s">
        <v>310</v>
      </c>
      <c r="C7405" s="42">
        <v>25</v>
      </c>
      <c r="D7405" s="41">
        <v>8.2682634730538904</v>
      </c>
    </row>
    <row r="7406" spans="1:4">
      <c r="A7406" s="40">
        <v>38422</v>
      </c>
      <c r="B7406" s="41" t="s">
        <v>310</v>
      </c>
      <c r="C7406" s="42">
        <v>26</v>
      </c>
      <c r="D7406" s="41">
        <v>9.5923392612859093</v>
      </c>
    </row>
    <row r="7407" spans="1:4">
      <c r="A7407" s="40">
        <v>38423</v>
      </c>
      <c r="B7407" s="41" t="s">
        <v>311</v>
      </c>
      <c r="C7407" s="42">
        <v>1</v>
      </c>
      <c r="D7407" s="41">
        <v>4.01219512195122</v>
      </c>
    </row>
    <row r="7408" spans="1:4">
      <c r="A7408" s="40">
        <v>38423</v>
      </c>
      <c r="B7408" s="41" t="s">
        <v>311</v>
      </c>
      <c r="C7408" s="42">
        <v>2</v>
      </c>
      <c r="D7408" s="41">
        <v>5.4034334763948504</v>
      </c>
    </row>
    <row r="7409" spans="1:4">
      <c r="A7409" s="40">
        <v>38423</v>
      </c>
      <c r="B7409" s="41" t="s">
        <v>311</v>
      </c>
      <c r="C7409" s="42">
        <v>3</v>
      </c>
      <c r="D7409" s="41">
        <v>6.3544857768052498</v>
      </c>
    </row>
    <row r="7410" spans="1:4">
      <c r="A7410" s="40">
        <v>38423</v>
      </c>
      <c r="B7410" s="41" t="s">
        <v>311</v>
      </c>
      <c r="C7410" s="42">
        <v>4</v>
      </c>
      <c r="D7410" s="41">
        <v>5.7528957528957498</v>
      </c>
    </row>
    <row r="7411" spans="1:4">
      <c r="A7411" s="40">
        <v>38423</v>
      </c>
      <c r="B7411" s="41" t="s">
        <v>311</v>
      </c>
      <c r="C7411" s="42">
        <v>5</v>
      </c>
      <c r="D7411" s="41">
        <v>5.6937984496123999</v>
      </c>
    </row>
    <row r="7412" spans="1:4">
      <c r="A7412" s="40">
        <v>38423</v>
      </c>
      <c r="B7412" s="41" t="s">
        <v>311</v>
      </c>
      <c r="C7412" s="42">
        <v>6</v>
      </c>
      <c r="D7412" s="41">
        <v>5.6322869955156998</v>
      </c>
    </row>
    <row r="7413" spans="1:4">
      <c r="A7413" s="40">
        <v>38423</v>
      </c>
      <c r="B7413" s="41" t="s">
        <v>311</v>
      </c>
      <c r="C7413" s="42">
        <v>7</v>
      </c>
      <c r="D7413" s="41">
        <v>6.2727272727272698</v>
      </c>
    </row>
    <row r="7414" spans="1:4">
      <c r="A7414" s="40">
        <v>38423</v>
      </c>
      <c r="B7414" s="41" t="s">
        <v>311</v>
      </c>
      <c r="C7414" s="42">
        <v>8</v>
      </c>
      <c r="D7414" s="41">
        <v>7.4489795918367303</v>
      </c>
    </row>
    <row r="7415" spans="1:4">
      <c r="A7415" s="40">
        <v>38423</v>
      </c>
      <c r="B7415" s="41" t="s">
        <v>311</v>
      </c>
      <c r="C7415" s="42">
        <v>9</v>
      </c>
      <c r="D7415" s="41">
        <v>7.7959183673469399</v>
      </c>
    </row>
    <row r="7416" spans="1:4">
      <c r="A7416" s="40">
        <v>38423</v>
      </c>
      <c r="B7416" s="41" t="s">
        <v>311</v>
      </c>
      <c r="C7416" s="42">
        <v>10</v>
      </c>
      <c r="D7416" s="41">
        <v>6.8026905829596398</v>
      </c>
    </row>
    <row r="7417" spans="1:4">
      <c r="A7417" s="40">
        <v>38423</v>
      </c>
      <c r="B7417" s="41" t="s">
        <v>311</v>
      </c>
      <c r="C7417" s="42">
        <v>11</v>
      </c>
      <c r="D7417" s="41">
        <v>6.3729508196721296</v>
      </c>
    </row>
    <row r="7418" spans="1:4">
      <c r="A7418" s="40">
        <v>38423</v>
      </c>
      <c r="B7418" s="41" t="s">
        <v>311</v>
      </c>
      <c r="C7418" s="42">
        <v>12</v>
      </c>
      <c r="D7418" s="41">
        <v>6.2748815165876799</v>
      </c>
    </row>
    <row r="7419" spans="1:4">
      <c r="A7419" s="40">
        <v>38423</v>
      </c>
      <c r="B7419" s="41" t="s">
        <v>311</v>
      </c>
      <c r="C7419" s="42">
        <v>13</v>
      </c>
      <c r="D7419" s="41">
        <v>6.7445887445887402</v>
      </c>
    </row>
    <row r="7420" spans="1:4">
      <c r="A7420" s="40">
        <v>38423</v>
      </c>
      <c r="B7420" s="41" t="s">
        <v>311</v>
      </c>
      <c r="C7420" s="42">
        <v>14</v>
      </c>
      <c r="D7420" s="41">
        <v>4.7952380952381004</v>
      </c>
    </row>
    <row r="7421" spans="1:4">
      <c r="A7421" s="40">
        <v>38423</v>
      </c>
      <c r="B7421" s="41" t="s">
        <v>311</v>
      </c>
      <c r="C7421" s="42">
        <v>15</v>
      </c>
      <c r="D7421" s="41">
        <v>5.9747899159663902</v>
      </c>
    </row>
    <row r="7422" spans="1:4">
      <c r="A7422" s="40">
        <v>38423</v>
      </c>
      <c r="B7422" s="41" t="s">
        <v>311</v>
      </c>
      <c r="C7422" s="42">
        <v>16</v>
      </c>
      <c r="D7422" s="41">
        <v>5.4111498257839701</v>
      </c>
    </row>
    <row r="7423" spans="1:4">
      <c r="A7423" s="40">
        <v>38423</v>
      </c>
      <c r="B7423" s="41" t="s">
        <v>311</v>
      </c>
      <c r="C7423" s="42">
        <v>17</v>
      </c>
      <c r="D7423" s="41">
        <v>6.2605042016806696</v>
      </c>
    </row>
    <row r="7424" spans="1:4">
      <c r="A7424" s="40">
        <v>38423</v>
      </c>
      <c r="B7424" s="41" t="s">
        <v>311</v>
      </c>
      <c r="C7424" s="42">
        <v>18</v>
      </c>
      <c r="D7424" s="41">
        <v>5.8158890290037801</v>
      </c>
    </row>
    <row r="7425" spans="1:4">
      <c r="A7425" s="40">
        <v>38423</v>
      </c>
      <c r="B7425" s="41" t="s">
        <v>311</v>
      </c>
      <c r="C7425" s="42">
        <v>19</v>
      </c>
      <c r="D7425" s="41">
        <v>6.3157894736842097</v>
      </c>
    </row>
    <row r="7426" spans="1:4">
      <c r="A7426" s="40">
        <v>38423</v>
      </c>
      <c r="B7426" s="41" t="s">
        <v>311</v>
      </c>
      <c r="C7426" s="42">
        <v>20</v>
      </c>
      <c r="D7426" s="41">
        <v>8.4</v>
      </c>
    </row>
    <row r="7427" spans="1:4">
      <c r="A7427" s="40">
        <v>38423</v>
      </c>
      <c r="B7427" s="41" t="s">
        <v>311</v>
      </c>
      <c r="C7427" s="42">
        <v>21</v>
      </c>
      <c r="D7427" s="41">
        <v>8.0514285714285698</v>
      </c>
    </row>
    <row r="7428" spans="1:4">
      <c r="A7428" s="40">
        <v>38423</v>
      </c>
      <c r="B7428" s="41" t="s">
        <v>311</v>
      </c>
      <c r="C7428" s="42">
        <v>22</v>
      </c>
      <c r="D7428" s="41">
        <v>7.2193877551020398</v>
      </c>
    </row>
    <row r="7429" spans="1:4">
      <c r="A7429" s="40">
        <v>38423</v>
      </c>
      <c r="B7429" s="41" t="s">
        <v>311</v>
      </c>
      <c r="C7429" s="42">
        <v>23</v>
      </c>
      <c r="D7429" s="41">
        <v>8.0105820105820094</v>
      </c>
    </row>
    <row r="7430" spans="1:4">
      <c r="A7430" s="40">
        <v>38423</v>
      </c>
      <c r="B7430" s="41" t="s">
        <v>311</v>
      </c>
      <c r="C7430" s="42">
        <v>24</v>
      </c>
      <c r="D7430" s="41">
        <v>5.9539170506912402</v>
      </c>
    </row>
    <row r="7431" spans="1:4">
      <c r="A7431" s="40">
        <v>38423</v>
      </c>
      <c r="B7431" s="41" t="s">
        <v>311</v>
      </c>
      <c r="C7431" s="42">
        <v>25</v>
      </c>
      <c r="D7431" s="41">
        <v>5.4473684210526301</v>
      </c>
    </row>
    <row r="7432" spans="1:4">
      <c r="A7432" s="40">
        <v>38423</v>
      </c>
      <c r="B7432" s="41" t="s">
        <v>311</v>
      </c>
      <c r="C7432" s="42">
        <v>26</v>
      </c>
      <c r="D7432" s="41">
        <v>5.87084148727984</v>
      </c>
    </row>
    <row r="7433" spans="1:4">
      <c r="A7433" s="40">
        <v>38425</v>
      </c>
      <c r="B7433" s="41" t="s">
        <v>312</v>
      </c>
      <c r="C7433" s="42">
        <v>1</v>
      </c>
      <c r="D7433" s="41">
        <v>5.8483870967741902</v>
      </c>
    </row>
    <row r="7434" spans="1:4">
      <c r="A7434" s="40">
        <v>38425</v>
      </c>
      <c r="B7434" s="41" t="s">
        <v>312</v>
      </c>
      <c r="C7434" s="42">
        <v>2</v>
      </c>
      <c r="D7434" s="41">
        <v>5.7289494787489996</v>
      </c>
    </row>
    <row r="7435" spans="1:4">
      <c r="A7435" s="40">
        <v>38425</v>
      </c>
      <c r="B7435" s="41" t="s">
        <v>312</v>
      </c>
      <c r="C7435" s="42">
        <v>3</v>
      </c>
      <c r="D7435" s="41">
        <v>5.7912280701754399</v>
      </c>
    </row>
    <row r="7436" spans="1:4">
      <c r="A7436" s="40">
        <v>38425</v>
      </c>
      <c r="B7436" s="41" t="s">
        <v>312</v>
      </c>
      <c r="C7436" s="42">
        <v>4</v>
      </c>
      <c r="D7436" s="41">
        <v>5.5419909873002897</v>
      </c>
    </row>
    <row r="7437" spans="1:4">
      <c r="A7437" s="40">
        <v>38425</v>
      </c>
      <c r="B7437" s="41" t="s">
        <v>312</v>
      </c>
      <c r="C7437" s="42">
        <v>5</v>
      </c>
      <c r="D7437" s="41">
        <v>5.9755244755244803</v>
      </c>
    </row>
    <row r="7438" spans="1:4">
      <c r="A7438" s="40">
        <v>38425</v>
      </c>
      <c r="B7438" s="41" t="s">
        <v>312</v>
      </c>
      <c r="C7438" s="42">
        <v>6</v>
      </c>
      <c r="D7438" s="41">
        <v>5.3732567678424896</v>
      </c>
    </row>
    <row r="7439" spans="1:4">
      <c r="A7439" s="40">
        <v>38425</v>
      </c>
      <c r="B7439" s="41" t="s">
        <v>312</v>
      </c>
      <c r="C7439" s="42">
        <v>7</v>
      </c>
      <c r="D7439" s="41">
        <v>6.41068139963168</v>
      </c>
    </row>
    <row r="7440" spans="1:4">
      <c r="A7440" s="40">
        <v>38425</v>
      </c>
      <c r="B7440" s="41" t="s">
        <v>312</v>
      </c>
      <c r="C7440" s="42">
        <v>8</v>
      </c>
      <c r="D7440" s="41">
        <v>5.81406628940986</v>
      </c>
    </row>
    <row r="7441" spans="1:4">
      <c r="A7441" s="40">
        <v>38425</v>
      </c>
      <c r="B7441" s="41" t="s">
        <v>312</v>
      </c>
      <c r="C7441" s="42">
        <v>9</v>
      </c>
      <c r="D7441" s="41">
        <v>5.2962085308056901</v>
      </c>
    </row>
    <row r="7442" spans="1:4">
      <c r="A7442" s="40">
        <v>38425</v>
      </c>
      <c r="B7442" s="41" t="s">
        <v>312</v>
      </c>
      <c r="C7442" s="42">
        <v>10</v>
      </c>
      <c r="D7442" s="41">
        <v>5.2934232715008402</v>
      </c>
    </row>
    <row r="7443" spans="1:4">
      <c r="A7443" s="40">
        <v>38425</v>
      </c>
      <c r="B7443" s="41" t="s">
        <v>312</v>
      </c>
      <c r="C7443" s="42">
        <v>11</v>
      </c>
      <c r="D7443" s="41">
        <v>6.2894736842105301</v>
      </c>
    </row>
    <row r="7444" spans="1:4">
      <c r="A7444" s="40">
        <v>38425</v>
      </c>
      <c r="B7444" s="41" t="s">
        <v>312</v>
      </c>
      <c r="C7444" s="42">
        <v>12</v>
      </c>
      <c r="D7444" s="41">
        <v>6.3388429752066102</v>
      </c>
    </row>
    <row r="7445" spans="1:4">
      <c r="A7445" s="40">
        <v>38425</v>
      </c>
      <c r="B7445" s="41" t="s">
        <v>312</v>
      </c>
      <c r="C7445" s="42">
        <v>13</v>
      </c>
      <c r="D7445" s="41">
        <v>7.9644760213143897</v>
      </c>
    </row>
    <row r="7446" spans="1:4">
      <c r="A7446" s="40">
        <v>38425</v>
      </c>
      <c r="B7446" s="41" t="s">
        <v>312</v>
      </c>
      <c r="C7446" s="42">
        <v>14</v>
      </c>
      <c r="D7446" s="41">
        <v>6.77758620689655</v>
      </c>
    </row>
    <row r="7447" spans="1:4">
      <c r="A7447" s="40">
        <v>38425</v>
      </c>
      <c r="B7447" s="41" t="s">
        <v>312</v>
      </c>
      <c r="C7447" s="42">
        <v>15</v>
      </c>
      <c r="D7447" s="41">
        <v>5.7838270616493199</v>
      </c>
    </row>
    <row r="7448" spans="1:4">
      <c r="A7448" s="40">
        <v>38425</v>
      </c>
      <c r="B7448" s="41" t="s">
        <v>312</v>
      </c>
      <c r="C7448" s="42">
        <v>16</v>
      </c>
      <c r="D7448" s="41">
        <v>6.1233108108108096</v>
      </c>
    </row>
    <row r="7449" spans="1:4">
      <c r="A7449" s="40">
        <v>38425</v>
      </c>
      <c r="B7449" s="41" t="s">
        <v>312</v>
      </c>
      <c r="C7449" s="42">
        <v>17</v>
      </c>
      <c r="D7449" s="41">
        <v>6.8956557044254998</v>
      </c>
    </row>
    <row r="7450" spans="1:4">
      <c r="A7450" s="40">
        <v>38425</v>
      </c>
      <c r="B7450" s="41" t="s">
        <v>312</v>
      </c>
      <c r="C7450" s="42">
        <v>18</v>
      </c>
      <c r="D7450" s="41">
        <v>7.11281396338868</v>
      </c>
    </row>
    <row r="7451" spans="1:4">
      <c r="A7451" s="40">
        <v>38425</v>
      </c>
      <c r="B7451" s="41" t="s">
        <v>312</v>
      </c>
      <c r="C7451" s="42">
        <v>19</v>
      </c>
      <c r="D7451" s="41">
        <v>6.7623469818488804</v>
      </c>
    </row>
    <row r="7452" spans="1:4">
      <c r="A7452" s="40">
        <v>38425</v>
      </c>
      <c r="B7452" s="41" t="s">
        <v>312</v>
      </c>
      <c r="C7452" s="42">
        <v>20</v>
      </c>
      <c r="D7452" s="41">
        <v>6.2687089715536102</v>
      </c>
    </row>
    <row r="7453" spans="1:4">
      <c r="A7453" s="40">
        <v>38425</v>
      </c>
      <c r="B7453" s="41" t="s">
        <v>312</v>
      </c>
      <c r="C7453" s="42">
        <v>21</v>
      </c>
      <c r="D7453" s="41">
        <v>7.6286522148916101</v>
      </c>
    </row>
    <row r="7454" spans="1:4">
      <c r="A7454" s="40">
        <v>38425</v>
      </c>
      <c r="B7454" s="41" t="s">
        <v>312</v>
      </c>
      <c r="C7454" s="42">
        <v>22</v>
      </c>
      <c r="D7454" s="41">
        <v>6.7637001315212597</v>
      </c>
    </row>
    <row r="7455" spans="1:4">
      <c r="A7455" s="40">
        <v>38425</v>
      </c>
      <c r="B7455" s="41" t="s">
        <v>312</v>
      </c>
      <c r="C7455" s="42">
        <v>23</v>
      </c>
      <c r="D7455" s="41">
        <v>7.30688554491564</v>
      </c>
    </row>
    <row r="7456" spans="1:4">
      <c r="A7456" s="40">
        <v>38425</v>
      </c>
      <c r="B7456" s="41" t="s">
        <v>312</v>
      </c>
      <c r="C7456" s="42">
        <v>24</v>
      </c>
      <c r="D7456" s="41">
        <v>6.6408109299250802</v>
      </c>
    </row>
    <row r="7457" spans="1:4">
      <c r="A7457" s="40">
        <v>38425</v>
      </c>
      <c r="B7457" s="41" t="s">
        <v>312</v>
      </c>
      <c r="C7457" s="42">
        <v>25</v>
      </c>
      <c r="D7457" s="41">
        <v>7.7451737451737497</v>
      </c>
    </row>
    <row r="7458" spans="1:4">
      <c r="A7458" s="40">
        <v>38425</v>
      </c>
      <c r="B7458" s="41" t="s">
        <v>312</v>
      </c>
      <c r="C7458" s="42">
        <v>26</v>
      </c>
      <c r="D7458" s="41">
        <v>6.5789239662072001</v>
      </c>
    </row>
    <row r="7459" spans="1:4">
      <c r="A7459" s="40">
        <v>38427</v>
      </c>
      <c r="B7459" s="41" t="s">
        <v>313</v>
      </c>
      <c r="C7459" s="42">
        <v>1</v>
      </c>
      <c r="D7459" s="41">
        <v>7.1758876961189104</v>
      </c>
    </row>
    <row r="7460" spans="1:4">
      <c r="A7460" s="40">
        <v>38427</v>
      </c>
      <c r="B7460" s="41" t="s">
        <v>313</v>
      </c>
      <c r="C7460" s="42">
        <v>2</v>
      </c>
      <c r="D7460" s="41">
        <v>6.9742752143732103</v>
      </c>
    </row>
    <row r="7461" spans="1:4">
      <c r="A7461" s="40">
        <v>38427</v>
      </c>
      <c r="B7461" s="41" t="s">
        <v>313</v>
      </c>
      <c r="C7461" s="42">
        <v>3</v>
      </c>
      <c r="D7461" s="41">
        <v>6.2247378058931204</v>
      </c>
    </row>
    <row r="7462" spans="1:4">
      <c r="A7462" s="40">
        <v>38427</v>
      </c>
      <c r="B7462" s="41" t="s">
        <v>313</v>
      </c>
      <c r="C7462" s="42">
        <v>4</v>
      </c>
      <c r="D7462" s="41">
        <v>6.4319344933469802</v>
      </c>
    </row>
    <row r="7463" spans="1:4">
      <c r="A7463" s="40">
        <v>38427</v>
      </c>
      <c r="B7463" s="41" t="s">
        <v>313</v>
      </c>
      <c r="C7463" s="42">
        <v>5</v>
      </c>
      <c r="D7463" s="41">
        <v>6.2006688963210701</v>
      </c>
    </row>
    <row r="7464" spans="1:4">
      <c r="A7464" s="40">
        <v>38427</v>
      </c>
      <c r="B7464" s="41" t="s">
        <v>313</v>
      </c>
      <c r="C7464" s="42">
        <v>6</v>
      </c>
      <c r="D7464" s="41">
        <v>6.1091665222665101</v>
      </c>
    </row>
    <row r="7465" spans="1:4">
      <c r="A7465" s="40">
        <v>38427</v>
      </c>
      <c r="B7465" s="41" t="s">
        <v>313</v>
      </c>
      <c r="C7465" s="42">
        <v>7</v>
      </c>
      <c r="D7465" s="41">
        <v>6.5355458515283802</v>
      </c>
    </row>
    <row r="7466" spans="1:4">
      <c r="A7466" s="40">
        <v>38427</v>
      </c>
      <c r="B7466" s="41" t="s">
        <v>313</v>
      </c>
      <c r="C7466" s="42">
        <v>8</v>
      </c>
      <c r="D7466" s="41">
        <v>6.3271162123385896</v>
      </c>
    </row>
    <row r="7467" spans="1:4">
      <c r="A7467" s="40">
        <v>38427</v>
      </c>
      <c r="B7467" s="41" t="s">
        <v>313</v>
      </c>
      <c r="C7467" s="42">
        <v>9</v>
      </c>
      <c r="D7467" s="41">
        <v>5.80670873463965</v>
      </c>
    </row>
    <row r="7468" spans="1:4">
      <c r="A7468" s="40">
        <v>38427</v>
      </c>
      <c r="B7468" s="41" t="s">
        <v>313</v>
      </c>
      <c r="C7468" s="42">
        <v>10</v>
      </c>
      <c r="D7468" s="41">
        <v>6.1646586345381502</v>
      </c>
    </row>
    <row r="7469" spans="1:4">
      <c r="A7469" s="40">
        <v>38427</v>
      </c>
      <c r="B7469" s="41" t="s">
        <v>313</v>
      </c>
      <c r="C7469" s="42">
        <v>11</v>
      </c>
      <c r="D7469" s="41">
        <v>5.5131810193321602</v>
      </c>
    </row>
    <row r="7470" spans="1:4">
      <c r="A7470" s="40">
        <v>38427</v>
      </c>
      <c r="B7470" s="41" t="s">
        <v>313</v>
      </c>
      <c r="C7470" s="42">
        <v>12</v>
      </c>
      <c r="D7470" s="41">
        <v>5.7340241796200297</v>
      </c>
    </row>
    <row r="7471" spans="1:4">
      <c r="A7471" s="40">
        <v>38427</v>
      </c>
      <c r="B7471" s="41" t="s">
        <v>313</v>
      </c>
      <c r="C7471" s="42">
        <v>13</v>
      </c>
      <c r="D7471" s="41">
        <v>5.4577464788732399</v>
      </c>
    </row>
    <row r="7472" spans="1:4">
      <c r="A7472" s="40">
        <v>38427</v>
      </c>
      <c r="B7472" s="41" t="s">
        <v>313</v>
      </c>
      <c r="C7472" s="42">
        <v>14</v>
      </c>
      <c r="D7472" s="41">
        <v>5.6363636363636402</v>
      </c>
    </row>
    <row r="7473" spans="1:4">
      <c r="A7473" s="40">
        <v>38427</v>
      </c>
      <c r="B7473" s="41" t="s">
        <v>313</v>
      </c>
      <c r="C7473" s="42">
        <v>15</v>
      </c>
      <c r="D7473" s="41">
        <v>5.4426417803302201</v>
      </c>
    </row>
    <row r="7474" spans="1:4">
      <c r="A7474" s="40">
        <v>38427</v>
      </c>
      <c r="B7474" s="41" t="s">
        <v>313</v>
      </c>
      <c r="C7474" s="42">
        <v>16</v>
      </c>
      <c r="D7474" s="41">
        <v>5.0542806101415403</v>
      </c>
    </row>
    <row r="7475" spans="1:4">
      <c r="A7475" s="40">
        <v>38427</v>
      </c>
      <c r="B7475" s="41" t="s">
        <v>313</v>
      </c>
      <c r="C7475" s="42">
        <v>17</v>
      </c>
      <c r="D7475" s="41">
        <v>5.7636684303351</v>
      </c>
    </row>
    <row r="7476" spans="1:4">
      <c r="A7476" s="40">
        <v>38427</v>
      </c>
      <c r="B7476" s="41" t="s">
        <v>313</v>
      </c>
      <c r="C7476" s="42">
        <v>18</v>
      </c>
      <c r="D7476" s="41">
        <v>6.5334839438437999</v>
      </c>
    </row>
    <row r="7477" spans="1:4">
      <c r="A7477" s="40">
        <v>38427</v>
      </c>
      <c r="B7477" s="41" t="s">
        <v>313</v>
      </c>
      <c r="C7477" s="42">
        <v>19</v>
      </c>
      <c r="D7477" s="41">
        <v>6.9118876442066499</v>
      </c>
    </row>
    <row r="7478" spans="1:4">
      <c r="A7478" s="40">
        <v>38427</v>
      </c>
      <c r="B7478" s="41" t="s">
        <v>313</v>
      </c>
      <c r="C7478" s="42">
        <v>20</v>
      </c>
      <c r="D7478" s="41">
        <v>6.53569686127826</v>
      </c>
    </row>
    <row r="7479" spans="1:4">
      <c r="A7479" s="40">
        <v>38427</v>
      </c>
      <c r="B7479" s="41" t="s">
        <v>313</v>
      </c>
      <c r="C7479" s="42">
        <v>21</v>
      </c>
      <c r="D7479" s="41">
        <v>6.4506395539521204</v>
      </c>
    </row>
    <row r="7480" spans="1:4">
      <c r="A7480" s="40">
        <v>38427</v>
      </c>
      <c r="B7480" s="41" t="s">
        <v>313</v>
      </c>
      <c r="C7480" s="42">
        <v>22</v>
      </c>
      <c r="D7480" s="41">
        <v>6.5272525027808701</v>
      </c>
    </row>
    <row r="7481" spans="1:4">
      <c r="A7481" s="40">
        <v>38427</v>
      </c>
      <c r="B7481" s="41" t="s">
        <v>313</v>
      </c>
      <c r="C7481" s="42">
        <v>23</v>
      </c>
      <c r="D7481" s="41">
        <v>6.8801882036632502</v>
      </c>
    </row>
    <row r="7482" spans="1:4">
      <c r="A7482" s="40">
        <v>38427</v>
      </c>
      <c r="B7482" s="41" t="s">
        <v>313</v>
      </c>
      <c r="C7482" s="42">
        <v>24</v>
      </c>
      <c r="D7482" s="41">
        <v>6.2118828451882804</v>
      </c>
    </row>
    <row r="7483" spans="1:4">
      <c r="A7483" s="40">
        <v>38427</v>
      </c>
      <c r="B7483" s="41" t="s">
        <v>313</v>
      </c>
      <c r="C7483" s="42">
        <v>25</v>
      </c>
      <c r="D7483" s="41">
        <v>6.8783415166393898</v>
      </c>
    </row>
    <row r="7484" spans="1:4">
      <c r="A7484" s="40">
        <v>38427</v>
      </c>
      <c r="B7484" s="41" t="s">
        <v>313</v>
      </c>
      <c r="C7484" s="42">
        <v>26</v>
      </c>
      <c r="D7484" s="41">
        <v>6.6890243902439002</v>
      </c>
    </row>
    <row r="7485" spans="1:4">
      <c r="A7485" s="40">
        <v>38428</v>
      </c>
      <c r="B7485" s="41" t="s">
        <v>314</v>
      </c>
      <c r="C7485" s="42">
        <v>1</v>
      </c>
      <c r="D7485" s="41">
        <v>3.5315568022440398</v>
      </c>
    </row>
    <row r="7486" spans="1:4">
      <c r="A7486" s="40">
        <v>38428</v>
      </c>
      <c r="B7486" s="41" t="s">
        <v>314</v>
      </c>
      <c r="C7486" s="42">
        <v>2</v>
      </c>
      <c r="D7486" s="41">
        <v>4.9485949280329002</v>
      </c>
    </row>
    <row r="7487" spans="1:4">
      <c r="A7487" s="40">
        <v>38428</v>
      </c>
      <c r="B7487" s="41" t="s">
        <v>314</v>
      </c>
      <c r="C7487" s="42">
        <v>3</v>
      </c>
      <c r="D7487" s="41">
        <v>6.1496792587312896</v>
      </c>
    </row>
    <row r="7488" spans="1:4">
      <c r="A7488" s="40">
        <v>38428</v>
      </c>
      <c r="B7488" s="41" t="s">
        <v>314</v>
      </c>
      <c r="C7488" s="42">
        <v>4</v>
      </c>
      <c r="D7488" s="41">
        <v>5.8739726027397303</v>
      </c>
    </row>
    <row r="7489" spans="1:4">
      <c r="A7489" s="40">
        <v>38428</v>
      </c>
      <c r="B7489" s="41" t="s">
        <v>314</v>
      </c>
      <c r="C7489" s="42">
        <v>5</v>
      </c>
      <c r="D7489" s="41">
        <v>6.4005702066999302</v>
      </c>
    </row>
    <row r="7490" spans="1:4">
      <c r="A7490" s="40">
        <v>38428</v>
      </c>
      <c r="B7490" s="41" t="s">
        <v>314</v>
      </c>
      <c r="C7490" s="42">
        <v>6</v>
      </c>
      <c r="D7490" s="41">
        <v>5.9387027797576604</v>
      </c>
    </row>
    <row r="7491" spans="1:4">
      <c r="A7491" s="40">
        <v>38428</v>
      </c>
      <c r="B7491" s="41" t="s">
        <v>314</v>
      </c>
      <c r="C7491" s="42">
        <v>7</v>
      </c>
      <c r="D7491" s="41">
        <v>6.1289437585733904</v>
      </c>
    </row>
    <row r="7492" spans="1:4">
      <c r="A7492" s="40">
        <v>38428</v>
      </c>
      <c r="B7492" s="41" t="s">
        <v>314</v>
      </c>
      <c r="C7492" s="42">
        <v>8</v>
      </c>
      <c r="D7492" s="41">
        <v>6.3198352779684299</v>
      </c>
    </row>
    <row r="7493" spans="1:4">
      <c r="A7493" s="40">
        <v>38428</v>
      </c>
      <c r="B7493" s="41" t="s">
        <v>314</v>
      </c>
      <c r="C7493" s="42">
        <v>9</v>
      </c>
      <c r="D7493" s="41">
        <v>6.6568144499179001</v>
      </c>
    </row>
    <row r="7494" spans="1:4">
      <c r="A7494" s="40">
        <v>38428</v>
      </c>
      <c r="B7494" s="41" t="s">
        <v>314</v>
      </c>
      <c r="C7494" s="42">
        <v>10</v>
      </c>
      <c r="D7494" s="41">
        <v>6.5766871165644201</v>
      </c>
    </row>
    <row r="7495" spans="1:4">
      <c r="A7495" s="40">
        <v>38428</v>
      </c>
      <c r="B7495" s="41" t="s">
        <v>314</v>
      </c>
      <c r="C7495" s="42">
        <v>11</v>
      </c>
      <c r="D7495" s="41">
        <v>6.9129129129129101</v>
      </c>
    </row>
    <row r="7496" spans="1:4">
      <c r="A7496" s="40">
        <v>38428</v>
      </c>
      <c r="B7496" s="41" t="s">
        <v>314</v>
      </c>
      <c r="C7496" s="42">
        <v>12</v>
      </c>
      <c r="D7496" s="41">
        <v>5.6299435028248599</v>
      </c>
    </row>
    <row r="7497" spans="1:4">
      <c r="A7497" s="40">
        <v>38428</v>
      </c>
      <c r="B7497" s="41" t="s">
        <v>314</v>
      </c>
      <c r="C7497" s="42">
        <v>13</v>
      </c>
      <c r="D7497" s="41">
        <v>5.5762273901808799</v>
      </c>
    </row>
    <row r="7498" spans="1:4">
      <c r="A7498" s="40">
        <v>38428</v>
      </c>
      <c r="B7498" s="41" t="s">
        <v>314</v>
      </c>
      <c r="C7498" s="42">
        <v>14</v>
      </c>
      <c r="D7498" s="41">
        <v>3.87570621468927</v>
      </c>
    </row>
    <row r="7499" spans="1:4">
      <c r="A7499" s="40">
        <v>38428</v>
      </c>
      <c r="B7499" s="41" t="s">
        <v>314</v>
      </c>
      <c r="C7499" s="42">
        <v>15</v>
      </c>
      <c r="D7499" s="41">
        <v>5.0222804718217597</v>
      </c>
    </row>
    <row r="7500" spans="1:4">
      <c r="A7500" s="40">
        <v>38428</v>
      </c>
      <c r="B7500" s="41" t="s">
        <v>314</v>
      </c>
      <c r="C7500" s="42">
        <v>16</v>
      </c>
      <c r="D7500" s="41">
        <v>5.7089452603471296</v>
      </c>
    </row>
    <row r="7501" spans="1:4">
      <c r="A7501" s="40">
        <v>38428</v>
      </c>
      <c r="B7501" s="41" t="s">
        <v>314</v>
      </c>
      <c r="C7501" s="42">
        <v>17</v>
      </c>
      <c r="D7501" s="41">
        <v>5.8001273074474904</v>
      </c>
    </row>
    <row r="7502" spans="1:4">
      <c r="A7502" s="40">
        <v>38428</v>
      </c>
      <c r="B7502" s="41" t="s">
        <v>314</v>
      </c>
      <c r="C7502" s="42">
        <v>18</v>
      </c>
      <c r="D7502" s="41">
        <v>4.9448410123296602</v>
      </c>
    </row>
    <row r="7503" spans="1:4">
      <c r="A7503" s="40">
        <v>38428</v>
      </c>
      <c r="B7503" s="41" t="s">
        <v>314</v>
      </c>
      <c r="C7503" s="42">
        <v>19</v>
      </c>
      <c r="D7503" s="41">
        <v>5.9490445859872603</v>
      </c>
    </row>
    <row r="7504" spans="1:4">
      <c r="A7504" s="40">
        <v>38428</v>
      </c>
      <c r="B7504" s="41" t="s">
        <v>314</v>
      </c>
      <c r="C7504" s="42">
        <v>20</v>
      </c>
      <c r="D7504" s="41">
        <v>5.5678131083711904</v>
      </c>
    </row>
    <row r="7505" spans="1:4">
      <c r="A7505" s="40">
        <v>38428</v>
      </c>
      <c r="B7505" s="41" t="s">
        <v>314</v>
      </c>
      <c r="C7505" s="42">
        <v>21</v>
      </c>
      <c r="D7505" s="41">
        <v>5.7894065092533502</v>
      </c>
    </row>
    <row r="7506" spans="1:4">
      <c r="A7506" s="40">
        <v>38428</v>
      </c>
      <c r="B7506" s="41" t="s">
        <v>314</v>
      </c>
      <c r="C7506" s="42">
        <v>22</v>
      </c>
      <c r="D7506" s="41">
        <v>6.0293724966622202</v>
      </c>
    </row>
    <row r="7507" spans="1:4">
      <c r="A7507" s="40">
        <v>38428</v>
      </c>
      <c r="B7507" s="41" t="s">
        <v>314</v>
      </c>
      <c r="C7507" s="42">
        <v>23</v>
      </c>
      <c r="D7507" s="41">
        <v>5.67495219885277</v>
      </c>
    </row>
    <row r="7508" spans="1:4">
      <c r="A7508" s="40">
        <v>38428</v>
      </c>
      <c r="B7508" s="41" t="s">
        <v>314</v>
      </c>
      <c r="C7508" s="42">
        <v>24</v>
      </c>
      <c r="D7508" s="41">
        <v>5.2002542911633798</v>
      </c>
    </row>
    <row r="7509" spans="1:4">
      <c r="A7509" s="40">
        <v>38428</v>
      </c>
      <c r="B7509" s="41" t="s">
        <v>314</v>
      </c>
      <c r="C7509" s="42">
        <v>25</v>
      </c>
      <c r="D7509" s="41">
        <v>5.9942413401971901</v>
      </c>
    </row>
    <row r="7510" spans="1:4">
      <c r="A7510" s="40">
        <v>38428</v>
      </c>
      <c r="B7510" s="41" t="s">
        <v>314</v>
      </c>
      <c r="C7510" s="42">
        <v>26</v>
      </c>
      <c r="D7510" s="41">
        <v>5.6895104895104902</v>
      </c>
    </row>
    <row r="7511" spans="1:4">
      <c r="A7511" s="40">
        <v>38429</v>
      </c>
      <c r="B7511" s="41" t="s">
        <v>315</v>
      </c>
      <c r="C7511" s="42">
        <v>1</v>
      </c>
      <c r="D7511" s="41">
        <v>6.3236409608091</v>
      </c>
    </row>
    <row r="7512" spans="1:4">
      <c r="A7512" s="40">
        <v>38429</v>
      </c>
      <c r="B7512" s="41" t="s">
        <v>315</v>
      </c>
      <c r="C7512" s="42">
        <v>2</v>
      </c>
      <c r="D7512" s="41">
        <v>6.4871406959152802</v>
      </c>
    </row>
    <row r="7513" spans="1:4">
      <c r="A7513" s="40">
        <v>38429</v>
      </c>
      <c r="B7513" s="41" t="s">
        <v>315</v>
      </c>
      <c r="C7513" s="42">
        <v>3</v>
      </c>
      <c r="D7513" s="41">
        <v>6.3387334315169399</v>
      </c>
    </row>
    <row r="7514" spans="1:4">
      <c r="A7514" s="40">
        <v>38429</v>
      </c>
      <c r="B7514" s="41" t="s">
        <v>315</v>
      </c>
      <c r="C7514" s="42">
        <v>4</v>
      </c>
      <c r="D7514" s="41">
        <v>6.6113207547169797</v>
      </c>
    </row>
    <row r="7515" spans="1:4">
      <c r="A7515" s="40">
        <v>38429</v>
      </c>
      <c r="B7515" s="41" t="s">
        <v>315</v>
      </c>
      <c r="C7515" s="42">
        <v>5</v>
      </c>
      <c r="D7515" s="41">
        <v>7.4925816023738898</v>
      </c>
    </row>
    <row r="7516" spans="1:4">
      <c r="A7516" s="40">
        <v>38429</v>
      </c>
      <c r="B7516" s="41" t="s">
        <v>315</v>
      </c>
      <c r="C7516" s="42">
        <v>6</v>
      </c>
      <c r="D7516" s="41">
        <v>6.6755952380952399</v>
      </c>
    </row>
    <row r="7517" spans="1:4">
      <c r="A7517" s="40">
        <v>38429</v>
      </c>
      <c r="B7517" s="41" t="s">
        <v>315</v>
      </c>
      <c r="C7517" s="42">
        <v>7</v>
      </c>
      <c r="D7517" s="41">
        <v>7.2362459546925599</v>
      </c>
    </row>
    <row r="7518" spans="1:4">
      <c r="A7518" s="40">
        <v>38429</v>
      </c>
      <c r="B7518" s="41" t="s">
        <v>315</v>
      </c>
      <c r="C7518" s="42">
        <v>8</v>
      </c>
      <c r="D7518" s="41">
        <v>6.6139817629179296</v>
      </c>
    </row>
    <row r="7519" spans="1:4">
      <c r="A7519" s="40">
        <v>38429</v>
      </c>
      <c r="B7519" s="41" t="s">
        <v>315</v>
      </c>
      <c r="C7519" s="42">
        <v>9</v>
      </c>
      <c r="D7519" s="41">
        <v>6.2797619047619104</v>
      </c>
    </row>
    <row r="7520" spans="1:4">
      <c r="A7520" s="40">
        <v>38429</v>
      </c>
      <c r="B7520" s="41" t="s">
        <v>315</v>
      </c>
      <c r="C7520" s="42">
        <v>10</v>
      </c>
      <c r="D7520" s="41">
        <v>7.1594684385382097</v>
      </c>
    </row>
    <row r="7521" spans="1:4">
      <c r="A7521" s="40">
        <v>38429</v>
      </c>
      <c r="B7521" s="41" t="s">
        <v>315</v>
      </c>
      <c r="C7521" s="42">
        <v>11</v>
      </c>
      <c r="D7521" s="41">
        <v>7.5211726384364797</v>
      </c>
    </row>
    <row r="7522" spans="1:4">
      <c r="A7522" s="40">
        <v>38429</v>
      </c>
      <c r="B7522" s="41" t="s">
        <v>315</v>
      </c>
      <c r="C7522" s="42">
        <v>12</v>
      </c>
      <c r="D7522" s="41">
        <v>9.5122950819672099</v>
      </c>
    </row>
    <row r="7523" spans="1:4">
      <c r="A7523" s="40">
        <v>38429</v>
      </c>
      <c r="B7523" s="41" t="s">
        <v>315</v>
      </c>
      <c r="C7523" s="42">
        <v>13</v>
      </c>
      <c r="D7523" s="41">
        <v>7.1903114186851198</v>
      </c>
    </row>
    <row r="7524" spans="1:4">
      <c r="A7524" s="40">
        <v>38429</v>
      </c>
      <c r="B7524" s="41" t="s">
        <v>315</v>
      </c>
      <c r="C7524" s="42">
        <v>14</v>
      </c>
      <c r="D7524" s="41">
        <v>7.5888157894736796</v>
      </c>
    </row>
    <row r="7525" spans="1:4">
      <c r="A7525" s="40">
        <v>38429</v>
      </c>
      <c r="B7525" s="41" t="s">
        <v>315</v>
      </c>
      <c r="C7525" s="42">
        <v>15</v>
      </c>
      <c r="D7525" s="41">
        <v>6.0424328147100397</v>
      </c>
    </row>
    <row r="7526" spans="1:4">
      <c r="A7526" s="40">
        <v>38429</v>
      </c>
      <c r="B7526" s="41" t="s">
        <v>315</v>
      </c>
      <c r="C7526" s="42">
        <v>16</v>
      </c>
      <c r="D7526" s="41">
        <v>6.2717469446441401</v>
      </c>
    </row>
    <row r="7527" spans="1:4">
      <c r="A7527" s="40">
        <v>38429</v>
      </c>
      <c r="B7527" s="41" t="s">
        <v>315</v>
      </c>
      <c r="C7527" s="42">
        <v>17</v>
      </c>
      <c r="D7527" s="41">
        <v>6.8452012383900902</v>
      </c>
    </row>
    <row r="7528" spans="1:4">
      <c r="A7528" s="40">
        <v>38429</v>
      </c>
      <c r="B7528" s="41" t="s">
        <v>315</v>
      </c>
      <c r="C7528" s="42">
        <v>18</v>
      </c>
      <c r="D7528" s="41">
        <v>7.0971428571428596</v>
      </c>
    </row>
    <row r="7529" spans="1:4">
      <c r="A7529" s="40">
        <v>38429</v>
      </c>
      <c r="B7529" s="41" t="s">
        <v>315</v>
      </c>
      <c r="C7529" s="42">
        <v>19</v>
      </c>
      <c r="D7529" s="41">
        <v>6.7936046511627897</v>
      </c>
    </row>
    <row r="7530" spans="1:4">
      <c r="A7530" s="40">
        <v>38429</v>
      </c>
      <c r="B7530" s="41" t="s">
        <v>315</v>
      </c>
      <c r="C7530" s="42">
        <v>20</v>
      </c>
      <c r="D7530" s="41">
        <v>6.8412698412698401</v>
      </c>
    </row>
    <row r="7531" spans="1:4">
      <c r="A7531" s="40">
        <v>38429</v>
      </c>
      <c r="B7531" s="41" t="s">
        <v>315</v>
      </c>
      <c r="C7531" s="42">
        <v>21</v>
      </c>
      <c r="D7531" s="41">
        <v>7.1165444172779102</v>
      </c>
    </row>
    <row r="7532" spans="1:4">
      <c r="A7532" s="40">
        <v>38429</v>
      </c>
      <c r="B7532" s="41" t="s">
        <v>315</v>
      </c>
      <c r="C7532" s="42">
        <v>22</v>
      </c>
      <c r="D7532" s="41">
        <v>7.5516413130504398</v>
      </c>
    </row>
    <row r="7533" spans="1:4">
      <c r="A7533" s="40">
        <v>38429</v>
      </c>
      <c r="B7533" s="41" t="s">
        <v>315</v>
      </c>
      <c r="C7533" s="42">
        <v>23</v>
      </c>
      <c r="D7533" s="41">
        <v>7.4469135802469104</v>
      </c>
    </row>
    <row r="7534" spans="1:4">
      <c r="A7534" s="40">
        <v>38429</v>
      </c>
      <c r="B7534" s="41" t="s">
        <v>315</v>
      </c>
      <c r="C7534" s="42">
        <v>24</v>
      </c>
      <c r="D7534" s="41">
        <v>6.7175097276264601</v>
      </c>
    </row>
    <row r="7535" spans="1:4">
      <c r="A7535" s="40">
        <v>38429</v>
      </c>
      <c r="B7535" s="41" t="s">
        <v>315</v>
      </c>
      <c r="C7535" s="42">
        <v>25</v>
      </c>
      <c r="D7535" s="41">
        <v>8.2643343051506299</v>
      </c>
    </row>
    <row r="7536" spans="1:4">
      <c r="A7536" s="40">
        <v>38429</v>
      </c>
      <c r="B7536" s="41" t="s">
        <v>315</v>
      </c>
      <c r="C7536" s="42">
        <v>26</v>
      </c>
      <c r="D7536" s="41">
        <v>6.1568047337278102</v>
      </c>
    </row>
    <row r="7537" spans="1:4">
      <c r="A7537" s="40">
        <v>38430</v>
      </c>
      <c r="B7537" s="41" t="s">
        <v>316</v>
      </c>
      <c r="C7537" s="42">
        <v>1</v>
      </c>
      <c r="D7537" s="41">
        <v>4.5959684487291801</v>
      </c>
    </row>
    <row r="7538" spans="1:4">
      <c r="A7538" s="40">
        <v>38430</v>
      </c>
      <c r="B7538" s="41" t="s">
        <v>316</v>
      </c>
      <c r="C7538" s="42">
        <v>2</v>
      </c>
      <c r="D7538" s="41">
        <v>6.9099378881987601</v>
      </c>
    </row>
    <row r="7539" spans="1:4">
      <c r="A7539" s="40">
        <v>38430</v>
      </c>
      <c r="B7539" s="41" t="s">
        <v>316</v>
      </c>
      <c r="C7539" s="42">
        <v>3</v>
      </c>
      <c r="D7539" s="41">
        <v>7.6775599128540302</v>
      </c>
    </row>
    <row r="7540" spans="1:4">
      <c r="A7540" s="40">
        <v>38430</v>
      </c>
      <c r="B7540" s="41" t="s">
        <v>316</v>
      </c>
      <c r="C7540" s="42">
        <v>4</v>
      </c>
      <c r="D7540" s="41">
        <v>7.1589310829817201</v>
      </c>
    </row>
    <row r="7541" spans="1:4">
      <c r="A7541" s="40">
        <v>38430</v>
      </c>
      <c r="B7541" s="41" t="s">
        <v>316</v>
      </c>
      <c r="C7541" s="42">
        <v>5</v>
      </c>
      <c r="D7541" s="41">
        <v>7.94050991501416</v>
      </c>
    </row>
    <row r="7542" spans="1:4">
      <c r="A7542" s="40">
        <v>38430</v>
      </c>
      <c r="B7542" s="41" t="s">
        <v>316</v>
      </c>
      <c r="C7542" s="42">
        <v>6</v>
      </c>
      <c r="D7542" s="41">
        <v>7.4772727272727302</v>
      </c>
    </row>
    <row r="7543" spans="1:4">
      <c r="A7543" s="40">
        <v>38430</v>
      </c>
      <c r="B7543" s="41" t="s">
        <v>316</v>
      </c>
      <c r="C7543" s="42">
        <v>7</v>
      </c>
      <c r="D7543" s="41">
        <v>9.0209790209790199</v>
      </c>
    </row>
    <row r="7544" spans="1:4">
      <c r="A7544" s="40">
        <v>38430</v>
      </c>
      <c r="B7544" s="41" t="s">
        <v>316</v>
      </c>
      <c r="C7544" s="42">
        <v>8</v>
      </c>
      <c r="D7544" s="41">
        <v>7.4693013408609703</v>
      </c>
    </row>
    <row r="7545" spans="1:4">
      <c r="A7545" s="40">
        <v>38430</v>
      </c>
      <c r="B7545" s="41" t="s">
        <v>316</v>
      </c>
      <c r="C7545" s="42">
        <v>9</v>
      </c>
      <c r="D7545" s="41">
        <v>9.3925925925925906</v>
      </c>
    </row>
    <row r="7546" spans="1:4">
      <c r="A7546" s="40">
        <v>38430</v>
      </c>
      <c r="B7546" s="41" t="s">
        <v>316</v>
      </c>
      <c r="C7546" s="42">
        <v>10</v>
      </c>
      <c r="D7546" s="41">
        <v>8.2553191489361701</v>
      </c>
    </row>
    <row r="7547" spans="1:4">
      <c r="A7547" s="40">
        <v>38430</v>
      </c>
      <c r="B7547" s="41" t="s">
        <v>316</v>
      </c>
      <c r="C7547" s="42">
        <v>11</v>
      </c>
      <c r="D7547" s="41">
        <v>7.4611111111111104</v>
      </c>
    </row>
    <row r="7548" spans="1:4">
      <c r="A7548" s="40">
        <v>38430</v>
      </c>
      <c r="B7548" s="41" t="s">
        <v>316</v>
      </c>
      <c r="C7548" s="42">
        <v>12</v>
      </c>
      <c r="D7548" s="41">
        <v>6.2303664921466</v>
      </c>
    </row>
    <row r="7549" spans="1:4">
      <c r="A7549" s="40">
        <v>38430</v>
      </c>
      <c r="B7549" s="41" t="s">
        <v>316</v>
      </c>
      <c r="C7549" s="42">
        <v>13</v>
      </c>
      <c r="D7549" s="41">
        <v>7.2977528089887604</v>
      </c>
    </row>
    <row r="7550" spans="1:4">
      <c r="A7550" s="40">
        <v>38430</v>
      </c>
      <c r="B7550" s="41" t="s">
        <v>316</v>
      </c>
      <c r="C7550" s="42">
        <v>14</v>
      </c>
      <c r="D7550" s="41">
        <v>5.2575757575757596</v>
      </c>
    </row>
    <row r="7551" spans="1:4">
      <c r="A7551" s="40">
        <v>38430</v>
      </c>
      <c r="B7551" s="41" t="s">
        <v>316</v>
      </c>
      <c r="C7551" s="42">
        <v>15</v>
      </c>
      <c r="D7551" s="41">
        <v>6.61527480371163</v>
      </c>
    </row>
    <row r="7552" spans="1:4">
      <c r="A7552" s="40">
        <v>38430</v>
      </c>
      <c r="B7552" s="41" t="s">
        <v>316</v>
      </c>
      <c r="C7552" s="42">
        <v>16</v>
      </c>
      <c r="D7552" s="41">
        <v>7.4945054945054901</v>
      </c>
    </row>
    <row r="7553" spans="1:4">
      <c r="A7553" s="40">
        <v>38430</v>
      </c>
      <c r="B7553" s="41" t="s">
        <v>316</v>
      </c>
      <c r="C7553" s="42">
        <v>17</v>
      </c>
      <c r="D7553" s="41">
        <v>8.1394611727416795</v>
      </c>
    </row>
    <row r="7554" spans="1:4">
      <c r="A7554" s="40">
        <v>38430</v>
      </c>
      <c r="B7554" s="41" t="s">
        <v>316</v>
      </c>
      <c r="C7554" s="42">
        <v>18</v>
      </c>
      <c r="D7554" s="41">
        <v>7.0795366795366803</v>
      </c>
    </row>
    <row r="7555" spans="1:4">
      <c r="A7555" s="40">
        <v>38430</v>
      </c>
      <c r="B7555" s="41" t="s">
        <v>316</v>
      </c>
      <c r="C7555" s="42">
        <v>19</v>
      </c>
      <c r="D7555" s="41">
        <v>7.4939024390243896</v>
      </c>
    </row>
    <row r="7556" spans="1:4">
      <c r="A7556" s="40">
        <v>38430</v>
      </c>
      <c r="B7556" s="41" t="s">
        <v>316</v>
      </c>
      <c r="C7556" s="42">
        <v>20</v>
      </c>
      <c r="D7556" s="41">
        <v>6.5123745819397998</v>
      </c>
    </row>
    <row r="7557" spans="1:4">
      <c r="A7557" s="40">
        <v>38430</v>
      </c>
      <c r="B7557" s="41" t="s">
        <v>316</v>
      </c>
      <c r="C7557" s="42">
        <v>21</v>
      </c>
      <c r="D7557" s="41">
        <v>6.5496476617552899</v>
      </c>
    </row>
    <row r="7558" spans="1:4">
      <c r="A7558" s="40">
        <v>38430</v>
      </c>
      <c r="B7558" s="41" t="s">
        <v>316</v>
      </c>
      <c r="C7558" s="42">
        <v>22</v>
      </c>
      <c r="D7558" s="41">
        <v>6.6898326898326896</v>
      </c>
    </row>
    <row r="7559" spans="1:4">
      <c r="A7559" s="40">
        <v>38430</v>
      </c>
      <c r="B7559" s="41" t="s">
        <v>316</v>
      </c>
      <c r="C7559" s="42">
        <v>23</v>
      </c>
      <c r="D7559" s="41">
        <v>6.6754443712969103</v>
      </c>
    </row>
    <row r="7560" spans="1:4">
      <c r="A7560" s="40">
        <v>38430</v>
      </c>
      <c r="B7560" s="41" t="s">
        <v>316</v>
      </c>
      <c r="C7560" s="42">
        <v>24</v>
      </c>
      <c r="D7560" s="41">
        <v>5.6811224489795897</v>
      </c>
    </row>
    <row r="7561" spans="1:4">
      <c r="A7561" s="40">
        <v>38430</v>
      </c>
      <c r="B7561" s="41" t="s">
        <v>316</v>
      </c>
      <c r="C7561" s="42">
        <v>25</v>
      </c>
      <c r="D7561" s="41">
        <v>8.5071428571428598</v>
      </c>
    </row>
    <row r="7562" spans="1:4">
      <c r="A7562" s="40">
        <v>38430</v>
      </c>
      <c r="B7562" s="41" t="s">
        <v>316</v>
      </c>
      <c r="C7562" s="42">
        <v>26</v>
      </c>
      <c r="D7562" s="41">
        <v>6.78571428571429</v>
      </c>
    </row>
    <row r="7563" spans="1:4">
      <c r="A7563" s="40">
        <v>38431</v>
      </c>
      <c r="B7563" s="41" t="s">
        <v>317</v>
      </c>
      <c r="C7563" s="42">
        <v>1</v>
      </c>
      <c r="D7563" s="41">
        <v>8.4338605944724492</v>
      </c>
    </row>
    <row r="7564" spans="1:4">
      <c r="A7564" s="40">
        <v>38431</v>
      </c>
      <c r="B7564" s="41" t="s">
        <v>317</v>
      </c>
      <c r="C7564" s="42">
        <v>2</v>
      </c>
      <c r="D7564" s="41">
        <v>6.08513119533528</v>
      </c>
    </row>
    <row r="7565" spans="1:4">
      <c r="A7565" s="40">
        <v>38431</v>
      </c>
      <c r="B7565" s="41" t="s">
        <v>317</v>
      </c>
      <c r="C7565" s="42">
        <v>3</v>
      </c>
      <c r="D7565" s="41">
        <v>5.7378012933568501</v>
      </c>
    </row>
    <row r="7566" spans="1:4">
      <c r="A7566" s="40">
        <v>38431</v>
      </c>
      <c r="B7566" s="41" t="s">
        <v>317</v>
      </c>
      <c r="C7566" s="42">
        <v>4</v>
      </c>
      <c r="D7566" s="41">
        <v>6.6274059178396998</v>
      </c>
    </row>
    <row r="7567" spans="1:4">
      <c r="A7567" s="40">
        <v>38431</v>
      </c>
      <c r="B7567" s="41" t="s">
        <v>317</v>
      </c>
      <c r="C7567" s="42">
        <v>5</v>
      </c>
      <c r="D7567" s="41">
        <v>7.9485346676197297</v>
      </c>
    </row>
    <row r="7568" spans="1:4">
      <c r="A7568" s="40">
        <v>38431</v>
      </c>
      <c r="B7568" s="41" t="s">
        <v>317</v>
      </c>
      <c r="C7568" s="42">
        <v>6</v>
      </c>
      <c r="D7568" s="41">
        <v>7.5319476520400297</v>
      </c>
    </row>
    <row r="7569" spans="1:4">
      <c r="A7569" s="40">
        <v>38431</v>
      </c>
      <c r="B7569" s="41" t="s">
        <v>317</v>
      </c>
      <c r="C7569" s="42">
        <v>7</v>
      </c>
      <c r="D7569" s="41">
        <v>7.8316086547507</v>
      </c>
    </row>
    <row r="7570" spans="1:4">
      <c r="A7570" s="40">
        <v>38431</v>
      </c>
      <c r="B7570" s="41" t="s">
        <v>317</v>
      </c>
      <c r="C7570" s="42">
        <v>8</v>
      </c>
      <c r="D7570" s="41">
        <v>6.93631910426872</v>
      </c>
    </row>
    <row r="7571" spans="1:4">
      <c r="A7571" s="40">
        <v>38431</v>
      </c>
      <c r="B7571" s="41" t="s">
        <v>317</v>
      </c>
      <c r="C7571" s="42">
        <v>9</v>
      </c>
      <c r="D7571" s="41">
        <v>7.0307362401715503</v>
      </c>
    </row>
    <row r="7572" spans="1:4">
      <c r="A7572" s="40">
        <v>38431</v>
      </c>
      <c r="B7572" s="41" t="s">
        <v>317</v>
      </c>
      <c r="C7572" s="42">
        <v>10</v>
      </c>
      <c r="D7572" s="41">
        <v>7.2173913043478297</v>
      </c>
    </row>
    <row r="7573" spans="1:4">
      <c r="A7573" s="40">
        <v>38431</v>
      </c>
      <c r="B7573" s="41" t="s">
        <v>317</v>
      </c>
      <c r="C7573" s="42">
        <v>11</v>
      </c>
      <c r="D7573" s="41">
        <v>6.9534246575342502</v>
      </c>
    </row>
    <row r="7574" spans="1:4">
      <c r="A7574" s="40">
        <v>38431</v>
      </c>
      <c r="B7574" s="41" t="s">
        <v>317</v>
      </c>
      <c r="C7574" s="42">
        <v>12</v>
      </c>
      <c r="D7574" s="41">
        <v>7.1802325581395303</v>
      </c>
    </row>
    <row r="7575" spans="1:4">
      <c r="A7575" s="40">
        <v>38431</v>
      </c>
      <c r="B7575" s="41" t="s">
        <v>317</v>
      </c>
      <c r="C7575" s="42">
        <v>13</v>
      </c>
      <c r="D7575" s="41">
        <v>6.7865168539325804</v>
      </c>
    </row>
    <row r="7576" spans="1:4">
      <c r="A7576" s="40">
        <v>38431</v>
      </c>
      <c r="B7576" s="41" t="s">
        <v>317</v>
      </c>
      <c r="C7576" s="42">
        <v>14</v>
      </c>
      <c r="D7576" s="41">
        <v>6.2486486486486497</v>
      </c>
    </row>
    <row r="7577" spans="1:4">
      <c r="A7577" s="40">
        <v>38431</v>
      </c>
      <c r="B7577" s="41" t="s">
        <v>317</v>
      </c>
      <c r="C7577" s="42">
        <v>15</v>
      </c>
      <c r="D7577" s="41">
        <v>6.2720637027206401</v>
      </c>
    </row>
    <row r="7578" spans="1:4">
      <c r="A7578" s="40">
        <v>38431</v>
      </c>
      <c r="B7578" s="41" t="s">
        <v>317</v>
      </c>
      <c r="C7578" s="42">
        <v>16</v>
      </c>
      <c r="D7578" s="41">
        <v>7.0832432432432402</v>
      </c>
    </row>
    <row r="7579" spans="1:4">
      <c r="A7579" s="40">
        <v>38431</v>
      </c>
      <c r="B7579" s="41" t="s">
        <v>317</v>
      </c>
      <c r="C7579" s="42">
        <v>17</v>
      </c>
      <c r="D7579" s="41">
        <v>8.5026812776871097</v>
      </c>
    </row>
    <row r="7580" spans="1:4">
      <c r="A7580" s="40">
        <v>38431</v>
      </c>
      <c r="B7580" s="41" t="s">
        <v>317</v>
      </c>
      <c r="C7580" s="42">
        <v>18</v>
      </c>
      <c r="D7580" s="41">
        <v>7.21556350626118</v>
      </c>
    </row>
    <row r="7581" spans="1:4">
      <c r="A7581" s="40">
        <v>38431</v>
      </c>
      <c r="B7581" s="41" t="s">
        <v>317</v>
      </c>
      <c r="C7581" s="42">
        <v>19</v>
      </c>
      <c r="D7581" s="41">
        <v>8.0781468043538904</v>
      </c>
    </row>
    <row r="7582" spans="1:4">
      <c r="A7582" s="40">
        <v>38431</v>
      </c>
      <c r="B7582" s="41" t="s">
        <v>317</v>
      </c>
      <c r="C7582" s="42">
        <v>20</v>
      </c>
      <c r="D7582" s="41">
        <v>7.5633367662203899</v>
      </c>
    </row>
    <row r="7583" spans="1:4">
      <c r="A7583" s="40">
        <v>38431</v>
      </c>
      <c r="B7583" s="41" t="s">
        <v>317</v>
      </c>
      <c r="C7583" s="42">
        <v>21</v>
      </c>
      <c r="D7583" s="41">
        <v>7.5910863509749298</v>
      </c>
    </row>
    <row r="7584" spans="1:4">
      <c r="A7584" s="40">
        <v>38431</v>
      </c>
      <c r="B7584" s="41" t="s">
        <v>317</v>
      </c>
      <c r="C7584" s="42">
        <v>22</v>
      </c>
      <c r="D7584" s="41">
        <v>7.3012583271650602</v>
      </c>
    </row>
    <row r="7585" spans="1:4">
      <c r="A7585" s="40">
        <v>38431</v>
      </c>
      <c r="B7585" s="41" t="s">
        <v>317</v>
      </c>
      <c r="C7585" s="42">
        <v>23</v>
      </c>
      <c r="D7585" s="41">
        <v>5.9491193737769104</v>
      </c>
    </row>
    <row r="7586" spans="1:4">
      <c r="A7586" s="40">
        <v>38431</v>
      </c>
      <c r="B7586" s="41" t="s">
        <v>317</v>
      </c>
      <c r="C7586" s="42">
        <v>24</v>
      </c>
      <c r="D7586" s="41">
        <v>5.82940915148823</v>
      </c>
    </row>
    <row r="7587" spans="1:4">
      <c r="A7587" s="40">
        <v>38431</v>
      </c>
      <c r="B7587" s="41" t="s">
        <v>317</v>
      </c>
      <c r="C7587" s="42">
        <v>25</v>
      </c>
      <c r="D7587" s="41">
        <v>5.2044334975369502</v>
      </c>
    </row>
    <row r="7588" spans="1:4">
      <c r="A7588" s="40">
        <v>38431</v>
      </c>
      <c r="B7588" s="41" t="s">
        <v>317</v>
      </c>
      <c r="C7588" s="42">
        <v>26</v>
      </c>
      <c r="D7588" s="41">
        <v>5.7105850826261699</v>
      </c>
    </row>
    <row r="7589" spans="1:4">
      <c r="A7589" s="40">
        <v>38432</v>
      </c>
      <c r="B7589" s="41" t="s">
        <v>318</v>
      </c>
      <c r="C7589" s="42">
        <v>1</v>
      </c>
      <c r="D7589" s="41">
        <v>5.48526077097506</v>
      </c>
    </row>
    <row r="7590" spans="1:4">
      <c r="A7590" s="40">
        <v>38432</v>
      </c>
      <c r="B7590" s="41" t="s">
        <v>318</v>
      </c>
      <c r="C7590" s="42">
        <v>2</v>
      </c>
      <c r="D7590" s="41">
        <v>5.46813186813187</v>
      </c>
    </row>
    <row r="7591" spans="1:4">
      <c r="A7591" s="40">
        <v>38432</v>
      </c>
      <c r="B7591" s="41" t="s">
        <v>318</v>
      </c>
      <c r="C7591" s="42">
        <v>3</v>
      </c>
      <c r="D7591" s="41">
        <v>10.4505882352941</v>
      </c>
    </row>
    <row r="7592" spans="1:4">
      <c r="A7592" s="40">
        <v>38432</v>
      </c>
      <c r="B7592" s="41" t="s">
        <v>318</v>
      </c>
      <c r="C7592" s="42">
        <v>4</v>
      </c>
      <c r="D7592" s="41">
        <v>8.0026595744680904</v>
      </c>
    </row>
    <row r="7593" spans="1:4">
      <c r="A7593" s="40">
        <v>38432</v>
      </c>
      <c r="B7593" s="41" t="s">
        <v>318</v>
      </c>
      <c r="C7593" s="42">
        <v>5</v>
      </c>
      <c r="D7593" s="41">
        <v>11.657342657342699</v>
      </c>
    </row>
    <row r="7594" spans="1:4">
      <c r="A7594" s="40">
        <v>38432</v>
      </c>
      <c r="B7594" s="41" t="s">
        <v>318</v>
      </c>
      <c r="C7594" s="42">
        <v>6</v>
      </c>
      <c r="D7594" s="41">
        <v>10.615384615384601</v>
      </c>
    </row>
    <row r="7595" spans="1:4">
      <c r="A7595" s="40">
        <v>38432</v>
      </c>
      <c r="B7595" s="41" t="s">
        <v>318</v>
      </c>
      <c r="C7595" s="42">
        <v>7</v>
      </c>
      <c r="D7595" s="41">
        <v>10.355390334572499</v>
      </c>
    </row>
    <row r="7596" spans="1:4">
      <c r="A7596" s="40">
        <v>38432</v>
      </c>
      <c r="B7596" s="41" t="s">
        <v>318</v>
      </c>
      <c r="C7596" s="42">
        <v>8</v>
      </c>
      <c r="D7596" s="41">
        <v>9.6917457998539103</v>
      </c>
    </row>
    <row r="7597" spans="1:4">
      <c r="A7597" s="40">
        <v>38432</v>
      </c>
      <c r="B7597" s="41" t="s">
        <v>318</v>
      </c>
      <c r="C7597" s="42">
        <v>9</v>
      </c>
      <c r="D7597" s="41">
        <v>7.5597484276729601</v>
      </c>
    </row>
    <row r="7598" spans="1:4">
      <c r="A7598" s="40">
        <v>38432</v>
      </c>
      <c r="B7598" s="41" t="s">
        <v>318</v>
      </c>
      <c r="C7598" s="42">
        <v>10</v>
      </c>
      <c r="D7598" s="41">
        <v>7.2985781990521303</v>
      </c>
    </row>
    <row r="7599" spans="1:4">
      <c r="A7599" s="40">
        <v>38432</v>
      </c>
      <c r="B7599" s="41" t="s">
        <v>318</v>
      </c>
      <c r="C7599" s="42">
        <v>11</v>
      </c>
      <c r="D7599" s="41">
        <v>9.8468468468468497</v>
      </c>
    </row>
    <row r="7600" spans="1:4">
      <c r="A7600" s="40">
        <v>38432</v>
      </c>
      <c r="B7600" s="41" t="s">
        <v>318</v>
      </c>
      <c r="C7600" s="42">
        <v>12</v>
      </c>
      <c r="D7600" s="41">
        <v>10.2770700636943</v>
      </c>
    </row>
    <row r="7601" spans="1:4">
      <c r="A7601" s="40">
        <v>38432</v>
      </c>
      <c r="B7601" s="41" t="s">
        <v>318</v>
      </c>
      <c r="C7601" s="42">
        <v>13</v>
      </c>
      <c r="D7601" s="41">
        <v>8.4771573604060908</v>
      </c>
    </row>
    <row r="7602" spans="1:4">
      <c r="A7602" s="40">
        <v>38432</v>
      </c>
      <c r="B7602" s="41" t="s">
        <v>318</v>
      </c>
      <c r="C7602" s="42">
        <v>14</v>
      </c>
      <c r="D7602" s="41">
        <v>7.4720670391061503</v>
      </c>
    </row>
    <row r="7603" spans="1:4">
      <c r="A7603" s="40">
        <v>38432</v>
      </c>
      <c r="B7603" s="41" t="s">
        <v>318</v>
      </c>
      <c r="C7603" s="42">
        <v>15</v>
      </c>
      <c r="D7603" s="41">
        <v>6.8870867124142201</v>
      </c>
    </row>
    <row r="7604" spans="1:4">
      <c r="A7604" s="40">
        <v>38432</v>
      </c>
      <c r="B7604" s="41" t="s">
        <v>318</v>
      </c>
      <c r="C7604" s="42">
        <v>16</v>
      </c>
      <c r="D7604" s="41">
        <v>8.8310387984981205</v>
      </c>
    </row>
    <row r="7605" spans="1:4">
      <c r="A7605" s="40">
        <v>38432</v>
      </c>
      <c r="B7605" s="41" t="s">
        <v>318</v>
      </c>
      <c r="C7605" s="42">
        <v>17</v>
      </c>
      <c r="D7605" s="41">
        <v>8.0714285714285694</v>
      </c>
    </row>
    <row r="7606" spans="1:4">
      <c r="A7606" s="40">
        <v>38432</v>
      </c>
      <c r="B7606" s="41" t="s">
        <v>318</v>
      </c>
      <c r="C7606" s="42">
        <v>18</v>
      </c>
      <c r="D7606" s="41">
        <v>8.3657894736842096</v>
      </c>
    </row>
    <row r="7607" spans="1:4">
      <c r="A7607" s="40">
        <v>38432</v>
      </c>
      <c r="B7607" s="41" t="s">
        <v>318</v>
      </c>
      <c r="C7607" s="42">
        <v>19</v>
      </c>
      <c r="D7607" s="41">
        <v>7.1380952380952403</v>
      </c>
    </row>
    <row r="7608" spans="1:4">
      <c r="A7608" s="40">
        <v>38432</v>
      </c>
      <c r="B7608" s="41" t="s">
        <v>318</v>
      </c>
      <c r="C7608" s="42">
        <v>20</v>
      </c>
      <c r="D7608" s="41">
        <v>7.2626728110599101</v>
      </c>
    </row>
    <row r="7609" spans="1:4">
      <c r="A7609" s="40">
        <v>38432</v>
      </c>
      <c r="B7609" s="41" t="s">
        <v>318</v>
      </c>
      <c r="C7609" s="42">
        <v>21</v>
      </c>
      <c r="D7609" s="41">
        <v>6.8744493392070503</v>
      </c>
    </row>
    <row r="7610" spans="1:4">
      <c r="A7610" s="40">
        <v>38432</v>
      </c>
      <c r="B7610" s="41" t="s">
        <v>318</v>
      </c>
      <c r="C7610" s="42">
        <v>22</v>
      </c>
      <c r="D7610" s="41">
        <v>7.1822125813449</v>
      </c>
    </row>
    <row r="7611" spans="1:4">
      <c r="A7611" s="40">
        <v>38432</v>
      </c>
      <c r="B7611" s="41" t="s">
        <v>318</v>
      </c>
      <c r="C7611" s="42">
        <v>23</v>
      </c>
      <c r="D7611" s="41">
        <v>6.9172259507830001</v>
      </c>
    </row>
    <row r="7612" spans="1:4">
      <c r="A7612" s="40">
        <v>38432</v>
      </c>
      <c r="B7612" s="41" t="s">
        <v>318</v>
      </c>
      <c r="C7612" s="42">
        <v>24</v>
      </c>
      <c r="D7612" s="41">
        <v>6.1969696969696999</v>
      </c>
    </row>
    <row r="7613" spans="1:4">
      <c r="A7613" s="40">
        <v>38432</v>
      </c>
      <c r="B7613" s="41" t="s">
        <v>318</v>
      </c>
      <c r="C7613" s="42">
        <v>25</v>
      </c>
      <c r="D7613" s="41">
        <v>8.3516174402250396</v>
      </c>
    </row>
    <row r="7614" spans="1:4">
      <c r="A7614" s="40">
        <v>38432</v>
      </c>
      <c r="B7614" s="41" t="s">
        <v>318</v>
      </c>
      <c r="C7614" s="42">
        <v>26</v>
      </c>
      <c r="D7614" s="41">
        <v>6.8376660889659204</v>
      </c>
    </row>
    <row r="7615" spans="1:4">
      <c r="A7615" s="40">
        <v>38433</v>
      </c>
      <c r="B7615" s="41" t="s">
        <v>319</v>
      </c>
      <c r="C7615" s="42">
        <v>1</v>
      </c>
      <c r="D7615" s="41">
        <v>4.1602209944751403</v>
      </c>
    </row>
    <row r="7616" spans="1:4">
      <c r="A7616" s="40">
        <v>38433</v>
      </c>
      <c r="B7616" s="41" t="s">
        <v>319</v>
      </c>
      <c r="C7616" s="42">
        <v>2</v>
      </c>
      <c r="D7616" s="41">
        <v>5.6888297872340399</v>
      </c>
    </row>
    <row r="7617" spans="1:4">
      <c r="A7617" s="40">
        <v>38433</v>
      </c>
      <c r="B7617" s="41" t="s">
        <v>319</v>
      </c>
      <c r="C7617" s="42">
        <v>3</v>
      </c>
      <c r="D7617" s="41">
        <v>6.33957553058677</v>
      </c>
    </row>
    <row r="7618" spans="1:4">
      <c r="A7618" s="40">
        <v>38433</v>
      </c>
      <c r="B7618" s="41" t="s">
        <v>319</v>
      </c>
      <c r="C7618" s="42">
        <v>4</v>
      </c>
      <c r="D7618" s="41">
        <v>6.5317769130998702</v>
      </c>
    </row>
    <row r="7619" spans="1:4">
      <c r="A7619" s="40">
        <v>38433</v>
      </c>
      <c r="B7619" s="41" t="s">
        <v>319</v>
      </c>
      <c r="C7619" s="42">
        <v>5</v>
      </c>
      <c r="D7619" s="41">
        <v>7.1401098901098896</v>
      </c>
    </row>
    <row r="7620" spans="1:4">
      <c r="A7620" s="40">
        <v>38433</v>
      </c>
      <c r="B7620" s="41" t="s">
        <v>319</v>
      </c>
      <c r="C7620" s="42">
        <v>6</v>
      </c>
      <c r="D7620" s="41">
        <v>5.4477419354838696</v>
      </c>
    </row>
    <row r="7621" spans="1:4">
      <c r="A7621" s="40">
        <v>38433</v>
      </c>
      <c r="B7621" s="41" t="s">
        <v>319</v>
      </c>
      <c r="C7621" s="42">
        <v>7</v>
      </c>
      <c r="D7621" s="41">
        <v>7.34672021419009</v>
      </c>
    </row>
    <row r="7622" spans="1:4">
      <c r="A7622" s="40">
        <v>38433</v>
      </c>
      <c r="B7622" s="41" t="s">
        <v>319</v>
      </c>
      <c r="C7622" s="42">
        <v>8</v>
      </c>
      <c r="D7622" s="41">
        <v>7.4143790849673197</v>
      </c>
    </row>
    <row r="7623" spans="1:4">
      <c r="A7623" s="40">
        <v>38433</v>
      </c>
      <c r="B7623" s="41" t="s">
        <v>319</v>
      </c>
      <c r="C7623" s="42">
        <v>9</v>
      </c>
      <c r="D7623" s="41">
        <v>7.2119487908961597</v>
      </c>
    </row>
    <row r="7624" spans="1:4">
      <c r="A7624" s="40">
        <v>38433</v>
      </c>
      <c r="B7624" s="41" t="s">
        <v>319</v>
      </c>
      <c r="C7624" s="42">
        <v>10</v>
      </c>
      <c r="D7624" s="41">
        <v>7.4258241758241796</v>
      </c>
    </row>
    <row r="7625" spans="1:4">
      <c r="A7625" s="40">
        <v>38433</v>
      </c>
      <c r="B7625" s="41" t="s">
        <v>319</v>
      </c>
      <c r="C7625" s="42">
        <v>11</v>
      </c>
      <c r="D7625" s="41">
        <v>7.0673575129533699</v>
      </c>
    </row>
    <row r="7626" spans="1:4">
      <c r="A7626" s="40">
        <v>38433</v>
      </c>
      <c r="B7626" s="41" t="s">
        <v>319</v>
      </c>
      <c r="C7626" s="42">
        <v>12</v>
      </c>
      <c r="D7626" s="41">
        <v>7.16326530612245</v>
      </c>
    </row>
    <row r="7627" spans="1:4">
      <c r="A7627" s="40">
        <v>38433</v>
      </c>
      <c r="B7627" s="41" t="s">
        <v>319</v>
      </c>
      <c r="C7627" s="42">
        <v>13</v>
      </c>
      <c r="D7627" s="41">
        <v>7.9482288828337904</v>
      </c>
    </row>
    <row r="7628" spans="1:4">
      <c r="A7628" s="40">
        <v>38433</v>
      </c>
      <c r="B7628" s="41" t="s">
        <v>319</v>
      </c>
      <c r="C7628" s="42">
        <v>14</v>
      </c>
      <c r="D7628" s="41">
        <v>5.6432748538011701</v>
      </c>
    </row>
    <row r="7629" spans="1:4">
      <c r="A7629" s="40">
        <v>38433</v>
      </c>
      <c r="B7629" s="41" t="s">
        <v>319</v>
      </c>
      <c r="C7629" s="42">
        <v>15</v>
      </c>
      <c r="D7629" s="41">
        <v>6.5509933774834401</v>
      </c>
    </row>
    <row r="7630" spans="1:4">
      <c r="A7630" s="40">
        <v>38433</v>
      </c>
      <c r="B7630" s="41" t="s">
        <v>319</v>
      </c>
      <c r="C7630" s="42">
        <v>16</v>
      </c>
      <c r="D7630" s="41">
        <v>7</v>
      </c>
    </row>
    <row r="7631" spans="1:4">
      <c r="A7631" s="40">
        <v>38433</v>
      </c>
      <c r="B7631" s="41" t="s">
        <v>319</v>
      </c>
      <c r="C7631" s="42">
        <v>17</v>
      </c>
      <c r="D7631" s="41">
        <v>7.0588235294117601</v>
      </c>
    </row>
    <row r="7632" spans="1:4">
      <c r="A7632" s="40">
        <v>38433</v>
      </c>
      <c r="B7632" s="41" t="s">
        <v>319</v>
      </c>
      <c r="C7632" s="42">
        <v>18</v>
      </c>
      <c r="D7632" s="41">
        <v>6.2668539325842696</v>
      </c>
    </row>
    <row r="7633" spans="1:4">
      <c r="A7633" s="40">
        <v>38433</v>
      </c>
      <c r="B7633" s="41" t="s">
        <v>319</v>
      </c>
      <c r="C7633" s="42">
        <v>19</v>
      </c>
      <c r="D7633" s="41">
        <v>6.56928838951311</v>
      </c>
    </row>
    <row r="7634" spans="1:4">
      <c r="A7634" s="40">
        <v>38433</v>
      </c>
      <c r="B7634" s="41" t="s">
        <v>319</v>
      </c>
      <c r="C7634" s="42">
        <v>20</v>
      </c>
      <c r="D7634" s="41">
        <v>6.2382588774341396</v>
      </c>
    </row>
    <row r="7635" spans="1:4">
      <c r="A7635" s="40">
        <v>38433</v>
      </c>
      <c r="B7635" s="41" t="s">
        <v>319</v>
      </c>
      <c r="C7635" s="42">
        <v>21</v>
      </c>
      <c r="D7635" s="41">
        <v>6.3632183908046001</v>
      </c>
    </row>
    <row r="7636" spans="1:4">
      <c r="A7636" s="40">
        <v>38433</v>
      </c>
      <c r="B7636" s="41" t="s">
        <v>319</v>
      </c>
      <c r="C7636" s="42">
        <v>22</v>
      </c>
      <c r="D7636" s="41">
        <v>7.3469910371318798</v>
      </c>
    </row>
    <row r="7637" spans="1:4">
      <c r="A7637" s="40">
        <v>38433</v>
      </c>
      <c r="B7637" s="41" t="s">
        <v>319</v>
      </c>
      <c r="C7637" s="42">
        <v>23</v>
      </c>
      <c r="D7637" s="41">
        <v>7.2672897196261701</v>
      </c>
    </row>
    <row r="7638" spans="1:4">
      <c r="A7638" s="40">
        <v>38433</v>
      </c>
      <c r="B7638" s="41" t="s">
        <v>319</v>
      </c>
      <c r="C7638" s="42">
        <v>24</v>
      </c>
      <c r="D7638" s="41">
        <v>7.48412184057032</v>
      </c>
    </row>
    <row r="7639" spans="1:4">
      <c r="A7639" s="40">
        <v>38433</v>
      </c>
      <c r="B7639" s="41" t="s">
        <v>319</v>
      </c>
      <c r="C7639" s="42">
        <v>25</v>
      </c>
      <c r="D7639" s="41">
        <v>8.5984732824427503</v>
      </c>
    </row>
    <row r="7640" spans="1:4">
      <c r="A7640" s="40">
        <v>38433</v>
      </c>
      <c r="B7640" s="41" t="s">
        <v>319</v>
      </c>
      <c r="C7640" s="42">
        <v>26</v>
      </c>
      <c r="D7640" s="41">
        <v>6.7292682926829297</v>
      </c>
    </row>
    <row r="7641" spans="1:4">
      <c r="A7641" s="40">
        <v>38434</v>
      </c>
      <c r="B7641" s="41" t="s">
        <v>320</v>
      </c>
      <c r="C7641" s="42">
        <v>1</v>
      </c>
      <c r="D7641" s="41">
        <v>5.3270142180094799</v>
      </c>
    </row>
    <row r="7642" spans="1:4">
      <c r="A7642" s="40">
        <v>38434</v>
      </c>
      <c r="B7642" s="41" t="s">
        <v>320</v>
      </c>
      <c r="C7642" s="42">
        <v>2</v>
      </c>
      <c r="D7642" s="41">
        <v>5.6781609195402298</v>
      </c>
    </row>
    <row r="7643" spans="1:4">
      <c r="A7643" s="40">
        <v>38434</v>
      </c>
      <c r="B7643" s="41" t="s">
        <v>320</v>
      </c>
      <c r="C7643" s="42">
        <v>3</v>
      </c>
      <c r="D7643" s="41">
        <v>7.1930103256552798</v>
      </c>
    </row>
    <row r="7644" spans="1:4">
      <c r="A7644" s="40">
        <v>38434</v>
      </c>
      <c r="B7644" s="41" t="s">
        <v>320</v>
      </c>
      <c r="C7644" s="42">
        <v>4</v>
      </c>
      <c r="D7644" s="41">
        <v>6.6912000000000003</v>
      </c>
    </row>
    <row r="7645" spans="1:4">
      <c r="A7645" s="40">
        <v>38434</v>
      </c>
      <c r="B7645" s="41" t="s">
        <v>320</v>
      </c>
      <c r="C7645" s="42">
        <v>5</v>
      </c>
      <c r="D7645" s="41">
        <v>7.2775041050903102</v>
      </c>
    </row>
    <row r="7646" spans="1:4">
      <c r="A7646" s="40">
        <v>38434</v>
      </c>
      <c r="B7646" s="41" t="s">
        <v>320</v>
      </c>
      <c r="C7646" s="42">
        <v>6</v>
      </c>
      <c r="D7646" s="41">
        <v>6.3252032520325203</v>
      </c>
    </row>
    <row r="7647" spans="1:4">
      <c r="A7647" s="40">
        <v>38434</v>
      </c>
      <c r="B7647" s="41" t="s">
        <v>320</v>
      </c>
      <c r="C7647" s="42">
        <v>7</v>
      </c>
      <c r="D7647" s="41">
        <v>6.7947454844006598</v>
      </c>
    </row>
    <row r="7648" spans="1:4">
      <c r="A7648" s="40">
        <v>38434</v>
      </c>
      <c r="B7648" s="41" t="s">
        <v>320</v>
      </c>
      <c r="C7648" s="42">
        <v>8</v>
      </c>
      <c r="D7648" s="41">
        <v>5.2698412698412698</v>
      </c>
    </row>
    <row r="7649" spans="1:4">
      <c r="A7649" s="40">
        <v>38434</v>
      </c>
      <c r="B7649" s="41" t="s">
        <v>320</v>
      </c>
      <c r="C7649" s="42">
        <v>9</v>
      </c>
      <c r="D7649" s="41">
        <v>5.7319587628865998</v>
      </c>
    </row>
    <row r="7650" spans="1:4">
      <c r="A7650" s="40">
        <v>38434</v>
      </c>
      <c r="B7650" s="41" t="s">
        <v>320</v>
      </c>
      <c r="C7650" s="42">
        <v>10</v>
      </c>
      <c r="D7650" s="41">
        <v>4.89333333333333</v>
      </c>
    </row>
    <row r="7651" spans="1:4">
      <c r="A7651" s="40">
        <v>38434</v>
      </c>
      <c r="B7651" s="41" t="s">
        <v>320</v>
      </c>
      <c r="C7651" s="42">
        <v>11</v>
      </c>
      <c r="D7651" s="41">
        <v>6.06168831168831</v>
      </c>
    </row>
    <row r="7652" spans="1:4">
      <c r="A7652" s="40">
        <v>38434</v>
      </c>
      <c r="B7652" s="41" t="s">
        <v>320</v>
      </c>
      <c r="C7652" s="42">
        <v>12</v>
      </c>
      <c r="D7652" s="41">
        <v>5.6863905325443804</v>
      </c>
    </row>
    <row r="7653" spans="1:4">
      <c r="A7653" s="40">
        <v>38434</v>
      </c>
      <c r="B7653" s="41" t="s">
        <v>320</v>
      </c>
      <c r="C7653" s="42">
        <v>13</v>
      </c>
      <c r="D7653" s="41">
        <v>6.2702702702702702</v>
      </c>
    </row>
    <row r="7654" spans="1:4">
      <c r="A7654" s="40">
        <v>38434</v>
      </c>
      <c r="B7654" s="41" t="s">
        <v>320</v>
      </c>
      <c r="C7654" s="42">
        <v>14</v>
      </c>
      <c r="D7654" s="41">
        <v>5.5649546827794598</v>
      </c>
    </row>
    <row r="7655" spans="1:4">
      <c r="A7655" s="40">
        <v>38434</v>
      </c>
      <c r="B7655" s="41" t="s">
        <v>320</v>
      </c>
      <c r="C7655" s="42">
        <v>15</v>
      </c>
      <c r="D7655" s="41">
        <v>5.3814432989690699</v>
      </c>
    </row>
    <row r="7656" spans="1:4">
      <c r="A7656" s="40">
        <v>38434</v>
      </c>
      <c r="B7656" s="41" t="s">
        <v>320</v>
      </c>
      <c r="C7656" s="42">
        <v>16</v>
      </c>
      <c r="D7656" s="41">
        <v>7.1386735572782101</v>
      </c>
    </row>
    <row r="7657" spans="1:4">
      <c r="A7657" s="40">
        <v>38434</v>
      </c>
      <c r="B7657" s="41" t="s">
        <v>320</v>
      </c>
      <c r="C7657" s="42">
        <v>17</v>
      </c>
      <c r="D7657" s="41">
        <v>8.3440860215053796</v>
      </c>
    </row>
    <row r="7658" spans="1:4">
      <c r="A7658" s="40">
        <v>38434</v>
      </c>
      <c r="B7658" s="41" t="s">
        <v>320</v>
      </c>
      <c r="C7658" s="42">
        <v>18</v>
      </c>
      <c r="D7658" s="41">
        <v>7.0373001776198896</v>
      </c>
    </row>
    <row r="7659" spans="1:4">
      <c r="A7659" s="40">
        <v>38434</v>
      </c>
      <c r="B7659" s="41" t="s">
        <v>320</v>
      </c>
      <c r="C7659" s="42">
        <v>19</v>
      </c>
      <c r="D7659" s="41">
        <v>8.5015290519877702</v>
      </c>
    </row>
    <row r="7660" spans="1:4">
      <c r="A7660" s="40">
        <v>38434</v>
      </c>
      <c r="B7660" s="41" t="s">
        <v>320</v>
      </c>
      <c r="C7660" s="42">
        <v>20</v>
      </c>
      <c r="D7660" s="41">
        <v>8.2800788954635092</v>
      </c>
    </row>
    <row r="7661" spans="1:4">
      <c r="A7661" s="40">
        <v>38434</v>
      </c>
      <c r="B7661" s="41" t="s">
        <v>320</v>
      </c>
      <c r="C7661" s="42">
        <v>21</v>
      </c>
      <c r="D7661" s="41">
        <v>6.2438095238095199</v>
      </c>
    </row>
    <row r="7662" spans="1:4">
      <c r="A7662" s="40">
        <v>38434</v>
      </c>
      <c r="B7662" s="41" t="s">
        <v>320</v>
      </c>
      <c r="C7662" s="42">
        <v>22</v>
      </c>
      <c r="D7662" s="41">
        <v>7.38037865748709</v>
      </c>
    </row>
    <row r="7663" spans="1:4">
      <c r="A7663" s="40">
        <v>38434</v>
      </c>
      <c r="B7663" s="41" t="s">
        <v>320</v>
      </c>
      <c r="C7663" s="42">
        <v>23</v>
      </c>
      <c r="D7663" s="41">
        <v>6.6732348111658499</v>
      </c>
    </row>
    <row r="7664" spans="1:4">
      <c r="A7664" s="40">
        <v>38434</v>
      </c>
      <c r="B7664" s="41" t="s">
        <v>320</v>
      </c>
      <c r="C7664" s="42">
        <v>24</v>
      </c>
      <c r="D7664" s="41">
        <v>6.5114638447971798</v>
      </c>
    </row>
    <row r="7665" spans="1:4">
      <c r="A7665" s="40">
        <v>38434</v>
      </c>
      <c r="B7665" s="41" t="s">
        <v>320</v>
      </c>
      <c r="C7665" s="42">
        <v>25</v>
      </c>
      <c r="D7665" s="41">
        <v>7.2818604651162797</v>
      </c>
    </row>
    <row r="7666" spans="1:4">
      <c r="A7666" s="40">
        <v>38434</v>
      </c>
      <c r="B7666" s="41" t="s">
        <v>320</v>
      </c>
      <c r="C7666" s="42">
        <v>26</v>
      </c>
      <c r="D7666" s="41">
        <v>6.3539232053422401</v>
      </c>
    </row>
    <row r="7667" spans="1:4">
      <c r="A7667" s="40">
        <v>38435</v>
      </c>
      <c r="B7667" s="41" t="s">
        <v>321</v>
      </c>
      <c r="C7667" s="42">
        <v>1</v>
      </c>
      <c r="D7667" s="41">
        <v>8.0776942355889698</v>
      </c>
    </row>
    <row r="7668" spans="1:4">
      <c r="A7668" s="40">
        <v>38435</v>
      </c>
      <c r="B7668" s="41" t="s">
        <v>321</v>
      </c>
      <c r="C7668" s="42">
        <v>2</v>
      </c>
      <c r="D7668" s="41">
        <v>7.5588972431077703</v>
      </c>
    </row>
    <row r="7669" spans="1:4">
      <c r="A7669" s="40">
        <v>38435</v>
      </c>
      <c r="B7669" s="41" t="s">
        <v>321</v>
      </c>
      <c r="C7669" s="42">
        <v>3</v>
      </c>
      <c r="D7669" s="41">
        <v>6.13413413413413</v>
      </c>
    </row>
    <row r="7670" spans="1:4">
      <c r="A7670" s="40">
        <v>38435</v>
      </c>
      <c r="B7670" s="41" t="s">
        <v>321</v>
      </c>
      <c r="C7670" s="42">
        <v>4</v>
      </c>
      <c r="D7670" s="41">
        <v>5.9419729206963297</v>
      </c>
    </row>
    <row r="7671" spans="1:4">
      <c r="A7671" s="40">
        <v>38435</v>
      </c>
      <c r="B7671" s="41" t="s">
        <v>321</v>
      </c>
      <c r="C7671" s="42">
        <v>5</v>
      </c>
      <c r="D7671" s="41">
        <v>6.3674588665447898</v>
      </c>
    </row>
    <row r="7672" spans="1:4">
      <c r="A7672" s="40">
        <v>38435</v>
      </c>
      <c r="B7672" s="41" t="s">
        <v>321</v>
      </c>
      <c r="C7672" s="42">
        <v>6</v>
      </c>
      <c r="D7672" s="41">
        <v>5.8478260869565197</v>
      </c>
    </row>
    <row r="7673" spans="1:4">
      <c r="A7673" s="40">
        <v>38435</v>
      </c>
      <c r="B7673" s="41" t="s">
        <v>321</v>
      </c>
      <c r="C7673" s="42">
        <v>7</v>
      </c>
      <c r="D7673" s="41">
        <v>6.5694980694980698</v>
      </c>
    </row>
    <row r="7674" spans="1:4">
      <c r="A7674" s="40">
        <v>38435</v>
      </c>
      <c r="B7674" s="41" t="s">
        <v>321</v>
      </c>
      <c r="C7674" s="42">
        <v>8</v>
      </c>
      <c r="D7674" s="41">
        <v>6.4683544303797502</v>
      </c>
    </row>
    <row r="7675" spans="1:4">
      <c r="A7675" s="40">
        <v>38435</v>
      </c>
      <c r="B7675" s="41" t="s">
        <v>321</v>
      </c>
      <c r="C7675" s="42">
        <v>9</v>
      </c>
      <c r="D7675" s="41">
        <v>6.3132530120481896</v>
      </c>
    </row>
    <row r="7676" spans="1:4">
      <c r="A7676" s="40">
        <v>38435</v>
      </c>
      <c r="B7676" s="41" t="s">
        <v>321</v>
      </c>
      <c r="C7676" s="42">
        <v>10</v>
      </c>
      <c r="D7676" s="41">
        <v>6.2612966601178801</v>
      </c>
    </row>
    <row r="7677" spans="1:4">
      <c r="A7677" s="40">
        <v>38435</v>
      </c>
      <c r="B7677" s="41" t="s">
        <v>321</v>
      </c>
      <c r="C7677" s="42">
        <v>11</v>
      </c>
      <c r="D7677" s="41">
        <v>6.46355140186916</v>
      </c>
    </row>
    <row r="7678" spans="1:4">
      <c r="A7678" s="40">
        <v>38435</v>
      </c>
      <c r="B7678" s="41" t="s">
        <v>321</v>
      </c>
      <c r="C7678" s="42">
        <v>12</v>
      </c>
      <c r="D7678" s="41">
        <v>6.5586592178770902</v>
      </c>
    </row>
    <row r="7679" spans="1:4">
      <c r="A7679" s="40">
        <v>38435</v>
      </c>
      <c r="B7679" s="41" t="s">
        <v>321</v>
      </c>
      <c r="C7679" s="42">
        <v>13</v>
      </c>
      <c r="D7679" s="41">
        <v>6.1624266144814097</v>
      </c>
    </row>
    <row r="7680" spans="1:4">
      <c r="A7680" s="40">
        <v>38435</v>
      </c>
      <c r="B7680" s="41" t="s">
        <v>321</v>
      </c>
      <c r="C7680" s="42">
        <v>14</v>
      </c>
      <c r="D7680" s="41">
        <v>6.4341563786008198</v>
      </c>
    </row>
    <row r="7681" spans="1:4">
      <c r="A7681" s="40">
        <v>38435</v>
      </c>
      <c r="B7681" s="41" t="s">
        <v>321</v>
      </c>
      <c r="C7681" s="42">
        <v>15</v>
      </c>
      <c r="D7681" s="41">
        <v>6.5750528541226201</v>
      </c>
    </row>
    <row r="7682" spans="1:4">
      <c r="A7682" s="40">
        <v>38435</v>
      </c>
      <c r="B7682" s="41" t="s">
        <v>321</v>
      </c>
      <c r="C7682" s="42">
        <v>16</v>
      </c>
      <c r="D7682" s="41">
        <v>6.4776119402985097</v>
      </c>
    </row>
    <row r="7683" spans="1:4">
      <c r="A7683" s="40">
        <v>38435</v>
      </c>
      <c r="B7683" s="41" t="s">
        <v>321</v>
      </c>
      <c r="C7683" s="42">
        <v>17</v>
      </c>
      <c r="D7683" s="41">
        <v>6.9139194139194098</v>
      </c>
    </row>
    <row r="7684" spans="1:4">
      <c r="A7684" s="40">
        <v>38435</v>
      </c>
      <c r="B7684" s="41" t="s">
        <v>321</v>
      </c>
      <c r="C7684" s="42">
        <v>18</v>
      </c>
      <c r="D7684" s="41">
        <v>5.5173745173745203</v>
      </c>
    </row>
    <row r="7685" spans="1:4">
      <c r="A7685" s="40">
        <v>38435</v>
      </c>
      <c r="B7685" s="41" t="s">
        <v>321</v>
      </c>
      <c r="C7685" s="42">
        <v>19</v>
      </c>
      <c r="D7685" s="41">
        <v>5.5932539682539701</v>
      </c>
    </row>
    <row r="7686" spans="1:4">
      <c r="A7686" s="40">
        <v>38435</v>
      </c>
      <c r="B7686" s="41" t="s">
        <v>321</v>
      </c>
      <c r="C7686" s="42">
        <v>20</v>
      </c>
      <c r="D7686" s="41">
        <v>6.60212765957447</v>
      </c>
    </row>
    <row r="7687" spans="1:4">
      <c r="A7687" s="40">
        <v>38435</v>
      </c>
      <c r="B7687" s="41" t="s">
        <v>321</v>
      </c>
      <c r="C7687" s="42">
        <v>21</v>
      </c>
      <c r="D7687" s="41">
        <v>6.5634920634920597</v>
      </c>
    </row>
    <row r="7688" spans="1:4">
      <c r="A7688" s="40">
        <v>38435</v>
      </c>
      <c r="B7688" s="41" t="s">
        <v>321</v>
      </c>
      <c r="C7688" s="42">
        <v>22</v>
      </c>
      <c r="D7688" s="41">
        <v>5.1929460580912901</v>
      </c>
    </row>
    <row r="7689" spans="1:4">
      <c r="A7689" s="40">
        <v>38435</v>
      </c>
      <c r="B7689" s="41" t="s">
        <v>321</v>
      </c>
      <c r="C7689" s="42">
        <v>23</v>
      </c>
      <c r="D7689" s="41">
        <v>5.7243460764587502</v>
      </c>
    </row>
    <row r="7690" spans="1:4">
      <c r="A7690" s="40">
        <v>38435</v>
      </c>
      <c r="B7690" s="41" t="s">
        <v>321</v>
      </c>
      <c r="C7690" s="42">
        <v>24</v>
      </c>
      <c r="D7690" s="41">
        <v>5.0097267253358</v>
      </c>
    </row>
    <row r="7691" spans="1:4">
      <c r="A7691" s="40">
        <v>38435</v>
      </c>
      <c r="B7691" s="41" t="s">
        <v>321</v>
      </c>
      <c r="C7691" s="42">
        <v>25</v>
      </c>
      <c r="D7691" s="41">
        <v>5.4128970163618897</v>
      </c>
    </row>
    <row r="7692" spans="1:4">
      <c r="A7692" s="40">
        <v>38435</v>
      </c>
      <c r="B7692" s="41" t="s">
        <v>321</v>
      </c>
      <c r="C7692" s="42">
        <v>26</v>
      </c>
      <c r="D7692" s="41">
        <v>5.3412698412698401</v>
      </c>
    </row>
    <row r="7693" spans="1:4">
      <c r="A7693" s="40">
        <v>38436</v>
      </c>
      <c r="B7693" s="41" t="s">
        <v>322</v>
      </c>
      <c r="C7693" s="42">
        <v>1</v>
      </c>
      <c r="D7693" s="41">
        <v>6.82435597189696</v>
      </c>
    </row>
    <row r="7694" spans="1:4">
      <c r="A7694" s="40">
        <v>38436</v>
      </c>
      <c r="B7694" s="41" t="s">
        <v>322</v>
      </c>
      <c r="C7694" s="42">
        <v>2</v>
      </c>
      <c r="D7694" s="41">
        <v>7.2922824302134703</v>
      </c>
    </row>
    <row r="7695" spans="1:4">
      <c r="A7695" s="40">
        <v>38436</v>
      </c>
      <c r="B7695" s="41" t="s">
        <v>322</v>
      </c>
      <c r="C7695" s="42">
        <v>3</v>
      </c>
      <c r="D7695" s="41">
        <v>6.5034843205574902</v>
      </c>
    </row>
    <row r="7696" spans="1:4">
      <c r="A7696" s="40">
        <v>38436</v>
      </c>
      <c r="B7696" s="41" t="s">
        <v>322</v>
      </c>
      <c r="C7696" s="42">
        <v>4</v>
      </c>
      <c r="D7696" s="41">
        <v>7.7162698412698401</v>
      </c>
    </row>
    <row r="7697" spans="1:4">
      <c r="A7697" s="40">
        <v>38436</v>
      </c>
      <c r="B7697" s="41" t="s">
        <v>322</v>
      </c>
      <c r="C7697" s="42">
        <v>5</v>
      </c>
      <c r="D7697" s="41">
        <v>6.9352159468438499</v>
      </c>
    </row>
    <row r="7698" spans="1:4">
      <c r="A7698" s="40">
        <v>38436</v>
      </c>
      <c r="B7698" s="41" t="s">
        <v>322</v>
      </c>
      <c r="C7698" s="42">
        <v>6</v>
      </c>
      <c r="D7698" s="41">
        <v>7.2613240418118501</v>
      </c>
    </row>
    <row r="7699" spans="1:4">
      <c r="A7699" s="40">
        <v>38436</v>
      </c>
      <c r="B7699" s="41" t="s">
        <v>322</v>
      </c>
      <c r="C7699" s="42">
        <v>7</v>
      </c>
      <c r="D7699" s="41">
        <v>7.78571428571429</v>
      </c>
    </row>
    <row r="7700" spans="1:4">
      <c r="A7700" s="40">
        <v>38436</v>
      </c>
      <c r="B7700" s="41" t="s">
        <v>322</v>
      </c>
      <c r="C7700" s="42">
        <v>8</v>
      </c>
      <c r="D7700" s="41">
        <v>6.2595818815330997</v>
      </c>
    </row>
    <row r="7701" spans="1:4">
      <c r="A7701" s="40">
        <v>38436</v>
      </c>
      <c r="B7701" s="41" t="s">
        <v>322</v>
      </c>
      <c r="C7701" s="42">
        <v>9</v>
      </c>
      <c r="D7701" s="41">
        <v>5.9382716049382704</v>
      </c>
    </row>
    <row r="7702" spans="1:4">
      <c r="A7702" s="40">
        <v>38436</v>
      </c>
      <c r="B7702" s="41" t="s">
        <v>322</v>
      </c>
      <c r="C7702" s="42">
        <v>10</v>
      </c>
      <c r="D7702" s="41">
        <v>6.6978653530377699</v>
      </c>
    </row>
    <row r="7703" spans="1:4">
      <c r="A7703" s="40">
        <v>38436</v>
      </c>
      <c r="B7703" s="41" t="s">
        <v>322</v>
      </c>
      <c r="C7703" s="42">
        <v>11</v>
      </c>
      <c r="D7703" s="41">
        <v>7.8770343580470197</v>
      </c>
    </row>
    <row r="7704" spans="1:4">
      <c r="A7704" s="40">
        <v>38436</v>
      </c>
      <c r="B7704" s="41" t="s">
        <v>322</v>
      </c>
      <c r="C7704" s="42">
        <v>12</v>
      </c>
      <c r="D7704" s="41">
        <v>8.5250463821892399</v>
      </c>
    </row>
    <row r="7705" spans="1:4">
      <c r="A7705" s="40">
        <v>38436</v>
      </c>
      <c r="B7705" s="41" t="s">
        <v>322</v>
      </c>
      <c r="C7705" s="42">
        <v>13</v>
      </c>
      <c r="D7705" s="41">
        <v>8.4246031746031704</v>
      </c>
    </row>
    <row r="7706" spans="1:4">
      <c r="A7706" s="40">
        <v>38436</v>
      </c>
      <c r="B7706" s="41" t="s">
        <v>322</v>
      </c>
      <c r="C7706" s="42">
        <v>14</v>
      </c>
      <c r="D7706" s="41">
        <v>7.8223443223443203</v>
      </c>
    </row>
    <row r="7707" spans="1:4">
      <c r="A7707" s="40">
        <v>38436</v>
      </c>
      <c r="B7707" s="41" t="s">
        <v>322</v>
      </c>
      <c r="C7707" s="42">
        <v>15</v>
      </c>
      <c r="D7707" s="41">
        <v>7.6704761904761902</v>
      </c>
    </row>
    <row r="7708" spans="1:4">
      <c r="A7708" s="40">
        <v>38436</v>
      </c>
      <c r="B7708" s="41" t="s">
        <v>322</v>
      </c>
      <c r="C7708" s="42">
        <v>16</v>
      </c>
      <c r="D7708" s="41">
        <v>8.1923076923076898</v>
      </c>
    </row>
    <row r="7709" spans="1:4">
      <c r="A7709" s="40">
        <v>38436</v>
      </c>
      <c r="B7709" s="41" t="s">
        <v>322</v>
      </c>
      <c r="C7709" s="42">
        <v>17</v>
      </c>
      <c r="D7709" s="41">
        <v>8.75949367088608</v>
      </c>
    </row>
    <row r="7710" spans="1:4">
      <c r="A7710" s="40">
        <v>38436</v>
      </c>
      <c r="B7710" s="41" t="s">
        <v>322</v>
      </c>
      <c r="C7710" s="42">
        <v>18</v>
      </c>
      <c r="D7710" s="41">
        <v>8.7408123791102508</v>
      </c>
    </row>
    <row r="7711" spans="1:4">
      <c r="A7711" s="40">
        <v>38436</v>
      </c>
      <c r="B7711" s="41" t="s">
        <v>322</v>
      </c>
      <c r="C7711" s="42">
        <v>19</v>
      </c>
      <c r="D7711" s="41">
        <v>8.1855287569573303</v>
      </c>
    </row>
    <row r="7712" spans="1:4">
      <c r="A7712" s="40">
        <v>38436</v>
      </c>
      <c r="B7712" s="41" t="s">
        <v>322</v>
      </c>
      <c r="C7712" s="42">
        <v>20</v>
      </c>
      <c r="D7712" s="41">
        <v>7.2130081300812998</v>
      </c>
    </row>
    <row r="7713" spans="1:4">
      <c r="A7713" s="40">
        <v>38436</v>
      </c>
      <c r="B7713" s="41" t="s">
        <v>322</v>
      </c>
      <c r="C7713" s="42">
        <v>21</v>
      </c>
      <c r="D7713" s="41">
        <v>7.8919860627177698</v>
      </c>
    </row>
    <row r="7714" spans="1:4">
      <c r="A7714" s="40">
        <v>38436</v>
      </c>
      <c r="B7714" s="41" t="s">
        <v>322</v>
      </c>
      <c r="C7714" s="42">
        <v>22</v>
      </c>
      <c r="D7714" s="41">
        <v>7.8657487091222</v>
      </c>
    </row>
    <row r="7715" spans="1:4">
      <c r="A7715" s="40">
        <v>38436</v>
      </c>
      <c r="B7715" s="41" t="s">
        <v>322</v>
      </c>
      <c r="C7715" s="42">
        <v>23</v>
      </c>
      <c r="D7715" s="41">
        <v>7.8327526132404204</v>
      </c>
    </row>
    <row r="7716" spans="1:4">
      <c r="A7716" s="40">
        <v>38436</v>
      </c>
      <c r="B7716" s="41" t="s">
        <v>322</v>
      </c>
      <c r="C7716" s="42">
        <v>24</v>
      </c>
      <c r="D7716" s="41">
        <v>7.2922824302134703</v>
      </c>
    </row>
    <row r="7717" spans="1:4">
      <c r="A7717" s="40">
        <v>38436</v>
      </c>
      <c r="B7717" s="41" t="s">
        <v>322</v>
      </c>
      <c r="C7717" s="42">
        <v>25</v>
      </c>
      <c r="D7717" s="41">
        <v>8.5047258979206006</v>
      </c>
    </row>
    <row r="7718" spans="1:4">
      <c r="A7718" s="40">
        <v>38436</v>
      </c>
      <c r="B7718" s="41" t="s">
        <v>322</v>
      </c>
      <c r="C7718" s="42">
        <v>26</v>
      </c>
      <c r="D7718" s="41">
        <v>7.5215146299483697</v>
      </c>
    </row>
    <row r="7719" spans="1:4">
      <c r="A7719" s="40">
        <v>38438</v>
      </c>
      <c r="B7719" s="41" t="s">
        <v>323</v>
      </c>
      <c r="C7719" s="42">
        <v>1</v>
      </c>
      <c r="D7719" s="41">
        <v>4.0635930047694799</v>
      </c>
    </row>
    <row r="7720" spans="1:4">
      <c r="A7720" s="40">
        <v>38438</v>
      </c>
      <c r="B7720" s="41" t="s">
        <v>323</v>
      </c>
      <c r="C7720" s="42">
        <v>2</v>
      </c>
      <c r="D7720" s="41">
        <v>5.5644699140401102</v>
      </c>
    </row>
    <row r="7721" spans="1:4">
      <c r="A7721" s="40">
        <v>38438</v>
      </c>
      <c r="B7721" s="41" t="s">
        <v>323</v>
      </c>
      <c r="C7721" s="42">
        <v>3</v>
      </c>
      <c r="D7721" s="41">
        <v>5.7752808988764004</v>
      </c>
    </row>
    <row r="7722" spans="1:4">
      <c r="A7722" s="40">
        <v>38438</v>
      </c>
      <c r="B7722" s="41" t="s">
        <v>323</v>
      </c>
      <c r="C7722" s="42">
        <v>4</v>
      </c>
      <c r="D7722" s="41">
        <v>6.1279761904761898</v>
      </c>
    </row>
    <row r="7723" spans="1:4">
      <c r="A7723" s="40">
        <v>38438</v>
      </c>
      <c r="B7723" s="41" t="s">
        <v>323</v>
      </c>
      <c r="C7723" s="42">
        <v>5</v>
      </c>
      <c r="D7723" s="41">
        <v>7.29020979020979</v>
      </c>
    </row>
    <row r="7724" spans="1:4">
      <c r="A7724" s="40">
        <v>38438</v>
      </c>
      <c r="B7724" s="41" t="s">
        <v>323</v>
      </c>
      <c r="C7724" s="42">
        <v>6</v>
      </c>
      <c r="D7724" s="41">
        <v>7.3021582733812904</v>
      </c>
    </row>
    <row r="7725" spans="1:4">
      <c r="A7725" s="40">
        <v>38438</v>
      </c>
      <c r="B7725" s="41" t="s">
        <v>323</v>
      </c>
      <c r="C7725" s="42">
        <v>7</v>
      </c>
      <c r="D7725" s="41">
        <v>6.32239657631954</v>
      </c>
    </row>
    <row r="7726" spans="1:4">
      <c r="A7726" s="40">
        <v>38438</v>
      </c>
      <c r="B7726" s="41" t="s">
        <v>323</v>
      </c>
      <c r="C7726" s="42">
        <v>8</v>
      </c>
      <c r="D7726" s="41">
        <v>6.4315476190476204</v>
      </c>
    </row>
    <row r="7727" spans="1:4">
      <c r="A7727" s="40">
        <v>38438</v>
      </c>
      <c r="B7727" s="41" t="s">
        <v>323</v>
      </c>
      <c r="C7727" s="42">
        <v>9</v>
      </c>
      <c r="D7727" s="41">
        <v>5.8804664723032101</v>
      </c>
    </row>
    <row r="7728" spans="1:4">
      <c r="A7728" s="40">
        <v>38438</v>
      </c>
      <c r="B7728" s="41" t="s">
        <v>323</v>
      </c>
      <c r="C7728" s="42">
        <v>10</v>
      </c>
      <c r="D7728" s="41">
        <v>5.9757412398921801</v>
      </c>
    </row>
    <row r="7729" spans="1:4">
      <c r="A7729" s="40">
        <v>38438</v>
      </c>
      <c r="B7729" s="41" t="s">
        <v>323</v>
      </c>
      <c r="C7729" s="42">
        <v>11</v>
      </c>
      <c r="D7729" s="41">
        <v>6.1316526610644297</v>
      </c>
    </row>
    <row r="7730" spans="1:4">
      <c r="A7730" s="40">
        <v>38438</v>
      </c>
      <c r="B7730" s="41" t="s">
        <v>323</v>
      </c>
      <c r="C7730" s="42">
        <v>12</v>
      </c>
      <c r="D7730" s="41">
        <v>5.5910364145658296</v>
      </c>
    </row>
    <row r="7731" spans="1:4">
      <c r="A7731" s="40">
        <v>38438</v>
      </c>
      <c r="B7731" s="41" t="s">
        <v>323</v>
      </c>
      <c r="C7731" s="42">
        <v>13</v>
      </c>
      <c r="D7731" s="41">
        <v>5.7547169811320797</v>
      </c>
    </row>
    <row r="7732" spans="1:4">
      <c r="A7732" s="40">
        <v>38438</v>
      </c>
      <c r="B7732" s="41" t="s">
        <v>323</v>
      </c>
      <c r="C7732" s="42">
        <v>14</v>
      </c>
      <c r="D7732" s="41">
        <v>4.5857142857142899</v>
      </c>
    </row>
    <row r="7733" spans="1:4">
      <c r="A7733" s="40">
        <v>38438</v>
      </c>
      <c r="B7733" s="41" t="s">
        <v>323</v>
      </c>
      <c r="C7733" s="42">
        <v>15</v>
      </c>
      <c r="D7733" s="41">
        <v>5.0599999999999996</v>
      </c>
    </row>
    <row r="7734" spans="1:4">
      <c r="A7734" s="40">
        <v>38438</v>
      </c>
      <c r="B7734" s="41" t="s">
        <v>323</v>
      </c>
      <c r="C7734" s="42">
        <v>16</v>
      </c>
      <c r="D7734" s="41">
        <v>6.1266846361185996</v>
      </c>
    </row>
    <row r="7735" spans="1:4">
      <c r="A7735" s="40">
        <v>38438</v>
      </c>
      <c r="B7735" s="41" t="s">
        <v>323</v>
      </c>
      <c r="C7735" s="42">
        <v>17</v>
      </c>
      <c r="D7735" s="41">
        <v>5.9656084656084696</v>
      </c>
    </row>
    <row r="7736" spans="1:4">
      <c r="A7736" s="40">
        <v>38438</v>
      </c>
      <c r="B7736" s="41" t="s">
        <v>323</v>
      </c>
      <c r="C7736" s="42">
        <v>18</v>
      </c>
      <c r="D7736" s="41">
        <v>5.1587301587301599</v>
      </c>
    </row>
    <row r="7737" spans="1:4">
      <c r="A7737" s="40">
        <v>38438</v>
      </c>
      <c r="B7737" s="41" t="s">
        <v>323</v>
      </c>
      <c r="C7737" s="42">
        <v>19</v>
      </c>
      <c r="D7737" s="41">
        <v>5.2777777777777803</v>
      </c>
    </row>
    <row r="7738" spans="1:4">
      <c r="A7738" s="40">
        <v>38438</v>
      </c>
      <c r="B7738" s="41" t="s">
        <v>323</v>
      </c>
      <c r="C7738" s="42">
        <v>20</v>
      </c>
      <c r="D7738" s="41">
        <v>5.9541778975741204</v>
      </c>
    </row>
    <row r="7739" spans="1:4">
      <c r="A7739" s="40">
        <v>38438</v>
      </c>
      <c r="B7739" s="41" t="s">
        <v>323</v>
      </c>
      <c r="C7739" s="42">
        <v>21</v>
      </c>
      <c r="D7739" s="41">
        <v>6.6444444444444404</v>
      </c>
    </row>
    <row r="7740" spans="1:4">
      <c r="A7740" s="40">
        <v>38438</v>
      </c>
      <c r="B7740" s="41" t="s">
        <v>323</v>
      </c>
      <c r="C7740" s="42">
        <v>22</v>
      </c>
      <c r="D7740" s="41">
        <v>6.8984126984126997</v>
      </c>
    </row>
    <row r="7741" spans="1:4">
      <c r="A7741" s="40">
        <v>38438</v>
      </c>
      <c r="B7741" s="41" t="s">
        <v>323</v>
      </c>
      <c r="C7741" s="42">
        <v>23</v>
      </c>
      <c r="D7741" s="41">
        <v>5.9562682215743399</v>
      </c>
    </row>
    <row r="7742" spans="1:4">
      <c r="A7742" s="40">
        <v>38438</v>
      </c>
      <c r="B7742" s="41" t="s">
        <v>323</v>
      </c>
      <c r="C7742" s="42">
        <v>24</v>
      </c>
      <c r="D7742" s="41">
        <v>5.8104956268221599</v>
      </c>
    </row>
    <row r="7743" spans="1:4">
      <c r="A7743" s="40">
        <v>38438</v>
      </c>
      <c r="B7743" s="41" t="s">
        <v>323</v>
      </c>
      <c r="C7743" s="42">
        <v>25</v>
      </c>
      <c r="D7743" s="41">
        <v>6.4640258690379904</v>
      </c>
    </row>
    <row r="7744" spans="1:4">
      <c r="A7744" s="40">
        <v>38438</v>
      </c>
      <c r="B7744" s="41" t="s">
        <v>323</v>
      </c>
      <c r="C7744" s="42">
        <v>26</v>
      </c>
      <c r="D7744" s="41">
        <v>5.7723076923076899</v>
      </c>
    </row>
    <row r="7745" spans="1:4">
      <c r="A7745" s="40">
        <v>38439</v>
      </c>
      <c r="B7745" s="41" t="s">
        <v>324</v>
      </c>
      <c r="C7745" s="42">
        <v>1</v>
      </c>
      <c r="D7745" s="41">
        <v>5.2657142857142896</v>
      </c>
    </row>
    <row r="7746" spans="1:4">
      <c r="A7746" s="40">
        <v>38439</v>
      </c>
      <c r="B7746" s="41" t="s">
        <v>324</v>
      </c>
      <c r="C7746" s="42">
        <v>2</v>
      </c>
      <c r="D7746" s="41">
        <v>7.3011897307451497</v>
      </c>
    </row>
    <row r="7747" spans="1:4">
      <c r="A7747" s="40">
        <v>38439</v>
      </c>
      <c r="B7747" s="41" t="s">
        <v>324</v>
      </c>
      <c r="C7747" s="42">
        <v>3</v>
      </c>
      <c r="D7747" s="41">
        <v>9.29943502824859</v>
      </c>
    </row>
    <row r="7748" spans="1:4">
      <c r="A7748" s="40">
        <v>38439</v>
      </c>
      <c r="B7748" s="41" t="s">
        <v>324</v>
      </c>
      <c r="C7748" s="42">
        <v>4</v>
      </c>
      <c r="D7748" s="41">
        <v>8.6469798657718098</v>
      </c>
    </row>
    <row r="7749" spans="1:4">
      <c r="A7749" s="40">
        <v>38439</v>
      </c>
      <c r="B7749" s="41" t="s">
        <v>324</v>
      </c>
      <c r="C7749" s="42">
        <v>5</v>
      </c>
      <c r="D7749" s="41">
        <v>10.641622340425499</v>
      </c>
    </row>
    <row r="7750" spans="1:4">
      <c r="A7750" s="40">
        <v>38439</v>
      </c>
      <c r="B7750" s="41" t="s">
        <v>324</v>
      </c>
      <c r="C7750" s="42">
        <v>6</v>
      </c>
      <c r="D7750" s="41">
        <v>11.0518234165067</v>
      </c>
    </row>
    <row r="7751" spans="1:4">
      <c r="A7751" s="40">
        <v>38439</v>
      </c>
      <c r="B7751" s="41" t="s">
        <v>324</v>
      </c>
      <c r="C7751" s="42">
        <v>7</v>
      </c>
      <c r="D7751" s="41">
        <v>9.9428571428571395</v>
      </c>
    </row>
    <row r="7752" spans="1:4">
      <c r="A7752" s="40">
        <v>38439</v>
      </c>
      <c r="B7752" s="41" t="s">
        <v>324</v>
      </c>
      <c r="C7752" s="42">
        <v>8</v>
      </c>
      <c r="D7752" s="41">
        <v>8.1209781209781209</v>
      </c>
    </row>
    <row r="7753" spans="1:4">
      <c r="A7753" s="40">
        <v>38439</v>
      </c>
      <c r="B7753" s="41" t="s">
        <v>324</v>
      </c>
      <c r="C7753" s="42">
        <v>9</v>
      </c>
      <c r="D7753" s="41">
        <v>8.2335403726708094</v>
      </c>
    </row>
    <row r="7754" spans="1:4">
      <c r="A7754" s="40">
        <v>38439</v>
      </c>
      <c r="B7754" s="41" t="s">
        <v>324</v>
      </c>
      <c r="C7754" s="42">
        <v>10</v>
      </c>
      <c r="D7754" s="41">
        <v>7.60889929742389</v>
      </c>
    </row>
    <row r="7755" spans="1:4">
      <c r="A7755" s="40">
        <v>38439</v>
      </c>
      <c r="B7755" s="41" t="s">
        <v>324</v>
      </c>
      <c r="C7755" s="42">
        <v>11</v>
      </c>
      <c r="D7755" s="41">
        <v>7.32258064516129</v>
      </c>
    </row>
    <row r="7756" spans="1:4">
      <c r="A7756" s="40">
        <v>38439</v>
      </c>
      <c r="B7756" s="41" t="s">
        <v>324</v>
      </c>
      <c r="C7756" s="42">
        <v>12</v>
      </c>
      <c r="D7756" s="41">
        <v>7.4271604938271603</v>
      </c>
    </row>
    <row r="7757" spans="1:4">
      <c r="A7757" s="40">
        <v>38439</v>
      </c>
      <c r="B7757" s="41" t="s">
        <v>324</v>
      </c>
      <c r="C7757" s="42">
        <v>13</v>
      </c>
      <c r="D7757" s="41">
        <v>6.9956896551724101</v>
      </c>
    </row>
    <row r="7758" spans="1:4">
      <c r="A7758" s="40">
        <v>38439</v>
      </c>
      <c r="B7758" s="41" t="s">
        <v>324</v>
      </c>
      <c r="C7758" s="42">
        <v>14</v>
      </c>
      <c r="D7758" s="41">
        <v>5.4191176470588198</v>
      </c>
    </row>
    <row r="7759" spans="1:4">
      <c r="A7759" s="40">
        <v>38439</v>
      </c>
      <c r="B7759" s="41" t="s">
        <v>324</v>
      </c>
      <c r="C7759" s="42">
        <v>15</v>
      </c>
      <c r="D7759" s="41">
        <v>5.6477469670710603</v>
      </c>
    </row>
    <row r="7760" spans="1:4">
      <c r="A7760" s="40">
        <v>38439</v>
      </c>
      <c r="B7760" s="41" t="s">
        <v>324</v>
      </c>
      <c r="C7760" s="42">
        <v>16</v>
      </c>
      <c r="D7760" s="41">
        <v>6.7039337474120098</v>
      </c>
    </row>
    <row r="7761" spans="1:4">
      <c r="A7761" s="40">
        <v>38439</v>
      </c>
      <c r="B7761" s="41" t="s">
        <v>324</v>
      </c>
      <c r="C7761" s="42">
        <v>17</v>
      </c>
      <c r="D7761" s="41">
        <v>6.4755102040816297</v>
      </c>
    </row>
    <row r="7762" spans="1:4">
      <c r="A7762" s="40">
        <v>38439</v>
      </c>
      <c r="B7762" s="41" t="s">
        <v>324</v>
      </c>
      <c r="C7762" s="42">
        <v>18</v>
      </c>
      <c r="D7762" s="41">
        <v>5.5976789168278502</v>
      </c>
    </row>
    <row r="7763" spans="1:4">
      <c r="A7763" s="40">
        <v>38439</v>
      </c>
      <c r="B7763" s="41" t="s">
        <v>324</v>
      </c>
      <c r="C7763" s="42">
        <v>19</v>
      </c>
      <c r="D7763" s="41">
        <v>6.8069792802617197</v>
      </c>
    </row>
    <row r="7764" spans="1:4">
      <c r="A7764" s="40">
        <v>38439</v>
      </c>
      <c r="B7764" s="41" t="s">
        <v>324</v>
      </c>
      <c r="C7764" s="42">
        <v>20</v>
      </c>
      <c r="D7764" s="41">
        <v>6.8344938403856501</v>
      </c>
    </row>
    <row r="7765" spans="1:4">
      <c r="A7765" s="40">
        <v>38439</v>
      </c>
      <c r="B7765" s="41" t="s">
        <v>324</v>
      </c>
      <c r="C7765" s="42">
        <v>21</v>
      </c>
      <c r="D7765" s="41">
        <v>7.0852534562212002</v>
      </c>
    </row>
    <row r="7766" spans="1:4">
      <c r="A7766" s="40">
        <v>38439</v>
      </c>
      <c r="B7766" s="41" t="s">
        <v>324</v>
      </c>
      <c r="C7766" s="42">
        <v>22</v>
      </c>
      <c r="D7766" s="41">
        <v>7.0250659630606904</v>
      </c>
    </row>
    <row r="7767" spans="1:4">
      <c r="A7767" s="40">
        <v>38439</v>
      </c>
      <c r="B7767" s="41" t="s">
        <v>324</v>
      </c>
      <c r="C7767" s="42">
        <v>23</v>
      </c>
      <c r="D7767" s="41">
        <v>6.6612244897959201</v>
      </c>
    </row>
    <row r="7768" spans="1:4">
      <c r="A7768" s="40">
        <v>38439</v>
      </c>
      <c r="B7768" s="41" t="s">
        <v>324</v>
      </c>
      <c r="C7768" s="42">
        <v>24</v>
      </c>
      <c r="D7768" s="41">
        <v>6.5547128927410601</v>
      </c>
    </row>
    <row r="7769" spans="1:4">
      <c r="A7769" s="40">
        <v>38439</v>
      </c>
      <c r="B7769" s="41" t="s">
        <v>324</v>
      </c>
      <c r="C7769" s="42">
        <v>25</v>
      </c>
      <c r="D7769" s="41">
        <v>7.0046728971962597</v>
      </c>
    </row>
    <row r="7770" spans="1:4">
      <c r="A7770" s="40">
        <v>38439</v>
      </c>
      <c r="B7770" s="41" t="s">
        <v>324</v>
      </c>
      <c r="C7770" s="42">
        <v>26</v>
      </c>
      <c r="D7770" s="41">
        <v>6.5230769230769203</v>
      </c>
    </row>
    <row r="7771" spans="1:4">
      <c r="A7771" s="40">
        <v>38440</v>
      </c>
      <c r="B7771" s="41" t="s">
        <v>325</v>
      </c>
      <c r="C7771" s="42">
        <v>1</v>
      </c>
      <c r="D7771" s="41">
        <v>4.6578715919085303</v>
      </c>
    </row>
    <row r="7772" spans="1:4">
      <c r="A7772" s="40">
        <v>38440</v>
      </c>
      <c r="B7772" s="41" t="s">
        <v>325</v>
      </c>
      <c r="C7772" s="42">
        <v>2</v>
      </c>
      <c r="D7772" s="41">
        <v>6.36293436293436</v>
      </c>
    </row>
    <row r="7773" spans="1:4">
      <c r="A7773" s="40">
        <v>38440</v>
      </c>
      <c r="B7773" s="41" t="s">
        <v>325</v>
      </c>
      <c r="C7773" s="42">
        <v>3</v>
      </c>
      <c r="D7773" s="41">
        <v>6.3057503506311399</v>
      </c>
    </row>
    <row r="7774" spans="1:4">
      <c r="A7774" s="40">
        <v>38440</v>
      </c>
      <c r="B7774" s="41" t="s">
        <v>325</v>
      </c>
      <c r="C7774" s="42">
        <v>4</v>
      </c>
      <c r="D7774" s="41">
        <v>6.0744752877454298</v>
      </c>
    </row>
    <row r="7775" spans="1:4">
      <c r="A7775" s="40">
        <v>38440</v>
      </c>
      <c r="B7775" s="41" t="s">
        <v>325</v>
      </c>
      <c r="C7775" s="42">
        <v>5</v>
      </c>
      <c r="D7775" s="41">
        <v>6.8424153166421204</v>
      </c>
    </row>
    <row r="7776" spans="1:4">
      <c r="A7776" s="40">
        <v>38440</v>
      </c>
      <c r="B7776" s="41" t="s">
        <v>325</v>
      </c>
      <c r="C7776" s="42">
        <v>6</v>
      </c>
      <c r="D7776" s="41">
        <v>5.82847626977519</v>
      </c>
    </row>
    <row r="7777" spans="1:4">
      <c r="A7777" s="40">
        <v>38440</v>
      </c>
      <c r="B7777" s="41" t="s">
        <v>325</v>
      </c>
      <c r="C7777" s="42">
        <v>7</v>
      </c>
      <c r="D7777" s="41">
        <v>5.9807692307692299</v>
      </c>
    </row>
    <row r="7778" spans="1:4">
      <c r="A7778" s="40">
        <v>38440</v>
      </c>
      <c r="B7778" s="41" t="s">
        <v>325</v>
      </c>
      <c r="C7778" s="42">
        <v>8</v>
      </c>
      <c r="D7778" s="41">
        <v>6.59375</v>
      </c>
    </row>
    <row r="7779" spans="1:4">
      <c r="A7779" s="40">
        <v>38440</v>
      </c>
      <c r="B7779" s="41" t="s">
        <v>325</v>
      </c>
      <c r="C7779" s="42">
        <v>9</v>
      </c>
      <c r="D7779" s="41">
        <v>6.5246913580246897</v>
      </c>
    </row>
    <row r="7780" spans="1:4">
      <c r="A7780" s="40">
        <v>38440</v>
      </c>
      <c r="B7780" s="41" t="s">
        <v>325</v>
      </c>
      <c r="C7780" s="42">
        <v>10</v>
      </c>
      <c r="D7780" s="41">
        <v>6.88622754491018</v>
      </c>
    </row>
    <row r="7781" spans="1:4">
      <c r="A7781" s="40">
        <v>38440</v>
      </c>
      <c r="B7781" s="41" t="s">
        <v>325</v>
      </c>
      <c r="C7781" s="42">
        <v>11</v>
      </c>
      <c r="D7781" s="41">
        <v>6.6769662921348303</v>
      </c>
    </row>
    <row r="7782" spans="1:4">
      <c r="A7782" s="40">
        <v>38440</v>
      </c>
      <c r="B7782" s="41" t="s">
        <v>325</v>
      </c>
      <c r="C7782" s="42">
        <v>12</v>
      </c>
      <c r="D7782" s="41">
        <v>6.32</v>
      </c>
    </row>
    <row r="7783" spans="1:4">
      <c r="A7783" s="40">
        <v>38440</v>
      </c>
      <c r="B7783" s="41" t="s">
        <v>325</v>
      </c>
      <c r="C7783" s="42">
        <v>13</v>
      </c>
      <c r="D7783" s="41">
        <v>7.1880877742946696</v>
      </c>
    </row>
    <row r="7784" spans="1:4">
      <c r="A7784" s="40">
        <v>38440</v>
      </c>
      <c r="B7784" s="41" t="s">
        <v>325</v>
      </c>
      <c r="C7784" s="42">
        <v>14</v>
      </c>
      <c r="D7784" s="41">
        <v>5.9734219269102997</v>
      </c>
    </row>
    <row r="7785" spans="1:4">
      <c r="A7785" s="40">
        <v>38440</v>
      </c>
      <c r="B7785" s="41" t="s">
        <v>325</v>
      </c>
      <c r="C7785" s="42">
        <v>15</v>
      </c>
      <c r="D7785" s="41">
        <v>6.1666666666666696</v>
      </c>
    </row>
    <row r="7786" spans="1:4">
      <c r="A7786" s="40">
        <v>38440</v>
      </c>
      <c r="B7786" s="41" t="s">
        <v>325</v>
      </c>
      <c r="C7786" s="42">
        <v>16</v>
      </c>
      <c r="D7786" s="41">
        <v>6.72841444270016</v>
      </c>
    </row>
    <row r="7787" spans="1:4">
      <c r="A7787" s="40">
        <v>38440</v>
      </c>
      <c r="B7787" s="41" t="s">
        <v>325</v>
      </c>
      <c r="C7787" s="42">
        <v>17</v>
      </c>
      <c r="D7787" s="41">
        <v>6.8150375939849601</v>
      </c>
    </row>
    <row r="7788" spans="1:4">
      <c r="A7788" s="40">
        <v>38440</v>
      </c>
      <c r="B7788" s="41" t="s">
        <v>325</v>
      </c>
      <c r="C7788" s="42">
        <v>18</v>
      </c>
      <c r="D7788" s="41">
        <v>5.8297872340425503</v>
      </c>
    </row>
    <row r="7789" spans="1:4">
      <c r="A7789" s="40">
        <v>38440</v>
      </c>
      <c r="B7789" s="41" t="s">
        <v>325</v>
      </c>
      <c r="C7789" s="42">
        <v>19</v>
      </c>
      <c r="D7789" s="41">
        <v>6.3869047619047601</v>
      </c>
    </row>
    <row r="7790" spans="1:4">
      <c r="A7790" s="40">
        <v>38440</v>
      </c>
      <c r="B7790" s="41" t="s">
        <v>325</v>
      </c>
      <c r="C7790" s="42">
        <v>20</v>
      </c>
      <c r="D7790" s="41">
        <v>6.5509893455098904</v>
      </c>
    </row>
    <row r="7791" spans="1:4">
      <c r="A7791" s="40">
        <v>38440</v>
      </c>
      <c r="B7791" s="41" t="s">
        <v>325</v>
      </c>
      <c r="C7791" s="42">
        <v>21</v>
      </c>
      <c r="D7791" s="41">
        <v>6.69242658423493</v>
      </c>
    </row>
    <row r="7792" spans="1:4">
      <c r="A7792" s="40">
        <v>38440</v>
      </c>
      <c r="B7792" s="41" t="s">
        <v>325</v>
      </c>
      <c r="C7792" s="42">
        <v>22</v>
      </c>
      <c r="D7792" s="41">
        <v>6.7598116169544697</v>
      </c>
    </row>
    <row r="7793" spans="1:4">
      <c r="A7793" s="40">
        <v>38440</v>
      </c>
      <c r="B7793" s="41" t="s">
        <v>325</v>
      </c>
      <c r="C7793" s="42">
        <v>23</v>
      </c>
      <c r="D7793" s="41">
        <v>6.0932944606413999</v>
      </c>
    </row>
    <row r="7794" spans="1:4">
      <c r="A7794" s="40">
        <v>38440</v>
      </c>
      <c r="B7794" s="41" t="s">
        <v>325</v>
      </c>
      <c r="C7794" s="42">
        <v>24</v>
      </c>
      <c r="D7794" s="41">
        <v>6.3</v>
      </c>
    </row>
    <row r="7795" spans="1:4">
      <c r="A7795" s="40">
        <v>38440</v>
      </c>
      <c r="B7795" s="41" t="s">
        <v>325</v>
      </c>
      <c r="C7795" s="42">
        <v>25</v>
      </c>
      <c r="D7795" s="41">
        <v>6.9694323144104802</v>
      </c>
    </row>
    <row r="7796" spans="1:4">
      <c r="A7796" s="40">
        <v>38440</v>
      </c>
      <c r="B7796" s="41" t="s">
        <v>325</v>
      </c>
      <c r="C7796" s="42">
        <v>26</v>
      </c>
      <c r="D7796" s="41">
        <v>6.7880794701986797</v>
      </c>
    </row>
    <row r="7797" spans="1:4">
      <c r="A7797" s="40">
        <v>38441</v>
      </c>
      <c r="B7797" s="41" t="s">
        <v>327</v>
      </c>
      <c r="C7797" s="42">
        <v>1</v>
      </c>
      <c r="D7797" s="41">
        <v>4.0330330330330302</v>
      </c>
    </row>
    <row r="7798" spans="1:4">
      <c r="A7798" s="40">
        <v>38441</v>
      </c>
      <c r="B7798" s="41" t="s">
        <v>327</v>
      </c>
      <c r="C7798" s="42">
        <v>2</v>
      </c>
      <c r="D7798" s="41">
        <v>5.1219512195121899</v>
      </c>
    </row>
    <row r="7799" spans="1:4">
      <c r="A7799" s="40">
        <v>38441</v>
      </c>
      <c r="B7799" s="41" t="s">
        <v>327</v>
      </c>
      <c r="C7799" s="42">
        <v>3</v>
      </c>
      <c r="D7799" s="41">
        <v>5.2589285714285703</v>
      </c>
    </row>
    <row r="7800" spans="1:4">
      <c r="A7800" s="40">
        <v>38441</v>
      </c>
      <c r="B7800" s="41" t="s">
        <v>327</v>
      </c>
      <c r="C7800" s="42">
        <v>4</v>
      </c>
      <c r="D7800" s="41">
        <v>5.4620060790273604</v>
      </c>
    </row>
    <row r="7801" spans="1:4">
      <c r="A7801" s="40">
        <v>38441</v>
      </c>
      <c r="B7801" s="41" t="s">
        <v>327</v>
      </c>
      <c r="C7801" s="42">
        <v>5</v>
      </c>
      <c r="D7801" s="41">
        <v>7.1312384473197801</v>
      </c>
    </row>
    <row r="7802" spans="1:4">
      <c r="A7802" s="40">
        <v>38441</v>
      </c>
      <c r="B7802" s="41" t="s">
        <v>327</v>
      </c>
      <c r="C7802" s="42">
        <v>6</v>
      </c>
      <c r="D7802" s="41">
        <v>5.1683440073193001</v>
      </c>
    </row>
    <row r="7803" spans="1:4">
      <c r="A7803" s="40">
        <v>38441</v>
      </c>
      <c r="B7803" s="41" t="s">
        <v>327</v>
      </c>
      <c r="C7803" s="42">
        <v>7</v>
      </c>
      <c r="D7803" s="41">
        <v>5.3485714285714296</v>
      </c>
    </row>
    <row r="7804" spans="1:4">
      <c r="A7804" s="40">
        <v>38441</v>
      </c>
      <c r="B7804" s="41" t="s">
        <v>327</v>
      </c>
      <c r="C7804" s="42">
        <v>8</v>
      </c>
      <c r="D7804" s="41">
        <v>5.5243902439024399</v>
      </c>
    </row>
    <row r="7805" spans="1:4">
      <c r="A7805" s="40">
        <v>38441</v>
      </c>
      <c r="B7805" s="41" t="s">
        <v>327</v>
      </c>
      <c r="C7805" s="42">
        <v>9</v>
      </c>
      <c r="D7805" s="41">
        <v>5.2212885154061599</v>
      </c>
    </row>
    <row r="7806" spans="1:4">
      <c r="A7806" s="40">
        <v>38441</v>
      </c>
      <c r="B7806" s="41" t="s">
        <v>327</v>
      </c>
      <c r="C7806" s="42">
        <v>10</v>
      </c>
      <c r="D7806" s="41">
        <v>5.5743440233236203</v>
      </c>
    </row>
    <row r="7807" spans="1:4">
      <c r="A7807" s="40">
        <v>38441</v>
      </c>
      <c r="B7807" s="41" t="s">
        <v>327</v>
      </c>
      <c r="C7807" s="42">
        <v>11</v>
      </c>
      <c r="D7807" s="41">
        <v>5.3305322128851502</v>
      </c>
    </row>
    <row r="7808" spans="1:4">
      <c r="A7808" s="40">
        <v>38441</v>
      </c>
      <c r="B7808" s="41" t="s">
        <v>327</v>
      </c>
      <c r="C7808" s="42">
        <v>12</v>
      </c>
      <c r="D7808" s="41">
        <v>5.1316526610644297</v>
      </c>
    </row>
    <row r="7809" spans="1:4">
      <c r="A7809" s="40">
        <v>38441</v>
      </c>
      <c r="B7809" s="41" t="s">
        <v>327</v>
      </c>
      <c r="C7809" s="42">
        <v>13</v>
      </c>
      <c r="D7809" s="41">
        <v>5.4145658263305299</v>
      </c>
    </row>
    <row r="7810" spans="1:4">
      <c r="A7810" s="40">
        <v>38441</v>
      </c>
      <c r="B7810" s="41" t="s">
        <v>327</v>
      </c>
      <c r="C7810" s="42">
        <v>14</v>
      </c>
      <c r="D7810" s="41">
        <v>4.5350318471337596</v>
      </c>
    </row>
    <row r="7811" spans="1:4">
      <c r="A7811" s="40">
        <v>38441</v>
      </c>
      <c r="B7811" s="41" t="s">
        <v>327</v>
      </c>
      <c r="C7811" s="42">
        <v>15</v>
      </c>
      <c r="D7811" s="41">
        <v>4.8357348703170002</v>
      </c>
    </row>
    <row r="7812" spans="1:4">
      <c r="A7812" s="40">
        <v>38441</v>
      </c>
      <c r="B7812" s="41" t="s">
        <v>327</v>
      </c>
      <c r="C7812" s="42">
        <v>16</v>
      </c>
      <c r="D7812" s="41">
        <v>5.2648108493932897</v>
      </c>
    </row>
    <row r="7813" spans="1:4">
      <c r="A7813" s="40">
        <v>38441</v>
      </c>
      <c r="B7813" s="41" t="s">
        <v>327</v>
      </c>
      <c r="C7813" s="42">
        <v>17</v>
      </c>
      <c r="D7813" s="41">
        <v>6.1953765846383302</v>
      </c>
    </row>
    <row r="7814" spans="1:4">
      <c r="A7814" s="40">
        <v>38441</v>
      </c>
      <c r="B7814" s="41" t="s">
        <v>327</v>
      </c>
      <c r="C7814" s="42">
        <v>18</v>
      </c>
      <c r="D7814" s="41">
        <v>5.9590443686006802</v>
      </c>
    </row>
    <row r="7815" spans="1:4">
      <c r="A7815" s="40">
        <v>38441</v>
      </c>
      <c r="B7815" s="41" t="s">
        <v>327</v>
      </c>
      <c r="C7815" s="42">
        <v>19</v>
      </c>
      <c r="D7815" s="41">
        <v>5.1148459383753497</v>
      </c>
    </row>
    <row r="7816" spans="1:4">
      <c r="A7816" s="40">
        <v>38441</v>
      </c>
      <c r="B7816" s="41" t="s">
        <v>327</v>
      </c>
      <c r="C7816" s="42">
        <v>20</v>
      </c>
      <c r="D7816" s="41">
        <v>5.70364854802681</v>
      </c>
    </row>
    <row r="7817" spans="1:4">
      <c r="A7817" s="40">
        <v>38441</v>
      </c>
      <c r="B7817" s="41" t="s">
        <v>327</v>
      </c>
      <c r="C7817" s="42">
        <v>21</v>
      </c>
      <c r="D7817" s="41">
        <v>5.3025210084033603</v>
      </c>
    </row>
    <row r="7818" spans="1:4">
      <c r="A7818" s="40">
        <v>38441</v>
      </c>
      <c r="B7818" s="41" t="s">
        <v>327</v>
      </c>
      <c r="C7818" s="42">
        <v>22</v>
      </c>
      <c r="D7818" s="41">
        <v>5.3081232492997197</v>
      </c>
    </row>
    <row r="7819" spans="1:4">
      <c r="A7819" s="40">
        <v>38441</v>
      </c>
      <c r="B7819" s="41" t="s">
        <v>327</v>
      </c>
      <c r="C7819" s="42">
        <v>23</v>
      </c>
      <c r="D7819" s="41">
        <v>5.1288515406162496</v>
      </c>
    </row>
    <row r="7820" spans="1:4">
      <c r="A7820" s="40">
        <v>38441</v>
      </c>
      <c r="B7820" s="41" t="s">
        <v>327</v>
      </c>
      <c r="C7820" s="42">
        <v>24</v>
      </c>
      <c r="D7820" s="41">
        <v>4.97198879551821</v>
      </c>
    </row>
    <row r="7821" spans="1:4">
      <c r="A7821" s="40">
        <v>38441</v>
      </c>
      <c r="B7821" s="41" t="s">
        <v>327</v>
      </c>
      <c r="C7821" s="42">
        <v>25</v>
      </c>
      <c r="D7821" s="41">
        <v>5.2321981424148598</v>
      </c>
    </row>
    <row r="7822" spans="1:4">
      <c r="A7822" s="40">
        <v>38441</v>
      </c>
      <c r="B7822" s="41" t="s">
        <v>327</v>
      </c>
      <c r="C7822" s="42">
        <v>26</v>
      </c>
      <c r="D7822" s="41">
        <v>4.3844155844155797</v>
      </c>
    </row>
    <row r="7823" spans="1:4">
      <c r="A7823" s="40">
        <v>38442</v>
      </c>
      <c r="B7823" s="41" t="s">
        <v>328</v>
      </c>
      <c r="C7823" s="42">
        <v>1</v>
      </c>
      <c r="D7823" s="41">
        <v>5.041928721174</v>
      </c>
    </row>
    <row r="7824" spans="1:4">
      <c r="A7824" s="40">
        <v>38442</v>
      </c>
      <c r="B7824" s="41" t="s">
        <v>328</v>
      </c>
      <c r="C7824" s="42">
        <v>2</v>
      </c>
      <c r="D7824" s="41">
        <v>5.6194479985377397</v>
      </c>
    </row>
    <row r="7825" spans="1:4">
      <c r="A7825" s="40">
        <v>38442</v>
      </c>
      <c r="B7825" s="41" t="s">
        <v>328</v>
      </c>
      <c r="C7825" s="42">
        <v>3</v>
      </c>
      <c r="D7825" s="41">
        <v>5.4633077765607903</v>
      </c>
    </row>
    <row r="7826" spans="1:4">
      <c r="A7826" s="40">
        <v>38442</v>
      </c>
      <c r="B7826" s="41" t="s">
        <v>328</v>
      </c>
      <c r="C7826" s="42">
        <v>4</v>
      </c>
      <c r="D7826" s="41">
        <v>6.1085271317829504</v>
      </c>
    </row>
    <row r="7827" spans="1:4">
      <c r="A7827" s="40">
        <v>38442</v>
      </c>
      <c r="B7827" s="41" t="s">
        <v>328</v>
      </c>
      <c r="C7827" s="42">
        <v>5</v>
      </c>
      <c r="D7827" s="41">
        <v>6.8206229860365202</v>
      </c>
    </row>
    <row r="7828" spans="1:4">
      <c r="A7828" s="40">
        <v>38442</v>
      </c>
      <c r="B7828" s="41" t="s">
        <v>328</v>
      </c>
      <c r="C7828" s="42">
        <v>6</v>
      </c>
      <c r="D7828" s="41">
        <v>6.6931677018633504</v>
      </c>
    </row>
    <row r="7829" spans="1:4">
      <c r="A7829" s="40">
        <v>38442</v>
      </c>
      <c r="B7829" s="41" t="s">
        <v>328</v>
      </c>
      <c r="C7829" s="42">
        <v>7</v>
      </c>
      <c r="D7829" s="41">
        <v>5.8743667679837897</v>
      </c>
    </row>
    <row r="7830" spans="1:4">
      <c r="A7830" s="40">
        <v>38442</v>
      </c>
      <c r="B7830" s="41" t="s">
        <v>328</v>
      </c>
      <c r="C7830" s="42">
        <v>8</v>
      </c>
      <c r="D7830" s="41">
        <v>6.3370786516853901</v>
      </c>
    </row>
    <row r="7831" spans="1:4">
      <c r="A7831" s="40">
        <v>38442</v>
      </c>
      <c r="B7831" s="41" t="s">
        <v>328</v>
      </c>
      <c r="C7831" s="42">
        <v>9</v>
      </c>
      <c r="D7831" s="41">
        <v>5.7821171634121296</v>
      </c>
    </row>
    <row r="7832" spans="1:4">
      <c r="A7832" s="40">
        <v>38442</v>
      </c>
      <c r="B7832" s="41" t="s">
        <v>328</v>
      </c>
      <c r="C7832" s="42">
        <v>10</v>
      </c>
      <c r="D7832" s="41">
        <v>6.2596566523605102</v>
      </c>
    </row>
    <row r="7833" spans="1:4">
      <c r="A7833" s="40">
        <v>38442</v>
      </c>
      <c r="B7833" s="41" t="s">
        <v>328</v>
      </c>
      <c r="C7833" s="42">
        <v>11</v>
      </c>
      <c r="D7833" s="41">
        <v>6.0586011342155004</v>
      </c>
    </row>
    <row r="7834" spans="1:4">
      <c r="A7834" s="40">
        <v>38442</v>
      </c>
      <c r="B7834" s="41" t="s">
        <v>328</v>
      </c>
      <c r="C7834" s="42">
        <v>12</v>
      </c>
      <c r="D7834" s="41">
        <v>5.3314711359404097</v>
      </c>
    </row>
    <row r="7835" spans="1:4">
      <c r="A7835" s="40">
        <v>38442</v>
      </c>
      <c r="B7835" s="41" t="s">
        <v>328</v>
      </c>
      <c r="C7835" s="42">
        <v>13</v>
      </c>
      <c r="D7835" s="41">
        <v>5.6653543307086602</v>
      </c>
    </row>
    <row r="7836" spans="1:4">
      <c r="A7836" s="40">
        <v>38442</v>
      </c>
      <c r="B7836" s="41" t="s">
        <v>328</v>
      </c>
      <c r="C7836" s="42">
        <v>14</v>
      </c>
      <c r="D7836" s="41">
        <v>4.7591836734693898</v>
      </c>
    </row>
    <row r="7837" spans="1:4">
      <c r="A7837" s="40">
        <v>38442</v>
      </c>
      <c r="B7837" s="41" t="s">
        <v>328</v>
      </c>
      <c r="C7837" s="42">
        <v>15</v>
      </c>
      <c r="D7837" s="41">
        <v>5.6464542651593002</v>
      </c>
    </row>
    <row r="7838" spans="1:4">
      <c r="A7838" s="40">
        <v>38442</v>
      </c>
      <c r="B7838" s="41" t="s">
        <v>328</v>
      </c>
      <c r="C7838" s="42">
        <v>16</v>
      </c>
      <c r="D7838" s="41">
        <v>5.9612903225806404</v>
      </c>
    </row>
    <row r="7839" spans="1:4">
      <c r="A7839" s="40">
        <v>38442</v>
      </c>
      <c r="B7839" s="41" t="s">
        <v>328</v>
      </c>
      <c r="C7839" s="42">
        <v>17</v>
      </c>
      <c r="D7839" s="41">
        <v>6.6967741935483902</v>
      </c>
    </row>
    <row r="7840" spans="1:4">
      <c r="A7840" s="40">
        <v>38442</v>
      </c>
      <c r="B7840" s="41" t="s">
        <v>328</v>
      </c>
      <c r="C7840" s="42">
        <v>18</v>
      </c>
      <c r="D7840" s="41">
        <v>5.9088145896656501</v>
      </c>
    </row>
    <row r="7841" spans="1:4">
      <c r="A7841" s="40">
        <v>38442</v>
      </c>
      <c r="B7841" s="41" t="s">
        <v>328</v>
      </c>
      <c r="C7841" s="42">
        <v>19</v>
      </c>
      <c r="D7841" s="41">
        <v>5.7319587628865998</v>
      </c>
    </row>
    <row r="7842" spans="1:4">
      <c r="A7842" s="40">
        <v>38442</v>
      </c>
      <c r="B7842" s="41" t="s">
        <v>328</v>
      </c>
      <c r="C7842" s="42">
        <v>20</v>
      </c>
      <c r="D7842" s="41">
        <v>5.4341013824884801</v>
      </c>
    </row>
    <row r="7843" spans="1:4">
      <c r="A7843" s="40">
        <v>38442</v>
      </c>
      <c r="B7843" s="41" t="s">
        <v>328</v>
      </c>
      <c r="C7843" s="42">
        <v>21</v>
      </c>
      <c r="D7843" s="41">
        <v>5.8292561158262597</v>
      </c>
    </row>
    <row r="7844" spans="1:4">
      <c r="A7844" s="40">
        <v>38442</v>
      </c>
      <c r="B7844" s="41" t="s">
        <v>328</v>
      </c>
      <c r="C7844" s="42">
        <v>22</v>
      </c>
      <c r="D7844" s="41">
        <v>6.0513290559120101</v>
      </c>
    </row>
    <row r="7845" spans="1:4">
      <c r="A7845" s="40">
        <v>38442</v>
      </c>
      <c r="B7845" s="41" t="s">
        <v>328</v>
      </c>
      <c r="C7845" s="42">
        <v>23</v>
      </c>
      <c r="D7845" s="41">
        <v>6.0819180819180803</v>
      </c>
    </row>
    <row r="7846" spans="1:4">
      <c r="A7846" s="40">
        <v>38442</v>
      </c>
      <c r="B7846" s="41" t="s">
        <v>328</v>
      </c>
      <c r="C7846" s="42">
        <v>24</v>
      </c>
      <c r="D7846" s="41">
        <v>5.4086956521739102</v>
      </c>
    </row>
    <row r="7847" spans="1:4">
      <c r="A7847" s="40">
        <v>38442</v>
      </c>
      <c r="B7847" s="41" t="s">
        <v>328</v>
      </c>
      <c r="C7847" s="42">
        <v>25</v>
      </c>
      <c r="D7847" s="41">
        <v>5.9226158038147103</v>
      </c>
    </row>
    <row r="7848" spans="1:4">
      <c r="A7848" s="40">
        <v>38442</v>
      </c>
      <c r="B7848" s="41" t="s">
        <v>328</v>
      </c>
      <c r="C7848" s="42">
        <v>26</v>
      </c>
      <c r="D7848" s="41">
        <v>5.2532019704433504</v>
      </c>
    </row>
    <row r="7849" spans="1:4">
      <c r="A7849" s="40">
        <v>38443</v>
      </c>
      <c r="B7849" s="41" t="s">
        <v>329</v>
      </c>
      <c r="C7849" s="42">
        <v>1</v>
      </c>
      <c r="D7849" s="41">
        <v>6.5528756957328396</v>
      </c>
    </row>
    <row r="7850" spans="1:4">
      <c r="A7850" s="40">
        <v>38443</v>
      </c>
      <c r="B7850" s="41" t="s">
        <v>329</v>
      </c>
      <c r="C7850" s="42">
        <v>2</v>
      </c>
      <c r="D7850" s="41">
        <v>5.2987012987012996</v>
      </c>
    </row>
    <row r="7851" spans="1:4">
      <c r="A7851" s="40">
        <v>38443</v>
      </c>
      <c r="B7851" s="41" t="s">
        <v>329</v>
      </c>
      <c r="C7851" s="42">
        <v>3</v>
      </c>
      <c r="D7851" s="41">
        <v>6.0363636363636397</v>
      </c>
    </row>
    <row r="7852" spans="1:4">
      <c r="A7852" s="40">
        <v>38443</v>
      </c>
      <c r="B7852" s="41" t="s">
        <v>329</v>
      </c>
      <c r="C7852" s="42">
        <v>4</v>
      </c>
      <c r="D7852" s="41">
        <v>5.5578231292517</v>
      </c>
    </row>
    <row r="7853" spans="1:4">
      <c r="A7853" s="40">
        <v>38443</v>
      </c>
      <c r="B7853" s="41" t="s">
        <v>329</v>
      </c>
      <c r="C7853" s="42">
        <v>5</v>
      </c>
      <c r="D7853" s="41">
        <v>5.5362318840579698</v>
      </c>
    </row>
    <row r="7854" spans="1:4">
      <c r="A7854" s="40">
        <v>38443</v>
      </c>
      <c r="B7854" s="41" t="s">
        <v>329</v>
      </c>
      <c r="C7854" s="42">
        <v>6</v>
      </c>
      <c r="D7854" s="41">
        <v>5.58385093167702</v>
      </c>
    </row>
    <row r="7855" spans="1:4">
      <c r="A7855" s="40">
        <v>38443</v>
      </c>
      <c r="B7855" s="41" t="s">
        <v>329</v>
      </c>
      <c r="C7855" s="42">
        <v>7</v>
      </c>
      <c r="D7855" s="41">
        <v>6.0575692963752701</v>
      </c>
    </row>
    <row r="7856" spans="1:4">
      <c r="A7856" s="40">
        <v>38443</v>
      </c>
      <c r="B7856" s="41" t="s">
        <v>329</v>
      </c>
      <c r="C7856" s="42">
        <v>8</v>
      </c>
      <c r="D7856" s="41">
        <v>5.3235294117647101</v>
      </c>
    </row>
    <row r="7857" spans="1:4">
      <c r="A7857" s="40">
        <v>38443</v>
      </c>
      <c r="B7857" s="41" t="s">
        <v>329</v>
      </c>
      <c r="C7857" s="42">
        <v>9</v>
      </c>
      <c r="D7857" s="41">
        <v>5.5918803418803398</v>
      </c>
    </row>
    <row r="7858" spans="1:4">
      <c r="A7858" s="40">
        <v>38443</v>
      </c>
      <c r="B7858" s="41" t="s">
        <v>329</v>
      </c>
      <c r="C7858" s="42">
        <v>10</v>
      </c>
      <c r="D7858" s="41">
        <v>6.0681318681318697</v>
      </c>
    </row>
    <row r="7859" spans="1:4">
      <c r="A7859" s="40">
        <v>38443</v>
      </c>
      <c r="B7859" s="41" t="s">
        <v>329</v>
      </c>
      <c r="C7859" s="42">
        <v>11</v>
      </c>
      <c r="D7859" s="41">
        <v>6.1877551020408204</v>
      </c>
    </row>
    <row r="7860" spans="1:4">
      <c r="A7860" s="40">
        <v>38443</v>
      </c>
      <c r="B7860" s="41" t="s">
        <v>329</v>
      </c>
      <c r="C7860" s="42">
        <v>12</v>
      </c>
      <c r="D7860" s="41">
        <v>6.7589285714285703</v>
      </c>
    </row>
    <row r="7861" spans="1:4">
      <c r="A7861" s="40">
        <v>38443</v>
      </c>
      <c r="B7861" s="41" t="s">
        <v>329</v>
      </c>
      <c r="C7861" s="42">
        <v>13</v>
      </c>
      <c r="D7861" s="41">
        <v>6.0680272108843498</v>
      </c>
    </row>
    <row r="7862" spans="1:4">
      <c r="A7862" s="40">
        <v>38443</v>
      </c>
      <c r="B7862" s="41" t="s">
        <v>329</v>
      </c>
      <c r="C7862" s="42">
        <v>14</v>
      </c>
      <c r="D7862" s="41">
        <v>6.74553571428571</v>
      </c>
    </row>
    <row r="7863" spans="1:4">
      <c r="A7863" s="40">
        <v>38443</v>
      </c>
      <c r="B7863" s="41" t="s">
        <v>329</v>
      </c>
      <c r="C7863" s="42">
        <v>15</v>
      </c>
      <c r="D7863" s="41">
        <v>6.4496644295302001</v>
      </c>
    </row>
    <row r="7864" spans="1:4">
      <c r="A7864" s="40">
        <v>38443</v>
      </c>
      <c r="B7864" s="41" t="s">
        <v>329</v>
      </c>
      <c r="C7864" s="42">
        <v>16</v>
      </c>
      <c r="D7864" s="41">
        <v>6.3619047619047597</v>
      </c>
    </row>
    <row r="7865" spans="1:4">
      <c r="A7865" s="40">
        <v>38443</v>
      </c>
      <c r="B7865" s="41" t="s">
        <v>329</v>
      </c>
      <c r="C7865" s="42">
        <v>17</v>
      </c>
      <c r="D7865" s="41">
        <v>6.7098214285714297</v>
      </c>
    </row>
    <row r="7866" spans="1:4">
      <c r="A7866" s="40">
        <v>38443</v>
      </c>
      <c r="B7866" s="41" t="s">
        <v>329</v>
      </c>
      <c r="C7866" s="42">
        <v>18</v>
      </c>
      <c r="D7866" s="41">
        <v>7.0169875424688604</v>
      </c>
    </row>
    <row r="7867" spans="1:4">
      <c r="A7867" s="40">
        <v>38443</v>
      </c>
      <c r="B7867" s="41" t="s">
        <v>329</v>
      </c>
      <c r="C7867" s="42">
        <v>19</v>
      </c>
      <c r="D7867" s="41">
        <v>6.8645892351274798</v>
      </c>
    </row>
    <row r="7868" spans="1:4">
      <c r="A7868" s="40">
        <v>38444</v>
      </c>
      <c r="B7868" s="41" t="s">
        <v>330</v>
      </c>
      <c r="C7868" s="42">
        <v>1</v>
      </c>
      <c r="D7868" s="41">
        <v>5.8521870286576201</v>
      </c>
    </row>
    <row r="7869" spans="1:4">
      <c r="A7869" s="40">
        <v>38444</v>
      </c>
      <c r="B7869" s="41" t="s">
        <v>330</v>
      </c>
      <c r="C7869" s="42">
        <v>2</v>
      </c>
      <c r="D7869" s="41">
        <v>8.6182380216383301</v>
      </c>
    </row>
    <row r="7870" spans="1:4">
      <c r="A7870" s="40">
        <v>38444</v>
      </c>
      <c r="B7870" s="41" t="s">
        <v>330</v>
      </c>
      <c r="C7870" s="42">
        <v>3</v>
      </c>
      <c r="D7870" s="41">
        <v>8.0181582360570705</v>
      </c>
    </row>
    <row r="7871" spans="1:4">
      <c r="A7871" s="40">
        <v>38444</v>
      </c>
      <c r="B7871" s="41" t="s">
        <v>330</v>
      </c>
      <c r="C7871" s="42">
        <v>4</v>
      </c>
      <c r="D7871" s="41">
        <v>7.4378769601929999</v>
      </c>
    </row>
    <row r="7872" spans="1:4">
      <c r="A7872" s="40">
        <v>38444</v>
      </c>
      <c r="B7872" s="41" t="s">
        <v>330</v>
      </c>
      <c r="C7872" s="42">
        <v>5</v>
      </c>
      <c r="D7872" s="41">
        <v>8.0626566416040095</v>
      </c>
    </row>
    <row r="7873" spans="1:4">
      <c r="A7873" s="40">
        <v>38444</v>
      </c>
      <c r="B7873" s="41" t="s">
        <v>330</v>
      </c>
      <c r="C7873" s="42">
        <v>6</v>
      </c>
      <c r="D7873" s="41">
        <v>7.3368283093053703</v>
      </c>
    </row>
    <row r="7874" spans="1:4">
      <c r="A7874" s="40">
        <v>38444</v>
      </c>
      <c r="B7874" s="41" t="s">
        <v>330</v>
      </c>
      <c r="C7874" s="42">
        <v>7</v>
      </c>
      <c r="D7874" s="41">
        <v>7.3916256157635498</v>
      </c>
    </row>
    <row r="7875" spans="1:4">
      <c r="A7875" s="40">
        <v>38444</v>
      </c>
      <c r="B7875" s="41" t="s">
        <v>330</v>
      </c>
      <c r="C7875" s="42">
        <v>8</v>
      </c>
      <c r="D7875" s="41">
        <v>7.0045351473922901</v>
      </c>
    </row>
    <row r="7876" spans="1:4">
      <c r="A7876" s="40">
        <v>38444</v>
      </c>
      <c r="B7876" s="41" t="s">
        <v>330</v>
      </c>
      <c r="C7876" s="42">
        <v>9</v>
      </c>
      <c r="D7876" s="41">
        <v>6.5021645021644998</v>
      </c>
    </row>
    <row r="7877" spans="1:4">
      <c r="A7877" s="40">
        <v>38444</v>
      </c>
      <c r="B7877" s="41" t="s">
        <v>330</v>
      </c>
      <c r="C7877" s="42">
        <v>10</v>
      </c>
      <c r="D7877" s="41">
        <v>6.7934065934065897</v>
      </c>
    </row>
    <row r="7878" spans="1:4">
      <c r="A7878" s="40">
        <v>38444</v>
      </c>
      <c r="B7878" s="41" t="s">
        <v>330</v>
      </c>
      <c r="C7878" s="42">
        <v>11</v>
      </c>
      <c r="D7878" s="41">
        <v>7.3164835164835198</v>
      </c>
    </row>
    <row r="7879" spans="1:4">
      <c r="A7879" s="40">
        <v>38444</v>
      </c>
      <c r="B7879" s="41" t="s">
        <v>330</v>
      </c>
      <c r="C7879" s="42">
        <v>12</v>
      </c>
      <c r="D7879" s="41">
        <v>6.9745958429561199</v>
      </c>
    </row>
    <row r="7880" spans="1:4">
      <c r="A7880" s="40">
        <v>38444</v>
      </c>
      <c r="B7880" s="41" t="s">
        <v>330</v>
      </c>
      <c r="C7880" s="42">
        <v>13</v>
      </c>
      <c r="D7880" s="41">
        <v>6.86796536796537</v>
      </c>
    </row>
    <row r="7881" spans="1:4">
      <c r="A7881" s="40">
        <v>38444</v>
      </c>
      <c r="B7881" s="41" t="s">
        <v>330</v>
      </c>
      <c r="C7881" s="42">
        <v>14</v>
      </c>
      <c r="D7881" s="41">
        <v>4.9930875576036904</v>
      </c>
    </row>
    <row r="7882" spans="1:4">
      <c r="A7882" s="40">
        <v>38444</v>
      </c>
      <c r="B7882" s="41" t="s">
        <v>330</v>
      </c>
      <c r="C7882" s="42">
        <v>15</v>
      </c>
      <c r="D7882" s="41">
        <v>6.87353629976581</v>
      </c>
    </row>
    <row r="7883" spans="1:4">
      <c r="A7883" s="40">
        <v>38444</v>
      </c>
      <c r="B7883" s="41" t="s">
        <v>330</v>
      </c>
      <c r="C7883" s="42">
        <v>16</v>
      </c>
      <c r="D7883" s="41">
        <v>6.5538461538461501</v>
      </c>
    </row>
    <row r="7884" spans="1:4">
      <c r="A7884" s="40">
        <v>38444</v>
      </c>
      <c r="B7884" s="41" t="s">
        <v>330</v>
      </c>
      <c r="C7884" s="42">
        <v>17</v>
      </c>
      <c r="D7884" s="41">
        <v>6.4522292993630597</v>
      </c>
    </row>
    <row r="7885" spans="1:4">
      <c r="A7885" s="40">
        <v>38444</v>
      </c>
      <c r="B7885" s="41" t="s">
        <v>330</v>
      </c>
      <c r="C7885" s="42">
        <v>18</v>
      </c>
      <c r="D7885" s="41">
        <v>5.7763713080168797</v>
      </c>
    </row>
    <row r="7886" spans="1:4">
      <c r="A7886" s="40">
        <v>38444</v>
      </c>
      <c r="B7886" s="41" t="s">
        <v>330</v>
      </c>
      <c r="C7886" s="42">
        <v>19</v>
      </c>
      <c r="D7886" s="41">
        <v>5.8891129032258096</v>
      </c>
    </row>
    <row r="7887" spans="1:4">
      <c r="A7887" s="40">
        <v>38444</v>
      </c>
      <c r="B7887" s="41" t="s">
        <v>330</v>
      </c>
      <c r="C7887" s="42">
        <v>20</v>
      </c>
      <c r="D7887" s="41">
        <v>6.0040899795501002</v>
      </c>
    </row>
    <row r="7888" spans="1:4">
      <c r="A7888" s="40">
        <v>38444</v>
      </c>
      <c r="B7888" s="41" t="s">
        <v>330</v>
      </c>
      <c r="C7888" s="42">
        <v>21</v>
      </c>
      <c r="D7888" s="41">
        <v>5.8157894736842097</v>
      </c>
    </row>
    <row r="7889" spans="1:4">
      <c r="A7889" s="40">
        <v>38444</v>
      </c>
      <c r="B7889" s="41" t="s">
        <v>330</v>
      </c>
      <c r="C7889" s="42">
        <v>22</v>
      </c>
      <c r="D7889" s="41">
        <v>5.7365491651205902</v>
      </c>
    </row>
    <row r="7890" spans="1:4">
      <c r="A7890" s="40">
        <v>38444</v>
      </c>
      <c r="B7890" s="41" t="s">
        <v>330</v>
      </c>
      <c r="C7890" s="42">
        <v>23</v>
      </c>
      <c r="D7890" s="41">
        <v>5.48324514991182</v>
      </c>
    </row>
    <row r="7891" spans="1:4">
      <c r="A7891" s="40">
        <v>38444</v>
      </c>
      <c r="B7891" s="41" t="s">
        <v>330</v>
      </c>
      <c r="C7891" s="42">
        <v>24</v>
      </c>
      <c r="D7891" s="41">
        <v>5.5352622061482801</v>
      </c>
    </row>
    <row r="7892" spans="1:4">
      <c r="A7892" s="40">
        <v>38444</v>
      </c>
      <c r="B7892" s="41" t="s">
        <v>330</v>
      </c>
      <c r="C7892" s="42">
        <v>25</v>
      </c>
      <c r="D7892" s="41">
        <v>6.5551982851018202</v>
      </c>
    </row>
    <row r="7893" spans="1:4">
      <c r="A7893" s="40">
        <v>38444</v>
      </c>
      <c r="B7893" s="41" t="s">
        <v>330</v>
      </c>
      <c r="C7893" s="42">
        <v>26</v>
      </c>
      <c r="D7893" s="41">
        <v>5.6692456479690501</v>
      </c>
    </row>
    <row r="7894" spans="1:4">
      <c r="A7894" s="40">
        <v>38445</v>
      </c>
      <c r="B7894" s="41" t="s">
        <v>331</v>
      </c>
      <c r="C7894" s="42">
        <v>1</v>
      </c>
      <c r="D7894" s="41">
        <v>4.0514208389715796</v>
      </c>
    </row>
    <row r="7895" spans="1:4">
      <c r="A7895" s="40">
        <v>38445</v>
      </c>
      <c r="B7895" s="41" t="s">
        <v>331</v>
      </c>
      <c r="C7895" s="42">
        <v>2</v>
      </c>
      <c r="D7895" s="41">
        <v>5.4694391934467603</v>
      </c>
    </row>
    <row r="7896" spans="1:4">
      <c r="A7896" s="40">
        <v>38445</v>
      </c>
      <c r="B7896" s="41" t="s">
        <v>331</v>
      </c>
      <c r="C7896" s="42">
        <v>3</v>
      </c>
      <c r="D7896" s="41">
        <v>6.8796992481202999</v>
      </c>
    </row>
    <row r="7897" spans="1:4">
      <c r="A7897" s="40">
        <v>38445</v>
      </c>
      <c r="B7897" s="41" t="s">
        <v>331</v>
      </c>
      <c r="C7897" s="42">
        <v>4</v>
      </c>
      <c r="D7897" s="41">
        <v>6.3438256658595602</v>
      </c>
    </row>
    <row r="7898" spans="1:4">
      <c r="A7898" s="40">
        <v>38445</v>
      </c>
      <c r="B7898" s="41" t="s">
        <v>331</v>
      </c>
      <c r="C7898" s="42">
        <v>5</v>
      </c>
      <c r="D7898" s="41">
        <v>6.1541950113378698</v>
      </c>
    </row>
    <row r="7899" spans="1:4">
      <c r="A7899" s="40">
        <v>38445</v>
      </c>
      <c r="B7899" s="41" t="s">
        <v>331</v>
      </c>
      <c r="C7899" s="42">
        <v>6</v>
      </c>
      <c r="D7899" s="41">
        <v>5.7651331719128303</v>
      </c>
    </row>
    <row r="7900" spans="1:4">
      <c r="A7900" s="40">
        <v>38445</v>
      </c>
      <c r="B7900" s="41" t="s">
        <v>331</v>
      </c>
      <c r="C7900" s="42">
        <v>7</v>
      </c>
      <c r="D7900" s="41">
        <v>6.9590973201692501</v>
      </c>
    </row>
    <row r="7901" spans="1:4">
      <c r="A7901" s="40">
        <v>38445</v>
      </c>
      <c r="B7901" s="41" t="s">
        <v>331</v>
      </c>
      <c r="C7901" s="42">
        <v>8</v>
      </c>
      <c r="D7901" s="41">
        <v>6.9917355371900802</v>
      </c>
    </row>
    <row r="7902" spans="1:4">
      <c r="A7902" s="40">
        <v>38445</v>
      </c>
      <c r="B7902" s="41" t="s">
        <v>331</v>
      </c>
      <c r="C7902" s="42">
        <v>9</v>
      </c>
      <c r="D7902" s="41">
        <v>6.5569948186528499</v>
      </c>
    </row>
    <row r="7903" spans="1:4">
      <c r="A7903" s="40">
        <v>38445</v>
      </c>
      <c r="B7903" s="41" t="s">
        <v>331</v>
      </c>
      <c r="C7903" s="42">
        <v>10</v>
      </c>
      <c r="D7903" s="41">
        <v>7.0536723163841799</v>
      </c>
    </row>
    <row r="7904" spans="1:4">
      <c r="A7904" s="40">
        <v>38445</v>
      </c>
      <c r="B7904" s="41" t="s">
        <v>331</v>
      </c>
      <c r="C7904" s="42">
        <v>11</v>
      </c>
      <c r="D7904" s="41">
        <v>6.8848167539266996</v>
      </c>
    </row>
    <row r="7905" spans="1:4">
      <c r="A7905" s="40">
        <v>38445</v>
      </c>
      <c r="B7905" s="41" t="s">
        <v>331</v>
      </c>
      <c r="C7905" s="42">
        <v>12</v>
      </c>
      <c r="D7905" s="41">
        <v>5.9821428571428603</v>
      </c>
    </row>
    <row r="7906" spans="1:4">
      <c r="A7906" s="40">
        <v>38445</v>
      </c>
      <c r="B7906" s="41" t="s">
        <v>331</v>
      </c>
      <c r="C7906" s="42">
        <v>13</v>
      </c>
      <c r="D7906" s="41">
        <v>6.8597402597402599</v>
      </c>
    </row>
    <row r="7907" spans="1:4">
      <c r="A7907" s="40">
        <v>38445</v>
      </c>
      <c r="B7907" s="41" t="s">
        <v>331</v>
      </c>
      <c r="C7907" s="42">
        <v>14</v>
      </c>
      <c r="D7907" s="41">
        <v>5.0868347338935598</v>
      </c>
    </row>
    <row r="7908" spans="1:4">
      <c r="A7908" s="40">
        <v>38445</v>
      </c>
      <c r="B7908" s="41" t="s">
        <v>331</v>
      </c>
      <c r="C7908" s="42">
        <v>15</v>
      </c>
      <c r="D7908" s="41">
        <v>7.2252747252747298</v>
      </c>
    </row>
    <row r="7909" spans="1:4">
      <c r="A7909" s="40">
        <v>38445</v>
      </c>
      <c r="B7909" s="41" t="s">
        <v>331</v>
      </c>
      <c r="C7909" s="42">
        <v>16</v>
      </c>
      <c r="D7909" s="41">
        <v>6.4852216748768496</v>
      </c>
    </row>
    <row r="7910" spans="1:4">
      <c r="A7910" s="40">
        <v>38445</v>
      </c>
      <c r="B7910" s="41" t="s">
        <v>331</v>
      </c>
      <c r="C7910" s="42">
        <v>17</v>
      </c>
      <c r="D7910" s="41">
        <v>7.5966386554621801</v>
      </c>
    </row>
    <row r="7911" spans="1:4">
      <c r="A7911" s="40">
        <v>38445</v>
      </c>
      <c r="B7911" s="41" t="s">
        <v>331</v>
      </c>
      <c r="C7911" s="42">
        <v>18</v>
      </c>
      <c r="D7911" s="41">
        <v>6.0280612244898002</v>
      </c>
    </row>
    <row r="7912" spans="1:4">
      <c r="A7912" s="40">
        <v>38445</v>
      </c>
      <c r="B7912" s="41" t="s">
        <v>331</v>
      </c>
      <c r="C7912" s="42">
        <v>19</v>
      </c>
      <c r="D7912" s="41">
        <v>7.2398316970546999</v>
      </c>
    </row>
    <row r="7913" spans="1:4">
      <c r="A7913" s="40">
        <v>38445</v>
      </c>
      <c r="B7913" s="41" t="s">
        <v>331</v>
      </c>
      <c r="C7913" s="42">
        <v>20</v>
      </c>
      <c r="D7913" s="41">
        <v>7.1895604395604398</v>
      </c>
    </row>
    <row r="7914" spans="1:4">
      <c r="A7914" s="40">
        <v>38445</v>
      </c>
      <c r="B7914" s="41" t="s">
        <v>331</v>
      </c>
      <c r="C7914" s="42">
        <v>21</v>
      </c>
      <c r="D7914" s="41">
        <v>7.2</v>
      </c>
    </row>
    <row r="7915" spans="1:4">
      <c r="A7915" s="40">
        <v>38445</v>
      </c>
      <c r="B7915" s="41" t="s">
        <v>331</v>
      </c>
      <c r="C7915" s="42">
        <v>22</v>
      </c>
      <c r="D7915" s="41">
        <v>8.1656626506024104</v>
      </c>
    </row>
    <row r="7916" spans="1:4">
      <c r="A7916" s="40">
        <v>38445</v>
      </c>
      <c r="B7916" s="41" t="s">
        <v>331</v>
      </c>
      <c r="C7916" s="42">
        <v>23</v>
      </c>
      <c r="D7916" s="41">
        <v>8.6666666666666696</v>
      </c>
    </row>
    <row r="7917" spans="1:4">
      <c r="A7917" s="40">
        <v>38445</v>
      </c>
      <c r="B7917" s="41" t="s">
        <v>331</v>
      </c>
      <c r="C7917" s="42">
        <v>24</v>
      </c>
      <c r="D7917" s="41">
        <v>6.6310160427807503</v>
      </c>
    </row>
    <row r="7918" spans="1:4">
      <c r="A7918" s="40">
        <v>38445</v>
      </c>
      <c r="B7918" s="41" t="s">
        <v>331</v>
      </c>
      <c r="C7918" s="42">
        <v>25</v>
      </c>
      <c r="D7918" s="41">
        <v>7.3247539742619203</v>
      </c>
    </row>
    <row r="7919" spans="1:4">
      <c r="A7919" s="40">
        <v>38445</v>
      </c>
      <c r="B7919" s="41" t="s">
        <v>331</v>
      </c>
      <c r="C7919" s="42">
        <v>26</v>
      </c>
      <c r="D7919" s="41">
        <v>6.1770573566084801</v>
      </c>
    </row>
    <row r="7920" spans="1:4">
      <c r="A7920" s="40">
        <v>38446</v>
      </c>
      <c r="B7920" s="41" t="s">
        <v>332</v>
      </c>
      <c r="C7920" s="42">
        <v>1</v>
      </c>
      <c r="D7920" s="41">
        <v>6.5277777777777803</v>
      </c>
    </row>
    <row r="7921" spans="1:4">
      <c r="A7921" s="40">
        <v>38446</v>
      </c>
      <c r="B7921" s="41" t="s">
        <v>332</v>
      </c>
      <c r="C7921" s="42">
        <v>2</v>
      </c>
      <c r="D7921" s="41">
        <v>6.5047973369884504</v>
      </c>
    </row>
    <row r="7922" spans="1:4">
      <c r="A7922" s="40">
        <v>38446</v>
      </c>
      <c r="B7922" s="41" t="s">
        <v>332</v>
      </c>
      <c r="C7922" s="42">
        <v>3</v>
      </c>
      <c r="D7922" s="41">
        <v>6.8611670020120696</v>
      </c>
    </row>
    <row r="7923" spans="1:4">
      <c r="A7923" s="40">
        <v>38446</v>
      </c>
      <c r="B7923" s="41" t="s">
        <v>332</v>
      </c>
      <c r="C7923" s="42">
        <v>4</v>
      </c>
      <c r="D7923" s="41">
        <v>6.8313492063492101</v>
      </c>
    </row>
    <row r="7924" spans="1:4">
      <c r="A7924" s="40">
        <v>38446</v>
      </c>
      <c r="B7924" s="41" t="s">
        <v>332</v>
      </c>
      <c r="C7924" s="42">
        <v>5</v>
      </c>
      <c r="D7924" s="41">
        <v>6.4656084656084696</v>
      </c>
    </row>
    <row r="7925" spans="1:4">
      <c r="A7925" s="40">
        <v>38446</v>
      </c>
      <c r="B7925" s="41" t="s">
        <v>332</v>
      </c>
      <c r="C7925" s="42">
        <v>6</v>
      </c>
      <c r="D7925" s="41">
        <v>6.4942084942084897</v>
      </c>
    </row>
    <row r="7926" spans="1:4">
      <c r="A7926" s="40">
        <v>38446</v>
      </c>
      <c r="B7926" s="41" t="s">
        <v>332</v>
      </c>
      <c r="C7926" s="42">
        <v>7</v>
      </c>
      <c r="D7926" s="41">
        <v>7.5367346938775501</v>
      </c>
    </row>
    <row r="7927" spans="1:4">
      <c r="A7927" s="40">
        <v>38446</v>
      </c>
      <c r="B7927" s="41" t="s">
        <v>332</v>
      </c>
      <c r="C7927" s="42">
        <v>8</v>
      </c>
      <c r="D7927" s="41">
        <v>6.6197183098591603</v>
      </c>
    </row>
    <row r="7928" spans="1:4">
      <c r="A7928" s="40">
        <v>38446</v>
      </c>
      <c r="B7928" s="41" t="s">
        <v>332</v>
      </c>
      <c r="C7928" s="42">
        <v>9</v>
      </c>
      <c r="D7928" s="41">
        <v>7.4099378881987601</v>
      </c>
    </row>
    <row r="7929" spans="1:4">
      <c r="A7929" s="40">
        <v>38446</v>
      </c>
      <c r="B7929" s="41" t="s">
        <v>332</v>
      </c>
      <c r="C7929" s="42">
        <v>10</v>
      </c>
      <c r="D7929" s="41">
        <v>7.2194616977225703</v>
      </c>
    </row>
    <row r="7930" spans="1:4">
      <c r="A7930" s="40">
        <v>38446</v>
      </c>
      <c r="B7930" s="41" t="s">
        <v>332</v>
      </c>
      <c r="C7930" s="42">
        <v>11</v>
      </c>
      <c r="D7930" s="41">
        <v>7.7205882352941204</v>
      </c>
    </row>
    <row r="7931" spans="1:4">
      <c r="A7931" s="40">
        <v>38446</v>
      </c>
      <c r="B7931" s="41" t="s">
        <v>332</v>
      </c>
      <c r="C7931" s="42">
        <v>12</v>
      </c>
      <c r="D7931" s="41">
        <v>7.1775510204081598</v>
      </c>
    </row>
    <row r="7932" spans="1:4">
      <c r="A7932" s="40">
        <v>38446</v>
      </c>
      <c r="B7932" s="41" t="s">
        <v>332</v>
      </c>
      <c r="C7932" s="42">
        <v>13</v>
      </c>
      <c r="D7932" s="41">
        <v>7.2032193158953701</v>
      </c>
    </row>
    <row r="7933" spans="1:4">
      <c r="A7933" s="40">
        <v>38446</v>
      </c>
      <c r="B7933" s="41" t="s">
        <v>332</v>
      </c>
      <c r="C7933" s="42">
        <v>14</v>
      </c>
      <c r="D7933" s="41">
        <v>6.1134453781512601</v>
      </c>
    </row>
    <row r="7934" spans="1:4">
      <c r="A7934" s="40">
        <v>38446</v>
      </c>
      <c r="B7934" s="41" t="s">
        <v>332</v>
      </c>
      <c r="C7934" s="42">
        <v>15</v>
      </c>
      <c r="D7934" s="41">
        <v>6.8157349896480302</v>
      </c>
    </row>
    <row r="7935" spans="1:4">
      <c r="A7935" s="40">
        <v>38446</v>
      </c>
      <c r="B7935" s="41" t="s">
        <v>332</v>
      </c>
      <c r="C7935" s="42">
        <v>16</v>
      </c>
      <c r="D7935" s="41">
        <v>7.0122448979591798</v>
      </c>
    </row>
    <row r="7936" spans="1:4">
      <c r="A7936" s="40">
        <v>38446</v>
      </c>
      <c r="B7936" s="41" t="s">
        <v>332</v>
      </c>
      <c r="C7936" s="42">
        <v>17</v>
      </c>
      <c r="D7936" s="41">
        <v>8.37946428571429</v>
      </c>
    </row>
    <row r="7937" spans="1:4">
      <c r="A7937" s="40">
        <v>38446</v>
      </c>
      <c r="B7937" s="41" t="s">
        <v>332</v>
      </c>
      <c r="C7937" s="42">
        <v>18</v>
      </c>
      <c r="D7937" s="41">
        <v>7.4199134199134198</v>
      </c>
    </row>
    <row r="7938" spans="1:4">
      <c r="A7938" s="40">
        <v>38446</v>
      </c>
      <c r="B7938" s="41" t="s">
        <v>332</v>
      </c>
      <c r="C7938" s="42">
        <v>19</v>
      </c>
      <c r="D7938" s="41">
        <v>6.4736842105263204</v>
      </c>
    </row>
    <row r="7939" spans="1:4">
      <c r="A7939" s="40">
        <v>38446</v>
      </c>
      <c r="B7939" s="41" t="s">
        <v>332</v>
      </c>
      <c r="C7939" s="42">
        <v>20</v>
      </c>
      <c r="D7939" s="41">
        <v>6.2314647377938499</v>
      </c>
    </row>
    <row r="7940" spans="1:4">
      <c r="A7940" s="40">
        <v>38446</v>
      </c>
      <c r="B7940" s="41" t="s">
        <v>332</v>
      </c>
      <c r="C7940" s="42">
        <v>21</v>
      </c>
      <c r="D7940" s="41">
        <v>7.0926640926640898</v>
      </c>
    </row>
    <row r="7941" spans="1:4">
      <c r="A7941" s="40">
        <v>38446</v>
      </c>
      <c r="B7941" s="41" t="s">
        <v>332</v>
      </c>
      <c r="C7941" s="42">
        <v>22</v>
      </c>
      <c r="D7941" s="41">
        <v>6.6019047619047599</v>
      </c>
    </row>
    <row r="7942" spans="1:4">
      <c r="A7942" s="40">
        <v>38446</v>
      </c>
      <c r="B7942" s="41" t="s">
        <v>332</v>
      </c>
      <c r="C7942" s="42">
        <v>23</v>
      </c>
      <c r="D7942" s="41">
        <v>7.04627766599598</v>
      </c>
    </row>
    <row r="7943" spans="1:4">
      <c r="A7943" s="40">
        <v>38446</v>
      </c>
      <c r="B7943" s="41" t="s">
        <v>332</v>
      </c>
      <c r="C7943" s="42">
        <v>24</v>
      </c>
      <c r="D7943" s="41">
        <v>5.6265060240963898</v>
      </c>
    </row>
    <row r="7944" spans="1:4">
      <c r="A7944" s="40">
        <v>38446</v>
      </c>
      <c r="B7944" s="41" t="s">
        <v>332</v>
      </c>
      <c r="C7944" s="42">
        <v>25</v>
      </c>
      <c r="D7944" s="41">
        <v>7.2995391705069101</v>
      </c>
    </row>
    <row r="7945" spans="1:4">
      <c r="A7945" s="40">
        <v>38446</v>
      </c>
      <c r="B7945" s="41" t="s">
        <v>332</v>
      </c>
      <c r="C7945" s="42">
        <v>26</v>
      </c>
      <c r="D7945" s="41">
        <v>6.6652452025586397</v>
      </c>
    </row>
    <row r="7946" spans="1:4">
      <c r="A7946" s="40">
        <v>38447</v>
      </c>
      <c r="B7946" s="41" t="s">
        <v>333</v>
      </c>
      <c r="C7946" s="42">
        <v>1</v>
      </c>
      <c r="D7946" s="41">
        <v>4.3768996960486302</v>
      </c>
    </row>
    <row r="7947" spans="1:4">
      <c r="A7947" s="40">
        <v>38447</v>
      </c>
      <c r="B7947" s="41" t="s">
        <v>333</v>
      </c>
      <c r="C7947" s="42">
        <v>2</v>
      </c>
      <c r="D7947" s="41">
        <v>6.7512291052114097</v>
      </c>
    </row>
    <row r="7948" spans="1:4">
      <c r="A7948" s="40">
        <v>38447</v>
      </c>
      <c r="B7948" s="41" t="s">
        <v>333</v>
      </c>
      <c r="C7948" s="42">
        <v>3</v>
      </c>
      <c r="D7948" s="41">
        <v>7.9837892603849996</v>
      </c>
    </row>
    <row r="7949" spans="1:4">
      <c r="A7949" s="40">
        <v>38447</v>
      </c>
      <c r="B7949" s="41" t="s">
        <v>333</v>
      </c>
      <c r="C7949" s="42">
        <v>4</v>
      </c>
      <c r="D7949" s="41">
        <v>7.7087883515340598</v>
      </c>
    </row>
    <row r="7950" spans="1:4">
      <c r="A7950" s="40">
        <v>38447</v>
      </c>
      <c r="B7950" s="41" t="s">
        <v>333</v>
      </c>
      <c r="C7950" s="42">
        <v>5</v>
      </c>
      <c r="D7950" s="41">
        <v>8.5528269560251307</v>
      </c>
    </row>
    <row r="7951" spans="1:4">
      <c r="A7951" s="40">
        <v>38447</v>
      </c>
      <c r="B7951" s="41" t="s">
        <v>333</v>
      </c>
      <c r="C7951" s="42">
        <v>6</v>
      </c>
      <c r="D7951" s="41">
        <v>6.2391513982642204</v>
      </c>
    </row>
    <row r="7952" spans="1:4">
      <c r="A7952" s="40">
        <v>38447</v>
      </c>
      <c r="B7952" s="41" t="s">
        <v>333</v>
      </c>
      <c r="C7952" s="42">
        <v>7</v>
      </c>
      <c r="D7952" s="41">
        <v>6.9621212121212102</v>
      </c>
    </row>
    <row r="7953" spans="1:4">
      <c r="A7953" s="40">
        <v>38447</v>
      </c>
      <c r="B7953" s="41" t="s">
        <v>333</v>
      </c>
      <c r="C7953" s="42">
        <v>8</v>
      </c>
      <c r="D7953" s="41">
        <v>7.1180654338549099</v>
      </c>
    </row>
    <row r="7954" spans="1:4">
      <c r="A7954" s="40">
        <v>38447</v>
      </c>
      <c r="B7954" s="41" t="s">
        <v>333</v>
      </c>
      <c r="C7954" s="42">
        <v>10</v>
      </c>
      <c r="D7954" s="41">
        <v>4.8497652582159603</v>
      </c>
    </row>
    <row r="7955" spans="1:4">
      <c r="A7955" s="40">
        <v>38447</v>
      </c>
      <c r="B7955" s="41" t="s">
        <v>333</v>
      </c>
      <c r="C7955" s="42">
        <v>11</v>
      </c>
      <c r="D7955" s="41">
        <v>8.0878859857482208</v>
      </c>
    </row>
    <row r="7956" spans="1:4">
      <c r="A7956" s="40">
        <v>38447</v>
      </c>
      <c r="B7956" s="41" t="s">
        <v>333</v>
      </c>
      <c r="C7956" s="42">
        <v>12</v>
      </c>
      <c r="D7956" s="41">
        <v>8.13350785340314</v>
      </c>
    </row>
    <row r="7957" spans="1:4">
      <c r="A7957" s="40">
        <v>38447</v>
      </c>
      <c r="B7957" s="41" t="s">
        <v>333</v>
      </c>
      <c r="C7957" s="42">
        <v>13</v>
      </c>
      <c r="D7957" s="41">
        <v>7.4354838709677402</v>
      </c>
    </row>
    <row r="7958" spans="1:4">
      <c r="A7958" s="40">
        <v>38447</v>
      </c>
      <c r="B7958" s="41" t="s">
        <v>333</v>
      </c>
      <c r="C7958" s="42">
        <v>14</v>
      </c>
      <c r="D7958" s="41">
        <v>7.12244897959184</v>
      </c>
    </row>
    <row r="7959" spans="1:4">
      <c r="A7959" s="40">
        <v>38447</v>
      </c>
      <c r="B7959" s="41" t="s">
        <v>333</v>
      </c>
      <c r="C7959" s="42">
        <v>15</v>
      </c>
      <c r="D7959" s="41">
        <v>6.6351931330472098</v>
      </c>
    </row>
    <row r="7960" spans="1:4">
      <c r="A7960" s="40">
        <v>38447</v>
      </c>
      <c r="B7960" s="41" t="s">
        <v>333</v>
      </c>
      <c r="C7960" s="42">
        <v>16</v>
      </c>
      <c r="D7960" s="41">
        <v>7.5267349260523302</v>
      </c>
    </row>
    <row r="7961" spans="1:4">
      <c r="A7961" s="40">
        <v>38447</v>
      </c>
      <c r="B7961" s="41" t="s">
        <v>333</v>
      </c>
      <c r="C7961" s="42">
        <v>17</v>
      </c>
      <c r="D7961" s="41">
        <v>7.4817275747508303</v>
      </c>
    </row>
    <row r="7962" spans="1:4">
      <c r="A7962" s="40">
        <v>38447</v>
      </c>
      <c r="B7962" s="41" t="s">
        <v>333</v>
      </c>
      <c r="C7962" s="42">
        <v>18</v>
      </c>
      <c r="D7962" s="41">
        <v>6.7833996588970997</v>
      </c>
    </row>
    <row r="7963" spans="1:4">
      <c r="A7963" s="40">
        <v>38447</v>
      </c>
      <c r="B7963" s="41" t="s">
        <v>333</v>
      </c>
      <c r="C7963" s="42">
        <v>19</v>
      </c>
      <c r="D7963" s="41">
        <v>7.0283842794759801</v>
      </c>
    </row>
    <row r="7964" spans="1:4">
      <c r="A7964" s="40">
        <v>38447</v>
      </c>
      <c r="B7964" s="41" t="s">
        <v>333</v>
      </c>
      <c r="C7964" s="42">
        <v>20</v>
      </c>
      <c r="D7964" s="41">
        <v>7.2933478735005499</v>
      </c>
    </row>
    <row r="7965" spans="1:4">
      <c r="A7965" s="40">
        <v>38447</v>
      </c>
      <c r="B7965" s="41" t="s">
        <v>333</v>
      </c>
      <c r="C7965" s="42">
        <v>21</v>
      </c>
      <c r="D7965" s="41">
        <v>7.18834547346514</v>
      </c>
    </row>
    <row r="7966" spans="1:4">
      <c r="A7966" s="40">
        <v>38447</v>
      </c>
      <c r="B7966" s="41" t="s">
        <v>333</v>
      </c>
      <c r="C7966" s="42">
        <v>22</v>
      </c>
      <c r="D7966" s="41">
        <v>7.1438812083973398</v>
      </c>
    </row>
    <row r="7967" spans="1:4">
      <c r="A7967" s="40">
        <v>38447</v>
      </c>
      <c r="B7967" s="41" t="s">
        <v>333</v>
      </c>
      <c r="C7967" s="42">
        <v>23</v>
      </c>
      <c r="D7967" s="41">
        <v>7.1122501281394204</v>
      </c>
    </row>
    <row r="7968" spans="1:4">
      <c r="A7968" s="40">
        <v>38447</v>
      </c>
      <c r="B7968" s="41" t="s">
        <v>333</v>
      </c>
      <c r="C7968" s="42">
        <v>24</v>
      </c>
      <c r="D7968" s="41">
        <v>6.3182996371176801</v>
      </c>
    </row>
    <row r="7969" spans="1:4">
      <c r="A7969" s="40">
        <v>38447</v>
      </c>
      <c r="B7969" s="41" t="s">
        <v>333</v>
      </c>
      <c r="C7969" s="42">
        <v>25</v>
      </c>
      <c r="D7969" s="41">
        <v>7.8800959232613899</v>
      </c>
    </row>
    <row r="7970" spans="1:4">
      <c r="A7970" s="40">
        <v>38447</v>
      </c>
      <c r="B7970" s="41" t="s">
        <v>333</v>
      </c>
      <c r="C7970" s="42">
        <v>26</v>
      </c>
      <c r="D7970" s="41">
        <v>6.84375</v>
      </c>
    </row>
    <row r="7971" spans="1:4">
      <c r="A7971" s="40">
        <v>38448</v>
      </c>
      <c r="B7971" s="41" t="s">
        <v>334</v>
      </c>
      <c r="C7971" s="42">
        <v>1</v>
      </c>
      <c r="D7971" s="41">
        <v>6.8518518518518503</v>
      </c>
    </row>
    <row r="7972" spans="1:4">
      <c r="A7972" s="40">
        <v>38448</v>
      </c>
      <c r="B7972" s="41" t="s">
        <v>334</v>
      </c>
      <c r="C7972" s="42">
        <v>2</v>
      </c>
      <c r="D7972" s="41">
        <v>5.1990291262135901</v>
      </c>
    </row>
    <row r="7973" spans="1:4">
      <c r="A7973" s="40">
        <v>38448</v>
      </c>
      <c r="B7973" s="41" t="s">
        <v>334</v>
      </c>
      <c r="C7973" s="42">
        <v>3</v>
      </c>
      <c r="D7973" s="41">
        <v>5.6588541666666696</v>
      </c>
    </row>
    <row r="7974" spans="1:4">
      <c r="A7974" s="40">
        <v>38448</v>
      </c>
      <c r="B7974" s="41" t="s">
        <v>334</v>
      </c>
      <c r="C7974" s="42">
        <v>4</v>
      </c>
      <c r="D7974" s="41">
        <v>5.3643216080401999</v>
      </c>
    </row>
    <row r="7975" spans="1:4">
      <c r="A7975" s="40">
        <v>38448</v>
      </c>
      <c r="B7975" s="41" t="s">
        <v>334</v>
      </c>
      <c r="C7975" s="42">
        <v>5</v>
      </c>
      <c r="D7975" s="41">
        <v>5.43333333333333</v>
      </c>
    </row>
    <row r="7976" spans="1:4">
      <c r="A7976" s="40">
        <v>38448</v>
      </c>
      <c r="B7976" s="41" t="s">
        <v>334</v>
      </c>
      <c r="C7976" s="42">
        <v>6</v>
      </c>
      <c r="D7976" s="41">
        <v>5.0842886041807196</v>
      </c>
    </row>
    <row r="7977" spans="1:4">
      <c r="A7977" s="40">
        <v>38448</v>
      </c>
      <c r="B7977" s="41" t="s">
        <v>334</v>
      </c>
      <c r="C7977" s="42">
        <v>7</v>
      </c>
      <c r="D7977" s="41">
        <v>6.2666666666666702</v>
      </c>
    </row>
    <row r="7978" spans="1:4">
      <c r="A7978" s="40">
        <v>38448</v>
      </c>
      <c r="B7978" s="41" t="s">
        <v>334</v>
      </c>
      <c r="C7978" s="42">
        <v>8</v>
      </c>
      <c r="D7978" s="41">
        <v>5.2093596059113301</v>
      </c>
    </row>
    <row r="7979" spans="1:4">
      <c r="A7979" s="40">
        <v>38448</v>
      </c>
      <c r="B7979" s="41" t="s">
        <v>334</v>
      </c>
      <c r="C7979" s="42">
        <v>9</v>
      </c>
      <c r="D7979" s="41">
        <v>5.5552560646900302</v>
      </c>
    </row>
    <row r="7980" spans="1:4">
      <c r="A7980" s="40">
        <v>38448</v>
      </c>
      <c r="B7980" s="41" t="s">
        <v>334</v>
      </c>
      <c r="C7980" s="42">
        <v>10</v>
      </c>
      <c r="D7980" s="41">
        <v>5.5766233766233801</v>
      </c>
    </row>
    <row r="7981" spans="1:4">
      <c r="A7981" s="40">
        <v>38448</v>
      </c>
      <c r="B7981" s="41" t="s">
        <v>334</v>
      </c>
      <c r="C7981" s="42">
        <v>11</v>
      </c>
      <c r="D7981" s="41">
        <v>6.4920634920634903</v>
      </c>
    </row>
    <row r="7982" spans="1:4">
      <c r="A7982" s="40">
        <v>38448</v>
      </c>
      <c r="B7982" s="41" t="s">
        <v>334</v>
      </c>
      <c r="C7982" s="42">
        <v>12</v>
      </c>
      <c r="D7982" s="41">
        <v>6.1293800539083598</v>
      </c>
    </row>
    <row r="7983" spans="1:4">
      <c r="A7983" s="40">
        <v>38448</v>
      </c>
      <c r="B7983" s="41" t="s">
        <v>334</v>
      </c>
      <c r="C7983" s="42">
        <v>13</v>
      </c>
      <c r="D7983" s="41">
        <v>6.1344537815126099</v>
      </c>
    </row>
    <row r="7984" spans="1:4">
      <c r="A7984" s="40">
        <v>38448</v>
      </c>
      <c r="B7984" s="41" t="s">
        <v>334</v>
      </c>
      <c r="C7984" s="42">
        <v>14</v>
      </c>
      <c r="D7984" s="41">
        <v>5.6330532212885203</v>
      </c>
    </row>
    <row r="7985" spans="1:4">
      <c r="A7985" s="40">
        <v>38448</v>
      </c>
      <c r="B7985" s="41" t="s">
        <v>334</v>
      </c>
      <c r="C7985" s="42">
        <v>15</v>
      </c>
      <c r="D7985" s="41">
        <v>6.4872611464968104</v>
      </c>
    </row>
    <row r="7986" spans="1:4">
      <c r="A7986" s="40">
        <v>38448</v>
      </c>
      <c r="B7986" s="41" t="s">
        <v>334</v>
      </c>
      <c r="C7986" s="42">
        <v>16</v>
      </c>
      <c r="D7986" s="41">
        <v>7.5252225519287803</v>
      </c>
    </row>
    <row r="7987" spans="1:4">
      <c r="A7987" s="40">
        <v>38448</v>
      </c>
      <c r="B7987" s="41" t="s">
        <v>334</v>
      </c>
      <c r="C7987" s="42">
        <v>17</v>
      </c>
      <c r="D7987" s="41">
        <v>8.2068965517241406</v>
      </c>
    </row>
    <row r="7988" spans="1:4">
      <c r="A7988" s="40">
        <v>38448</v>
      </c>
      <c r="B7988" s="41" t="s">
        <v>334</v>
      </c>
      <c r="C7988" s="42">
        <v>18</v>
      </c>
      <c r="D7988" s="41">
        <v>6.50244926522043</v>
      </c>
    </row>
    <row r="7989" spans="1:4">
      <c r="A7989" s="40">
        <v>38448</v>
      </c>
      <c r="B7989" s="41" t="s">
        <v>334</v>
      </c>
      <c r="C7989" s="42">
        <v>19</v>
      </c>
      <c r="D7989" s="41">
        <v>5.8181818181818201</v>
      </c>
    </row>
    <row r="7990" spans="1:4">
      <c r="A7990" s="40">
        <v>38448</v>
      </c>
      <c r="B7990" s="41" t="s">
        <v>334</v>
      </c>
      <c r="C7990" s="42">
        <v>20</v>
      </c>
      <c r="D7990" s="41">
        <v>6.7806267806267799</v>
      </c>
    </row>
    <row r="7991" spans="1:4">
      <c r="A7991" s="40">
        <v>38448</v>
      </c>
      <c r="B7991" s="41" t="s">
        <v>334</v>
      </c>
      <c r="C7991" s="42">
        <v>21</v>
      </c>
      <c r="D7991" s="41">
        <v>6.81750841750842</v>
      </c>
    </row>
    <row r="7992" spans="1:4">
      <c r="A7992" s="40">
        <v>38448</v>
      </c>
      <c r="B7992" s="41" t="s">
        <v>334</v>
      </c>
      <c r="C7992" s="42">
        <v>22</v>
      </c>
      <c r="D7992" s="41">
        <v>6.6676384839650096</v>
      </c>
    </row>
    <row r="7993" spans="1:4">
      <c r="A7993" s="40">
        <v>38448</v>
      </c>
      <c r="B7993" s="41" t="s">
        <v>334</v>
      </c>
      <c r="C7993" s="42">
        <v>23</v>
      </c>
      <c r="D7993" s="41">
        <v>5.6060398078242999</v>
      </c>
    </row>
    <row r="7994" spans="1:4">
      <c r="A7994" s="40">
        <v>38448</v>
      </c>
      <c r="B7994" s="41" t="s">
        <v>334</v>
      </c>
      <c r="C7994" s="42">
        <v>24</v>
      </c>
      <c r="D7994" s="41">
        <v>5.3504043126684602</v>
      </c>
    </row>
    <row r="7995" spans="1:4">
      <c r="A7995" s="40">
        <v>38448</v>
      </c>
      <c r="B7995" s="41" t="s">
        <v>334</v>
      </c>
      <c r="C7995" s="42">
        <v>25</v>
      </c>
      <c r="D7995" s="41">
        <v>7.2295081967213104</v>
      </c>
    </row>
    <row r="7996" spans="1:4">
      <c r="A7996" s="40">
        <v>38448</v>
      </c>
      <c r="B7996" s="41" t="s">
        <v>334</v>
      </c>
      <c r="C7996" s="42">
        <v>26</v>
      </c>
      <c r="D7996" s="41">
        <v>5.8114285714285696</v>
      </c>
    </row>
    <row r="7997" spans="1:4">
      <c r="A7997" s="40">
        <v>38449</v>
      </c>
      <c r="B7997" s="41" t="s">
        <v>335</v>
      </c>
      <c r="C7997" s="42">
        <v>1</v>
      </c>
      <c r="D7997" s="41">
        <v>6.3354037267080701</v>
      </c>
    </row>
    <row r="7998" spans="1:4">
      <c r="A7998" s="40">
        <v>38449</v>
      </c>
      <c r="B7998" s="41" t="s">
        <v>335</v>
      </c>
      <c r="C7998" s="42">
        <v>2</v>
      </c>
      <c r="D7998" s="41">
        <v>7.00621118012422</v>
      </c>
    </row>
    <row r="7999" spans="1:4">
      <c r="A7999" s="40">
        <v>38449</v>
      </c>
      <c r="B7999" s="41" t="s">
        <v>335</v>
      </c>
      <c r="C7999" s="42">
        <v>3</v>
      </c>
      <c r="D7999" s="41">
        <v>6.78481012658228</v>
      </c>
    </row>
    <row r="8000" spans="1:4">
      <c r="A8000" s="40">
        <v>38449</v>
      </c>
      <c r="B8000" s="41" t="s">
        <v>335</v>
      </c>
      <c r="C8000" s="42">
        <v>4</v>
      </c>
      <c r="D8000" s="41">
        <v>7.3311688311688297</v>
      </c>
    </row>
    <row r="8001" spans="1:4">
      <c r="A8001" s="40">
        <v>38449</v>
      </c>
      <c r="B8001" s="41" t="s">
        <v>335</v>
      </c>
      <c r="C8001" s="42">
        <v>5</v>
      </c>
      <c r="D8001" s="41">
        <v>7.5523809523809504</v>
      </c>
    </row>
    <row r="8002" spans="1:4">
      <c r="A8002" s="40">
        <v>38449</v>
      </c>
      <c r="B8002" s="41" t="s">
        <v>335</v>
      </c>
      <c r="C8002" s="42">
        <v>6</v>
      </c>
      <c r="D8002" s="41">
        <v>6.7814166031987799</v>
      </c>
    </row>
    <row r="8003" spans="1:4">
      <c r="A8003" s="40">
        <v>38449</v>
      </c>
      <c r="B8003" s="41" t="s">
        <v>335</v>
      </c>
      <c r="C8003" s="42">
        <v>7</v>
      </c>
      <c r="D8003" s="41">
        <v>6.2472826086956497</v>
      </c>
    </row>
    <row r="8004" spans="1:4">
      <c r="A8004" s="40">
        <v>38449</v>
      </c>
      <c r="B8004" s="41" t="s">
        <v>335</v>
      </c>
      <c r="C8004" s="42">
        <v>8</v>
      </c>
      <c r="D8004" s="41">
        <v>5.2370572207084498</v>
      </c>
    </row>
    <row r="8005" spans="1:4">
      <c r="A8005" s="40">
        <v>38449</v>
      </c>
      <c r="B8005" s="41" t="s">
        <v>335</v>
      </c>
      <c r="C8005" s="42">
        <v>9</v>
      </c>
      <c r="D8005" s="41">
        <v>5.0648648648648704</v>
      </c>
    </row>
    <row r="8006" spans="1:4">
      <c r="A8006" s="40">
        <v>38449</v>
      </c>
      <c r="B8006" s="41" t="s">
        <v>335</v>
      </c>
      <c r="C8006" s="42">
        <v>10</v>
      </c>
      <c r="D8006" s="41">
        <v>6.2251461988304104</v>
      </c>
    </row>
    <row r="8007" spans="1:4">
      <c r="A8007" s="40">
        <v>38449</v>
      </c>
      <c r="B8007" s="41" t="s">
        <v>335</v>
      </c>
      <c r="C8007" s="42">
        <v>11</v>
      </c>
      <c r="D8007" s="41">
        <v>6.2463343108504397</v>
      </c>
    </row>
    <row r="8008" spans="1:4">
      <c r="A8008" s="40">
        <v>38449</v>
      </c>
      <c r="B8008" s="41" t="s">
        <v>335</v>
      </c>
      <c r="C8008" s="42">
        <v>12</v>
      </c>
      <c r="D8008" s="41">
        <v>6.1126373626373596</v>
      </c>
    </row>
    <row r="8009" spans="1:4">
      <c r="A8009" s="40">
        <v>38449</v>
      </c>
      <c r="B8009" s="41" t="s">
        <v>335</v>
      </c>
      <c r="C8009" s="42">
        <v>13</v>
      </c>
      <c r="D8009" s="41">
        <v>6.5501519756838897</v>
      </c>
    </row>
    <row r="8010" spans="1:4">
      <c r="A8010" s="40">
        <v>38449</v>
      </c>
      <c r="B8010" s="41" t="s">
        <v>335</v>
      </c>
      <c r="C8010" s="42">
        <v>14</v>
      </c>
      <c r="D8010" s="41">
        <v>4.9891891891891902</v>
      </c>
    </row>
    <row r="8011" spans="1:4">
      <c r="A8011" s="40">
        <v>38449</v>
      </c>
      <c r="B8011" s="41" t="s">
        <v>335</v>
      </c>
      <c r="C8011" s="42">
        <v>15</v>
      </c>
      <c r="D8011" s="41">
        <v>6.0574088440651703</v>
      </c>
    </row>
    <row r="8012" spans="1:4">
      <c r="A8012" s="40">
        <v>38449</v>
      </c>
      <c r="B8012" s="41" t="s">
        <v>335</v>
      </c>
      <c r="C8012" s="42">
        <v>16</v>
      </c>
      <c r="D8012" s="41">
        <v>6.3938931297709898</v>
      </c>
    </row>
    <row r="8013" spans="1:4">
      <c r="A8013" s="40">
        <v>38449</v>
      </c>
      <c r="B8013" s="41" t="s">
        <v>335</v>
      </c>
      <c r="C8013" s="42">
        <v>17</v>
      </c>
      <c r="D8013" s="41">
        <v>6.5991058122205697</v>
      </c>
    </row>
    <row r="8014" spans="1:4">
      <c r="A8014" s="40">
        <v>38449</v>
      </c>
      <c r="B8014" s="41" t="s">
        <v>335</v>
      </c>
      <c r="C8014" s="42">
        <v>18</v>
      </c>
      <c r="D8014" s="41">
        <v>6.3511904761904798</v>
      </c>
    </row>
    <row r="8015" spans="1:4">
      <c r="A8015" s="40">
        <v>38449</v>
      </c>
      <c r="B8015" s="41" t="s">
        <v>335</v>
      </c>
      <c r="C8015" s="42">
        <v>19</v>
      </c>
      <c r="D8015" s="41">
        <v>6.5852568875651496</v>
      </c>
    </row>
    <row r="8016" spans="1:4">
      <c r="A8016" s="40">
        <v>38449</v>
      </c>
      <c r="B8016" s="41" t="s">
        <v>335</v>
      </c>
      <c r="C8016" s="42">
        <v>20</v>
      </c>
      <c r="D8016" s="41">
        <v>6.5765765765765796</v>
      </c>
    </row>
    <row r="8017" spans="1:4">
      <c r="A8017" s="40">
        <v>38449</v>
      </c>
      <c r="B8017" s="41" t="s">
        <v>335</v>
      </c>
      <c r="C8017" s="42">
        <v>21</v>
      </c>
      <c r="D8017" s="41">
        <v>6.5194029850746302</v>
      </c>
    </row>
    <row r="8018" spans="1:4">
      <c r="A8018" s="40">
        <v>38449</v>
      </c>
      <c r="B8018" s="41" t="s">
        <v>335</v>
      </c>
      <c r="C8018" s="42">
        <v>22</v>
      </c>
      <c r="D8018" s="41">
        <v>6.5230769230769203</v>
      </c>
    </row>
    <row r="8019" spans="1:4">
      <c r="A8019" s="40">
        <v>38449</v>
      </c>
      <c r="B8019" s="41" t="s">
        <v>335</v>
      </c>
      <c r="C8019" s="42">
        <v>23</v>
      </c>
      <c r="D8019" s="41">
        <v>6.6107226107226102</v>
      </c>
    </row>
    <row r="8020" spans="1:4">
      <c r="A8020" s="40">
        <v>38449</v>
      </c>
      <c r="B8020" s="41" t="s">
        <v>335</v>
      </c>
      <c r="C8020" s="42">
        <v>24</v>
      </c>
      <c r="D8020" s="41">
        <v>6.2776540460282098</v>
      </c>
    </row>
    <row r="8021" spans="1:4">
      <c r="A8021" s="40">
        <v>38449</v>
      </c>
      <c r="B8021" s="41" t="s">
        <v>335</v>
      </c>
      <c r="C8021" s="42">
        <v>25</v>
      </c>
      <c r="D8021" s="41">
        <v>8.0316831683168299</v>
      </c>
    </row>
    <row r="8022" spans="1:4">
      <c r="A8022" s="40">
        <v>38449</v>
      </c>
      <c r="B8022" s="41" t="s">
        <v>335</v>
      </c>
      <c r="C8022" s="42">
        <v>26</v>
      </c>
      <c r="D8022" s="41">
        <v>6.2402597402597397</v>
      </c>
    </row>
    <row r="8023" spans="1:4">
      <c r="A8023" s="40">
        <v>38450</v>
      </c>
      <c r="B8023" s="41" t="s">
        <v>336</v>
      </c>
      <c r="C8023" s="42">
        <v>1</v>
      </c>
      <c r="D8023" s="41">
        <v>8.5952380952380896</v>
      </c>
    </row>
    <row r="8024" spans="1:4">
      <c r="A8024" s="40">
        <v>38450</v>
      </c>
      <c r="B8024" s="41" t="s">
        <v>336</v>
      </c>
      <c r="C8024" s="42">
        <v>2</v>
      </c>
      <c r="D8024" s="41">
        <v>8.2049180327868907</v>
      </c>
    </row>
    <row r="8025" spans="1:4">
      <c r="A8025" s="40">
        <v>38450</v>
      </c>
      <c r="B8025" s="41" t="s">
        <v>336</v>
      </c>
      <c r="C8025" s="42">
        <v>3</v>
      </c>
      <c r="D8025" s="41">
        <v>7.00680272108844</v>
      </c>
    </row>
    <row r="8026" spans="1:4">
      <c r="A8026" s="40">
        <v>38450</v>
      </c>
      <c r="B8026" s="41" t="s">
        <v>336</v>
      </c>
      <c r="C8026" s="42">
        <v>4</v>
      </c>
      <c r="D8026" s="41">
        <v>8.2899159663865607</v>
      </c>
    </row>
    <row r="8027" spans="1:4">
      <c r="A8027" s="40">
        <v>38450</v>
      </c>
      <c r="B8027" s="41" t="s">
        <v>336</v>
      </c>
      <c r="C8027" s="42">
        <v>5</v>
      </c>
      <c r="D8027" s="41">
        <v>7.8885017421602797</v>
      </c>
    </row>
    <row r="8028" spans="1:4">
      <c r="A8028" s="40">
        <v>38450</v>
      </c>
      <c r="B8028" s="41" t="s">
        <v>336</v>
      </c>
      <c r="C8028" s="42">
        <v>6</v>
      </c>
      <c r="D8028" s="41">
        <v>4.0243161094224904</v>
      </c>
    </row>
    <row r="8029" spans="1:4">
      <c r="A8029" s="40">
        <v>38450</v>
      </c>
      <c r="B8029" s="41" t="s">
        <v>336</v>
      </c>
      <c r="C8029" s="42">
        <v>7</v>
      </c>
      <c r="D8029" s="41">
        <v>4.2979591836734699</v>
      </c>
    </row>
    <row r="8030" spans="1:4">
      <c r="A8030" s="40">
        <v>38450</v>
      </c>
      <c r="B8030" s="41" t="s">
        <v>336</v>
      </c>
      <c r="C8030" s="42">
        <v>8</v>
      </c>
      <c r="D8030" s="41">
        <v>4.3688622754491</v>
      </c>
    </row>
    <row r="8031" spans="1:4">
      <c r="A8031" s="40">
        <v>38450</v>
      </c>
      <c r="B8031" s="41" t="s">
        <v>336</v>
      </c>
      <c r="C8031" s="42">
        <v>9</v>
      </c>
      <c r="D8031" s="41">
        <v>4.3372365339578502</v>
      </c>
    </row>
    <row r="8032" spans="1:4">
      <c r="A8032" s="40">
        <v>38450</v>
      </c>
      <c r="B8032" s="41" t="s">
        <v>336</v>
      </c>
      <c r="C8032" s="42">
        <v>10</v>
      </c>
      <c r="D8032" s="41">
        <v>4.5625</v>
      </c>
    </row>
    <row r="8033" spans="1:4">
      <c r="A8033" s="40">
        <v>38450</v>
      </c>
      <c r="B8033" s="41" t="s">
        <v>336</v>
      </c>
      <c r="C8033" s="42">
        <v>11</v>
      </c>
      <c r="D8033" s="41">
        <v>4.9370460048426104</v>
      </c>
    </row>
    <row r="8034" spans="1:4">
      <c r="A8034" s="40">
        <v>38450</v>
      </c>
      <c r="B8034" s="41" t="s">
        <v>336</v>
      </c>
      <c r="C8034" s="42">
        <v>12</v>
      </c>
      <c r="D8034" s="41">
        <v>5.6813186813186798</v>
      </c>
    </row>
    <row r="8035" spans="1:4">
      <c r="A8035" s="40">
        <v>38450</v>
      </c>
      <c r="B8035" s="41" t="s">
        <v>336</v>
      </c>
      <c r="C8035" s="42">
        <v>13</v>
      </c>
      <c r="D8035" s="41">
        <v>5.3746630727762801</v>
      </c>
    </row>
    <row r="8036" spans="1:4">
      <c r="A8036" s="40">
        <v>38450</v>
      </c>
      <c r="B8036" s="41" t="s">
        <v>336</v>
      </c>
      <c r="C8036" s="42">
        <v>14</v>
      </c>
      <c r="D8036" s="41">
        <v>5.4733893557422997</v>
      </c>
    </row>
    <row r="8037" spans="1:4">
      <c r="A8037" s="40">
        <v>38450</v>
      </c>
      <c r="B8037" s="41" t="s">
        <v>336</v>
      </c>
      <c r="C8037" s="42">
        <v>15</v>
      </c>
      <c r="D8037" s="41">
        <v>5.68526466380544</v>
      </c>
    </row>
    <row r="8038" spans="1:4">
      <c r="A8038" s="40">
        <v>38450</v>
      </c>
      <c r="B8038" s="41" t="s">
        <v>336</v>
      </c>
      <c r="C8038" s="42">
        <v>16</v>
      </c>
      <c r="D8038" s="41">
        <v>5.6582633053221301</v>
      </c>
    </row>
    <row r="8039" spans="1:4">
      <c r="A8039" s="40">
        <v>38450</v>
      </c>
      <c r="B8039" s="41" t="s">
        <v>336</v>
      </c>
      <c r="C8039" s="42">
        <v>17</v>
      </c>
      <c r="D8039" s="41">
        <v>5.6711590296496004</v>
      </c>
    </row>
    <row r="8040" spans="1:4">
      <c r="A8040" s="40">
        <v>38450</v>
      </c>
      <c r="B8040" s="41" t="s">
        <v>336</v>
      </c>
      <c r="C8040" s="42">
        <v>18</v>
      </c>
      <c r="D8040" s="41">
        <v>5.3557951482479798</v>
      </c>
    </row>
    <row r="8041" spans="1:4">
      <c r="A8041" s="40">
        <v>38450</v>
      </c>
      <c r="B8041" s="41" t="s">
        <v>336</v>
      </c>
      <c r="C8041" s="42">
        <v>19</v>
      </c>
      <c r="D8041" s="41">
        <v>5.1730769230769198</v>
      </c>
    </row>
    <row r="8042" spans="1:4">
      <c r="A8042" s="40">
        <v>38450</v>
      </c>
      <c r="B8042" s="41" t="s">
        <v>336</v>
      </c>
      <c r="C8042" s="42">
        <v>20</v>
      </c>
      <c r="D8042" s="41">
        <v>5.4117647058823497</v>
      </c>
    </row>
    <row r="8043" spans="1:4">
      <c r="A8043" s="40">
        <v>38450</v>
      </c>
      <c r="B8043" s="41" t="s">
        <v>336</v>
      </c>
      <c r="C8043" s="42">
        <v>21</v>
      </c>
      <c r="D8043" s="41">
        <v>6.3105590062111796</v>
      </c>
    </row>
    <row r="8044" spans="1:4">
      <c r="A8044" s="40">
        <v>38450</v>
      </c>
      <c r="B8044" s="41" t="s">
        <v>336</v>
      </c>
      <c r="C8044" s="42">
        <v>22</v>
      </c>
      <c r="D8044" s="41">
        <v>6.4720496894409898</v>
      </c>
    </row>
    <row r="8045" spans="1:4">
      <c r="A8045" s="40">
        <v>38450</v>
      </c>
      <c r="B8045" s="41" t="s">
        <v>336</v>
      </c>
      <c r="C8045" s="42">
        <v>23</v>
      </c>
      <c r="D8045" s="41">
        <v>5.7226890756302504</v>
      </c>
    </row>
    <row r="8046" spans="1:4">
      <c r="A8046" s="40">
        <v>38450</v>
      </c>
      <c r="B8046" s="41" t="s">
        <v>336</v>
      </c>
      <c r="C8046" s="42">
        <v>24</v>
      </c>
      <c r="D8046" s="41">
        <v>5.5579514824797798</v>
      </c>
    </row>
    <row r="8047" spans="1:4">
      <c r="A8047" s="40">
        <v>38450</v>
      </c>
      <c r="B8047" s="41" t="s">
        <v>336</v>
      </c>
      <c r="C8047" s="42">
        <v>25</v>
      </c>
      <c r="D8047" s="41">
        <v>6.8195038494439704</v>
      </c>
    </row>
    <row r="8048" spans="1:4">
      <c r="A8048" s="40">
        <v>38450</v>
      </c>
      <c r="B8048" s="41" t="s">
        <v>336</v>
      </c>
      <c r="C8048" s="42">
        <v>26</v>
      </c>
      <c r="D8048" s="41">
        <v>5.2884615384615401</v>
      </c>
    </row>
    <row r="8049" spans="1:4">
      <c r="A8049" s="40">
        <v>38451</v>
      </c>
      <c r="B8049" s="41" t="s">
        <v>337</v>
      </c>
      <c r="C8049" s="42">
        <v>1</v>
      </c>
      <c r="D8049" s="41">
        <v>7.2110192837465599</v>
      </c>
    </row>
    <row r="8050" spans="1:4">
      <c r="A8050" s="40">
        <v>38451</v>
      </c>
      <c r="B8050" s="41" t="s">
        <v>337</v>
      </c>
      <c r="C8050" s="42">
        <v>2</v>
      </c>
      <c r="D8050" s="41">
        <v>6.6927053417576099</v>
      </c>
    </row>
    <row r="8051" spans="1:4">
      <c r="A8051" s="40">
        <v>38451</v>
      </c>
      <c r="B8051" s="41" t="s">
        <v>337</v>
      </c>
      <c r="C8051" s="42">
        <v>3</v>
      </c>
      <c r="D8051" s="41">
        <v>9.7178571428571399</v>
      </c>
    </row>
    <row r="8052" spans="1:4">
      <c r="A8052" s="40">
        <v>38451</v>
      </c>
      <c r="B8052" s="41" t="s">
        <v>337</v>
      </c>
      <c r="C8052" s="42">
        <v>4</v>
      </c>
      <c r="D8052" s="41">
        <v>6.5145754119138104</v>
      </c>
    </row>
    <row r="8053" spans="1:4">
      <c r="A8053" s="40">
        <v>38451</v>
      </c>
      <c r="B8053" s="41" t="s">
        <v>337</v>
      </c>
      <c r="C8053" s="42">
        <v>5</v>
      </c>
      <c r="D8053" s="41">
        <v>7.2061068702290099</v>
      </c>
    </row>
    <row r="8054" spans="1:4">
      <c r="A8054" s="40">
        <v>38451</v>
      </c>
      <c r="B8054" s="41" t="s">
        <v>337</v>
      </c>
      <c r="C8054" s="42">
        <v>6</v>
      </c>
      <c r="D8054" s="41">
        <v>6.8447368421052603</v>
      </c>
    </row>
    <row r="8055" spans="1:4">
      <c r="A8055" s="40">
        <v>38451</v>
      </c>
      <c r="B8055" s="41" t="s">
        <v>337</v>
      </c>
      <c r="C8055" s="42">
        <v>7</v>
      </c>
      <c r="D8055" s="41">
        <v>6.6191369606003798</v>
      </c>
    </row>
    <row r="8056" spans="1:4">
      <c r="A8056" s="40">
        <v>38451</v>
      </c>
      <c r="B8056" s="41" t="s">
        <v>337</v>
      </c>
      <c r="C8056" s="42">
        <v>8</v>
      </c>
      <c r="D8056" s="41">
        <v>6.0819462227912897</v>
      </c>
    </row>
    <row r="8057" spans="1:4">
      <c r="A8057" s="40">
        <v>38451</v>
      </c>
      <c r="B8057" s="41" t="s">
        <v>337</v>
      </c>
      <c r="C8057" s="42">
        <v>9</v>
      </c>
      <c r="D8057" s="41">
        <v>5.9627749576988203</v>
      </c>
    </row>
    <row r="8058" spans="1:4">
      <c r="A8058" s="40">
        <v>38451</v>
      </c>
      <c r="B8058" s="41" t="s">
        <v>337</v>
      </c>
      <c r="C8058" s="42">
        <v>10</v>
      </c>
      <c r="D8058" s="41">
        <v>5.77904328018223</v>
      </c>
    </row>
    <row r="8059" spans="1:4">
      <c r="A8059" s="40">
        <v>38451</v>
      </c>
      <c r="B8059" s="41" t="s">
        <v>337</v>
      </c>
      <c r="C8059" s="42">
        <v>11</v>
      </c>
      <c r="D8059" s="41">
        <v>6.4515366430260004</v>
      </c>
    </row>
    <row r="8060" spans="1:4">
      <c r="A8060" s="40">
        <v>38451</v>
      </c>
      <c r="B8060" s="41" t="s">
        <v>337</v>
      </c>
      <c r="C8060" s="42">
        <v>12</v>
      </c>
      <c r="D8060" s="41">
        <v>6.2027334851936198</v>
      </c>
    </row>
    <row r="8061" spans="1:4">
      <c r="A8061" s="40">
        <v>38451</v>
      </c>
      <c r="B8061" s="41" t="s">
        <v>337</v>
      </c>
      <c r="C8061" s="42">
        <v>13</v>
      </c>
      <c r="D8061" s="41">
        <v>6.2211538461538503</v>
      </c>
    </row>
    <row r="8062" spans="1:4">
      <c r="A8062" s="40">
        <v>38451</v>
      </c>
      <c r="B8062" s="41" t="s">
        <v>337</v>
      </c>
      <c r="C8062" s="42">
        <v>14</v>
      </c>
      <c r="D8062" s="41">
        <v>7.7079889807162498</v>
      </c>
    </row>
    <row r="8063" spans="1:4">
      <c r="A8063" s="40">
        <v>38451</v>
      </c>
      <c r="B8063" s="41" t="s">
        <v>337</v>
      </c>
      <c r="C8063" s="42">
        <v>15</v>
      </c>
      <c r="D8063" s="41">
        <v>7.4422827496757504</v>
      </c>
    </row>
    <row r="8064" spans="1:4">
      <c r="A8064" s="40">
        <v>38451</v>
      </c>
      <c r="B8064" s="41" t="s">
        <v>337</v>
      </c>
      <c r="C8064" s="42">
        <v>16</v>
      </c>
      <c r="D8064" s="41">
        <v>6.47515151515152</v>
      </c>
    </row>
    <row r="8065" spans="1:4">
      <c r="A8065" s="40">
        <v>38451</v>
      </c>
      <c r="B8065" s="41" t="s">
        <v>337</v>
      </c>
      <c r="C8065" s="42">
        <v>17</v>
      </c>
      <c r="D8065" s="41">
        <v>8.7568325157673392</v>
      </c>
    </row>
    <row r="8066" spans="1:4">
      <c r="A8066" s="40">
        <v>38451</v>
      </c>
      <c r="B8066" s="41" t="s">
        <v>337</v>
      </c>
      <c r="C8066" s="42">
        <v>18</v>
      </c>
      <c r="D8066" s="41">
        <v>7.3149309912170599</v>
      </c>
    </row>
    <row r="8067" spans="1:4">
      <c r="A8067" s="40">
        <v>38451</v>
      </c>
      <c r="B8067" s="41" t="s">
        <v>337</v>
      </c>
      <c r="C8067" s="42">
        <v>19</v>
      </c>
      <c r="D8067" s="41">
        <v>8.0656205420827405</v>
      </c>
    </row>
    <row r="8068" spans="1:4">
      <c r="A8068" s="40">
        <v>38451</v>
      </c>
      <c r="B8068" s="41" t="s">
        <v>337</v>
      </c>
      <c r="C8068" s="42">
        <v>20</v>
      </c>
      <c r="D8068" s="41">
        <v>7.7175216522318504</v>
      </c>
    </row>
    <row r="8069" spans="1:4">
      <c r="A8069" s="40">
        <v>38451</v>
      </c>
      <c r="B8069" s="41" t="s">
        <v>337</v>
      </c>
      <c r="C8069" s="42">
        <v>21</v>
      </c>
      <c r="D8069" s="41">
        <v>8.5979971387696708</v>
      </c>
    </row>
    <row r="8070" spans="1:4">
      <c r="A8070" s="40">
        <v>38451</v>
      </c>
      <c r="B8070" s="41" t="s">
        <v>337</v>
      </c>
      <c r="C8070" s="42">
        <v>22</v>
      </c>
      <c r="D8070" s="41">
        <v>8.68868587491216</v>
      </c>
    </row>
    <row r="8071" spans="1:4">
      <c r="A8071" s="40">
        <v>38451</v>
      </c>
      <c r="B8071" s="41" t="s">
        <v>337</v>
      </c>
      <c r="C8071" s="42">
        <v>23</v>
      </c>
      <c r="D8071" s="41">
        <v>8.7192982456140307</v>
      </c>
    </row>
    <row r="8072" spans="1:4">
      <c r="A8072" s="40">
        <v>38451</v>
      </c>
      <c r="B8072" s="41" t="s">
        <v>337</v>
      </c>
      <c r="C8072" s="42">
        <v>24</v>
      </c>
      <c r="D8072" s="41">
        <v>10.24</v>
      </c>
    </row>
    <row r="8073" spans="1:4">
      <c r="A8073" s="40">
        <v>38451</v>
      </c>
      <c r="B8073" s="41" t="s">
        <v>337</v>
      </c>
      <c r="C8073" s="42">
        <v>25</v>
      </c>
      <c r="D8073" s="41">
        <v>7.6481597005614503</v>
      </c>
    </row>
    <row r="8074" spans="1:4">
      <c r="A8074" s="40">
        <v>38451</v>
      </c>
      <c r="B8074" s="41" t="s">
        <v>337</v>
      </c>
      <c r="C8074" s="42">
        <v>26</v>
      </c>
      <c r="D8074" s="41">
        <v>7.4974093264248696</v>
      </c>
    </row>
    <row r="8075" spans="1:4">
      <c r="A8075" s="40">
        <v>38452</v>
      </c>
      <c r="B8075" s="41" t="s">
        <v>338</v>
      </c>
      <c r="C8075" s="42">
        <v>1</v>
      </c>
      <c r="D8075" s="41">
        <v>3.5992063492063502</v>
      </c>
    </row>
    <row r="8076" spans="1:4">
      <c r="A8076" s="40">
        <v>38452</v>
      </c>
      <c r="B8076" s="41" t="s">
        <v>338</v>
      </c>
      <c r="C8076" s="42">
        <v>2</v>
      </c>
      <c r="D8076" s="41">
        <v>5.1753246753246804</v>
      </c>
    </row>
    <row r="8077" spans="1:4">
      <c r="A8077" s="40">
        <v>38452</v>
      </c>
      <c r="B8077" s="41" t="s">
        <v>338</v>
      </c>
      <c r="C8077" s="42">
        <v>3</v>
      </c>
      <c r="D8077" s="41">
        <v>5.5059523809523796</v>
      </c>
    </row>
    <row r="8078" spans="1:4">
      <c r="A8078" s="40">
        <v>38452</v>
      </c>
      <c r="B8078" s="41" t="s">
        <v>338</v>
      </c>
      <c r="C8078" s="42">
        <v>4</v>
      </c>
      <c r="D8078" s="41">
        <v>6.17940199335548</v>
      </c>
    </row>
    <row r="8079" spans="1:4">
      <c r="A8079" s="40">
        <v>38452</v>
      </c>
      <c r="B8079" s="41" t="s">
        <v>338</v>
      </c>
      <c r="C8079" s="42">
        <v>5</v>
      </c>
      <c r="D8079" s="41">
        <v>5.9967532467532498</v>
      </c>
    </row>
    <row r="8080" spans="1:4">
      <c r="A8080" s="40">
        <v>38452</v>
      </c>
      <c r="B8080" s="41" t="s">
        <v>338</v>
      </c>
      <c r="C8080" s="42">
        <v>6</v>
      </c>
      <c r="D8080" s="41">
        <v>5.3903576982892698</v>
      </c>
    </row>
    <row r="8081" spans="1:4">
      <c r="A8081" s="40">
        <v>38452</v>
      </c>
      <c r="B8081" s="41" t="s">
        <v>338</v>
      </c>
      <c r="C8081" s="42">
        <v>7</v>
      </c>
      <c r="D8081" s="41">
        <v>5.8006644518272399</v>
      </c>
    </row>
    <row r="8082" spans="1:4">
      <c r="A8082" s="40">
        <v>38452</v>
      </c>
      <c r="B8082" s="41" t="s">
        <v>338</v>
      </c>
      <c r="C8082" s="42">
        <v>8</v>
      </c>
      <c r="D8082" s="41">
        <v>5.7006802721088397</v>
      </c>
    </row>
    <row r="8083" spans="1:4">
      <c r="A8083" s="40">
        <v>38452</v>
      </c>
      <c r="B8083" s="41" t="s">
        <v>338</v>
      </c>
      <c r="C8083" s="42">
        <v>9</v>
      </c>
      <c r="D8083" s="41">
        <v>5.2186588921282802</v>
      </c>
    </row>
    <row r="8084" spans="1:4">
      <c r="A8084" s="40">
        <v>38452</v>
      </c>
      <c r="B8084" s="41" t="s">
        <v>338</v>
      </c>
      <c r="C8084" s="42">
        <v>10</v>
      </c>
      <c r="D8084" s="41">
        <v>5.4253968253968301</v>
      </c>
    </row>
    <row r="8085" spans="1:4">
      <c r="A8085" s="40">
        <v>38452</v>
      </c>
      <c r="B8085" s="41" t="s">
        <v>338</v>
      </c>
      <c r="C8085" s="42">
        <v>11</v>
      </c>
      <c r="D8085" s="41">
        <v>5.9455782312925196</v>
      </c>
    </row>
    <row r="8086" spans="1:4">
      <c r="A8086" s="40">
        <v>38452</v>
      </c>
      <c r="B8086" s="41" t="s">
        <v>338</v>
      </c>
      <c r="C8086" s="42">
        <v>12</v>
      </c>
      <c r="D8086" s="41">
        <v>5.3603896103896096</v>
      </c>
    </row>
    <row r="8087" spans="1:4">
      <c r="A8087" s="40">
        <v>38452</v>
      </c>
      <c r="B8087" s="41" t="s">
        <v>338</v>
      </c>
      <c r="C8087" s="42">
        <v>13</v>
      </c>
      <c r="D8087" s="41">
        <v>5.1619047619047604</v>
      </c>
    </row>
    <row r="8088" spans="1:4">
      <c r="A8088" s="40">
        <v>38452</v>
      </c>
      <c r="B8088" s="41" t="s">
        <v>338</v>
      </c>
      <c r="C8088" s="42">
        <v>14</v>
      </c>
      <c r="D8088" s="41">
        <v>3.95016611295681</v>
      </c>
    </row>
    <row r="8089" spans="1:4">
      <c r="A8089" s="40">
        <v>38452</v>
      </c>
      <c r="B8089" s="41" t="s">
        <v>338</v>
      </c>
      <c r="C8089" s="42">
        <v>15</v>
      </c>
      <c r="D8089" s="41">
        <v>4.8503401360544203</v>
      </c>
    </row>
    <row r="8090" spans="1:4">
      <c r="A8090" s="40">
        <v>38452</v>
      </c>
      <c r="B8090" s="41" t="s">
        <v>338</v>
      </c>
      <c r="C8090" s="42">
        <v>16</v>
      </c>
      <c r="D8090" s="41">
        <v>5.6118012422360204</v>
      </c>
    </row>
    <row r="8091" spans="1:4">
      <c r="A8091" s="40">
        <v>38452</v>
      </c>
      <c r="B8091" s="41" t="s">
        <v>338</v>
      </c>
      <c r="C8091" s="42">
        <v>17</v>
      </c>
      <c r="D8091" s="41">
        <v>6.2267080745341596</v>
      </c>
    </row>
    <row r="8092" spans="1:4">
      <c r="A8092" s="40">
        <v>38452</v>
      </c>
      <c r="B8092" s="41" t="s">
        <v>338</v>
      </c>
      <c r="C8092" s="42">
        <v>18</v>
      </c>
      <c r="D8092" s="41">
        <v>5.7551020408163298</v>
      </c>
    </row>
    <row r="8093" spans="1:4">
      <c r="A8093" s="40">
        <v>38452</v>
      </c>
      <c r="B8093" s="41" t="s">
        <v>338</v>
      </c>
      <c r="C8093" s="42">
        <v>19</v>
      </c>
      <c r="D8093" s="41">
        <v>5.3396825396825403</v>
      </c>
    </row>
    <row r="8094" spans="1:4">
      <c r="A8094" s="40">
        <v>38452</v>
      </c>
      <c r="B8094" s="41" t="s">
        <v>338</v>
      </c>
      <c r="C8094" s="42">
        <v>20</v>
      </c>
      <c r="D8094" s="41">
        <v>5.7873015873015898</v>
      </c>
    </row>
    <row r="8095" spans="1:4">
      <c r="A8095" s="40">
        <v>38452</v>
      </c>
      <c r="B8095" s="41" t="s">
        <v>338</v>
      </c>
      <c r="C8095" s="42">
        <v>21</v>
      </c>
      <c r="D8095" s="41">
        <v>5.7142857142857197</v>
      </c>
    </row>
    <row r="8096" spans="1:4">
      <c r="A8096" s="40">
        <v>38452</v>
      </c>
      <c r="B8096" s="41" t="s">
        <v>338</v>
      </c>
      <c r="C8096" s="42">
        <v>22</v>
      </c>
      <c r="D8096" s="41">
        <v>6.7346938775510203</v>
      </c>
    </row>
    <row r="8097" spans="1:4">
      <c r="A8097" s="40">
        <v>38452</v>
      </c>
      <c r="B8097" s="41" t="s">
        <v>338</v>
      </c>
      <c r="C8097" s="42">
        <v>23</v>
      </c>
      <c r="D8097" s="41">
        <v>6.1571428571428601</v>
      </c>
    </row>
    <row r="8098" spans="1:4">
      <c r="A8098" s="40">
        <v>38452</v>
      </c>
      <c r="B8098" s="41" t="s">
        <v>338</v>
      </c>
      <c r="C8098" s="42">
        <v>24</v>
      </c>
      <c r="D8098" s="41">
        <v>6.1645962732919299</v>
      </c>
    </row>
    <row r="8099" spans="1:4">
      <c r="A8099" s="40">
        <v>38452</v>
      </c>
      <c r="B8099" s="41" t="s">
        <v>338</v>
      </c>
      <c r="C8099" s="42">
        <v>25</v>
      </c>
      <c r="D8099" s="41">
        <v>7.0074787419321796</v>
      </c>
    </row>
    <row r="8100" spans="1:4">
      <c r="A8100" s="40">
        <v>38452</v>
      </c>
      <c r="B8100" s="41" t="s">
        <v>338</v>
      </c>
      <c r="C8100" s="42">
        <v>26</v>
      </c>
      <c r="D8100" s="41">
        <v>6</v>
      </c>
    </row>
    <row r="8101" spans="1:4">
      <c r="A8101" s="40">
        <v>38453</v>
      </c>
      <c r="B8101" s="41" t="s">
        <v>339</v>
      </c>
      <c r="C8101" s="42">
        <v>1</v>
      </c>
      <c r="D8101" s="41">
        <v>4.4880083420229404</v>
      </c>
    </row>
    <row r="8102" spans="1:4">
      <c r="A8102" s="40">
        <v>38453</v>
      </c>
      <c r="B8102" s="41" t="s">
        <v>339</v>
      </c>
      <c r="C8102" s="42">
        <v>2</v>
      </c>
      <c r="D8102" s="41">
        <v>7.1992481203007497</v>
      </c>
    </row>
    <row r="8103" spans="1:4">
      <c r="A8103" s="40">
        <v>38453</v>
      </c>
      <c r="B8103" s="41" t="s">
        <v>339</v>
      </c>
      <c r="C8103" s="42">
        <v>3</v>
      </c>
      <c r="D8103" s="41">
        <v>7.2480686695278997</v>
      </c>
    </row>
    <row r="8104" spans="1:4">
      <c r="A8104" s="40">
        <v>38453</v>
      </c>
      <c r="B8104" s="41" t="s">
        <v>339</v>
      </c>
      <c r="C8104" s="42">
        <v>4</v>
      </c>
      <c r="D8104" s="41">
        <v>7.5590277777777803</v>
      </c>
    </row>
    <row r="8105" spans="1:4">
      <c r="A8105" s="40">
        <v>38453</v>
      </c>
      <c r="B8105" s="41" t="s">
        <v>339</v>
      </c>
      <c r="C8105" s="42">
        <v>5</v>
      </c>
      <c r="D8105" s="41">
        <v>9.8542056074766293</v>
      </c>
    </row>
    <row r="8106" spans="1:4">
      <c r="A8106" s="40">
        <v>38453</v>
      </c>
      <c r="B8106" s="41" t="s">
        <v>339</v>
      </c>
      <c r="C8106" s="42">
        <v>6</v>
      </c>
      <c r="D8106" s="41">
        <v>6.6405693950177902</v>
      </c>
    </row>
    <row r="8107" spans="1:4">
      <c r="A8107" s="40">
        <v>38453</v>
      </c>
      <c r="B8107" s="41" t="s">
        <v>339</v>
      </c>
      <c r="C8107" s="42">
        <v>7</v>
      </c>
      <c r="D8107" s="41">
        <v>4.8168168168168197</v>
      </c>
    </row>
    <row r="8108" spans="1:4">
      <c r="A8108" s="40">
        <v>38453</v>
      </c>
      <c r="B8108" s="41" t="s">
        <v>339</v>
      </c>
      <c r="C8108" s="42">
        <v>8</v>
      </c>
      <c r="D8108" s="41">
        <v>4.1766917293233101</v>
      </c>
    </row>
    <row r="8109" spans="1:4">
      <c r="A8109" s="40">
        <v>38453</v>
      </c>
      <c r="B8109" s="41" t="s">
        <v>339</v>
      </c>
      <c r="C8109" s="42">
        <v>9</v>
      </c>
      <c r="D8109" s="41">
        <v>3.5261707988980699</v>
      </c>
    </row>
    <row r="8110" spans="1:4">
      <c r="A8110" s="40">
        <v>38453</v>
      </c>
      <c r="B8110" s="41" t="s">
        <v>339</v>
      </c>
      <c r="C8110" s="42">
        <v>10</v>
      </c>
      <c r="D8110" s="41">
        <v>8.15744680851064</v>
      </c>
    </row>
    <row r="8111" spans="1:4">
      <c r="A8111" s="40">
        <v>38453</v>
      </c>
      <c r="B8111" s="41" t="s">
        <v>339</v>
      </c>
      <c r="C8111" s="42">
        <v>11</v>
      </c>
      <c r="D8111" s="41">
        <v>5.1011673151750996</v>
      </c>
    </row>
    <row r="8112" spans="1:4">
      <c r="A8112" s="40">
        <v>38453</v>
      </c>
      <c r="B8112" s="41" t="s">
        <v>339</v>
      </c>
      <c r="C8112" s="42">
        <v>12</v>
      </c>
      <c r="D8112" s="41">
        <v>5.4548872180451102</v>
      </c>
    </row>
    <row r="8113" spans="1:4">
      <c r="A8113" s="40">
        <v>38453</v>
      </c>
      <c r="B8113" s="41" t="s">
        <v>339</v>
      </c>
      <c r="C8113" s="42">
        <v>13</v>
      </c>
      <c r="D8113" s="41">
        <v>5.0410447761194002</v>
      </c>
    </row>
    <row r="8114" spans="1:4">
      <c r="A8114" s="40">
        <v>38453</v>
      </c>
      <c r="B8114" s="41" t="s">
        <v>339</v>
      </c>
      <c r="C8114" s="42">
        <v>14</v>
      </c>
      <c r="D8114" s="41">
        <v>3.6839826839826801</v>
      </c>
    </row>
    <row r="8115" spans="1:4">
      <c r="A8115" s="40">
        <v>38453</v>
      </c>
      <c r="B8115" s="41" t="s">
        <v>339</v>
      </c>
      <c r="C8115" s="42">
        <v>15</v>
      </c>
      <c r="D8115" s="41">
        <v>5.78571428571429</v>
      </c>
    </row>
    <row r="8116" spans="1:4">
      <c r="A8116" s="40">
        <v>38453</v>
      </c>
      <c r="B8116" s="41" t="s">
        <v>339</v>
      </c>
      <c r="C8116" s="42">
        <v>16</v>
      </c>
      <c r="D8116" s="41">
        <v>4.8235294117647101</v>
      </c>
    </row>
    <row r="8117" spans="1:4">
      <c r="A8117" s="40">
        <v>38453</v>
      </c>
      <c r="B8117" s="41" t="s">
        <v>339</v>
      </c>
      <c r="C8117" s="42">
        <v>17</v>
      </c>
      <c r="D8117" s="41">
        <v>7.3902439024390203</v>
      </c>
    </row>
    <row r="8118" spans="1:4">
      <c r="A8118" s="40">
        <v>38453</v>
      </c>
      <c r="B8118" s="41" t="s">
        <v>339</v>
      </c>
      <c r="C8118" s="42">
        <v>18</v>
      </c>
      <c r="D8118" s="41">
        <v>10.3503937007874</v>
      </c>
    </row>
    <row r="8119" spans="1:4">
      <c r="A8119" s="40">
        <v>38453</v>
      </c>
      <c r="B8119" s="41" t="s">
        <v>339</v>
      </c>
      <c r="C8119" s="42">
        <v>19</v>
      </c>
      <c r="D8119" s="41">
        <v>9.6781115879828299</v>
      </c>
    </row>
    <row r="8120" spans="1:4">
      <c r="A8120" s="40">
        <v>38453</v>
      </c>
      <c r="B8120" s="41" t="s">
        <v>339</v>
      </c>
      <c r="C8120" s="42">
        <v>20</v>
      </c>
      <c r="D8120" s="41">
        <v>5.3796992481202999</v>
      </c>
    </row>
    <row r="8121" spans="1:4">
      <c r="A8121" s="40">
        <v>38453</v>
      </c>
      <c r="B8121" s="41" t="s">
        <v>339</v>
      </c>
      <c r="C8121" s="42">
        <v>21</v>
      </c>
      <c r="D8121" s="41">
        <v>5.9404915912031004</v>
      </c>
    </row>
    <row r="8122" spans="1:4">
      <c r="A8122" s="40">
        <v>38453</v>
      </c>
      <c r="B8122" s="41" t="s">
        <v>339</v>
      </c>
      <c r="C8122" s="42">
        <v>22</v>
      </c>
      <c r="D8122" s="41">
        <v>7.3649289099526101</v>
      </c>
    </row>
    <row r="8123" spans="1:4">
      <c r="A8123" s="40">
        <v>38453</v>
      </c>
      <c r="B8123" s="41" t="s">
        <v>339</v>
      </c>
      <c r="C8123" s="42">
        <v>23</v>
      </c>
      <c r="D8123" s="41">
        <v>8.7949790794979101</v>
      </c>
    </row>
    <row r="8124" spans="1:4">
      <c r="A8124" s="40">
        <v>38453</v>
      </c>
      <c r="B8124" s="41" t="s">
        <v>339</v>
      </c>
      <c r="C8124" s="42">
        <v>24</v>
      </c>
      <c r="D8124" s="41">
        <v>4.4482029598308701</v>
      </c>
    </row>
    <row r="8125" spans="1:4">
      <c r="A8125" s="40">
        <v>38453</v>
      </c>
      <c r="B8125" s="41" t="s">
        <v>339</v>
      </c>
      <c r="C8125" s="42">
        <v>25</v>
      </c>
      <c r="D8125" s="41">
        <v>5.36</v>
      </c>
    </row>
    <row r="8126" spans="1:4">
      <c r="A8126" s="40">
        <v>38453</v>
      </c>
      <c r="B8126" s="41" t="s">
        <v>339</v>
      </c>
      <c r="C8126" s="42">
        <v>26</v>
      </c>
      <c r="D8126" s="41">
        <v>4.9959677419354804</v>
      </c>
    </row>
    <row r="8127" spans="1:4">
      <c r="A8127" s="40">
        <v>38454</v>
      </c>
      <c r="B8127" s="41" t="s">
        <v>340</v>
      </c>
      <c r="C8127" s="42">
        <v>1</v>
      </c>
      <c r="D8127" s="41">
        <v>4.7331536388140201</v>
      </c>
    </row>
    <row r="8128" spans="1:4">
      <c r="A8128" s="40">
        <v>38454</v>
      </c>
      <c r="B8128" s="41" t="s">
        <v>340</v>
      </c>
      <c r="C8128" s="42">
        <v>2</v>
      </c>
      <c r="D8128" s="41">
        <v>4.74630541871921</v>
      </c>
    </row>
    <row r="8129" spans="1:4">
      <c r="A8129" s="40">
        <v>38454</v>
      </c>
      <c r="B8129" s="41" t="s">
        <v>340</v>
      </c>
      <c r="C8129" s="42">
        <v>3</v>
      </c>
      <c r="D8129" s="41">
        <v>5.3193277310924403</v>
      </c>
    </row>
    <row r="8130" spans="1:4">
      <c r="A8130" s="40">
        <v>38454</v>
      </c>
      <c r="B8130" s="41" t="s">
        <v>340</v>
      </c>
      <c r="C8130" s="42">
        <v>4</v>
      </c>
      <c r="D8130" s="41">
        <v>4.8415584415584396</v>
      </c>
    </row>
    <row r="8131" spans="1:4">
      <c r="A8131" s="40">
        <v>38454</v>
      </c>
      <c r="B8131" s="41" t="s">
        <v>340</v>
      </c>
      <c r="C8131" s="42">
        <v>5</v>
      </c>
      <c r="D8131" s="41">
        <v>6.34708171206226</v>
      </c>
    </row>
    <row r="8132" spans="1:4">
      <c r="A8132" s="40">
        <v>38454</v>
      </c>
      <c r="B8132" s="41" t="s">
        <v>340</v>
      </c>
      <c r="C8132" s="42">
        <v>6</v>
      </c>
      <c r="D8132" s="41">
        <v>5.2035928143712598</v>
      </c>
    </row>
    <row r="8133" spans="1:4">
      <c r="A8133" s="40">
        <v>38454</v>
      </c>
      <c r="B8133" s="41" t="s">
        <v>340</v>
      </c>
      <c r="C8133" s="42">
        <v>7</v>
      </c>
      <c r="D8133" s="41">
        <v>5.625</v>
      </c>
    </row>
    <row r="8134" spans="1:4">
      <c r="A8134" s="40">
        <v>38454</v>
      </c>
      <c r="B8134" s="41" t="s">
        <v>340</v>
      </c>
      <c r="C8134" s="42">
        <v>8</v>
      </c>
      <c r="D8134" s="41">
        <v>5.4476190476190496</v>
      </c>
    </row>
    <row r="8135" spans="1:4">
      <c r="A8135" s="40">
        <v>38454</v>
      </c>
      <c r="B8135" s="41" t="s">
        <v>340</v>
      </c>
      <c r="C8135" s="42">
        <v>9</v>
      </c>
      <c r="D8135" s="41">
        <v>4.7988587731811698</v>
      </c>
    </row>
    <row r="8136" spans="1:4">
      <c r="A8136" s="40">
        <v>38454</v>
      </c>
      <c r="B8136" s="41" t="s">
        <v>340</v>
      </c>
      <c r="C8136" s="42">
        <v>10</v>
      </c>
      <c r="D8136" s="41">
        <v>5.9616724738676004</v>
      </c>
    </row>
    <row r="8137" spans="1:4">
      <c r="A8137" s="40">
        <v>38454</v>
      </c>
      <c r="B8137" s="41" t="s">
        <v>340</v>
      </c>
      <c r="C8137" s="42">
        <v>11</v>
      </c>
      <c r="D8137" s="41">
        <v>6.2259136212624604</v>
      </c>
    </row>
    <row r="8138" spans="1:4">
      <c r="A8138" s="40">
        <v>38454</v>
      </c>
      <c r="B8138" s="41" t="s">
        <v>340</v>
      </c>
      <c r="C8138" s="42">
        <v>12</v>
      </c>
      <c r="D8138" s="41">
        <v>5.2240896358543401</v>
      </c>
    </row>
    <row r="8139" spans="1:4">
      <c r="A8139" s="40">
        <v>38454</v>
      </c>
      <c r="B8139" s="41" t="s">
        <v>340</v>
      </c>
      <c r="C8139" s="42">
        <v>13</v>
      </c>
      <c r="D8139" s="41">
        <v>5.5866261398176302</v>
      </c>
    </row>
    <row r="8140" spans="1:4">
      <c r="A8140" s="40">
        <v>38454</v>
      </c>
      <c r="B8140" s="41" t="s">
        <v>340</v>
      </c>
      <c r="C8140" s="42">
        <v>14</v>
      </c>
      <c r="D8140" s="41">
        <v>5.0773809523809499</v>
      </c>
    </row>
    <row r="8141" spans="1:4">
      <c r="A8141" s="40">
        <v>38454</v>
      </c>
      <c r="B8141" s="41" t="s">
        <v>340</v>
      </c>
      <c r="C8141" s="42">
        <v>15</v>
      </c>
      <c r="D8141" s="41">
        <v>5.3333333333333304</v>
      </c>
    </row>
    <row r="8142" spans="1:4">
      <c r="A8142" s="40">
        <v>38454</v>
      </c>
      <c r="B8142" s="41" t="s">
        <v>340</v>
      </c>
      <c r="C8142" s="42">
        <v>16</v>
      </c>
      <c r="D8142" s="41">
        <v>5.43148688046647</v>
      </c>
    </row>
    <row r="8143" spans="1:4">
      <c r="A8143" s="40">
        <v>38454</v>
      </c>
      <c r="B8143" s="41" t="s">
        <v>340</v>
      </c>
      <c r="C8143" s="42">
        <v>17</v>
      </c>
      <c r="D8143" s="41">
        <v>5.1818181818181799</v>
      </c>
    </row>
    <row r="8144" spans="1:4">
      <c r="A8144" s="40">
        <v>38454</v>
      </c>
      <c r="B8144" s="41" t="s">
        <v>340</v>
      </c>
      <c r="C8144" s="42">
        <v>18</v>
      </c>
      <c r="D8144" s="41">
        <v>4.9984101748807603</v>
      </c>
    </row>
    <row r="8145" spans="1:4">
      <c r="A8145" s="40">
        <v>38454</v>
      </c>
      <c r="B8145" s="41" t="s">
        <v>340</v>
      </c>
      <c r="C8145" s="42">
        <v>19</v>
      </c>
      <c r="D8145" s="41">
        <v>5.75</v>
      </c>
    </row>
    <row r="8146" spans="1:4">
      <c r="A8146" s="40">
        <v>38454</v>
      </c>
      <c r="B8146" s="41" t="s">
        <v>340</v>
      </c>
      <c r="C8146" s="42">
        <v>20</v>
      </c>
      <c r="D8146" s="41">
        <v>6.1129568106312302</v>
      </c>
    </row>
    <row r="8147" spans="1:4">
      <c r="A8147" s="40">
        <v>38454</v>
      </c>
      <c r="B8147" s="41" t="s">
        <v>340</v>
      </c>
      <c r="C8147" s="42">
        <v>21</v>
      </c>
      <c r="D8147" s="41">
        <v>5.6942496493688601</v>
      </c>
    </row>
    <row r="8148" spans="1:4">
      <c r="A8148" s="40">
        <v>38454</v>
      </c>
      <c r="B8148" s="41" t="s">
        <v>340</v>
      </c>
      <c r="C8148" s="42">
        <v>22</v>
      </c>
      <c r="D8148" s="41">
        <v>6.2218844984802404</v>
      </c>
    </row>
    <row r="8149" spans="1:4">
      <c r="A8149" s="40">
        <v>38454</v>
      </c>
      <c r="B8149" s="41" t="s">
        <v>340</v>
      </c>
      <c r="C8149" s="42">
        <v>23</v>
      </c>
      <c r="D8149" s="41">
        <v>6.0195439739413699</v>
      </c>
    </row>
    <row r="8150" spans="1:4">
      <c r="A8150" s="40">
        <v>38454</v>
      </c>
      <c r="B8150" s="41" t="s">
        <v>340</v>
      </c>
      <c r="C8150" s="42">
        <v>24</v>
      </c>
      <c r="D8150" s="41">
        <v>4.74175824175824</v>
      </c>
    </row>
    <row r="8151" spans="1:4">
      <c r="A8151" s="40">
        <v>38454</v>
      </c>
      <c r="B8151" s="41" t="s">
        <v>340</v>
      </c>
      <c r="C8151" s="42">
        <v>25</v>
      </c>
      <c r="D8151" s="41">
        <v>5.2229102167182697</v>
      </c>
    </row>
    <row r="8152" spans="1:4">
      <c r="A8152" s="40">
        <v>38454</v>
      </c>
      <c r="B8152" s="41" t="s">
        <v>340</v>
      </c>
      <c r="C8152" s="42">
        <v>26</v>
      </c>
      <c r="D8152" s="41">
        <v>4.7266828872668301</v>
      </c>
    </row>
    <row r="8153" spans="1:4">
      <c r="A8153" s="40">
        <v>38456</v>
      </c>
      <c r="B8153" s="41" t="s">
        <v>342</v>
      </c>
      <c r="C8153" s="42">
        <v>1</v>
      </c>
      <c r="D8153" s="41">
        <v>5.7575757575757596</v>
      </c>
    </row>
    <row r="8154" spans="1:4">
      <c r="A8154" s="40">
        <v>38456</v>
      </c>
      <c r="B8154" s="41" t="s">
        <v>342</v>
      </c>
      <c r="C8154" s="42">
        <v>2</v>
      </c>
      <c r="D8154" s="41">
        <v>6.4462279293740004</v>
      </c>
    </row>
    <row r="8155" spans="1:4">
      <c r="A8155" s="40">
        <v>38456</v>
      </c>
      <c r="B8155" s="41" t="s">
        <v>342</v>
      </c>
      <c r="C8155" s="42">
        <v>3</v>
      </c>
      <c r="D8155" s="41">
        <v>5.4596888260254604</v>
      </c>
    </row>
    <row r="8156" spans="1:4">
      <c r="A8156" s="40">
        <v>38456</v>
      </c>
      <c r="B8156" s="41" t="s">
        <v>342</v>
      </c>
      <c r="C8156" s="42">
        <v>4</v>
      </c>
      <c r="D8156" s="41">
        <v>5.5339805825242703</v>
      </c>
    </row>
    <row r="8157" spans="1:4">
      <c r="A8157" s="40">
        <v>38456</v>
      </c>
      <c r="B8157" s="41" t="s">
        <v>342</v>
      </c>
      <c r="C8157" s="42">
        <v>5</v>
      </c>
      <c r="D8157" s="41">
        <v>6.58543289051764</v>
      </c>
    </row>
    <row r="8158" spans="1:4">
      <c r="A8158" s="40">
        <v>38456</v>
      </c>
      <c r="B8158" s="41" t="s">
        <v>342</v>
      </c>
      <c r="C8158" s="42">
        <v>6</v>
      </c>
      <c r="D8158" s="41">
        <v>6.8338060124787301</v>
      </c>
    </row>
    <row r="8159" spans="1:4">
      <c r="A8159" s="40">
        <v>38456</v>
      </c>
      <c r="B8159" s="41" t="s">
        <v>342</v>
      </c>
      <c r="C8159" s="42">
        <v>7</v>
      </c>
      <c r="D8159" s="41">
        <v>7.1486291486291504</v>
      </c>
    </row>
    <row r="8160" spans="1:4">
      <c r="A8160" s="40">
        <v>38456</v>
      </c>
      <c r="B8160" s="41" t="s">
        <v>342</v>
      </c>
      <c r="C8160" s="42">
        <v>8</v>
      </c>
      <c r="D8160" s="41">
        <v>5.5941255006675599</v>
      </c>
    </row>
    <row r="8161" spans="1:4">
      <c r="A8161" s="40">
        <v>38456</v>
      </c>
      <c r="B8161" s="41" t="s">
        <v>342</v>
      </c>
      <c r="C8161" s="42">
        <v>9</v>
      </c>
      <c r="D8161" s="41">
        <v>5.4227086183310496</v>
      </c>
    </row>
    <row r="8162" spans="1:4">
      <c r="A8162" s="40">
        <v>38456</v>
      </c>
      <c r="B8162" s="41" t="s">
        <v>342</v>
      </c>
      <c r="C8162" s="42">
        <v>10</v>
      </c>
      <c r="D8162" s="41">
        <v>5.4586666666666703</v>
      </c>
    </row>
    <row r="8163" spans="1:4">
      <c r="A8163" s="40">
        <v>38456</v>
      </c>
      <c r="B8163" s="41" t="s">
        <v>342</v>
      </c>
      <c r="C8163" s="42">
        <v>11</v>
      </c>
      <c r="D8163" s="41">
        <v>6.0563002680965203</v>
      </c>
    </row>
    <row r="8164" spans="1:4">
      <c r="A8164" s="40">
        <v>38456</v>
      </c>
      <c r="B8164" s="41" t="s">
        <v>342</v>
      </c>
      <c r="C8164" s="42">
        <v>12</v>
      </c>
      <c r="D8164" s="41">
        <v>6.0026178010471201</v>
      </c>
    </row>
    <row r="8165" spans="1:4">
      <c r="A8165" s="40">
        <v>38456</v>
      </c>
      <c r="B8165" s="41" t="s">
        <v>342</v>
      </c>
      <c r="C8165" s="42">
        <v>13</v>
      </c>
      <c r="D8165" s="41">
        <v>5.9239436619718298</v>
      </c>
    </row>
    <row r="8166" spans="1:4">
      <c r="A8166" s="40">
        <v>38456</v>
      </c>
      <c r="B8166" s="41" t="s">
        <v>342</v>
      </c>
      <c r="C8166" s="42">
        <v>14</v>
      </c>
      <c r="D8166" s="41">
        <v>5.6267806267806302</v>
      </c>
    </row>
    <row r="8167" spans="1:4">
      <c r="A8167" s="40">
        <v>38456</v>
      </c>
      <c r="B8167" s="41" t="s">
        <v>342</v>
      </c>
      <c r="C8167" s="42">
        <v>15</v>
      </c>
      <c r="D8167" s="41">
        <v>5.1481727574750797</v>
      </c>
    </row>
    <row r="8168" spans="1:4">
      <c r="A8168" s="40">
        <v>38456</v>
      </c>
      <c r="B8168" s="41" t="s">
        <v>342</v>
      </c>
      <c r="C8168" s="42">
        <v>16</v>
      </c>
      <c r="D8168" s="41">
        <v>6.4744429882044603</v>
      </c>
    </row>
    <row r="8169" spans="1:4">
      <c r="A8169" s="40">
        <v>38456</v>
      </c>
      <c r="B8169" s="41" t="s">
        <v>342</v>
      </c>
      <c r="C8169" s="42">
        <v>17</v>
      </c>
      <c r="D8169" s="41">
        <v>7.5135135135135096</v>
      </c>
    </row>
    <row r="8170" spans="1:4">
      <c r="A8170" s="40">
        <v>38456</v>
      </c>
      <c r="B8170" s="41" t="s">
        <v>342</v>
      </c>
      <c r="C8170" s="42">
        <v>18</v>
      </c>
      <c r="D8170" s="41">
        <v>7.2852564102564097</v>
      </c>
    </row>
    <row r="8171" spans="1:4">
      <c r="A8171" s="40">
        <v>38456</v>
      </c>
      <c r="B8171" s="41" t="s">
        <v>342</v>
      </c>
      <c r="C8171" s="42">
        <v>19</v>
      </c>
      <c r="D8171" s="41">
        <v>6.2142857142857197</v>
      </c>
    </row>
    <row r="8172" spans="1:4">
      <c r="A8172" s="40">
        <v>38456</v>
      </c>
      <c r="B8172" s="41" t="s">
        <v>342</v>
      </c>
      <c r="C8172" s="42">
        <v>20</v>
      </c>
      <c r="D8172" s="41">
        <v>5.6277850589777199</v>
      </c>
    </row>
    <row r="8173" spans="1:4">
      <c r="A8173" s="40">
        <v>38456</v>
      </c>
      <c r="B8173" s="41" t="s">
        <v>342</v>
      </c>
      <c r="C8173" s="42">
        <v>21</v>
      </c>
      <c r="D8173" s="41">
        <v>5.6419919246298802</v>
      </c>
    </row>
    <row r="8174" spans="1:4">
      <c r="A8174" s="40">
        <v>38456</v>
      </c>
      <c r="B8174" s="41" t="s">
        <v>342</v>
      </c>
      <c r="C8174" s="42">
        <v>22</v>
      </c>
      <c r="D8174" s="41">
        <v>5.9519595448798999</v>
      </c>
    </row>
    <row r="8175" spans="1:4">
      <c r="A8175" s="40">
        <v>38456</v>
      </c>
      <c r="B8175" s="41" t="s">
        <v>342</v>
      </c>
      <c r="C8175" s="42">
        <v>23</v>
      </c>
      <c r="D8175" s="41">
        <v>5.3479853479853503</v>
      </c>
    </row>
    <row r="8176" spans="1:4">
      <c r="A8176" s="40">
        <v>38456</v>
      </c>
      <c r="B8176" s="41" t="s">
        <v>342</v>
      </c>
      <c r="C8176" s="42">
        <v>24</v>
      </c>
      <c r="D8176" s="41">
        <v>5.5316946959896498</v>
      </c>
    </row>
    <row r="8177" spans="1:4">
      <c r="A8177" s="40">
        <v>38456</v>
      </c>
      <c r="B8177" s="41" t="s">
        <v>342</v>
      </c>
      <c r="C8177" s="42">
        <v>25</v>
      </c>
      <c r="D8177" s="41">
        <v>6.3589869985827798</v>
      </c>
    </row>
    <row r="8178" spans="1:4">
      <c r="A8178" s="40">
        <v>38456</v>
      </c>
      <c r="B8178" s="41" t="s">
        <v>342</v>
      </c>
      <c r="C8178" s="42">
        <v>26</v>
      </c>
      <c r="D8178" s="41">
        <v>5.3618157543391201</v>
      </c>
    </row>
    <row r="8179" spans="1:4">
      <c r="A8179" s="40">
        <v>38457</v>
      </c>
      <c r="B8179" s="41" t="s">
        <v>343</v>
      </c>
      <c r="C8179" s="42">
        <v>1</v>
      </c>
      <c r="D8179" s="41">
        <v>7.3866317169069502</v>
      </c>
    </row>
    <row r="8180" spans="1:4">
      <c r="A8180" s="40">
        <v>38457</v>
      </c>
      <c r="B8180" s="41" t="s">
        <v>343</v>
      </c>
      <c r="C8180" s="42">
        <v>2</v>
      </c>
      <c r="D8180" s="41">
        <v>6.6328800988875196</v>
      </c>
    </row>
    <row r="8181" spans="1:4">
      <c r="A8181" s="40">
        <v>38457</v>
      </c>
      <c r="B8181" s="41" t="s">
        <v>343</v>
      </c>
      <c r="C8181" s="42">
        <v>3</v>
      </c>
      <c r="D8181" s="41">
        <v>6.7941176470588198</v>
      </c>
    </row>
    <row r="8182" spans="1:4">
      <c r="A8182" s="40">
        <v>38457</v>
      </c>
      <c r="B8182" s="41" t="s">
        <v>343</v>
      </c>
      <c r="C8182" s="42">
        <v>4</v>
      </c>
      <c r="D8182" s="41">
        <v>6.9196050775740501</v>
      </c>
    </row>
    <row r="8183" spans="1:4">
      <c r="A8183" s="40">
        <v>38457</v>
      </c>
      <c r="B8183" s="41" t="s">
        <v>343</v>
      </c>
      <c r="C8183" s="42">
        <v>5</v>
      </c>
      <c r="D8183" s="41">
        <v>7.0921228304405899</v>
      </c>
    </row>
    <row r="8184" spans="1:4">
      <c r="A8184" s="40">
        <v>38457</v>
      </c>
      <c r="B8184" s="41" t="s">
        <v>343</v>
      </c>
      <c r="C8184" s="42">
        <v>6</v>
      </c>
      <c r="D8184" s="41">
        <v>6.1863354037267104</v>
      </c>
    </row>
    <row r="8185" spans="1:4">
      <c r="A8185" s="40">
        <v>38457</v>
      </c>
      <c r="B8185" s="41" t="s">
        <v>343</v>
      </c>
      <c r="C8185" s="42">
        <v>7</v>
      </c>
      <c r="D8185" s="41">
        <v>6.7179487179487198</v>
      </c>
    </row>
    <row r="8186" spans="1:4">
      <c r="A8186" s="40">
        <v>38457</v>
      </c>
      <c r="B8186" s="41" t="s">
        <v>343</v>
      </c>
      <c r="C8186" s="42">
        <v>8</v>
      </c>
      <c r="D8186" s="41">
        <v>6.1017385705086902</v>
      </c>
    </row>
    <row r="8187" spans="1:4">
      <c r="A8187" s="40">
        <v>38457</v>
      </c>
      <c r="B8187" s="41" t="s">
        <v>343</v>
      </c>
      <c r="C8187" s="42">
        <v>9</v>
      </c>
      <c r="D8187" s="41">
        <v>6.7585284280936504</v>
      </c>
    </row>
    <row r="8188" spans="1:4">
      <c r="A8188" s="40">
        <v>38457</v>
      </c>
      <c r="B8188" s="41" t="s">
        <v>343</v>
      </c>
      <c r="C8188" s="42">
        <v>10</v>
      </c>
      <c r="D8188" s="41">
        <v>6.7506925207756199</v>
      </c>
    </row>
    <row r="8189" spans="1:4">
      <c r="A8189" s="40">
        <v>38457</v>
      </c>
      <c r="B8189" s="41" t="s">
        <v>343</v>
      </c>
      <c r="C8189" s="42">
        <v>11</v>
      </c>
      <c r="D8189" s="41">
        <v>7.3043478260869596</v>
      </c>
    </row>
    <row r="8190" spans="1:4">
      <c r="A8190" s="40">
        <v>38457</v>
      </c>
      <c r="B8190" s="41" t="s">
        <v>343</v>
      </c>
      <c r="C8190" s="42">
        <v>12</v>
      </c>
      <c r="D8190" s="41">
        <v>8.0230547550432298</v>
      </c>
    </row>
    <row r="8191" spans="1:4">
      <c r="A8191" s="40">
        <v>38457</v>
      </c>
      <c r="B8191" s="41" t="s">
        <v>343</v>
      </c>
      <c r="C8191" s="42">
        <v>13</v>
      </c>
      <c r="D8191" s="41">
        <v>8.1288343558282197</v>
      </c>
    </row>
    <row r="8192" spans="1:4">
      <c r="A8192" s="40">
        <v>38457</v>
      </c>
      <c r="B8192" s="41" t="s">
        <v>343</v>
      </c>
      <c r="C8192" s="42">
        <v>14</v>
      </c>
      <c r="D8192" s="41">
        <v>8.9874608150470205</v>
      </c>
    </row>
    <row r="8193" spans="1:4">
      <c r="A8193" s="40">
        <v>38457</v>
      </c>
      <c r="B8193" s="41" t="s">
        <v>343</v>
      </c>
      <c r="C8193" s="42">
        <v>15</v>
      </c>
      <c r="D8193" s="41">
        <v>8.6105263157894694</v>
      </c>
    </row>
    <row r="8194" spans="1:4">
      <c r="A8194" s="40">
        <v>38457</v>
      </c>
      <c r="B8194" s="41" t="s">
        <v>343</v>
      </c>
      <c r="C8194" s="42">
        <v>16</v>
      </c>
      <c r="D8194" s="41">
        <v>8.3778801843318007</v>
      </c>
    </row>
    <row r="8195" spans="1:4">
      <c r="A8195" s="40">
        <v>38457</v>
      </c>
      <c r="B8195" s="41" t="s">
        <v>343</v>
      </c>
      <c r="C8195" s="42">
        <v>17</v>
      </c>
      <c r="D8195" s="41">
        <v>7.1521486643437902</v>
      </c>
    </row>
    <row r="8196" spans="1:4">
      <c r="A8196" s="40">
        <v>38457</v>
      </c>
      <c r="B8196" s="41" t="s">
        <v>343</v>
      </c>
      <c r="C8196" s="42">
        <v>18</v>
      </c>
      <c r="D8196" s="41">
        <v>6.4884792626728096</v>
      </c>
    </row>
    <row r="8197" spans="1:4">
      <c r="A8197" s="40">
        <v>38457</v>
      </c>
      <c r="B8197" s="41" t="s">
        <v>343</v>
      </c>
      <c r="C8197" s="42">
        <v>19</v>
      </c>
      <c r="D8197" s="41">
        <v>6.2787456445993</v>
      </c>
    </row>
    <row r="8198" spans="1:4">
      <c r="A8198" s="40">
        <v>38457</v>
      </c>
      <c r="B8198" s="41" t="s">
        <v>343</v>
      </c>
      <c r="C8198" s="42">
        <v>20</v>
      </c>
      <c r="D8198" s="41">
        <v>6.1133412042503004</v>
      </c>
    </row>
    <row r="8199" spans="1:4">
      <c r="A8199" s="40">
        <v>38457</v>
      </c>
      <c r="B8199" s="41" t="s">
        <v>343</v>
      </c>
      <c r="C8199" s="42">
        <v>21</v>
      </c>
      <c r="D8199" s="41">
        <v>6.4374209860935503</v>
      </c>
    </row>
    <row r="8200" spans="1:4">
      <c r="A8200" s="40">
        <v>38457</v>
      </c>
      <c r="B8200" s="41" t="s">
        <v>343</v>
      </c>
      <c r="C8200" s="42">
        <v>22</v>
      </c>
      <c r="D8200" s="41">
        <v>6.5689865689865696</v>
      </c>
    </row>
    <row r="8201" spans="1:4">
      <c r="A8201" s="40">
        <v>38457</v>
      </c>
      <c r="B8201" s="41" t="s">
        <v>343</v>
      </c>
      <c r="C8201" s="42">
        <v>23</v>
      </c>
      <c r="D8201" s="41">
        <v>6.2472989195678297</v>
      </c>
    </row>
    <row r="8202" spans="1:4">
      <c r="A8202" s="40">
        <v>38457</v>
      </c>
      <c r="B8202" s="41" t="s">
        <v>343</v>
      </c>
      <c r="C8202" s="42">
        <v>24</v>
      </c>
      <c r="D8202" s="41">
        <v>5.9447004608294902</v>
      </c>
    </row>
    <row r="8203" spans="1:4">
      <c r="A8203" s="40">
        <v>38457</v>
      </c>
      <c r="B8203" s="41" t="s">
        <v>343</v>
      </c>
      <c r="C8203" s="42">
        <v>25</v>
      </c>
      <c r="D8203" s="41">
        <v>7.1349862258953198</v>
      </c>
    </row>
    <row r="8204" spans="1:4">
      <c r="A8204" s="40">
        <v>38457</v>
      </c>
      <c r="B8204" s="41" t="s">
        <v>343</v>
      </c>
      <c r="C8204" s="42">
        <v>26</v>
      </c>
      <c r="D8204" s="41">
        <v>6.4519480519480501</v>
      </c>
    </row>
    <row r="8205" spans="1:4">
      <c r="A8205" s="40">
        <v>38458</v>
      </c>
      <c r="B8205" s="41" t="s">
        <v>344</v>
      </c>
      <c r="C8205" s="42">
        <v>1</v>
      </c>
      <c r="D8205" s="41">
        <v>7.2540106951871604</v>
      </c>
    </row>
    <row r="8206" spans="1:4">
      <c r="A8206" s="40">
        <v>38458</v>
      </c>
      <c r="B8206" s="41" t="s">
        <v>344</v>
      </c>
      <c r="C8206" s="42">
        <v>2</v>
      </c>
      <c r="D8206" s="41">
        <v>8.7204610951008608</v>
      </c>
    </row>
    <row r="8207" spans="1:4">
      <c r="A8207" s="40">
        <v>38458</v>
      </c>
      <c r="B8207" s="41" t="s">
        <v>344</v>
      </c>
      <c r="C8207" s="42">
        <v>3</v>
      </c>
      <c r="D8207" s="41">
        <v>6.2259740259740299</v>
      </c>
    </row>
    <row r="8208" spans="1:4">
      <c r="A8208" s="40">
        <v>38458</v>
      </c>
      <c r="B8208" s="41" t="s">
        <v>344</v>
      </c>
      <c r="C8208" s="42">
        <v>4</v>
      </c>
      <c r="D8208" s="41">
        <v>5.7285714285714304</v>
      </c>
    </row>
    <row r="8209" spans="1:4">
      <c r="A8209" s="40">
        <v>38458</v>
      </c>
      <c r="B8209" s="41" t="s">
        <v>344</v>
      </c>
      <c r="C8209" s="42">
        <v>5</v>
      </c>
      <c r="D8209" s="41">
        <v>7.7974025974026002</v>
      </c>
    </row>
    <row r="8210" spans="1:4">
      <c r="A8210" s="40">
        <v>38458</v>
      </c>
      <c r="B8210" s="41" t="s">
        <v>344</v>
      </c>
      <c r="C8210" s="42">
        <v>6</v>
      </c>
      <c r="D8210" s="41">
        <v>8.6838905775076007</v>
      </c>
    </row>
    <row r="8211" spans="1:4">
      <c r="A8211" s="40">
        <v>38458</v>
      </c>
      <c r="B8211" s="41" t="s">
        <v>344</v>
      </c>
      <c r="C8211" s="42">
        <v>7</v>
      </c>
      <c r="D8211" s="41">
        <v>7.8395989974937299</v>
      </c>
    </row>
    <row r="8212" spans="1:4">
      <c r="A8212" s="40">
        <v>38458</v>
      </c>
      <c r="B8212" s="41" t="s">
        <v>344</v>
      </c>
      <c r="C8212" s="42">
        <v>8</v>
      </c>
      <c r="D8212" s="41">
        <v>7.0349854227405304</v>
      </c>
    </row>
    <row r="8213" spans="1:4">
      <c r="A8213" s="40">
        <v>38458</v>
      </c>
      <c r="B8213" s="41" t="s">
        <v>344</v>
      </c>
      <c r="C8213" s="42">
        <v>9</v>
      </c>
      <c r="D8213" s="41">
        <v>7.8168604651162799</v>
      </c>
    </row>
    <row r="8214" spans="1:4">
      <c r="A8214" s="40">
        <v>38458</v>
      </c>
      <c r="B8214" s="41" t="s">
        <v>344</v>
      </c>
      <c r="C8214" s="42">
        <v>10</v>
      </c>
      <c r="D8214" s="41">
        <v>8.9584569732937709</v>
      </c>
    </row>
    <row r="8215" spans="1:4">
      <c r="A8215" s="40">
        <v>38458</v>
      </c>
      <c r="B8215" s="41" t="s">
        <v>344</v>
      </c>
      <c r="C8215" s="42">
        <v>11</v>
      </c>
      <c r="D8215" s="41">
        <v>9.4186046511627897</v>
      </c>
    </row>
    <row r="8216" spans="1:4">
      <c r="A8216" s="40">
        <v>38458</v>
      </c>
      <c r="B8216" s="41" t="s">
        <v>344</v>
      </c>
      <c r="C8216" s="42">
        <v>12</v>
      </c>
      <c r="D8216" s="41">
        <v>9.2798833819242006</v>
      </c>
    </row>
    <row r="8217" spans="1:4">
      <c r="A8217" s="40">
        <v>38458</v>
      </c>
      <c r="B8217" s="41" t="s">
        <v>344</v>
      </c>
      <c r="C8217" s="42">
        <v>13</v>
      </c>
      <c r="D8217" s="41">
        <v>8.2371428571428602</v>
      </c>
    </row>
    <row r="8218" spans="1:4">
      <c r="A8218" s="40">
        <v>38458</v>
      </c>
      <c r="B8218" s="41" t="s">
        <v>344</v>
      </c>
      <c r="C8218" s="42">
        <v>14</v>
      </c>
      <c r="D8218" s="41">
        <v>7.3279569892473102</v>
      </c>
    </row>
    <row r="8219" spans="1:4">
      <c r="A8219" s="40">
        <v>38458</v>
      </c>
      <c r="B8219" s="41" t="s">
        <v>344</v>
      </c>
      <c r="C8219" s="42">
        <v>15</v>
      </c>
      <c r="D8219" s="41">
        <v>8.0771428571428601</v>
      </c>
    </row>
    <row r="8220" spans="1:4">
      <c r="A8220" s="40">
        <v>38458</v>
      </c>
      <c r="B8220" s="41" t="s">
        <v>344</v>
      </c>
      <c r="C8220" s="42">
        <v>16</v>
      </c>
      <c r="D8220" s="41">
        <v>7.4170506912442402</v>
      </c>
    </row>
    <row r="8221" spans="1:4">
      <c r="A8221" s="40">
        <v>38458</v>
      </c>
      <c r="B8221" s="41" t="s">
        <v>344</v>
      </c>
      <c r="C8221" s="42">
        <v>17</v>
      </c>
      <c r="D8221" s="41">
        <v>8.1501210653753002</v>
      </c>
    </row>
    <row r="8222" spans="1:4">
      <c r="A8222" s="40">
        <v>38458</v>
      </c>
      <c r="B8222" s="41" t="s">
        <v>344</v>
      </c>
      <c r="C8222" s="42">
        <v>18</v>
      </c>
      <c r="D8222" s="41">
        <v>8.9411764705882302</v>
      </c>
    </row>
    <row r="8223" spans="1:4">
      <c r="A8223" s="40">
        <v>38458</v>
      </c>
      <c r="B8223" s="41" t="s">
        <v>344</v>
      </c>
      <c r="C8223" s="42">
        <v>19</v>
      </c>
      <c r="D8223" s="41">
        <v>9.6126984126984105</v>
      </c>
    </row>
    <row r="8224" spans="1:4">
      <c r="A8224" s="40">
        <v>38458</v>
      </c>
      <c r="B8224" s="41" t="s">
        <v>344</v>
      </c>
      <c r="C8224" s="42">
        <v>20</v>
      </c>
      <c r="D8224" s="41">
        <v>9.5323686214775307</v>
      </c>
    </row>
    <row r="8225" spans="1:4">
      <c r="A8225" s="40">
        <v>38458</v>
      </c>
      <c r="B8225" s="41" t="s">
        <v>344</v>
      </c>
      <c r="C8225" s="42">
        <v>21</v>
      </c>
      <c r="D8225" s="41">
        <v>8.7786032689450195</v>
      </c>
    </row>
    <row r="8226" spans="1:4">
      <c r="A8226" s="40">
        <v>38458</v>
      </c>
      <c r="B8226" s="41" t="s">
        <v>344</v>
      </c>
      <c r="C8226" s="42">
        <v>22</v>
      </c>
      <c r="D8226" s="41">
        <v>7.8084577114427898</v>
      </c>
    </row>
    <row r="8227" spans="1:4">
      <c r="A8227" s="40">
        <v>38458</v>
      </c>
      <c r="B8227" s="41" t="s">
        <v>344</v>
      </c>
      <c r="C8227" s="42">
        <v>23</v>
      </c>
      <c r="D8227" s="41">
        <v>8.1676470588235297</v>
      </c>
    </row>
    <row r="8228" spans="1:4">
      <c r="A8228" s="40">
        <v>38458</v>
      </c>
      <c r="B8228" s="41" t="s">
        <v>344</v>
      </c>
      <c r="C8228" s="42">
        <v>24</v>
      </c>
      <c r="D8228" s="41">
        <v>7.0595854922279804</v>
      </c>
    </row>
    <row r="8229" spans="1:4">
      <c r="A8229" s="40">
        <v>38458</v>
      </c>
      <c r="B8229" s="41" t="s">
        <v>344</v>
      </c>
      <c r="C8229" s="42">
        <v>25</v>
      </c>
      <c r="D8229" s="41">
        <v>7.6174145547547099</v>
      </c>
    </row>
    <row r="8230" spans="1:4">
      <c r="A8230" s="40">
        <v>38458</v>
      </c>
      <c r="B8230" s="41" t="s">
        <v>344</v>
      </c>
      <c r="C8230" s="42">
        <v>26</v>
      </c>
      <c r="D8230" s="41">
        <v>6.14939759036145</v>
      </c>
    </row>
    <row r="8231" spans="1:4">
      <c r="A8231" s="40">
        <v>38459</v>
      </c>
      <c r="B8231" s="41" t="s">
        <v>345</v>
      </c>
      <c r="C8231" s="42">
        <v>1</v>
      </c>
      <c r="D8231" s="41">
        <v>6.31442080378251</v>
      </c>
    </row>
    <row r="8232" spans="1:4">
      <c r="A8232" s="40">
        <v>38459</v>
      </c>
      <c r="B8232" s="41" t="s">
        <v>345</v>
      </c>
      <c r="C8232" s="42">
        <v>2</v>
      </c>
      <c r="D8232" s="41">
        <v>5.4261501210653798</v>
      </c>
    </row>
    <row r="8233" spans="1:4">
      <c r="A8233" s="40">
        <v>38459</v>
      </c>
      <c r="B8233" s="41" t="s">
        <v>345</v>
      </c>
      <c r="C8233" s="42">
        <v>3</v>
      </c>
      <c r="D8233" s="41">
        <v>5.3903061224489797</v>
      </c>
    </row>
    <row r="8234" spans="1:4">
      <c r="A8234" s="40">
        <v>38459</v>
      </c>
      <c r="B8234" s="41" t="s">
        <v>345</v>
      </c>
      <c r="C8234" s="42">
        <v>4</v>
      </c>
      <c r="D8234" s="41">
        <v>5.4461152882205504</v>
      </c>
    </row>
    <row r="8235" spans="1:4">
      <c r="A8235" s="40">
        <v>38459</v>
      </c>
      <c r="B8235" s="41" t="s">
        <v>345</v>
      </c>
      <c r="C8235" s="42">
        <v>5</v>
      </c>
      <c r="D8235" s="41">
        <v>6.6307277628032297</v>
      </c>
    </row>
    <row r="8236" spans="1:4">
      <c r="A8236" s="40">
        <v>38459</v>
      </c>
      <c r="B8236" s="41" t="s">
        <v>345</v>
      </c>
      <c r="C8236" s="42">
        <v>6</v>
      </c>
      <c r="D8236" s="41">
        <v>6.0576923076923102</v>
      </c>
    </row>
    <row r="8237" spans="1:4">
      <c r="A8237" s="40">
        <v>38459</v>
      </c>
      <c r="B8237" s="41" t="s">
        <v>345</v>
      </c>
      <c r="C8237" s="42">
        <v>7</v>
      </c>
      <c r="D8237" s="41">
        <v>6.4339622641509404</v>
      </c>
    </row>
    <row r="8238" spans="1:4">
      <c r="A8238" s="40">
        <v>38459</v>
      </c>
      <c r="B8238" s="41" t="s">
        <v>345</v>
      </c>
      <c r="C8238" s="42">
        <v>8</v>
      </c>
      <c r="D8238" s="41">
        <v>5.9120879120879097</v>
      </c>
    </row>
    <row r="8239" spans="1:4">
      <c r="A8239" s="40">
        <v>38459</v>
      </c>
      <c r="B8239" s="41" t="s">
        <v>345</v>
      </c>
      <c r="C8239" s="42">
        <v>9</v>
      </c>
      <c r="D8239" s="41">
        <v>6.1639784946236604</v>
      </c>
    </row>
    <row r="8240" spans="1:4">
      <c r="A8240" s="40">
        <v>38459</v>
      </c>
      <c r="B8240" s="41" t="s">
        <v>345</v>
      </c>
      <c r="C8240" s="42">
        <v>10</v>
      </c>
      <c r="D8240" s="41">
        <v>6.2479784366576796</v>
      </c>
    </row>
    <row r="8241" spans="1:4">
      <c r="A8241" s="40">
        <v>38459</v>
      </c>
      <c r="B8241" s="41" t="s">
        <v>345</v>
      </c>
      <c r="C8241" s="42">
        <v>11</v>
      </c>
      <c r="D8241" s="41">
        <v>6.6778711484593796</v>
      </c>
    </row>
    <row r="8242" spans="1:4">
      <c r="A8242" s="40">
        <v>38459</v>
      </c>
      <c r="B8242" s="41" t="s">
        <v>345</v>
      </c>
      <c r="C8242" s="42">
        <v>12</v>
      </c>
      <c r="D8242" s="41">
        <v>6.6434316353887404</v>
      </c>
    </row>
    <row r="8243" spans="1:4">
      <c r="A8243" s="40">
        <v>38459</v>
      </c>
      <c r="B8243" s="41" t="s">
        <v>345</v>
      </c>
      <c r="C8243" s="42">
        <v>13</v>
      </c>
      <c r="D8243" s="41">
        <v>5.7096018735363003</v>
      </c>
    </row>
    <row r="8244" spans="1:4">
      <c r="A8244" s="40">
        <v>38459</v>
      </c>
      <c r="B8244" s="41" t="s">
        <v>345</v>
      </c>
      <c r="C8244" s="42">
        <v>14</v>
      </c>
      <c r="D8244" s="41">
        <v>5.6571428571428601</v>
      </c>
    </row>
    <row r="8245" spans="1:4">
      <c r="A8245" s="40">
        <v>38459</v>
      </c>
      <c r="B8245" s="41" t="s">
        <v>345</v>
      </c>
      <c r="C8245" s="42">
        <v>15</v>
      </c>
      <c r="D8245" s="41">
        <v>5.9841269841269797</v>
      </c>
    </row>
    <row r="8246" spans="1:4">
      <c r="A8246" s="40">
        <v>38459</v>
      </c>
      <c r="B8246" s="41" t="s">
        <v>345</v>
      </c>
      <c r="C8246" s="42">
        <v>16</v>
      </c>
      <c r="D8246" s="41">
        <v>6.2259740259740299</v>
      </c>
    </row>
    <row r="8247" spans="1:4">
      <c r="A8247" s="40">
        <v>38459</v>
      </c>
      <c r="B8247" s="41" t="s">
        <v>345</v>
      </c>
      <c r="C8247" s="42">
        <v>17</v>
      </c>
      <c r="D8247" s="41">
        <v>6.6181818181818199</v>
      </c>
    </row>
    <row r="8248" spans="1:4">
      <c r="A8248" s="40">
        <v>38459</v>
      </c>
      <c r="B8248" s="41" t="s">
        <v>345</v>
      </c>
      <c r="C8248" s="42">
        <v>18</v>
      </c>
      <c r="D8248" s="41">
        <v>5.8650793650793602</v>
      </c>
    </row>
    <row r="8249" spans="1:4">
      <c r="A8249" s="40">
        <v>38459</v>
      </c>
      <c r="B8249" s="41" t="s">
        <v>345</v>
      </c>
      <c r="C8249" s="42">
        <v>19</v>
      </c>
      <c r="D8249" s="41">
        <v>5.8519480519480496</v>
      </c>
    </row>
    <row r="8250" spans="1:4">
      <c r="A8250" s="40">
        <v>38459</v>
      </c>
      <c r="B8250" s="41" t="s">
        <v>345</v>
      </c>
      <c r="C8250" s="42">
        <v>20</v>
      </c>
      <c r="D8250" s="41">
        <v>6.07012987012987</v>
      </c>
    </row>
    <row r="8251" spans="1:4">
      <c r="A8251" s="40">
        <v>38459</v>
      </c>
      <c r="B8251" s="41" t="s">
        <v>345</v>
      </c>
      <c r="C8251" s="42">
        <v>21</v>
      </c>
      <c r="D8251" s="41">
        <v>6.2025974025973998</v>
      </c>
    </row>
    <row r="8252" spans="1:4">
      <c r="A8252" s="40">
        <v>38459</v>
      </c>
      <c r="B8252" s="41" t="s">
        <v>345</v>
      </c>
      <c r="C8252" s="42">
        <v>22</v>
      </c>
      <c r="D8252" s="41">
        <v>6.3068783068783096</v>
      </c>
    </row>
    <row r="8253" spans="1:4">
      <c r="A8253" s="40">
        <v>38459</v>
      </c>
      <c r="B8253" s="41" t="s">
        <v>345</v>
      </c>
      <c r="C8253" s="42">
        <v>23</v>
      </c>
      <c r="D8253" s="41">
        <v>6.0155844155844198</v>
      </c>
    </row>
    <row r="8254" spans="1:4">
      <c r="A8254" s="40">
        <v>38459</v>
      </c>
      <c r="B8254" s="41" t="s">
        <v>345</v>
      </c>
      <c r="C8254" s="42">
        <v>24</v>
      </c>
      <c r="D8254" s="41">
        <v>5.75844155844156</v>
      </c>
    </row>
    <row r="8255" spans="1:4">
      <c r="A8255" s="40">
        <v>38459</v>
      </c>
      <c r="B8255" s="41" t="s">
        <v>345</v>
      </c>
      <c r="C8255" s="42">
        <v>25</v>
      </c>
      <c r="D8255" s="41">
        <v>6.2678062678062698</v>
      </c>
    </row>
    <row r="8256" spans="1:4">
      <c r="A8256" s="40">
        <v>38459</v>
      </c>
      <c r="B8256" s="41" t="s">
        <v>345</v>
      </c>
      <c r="C8256" s="42">
        <v>26</v>
      </c>
      <c r="D8256" s="41">
        <v>5.7168831168831202</v>
      </c>
    </row>
    <row r="8257" spans="1:4">
      <c r="A8257" s="40">
        <v>38460</v>
      </c>
      <c r="B8257" s="41" t="s">
        <v>346</v>
      </c>
      <c r="C8257" s="42">
        <v>1</v>
      </c>
      <c r="D8257" s="41">
        <v>4.0467532467532497</v>
      </c>
    </row>
    <row r="8258" spans="1:4">
      <c r="A8258" s="40">
        <v>38460</v>
      </c>
      <c r="B8258" s="41" t="s">
        <v>346</v>
      </c>
      <c r="C8258" s="42">
        <v>2</v>
      </c>
      <c r="D8258" s="41">
        <v>4.2768850432632899</v>
      </c>
    </row>
    <row r="8259" spans="1:4">
      <c r="A8259" s="40">
        <v>38460</v>
      </c>
      <c r="B8259" s="41" t="s">
        <v>346</v>
      </c>
      <c r="C8259" s="42">
        <v>3</v>
      </c>
      <c r="D8259" s="41">
        <v>5.0531914893616996</v>
      </c>
    </row>
    <row r="8260" spans="1:4">
      <c r="A8260" s="40">
        <v>38460</v>
      </c>
      <c r="B8260" s="41" t="s">
        <v>346</v>
      </c>
      <c r="C8260" s="42">
        <v>4</v>
      </c>
      <c r="D8260" s="41">
        <v>5.1587301587301599</v>
      </c>
    </row>
    <row r="8261" spans="1:4">
      <c r="A8261" s="40">
        <v>38460</v>
      </c>
      <c r="B8261" s="41" t="s">
        <v>346</v>
      </c>
      <c r="C8261" s="42">
        <v>5</v>
      </c>
      <c r="D8261" s="41">
        <v>5.54102564102564</v>
      </c>
    </row>
    <row r="8262" spans="1:4">
      <c r="A8262" s="40">
        <v>38460</v>
      </c>
      <c r="B8262" s="41" t="s">
        <v>346</v>
      </c>
      <c r="C8262" s="42">
        <v>6</v>
      </c>
      <c r="D8262" s="41">
        <v>4.9376623376623403</v>
      </c>
    </row>
    <row r="8263" spans="1:4">
      <c r="A8263" s="40">
        <v>38460</v>
      </c>
      <c r="B8263" s="41" t="s">
        <v>346</v>
      </c>
      <c r="C8263" s="42">
        <v>7</v>
      </c>
      <c r="D8263" s="41">
        <v>6.1810344827586201</v>
      </c>
    </row>
    <row r="8264" spans="1:4">
      <c r="A8264" s="40">
        <v>38460</v>
      </c>
      <c r="B8264" s="41" t="s">
        <v>346</v>
      </c>
      <c r="C8264" s="42">
        <v>8</v>
      </c>
      <c r="D8264" s="41">
        <v>5.8562691131498497</v>
      </c>
    </row>
    <row r="8265" spans="1:4">
      <c r="A8265" s="40">
        <v>38460</v>
      </c>
      <c r="B8265" s="41" t="s">
        <v>346</v>
      </c>
      <c r="C8265" s="42">
        <v>9</v>
      </c>
      <c r="D8265" s="41">
        <v>5.8396501457725902</v>
      </c>
    </row>
    <row r="8266" spans="1:4">
      <c r="A8266" s="40">
        <v>38460</v>
      </c>
      <c r="B8266" s="41" t="s">
        <v>346</v>
      </c>
      <c r="C8266" s="42">
        <v>10</v>
      </c>
      <c r="D8266" s="41">
        <v>5.1719576719576699</v>
      </c>
    </row>
    <row r="8267" spans="1:4">
      <c r="A8267" s="40">
        <v>38460</v>
      </c>
      <c r="B8267" s="41" t="s">
        <v>346</v>
      </c>
      <c r="C8267" s="42">
        <v>11</v>
      </c>
      <c r="D8267" s="41">
        <v>5.2560646900269496</v>
      </c>
    </row>
    <row r="8268" spans="1:4">
      <c r="A8268" s="40">
        <v>38460</v>
      </c>
      <c r="B8268" s="41" t="s">
        <v>346</v>
      </c>
      <c r="C8268" s="42">
        <v>12</v>
      </c>
      <c r="D8268" s="41">
        <v>5.8142857142857096</v>
      </c>
    </row>
    <row r="8269" spans="1:4">
      <c r="A8269" s="40">
        <v>38460</v>
      </c>
      <c r="B8269" s="41" t="s">
        <v>346</v>
      </c>
      <c r="C8269" s="42">
        <v>13</v>
      </c>
      <c r="D8269" s="41">
        <v>5.83473389355742</v>
      </c>
    </row>
    <row r="8270" spans="1:4">
      <c r="A8270" s="40">
        <v>38460</v>
      </c>
      <c r="B8270" s="41" t="s">
        <v>346</v>
      </c>
      <c r="C8270" s="42">
        <v>14</v>
      </c>
      <c r="D8270" s="41">
        <v>4.3379120879120903</v>
      </c>
    </row>
    <row r="8271" spans="1:4">
      <c r="A8271" s="40">
        <v>38460</v>
      </c>
      <c r="B8271" s="41" t="s">
        <v>346</v>
      </c>
      <c r="C8271" s="42">
        <v>15</v>
      </c>
      <c r="D8271" s="41">
        <v>5.0760869565217401</v>
      </c>
    </row>
    <row r="8272" spans="1:4">
      <c r="A8272" s="40">
        <v>38460</v>
      </c>
      <c r="B8272" s="41" t="s">
        <v>346</v>
      </c>
      <c r="C8272" s="42">
        <v>16</v>
      </c>
      <c r="D8272" s="41">
        <v>5.8005050505050502</v>
      </c>
    </row>
    <row r="8273" spans="1:4">
      <c r="A8273" s="40">
        <v>38460</v>
      </c>
      <c r="B8273" s="41" t="s">
        <v>346</v>
      </c>
      <c r="C8273" s="42">
        <v>17</v>
      </c>
      <c r="D8273" s="41">
        <v>6.13350785340314</v>
      </c>
    </row>
    <row r="8274" spans="1:4">
      <c r="A8274" s="40">
        <v>38460</v>
      </c>
      <c r="B8274" s="41" t="s">
        <v>346</v>
      </c>
      <c r="C8274" s="42">
        <v>18</v>
      </c>
      <c r="D8274" s="41">
        <v>5.27676240208877</v>
      </c>
    </row>
    <row r="8275" spans="1:4">
      <c r="A8275" s="40">
        <v>38460</v>
      </c>
      <c r="B8275" s="41" t="s">
        <v>346</v>
      </c>
      <c r="C8275" s="42">
        <v>19</v>
      </c>
      <c r="D8275" s="41">
        <v>5.0995024875621899</v>
      </c>
    </row>
    <row r="8276" spans="1:4">
      <c r="A8276" s="40">
        <v>38460</v>
      </c>
      <c r="B8276" s="41" t="s">
        <v>346</v>
      </c>
      <c r="C8276" s="42">
        <v>20</v>
      </c>
      <c r="D8276" s="41">
        <v>5.2539682539682504</v>
      </c>
    </row>
    <row r="8277" spans="1:4">
      <c r="A8277" s="40">
        <v>38460</v>
      </c>
      <c r="B8277" s="41" t="s">
        <v>346</v>
      </c>
      <c r="C8277" s="42">
        <v>21</v>
      </c>
      <c r="D8277" s="41">
        <v>5.3861892583120197</v>
      </c>
    </row>
    <row r="8278" spans="1:4">
      <c r="A8278" s="40">
        <v>38460</v>
      </c>
      <c r="B8278" s="41" t="s">
        <v>346</v>
      </c>
      <c r="C8278" s="42">
        <v>22</v>
      </c>
      <c r="D8278" s="41">
        <v>5.85378590078329</v>
      </c>
    </row>
    <row r="8279" spans="1:4">
      <c r="A8279" s="40">
        <v>38460</v>
      </c>
      <c r="B8279" s="41" t="s">
        <v>346</v>
      </c>
      <c r="C8279" s="42">
        <v>23</v>
      </c>
      <c r="D8279" s="41">
        <v>5.4609164420485197</v>
      </c>
    </row>
    <row r="8280" spans="1:4">
      <c r="A8280" s="40">
        <v>38460</v>
      </c>
      <c r="B8280" s="41" t="s">
        <v>346</v>
      </c>
      <c r="C8280" s="42">
        <v>24</v>
      </c>
      <c r="D8280" s="41">
        <v>4.9454094292804003</v>
      </c>
    </row>
    <row r="8281" spans="1:4">
      <c r="A8281" s="40">
        <v>38460</v>
      </c>
      <c r="B8281" s="41" t="s">
        <v>346</v>
      </c>
      <c r="C8281" s="42">
        <v>25</v>
      </c>
      <c r="D8281" s="41">
        <v>6.78836833602585</v>
      </c>
    </row>
    <row r="8282" spans="1:4">
      <c r="A8282" s="40">
        <v>38460</v>
      </c>
      <c r="B8282" s="41" t="s">
        <v>346</v>
      </c>
      <c r="C8282" s="42">
        <v>26</v>
      </c>
      <c r="D8282" s="41">
        <v>5.2991913746630699</v>
      </c>
    </row>
    <row r="8283" spans="1:4">
      <c r="A8283" s="40">
        <v>38461</v>
      </c>
      <c r="B8283" s="41" t="s">
        <v>347</v>
      </c>
      <c r="C8283" s="42">
        <v>1</v>
      </c>
      <c r="D8283" s="41">
        <v>4.1120448179271696</v>
      </c>
    </row>
    <row r="8284" spans="1:4">
      <c r="A8284" s="40">
        <v>38461</v>
      </c>
      <c r="B8284" s="41" t="s">
        <v>347</v>
      </c>
      <c r="C8284" s="42">
        <v>2</v>
      </c>
      <c r="D8284" s="41">
        <v>5.9130434782608701</v>
      </c>
    </row>
    <row r="8285" spans="1:4">
      <c r="A8285" s="40">
        <v>38461</v>
      </c>
      <c r="B8285" s="41" t="s">
        <v>347</v>
      </c>
      <c r="C8285" s="42">
        <v>3</v>
      </c>
      <c r="D8285" s="41">
        <v>6.1448863636363598</v>
      </c>
    </row>
    <row r="8286" spans="1:4">
      <c r="A8286" s="40">
        <v>38461</v>
      </c>
      <c r="B8286" s="41" t="s">
        <v>347</v>
      </c>
      <c r="C8286" s="42">
        <v>4</v>
      </c>
      <c r="D8286" s="41">
        <v>5.3402597402597403</v>
      </c>
    </row>
    <row r="8287" spans="1:4">
      <c r="A8287" s="40">
        <v>38461</v>
      </c>
      <c r="B8287" s="41" t="s">
        <v>347</v>
      </c>
      <c r="C8287" s="42">
        <v>5</v>
      </c>
      <c r="D8287" s="41">
        <v>5.9238578680203</v>
      </c>
    </row>
    <row r="8288" spans="1:4">
      <c r="A8288" s="40">
        <v>38461</v>
      </c>
      <c r="B8288" s="41" t="s">
        <v>347</v>
      </c>
      <c r="C8288" s="42">
        <v>6</v>
      </c>
      <c r="D8288" s="41">
        <v>4.9108433734939796</v>
      </c>
    </row>
    <row r="8289" spans="1:4">
      <c r="A8289" s="40">
        <v>38461</v>
      </c>
      <c r="B8289" s="41" t="s">
        <v>347</v>
      </c>
      <c r="C8289" s="42">
        <v>7</v>
      </c>
      <c r="D8289" s="41">
        <v>5.3571428571428603</v>
      </c>
    </row>
    <row r="8290" spans="1:4">
      <c r="A8290" s="40">
        <v>38461</v>
      </c>
      <c r="B8290" s="41" t="s">
        <v>347</v>
      </c>
      <c r="C8290" s="42">
        <v>8</v>
      </c>
      <c r="D8290" s="41">
        <v>6.0815217391304301</v>
      </c>
    </row>
    <row r="8291" spans="1:4">
      <c r="A8291" s="40">
        <v>38461</v>
      </c>
      <c r="B8291" s="41" t="s">
        <v>347</v>
      </c>
      <c r="C8291" s="42">
        <v>9</v>
      </c>
      <c r="D8291" s="41">
        <v>5.9137466307277604</v>
      </c>
    </row>
    <row r="8292" spans="1:4">
      <c r="A8292" s="40">
        <v>38461</v>
      </c>
      <c r="B8292" s="41" t="s">
        <v>347</v>
      </c>
      <c r="C8292" s="42">
        <v>10</v>
      </c>
      <c r="D8292" s="41">
        <v>5.6065162907268196</v>
      </c>
    </row>
    <row r="8293" spans="1:4">
      <c r="A8293" s="40">
        <v>38461</v>
      </c>
      <c r="B8293" s="41" t="s">
        <v>347</v>
      </c>
      <c r="C8293" s="42">
        <v>11</v>
      </c>
      <c r="D8293" s="41">
        <v>6.7916666666666696</v>
      </c>
    </row>
    <row r="8294" spans="1:4">
      <c r="A8294" s="40">
        <v>38461</v>
      </c>
      <c r="B8294" s="41" t="s">
        <v>347</v>
      </c>
      <c r="C8294" s="42">
        <v>12</v>
      </c>
      <c r="D8294" s="41">
        <v>6.62732919254658</v>
      </c>
    </row>
    <row r="8295" spans="1:4">
      <c r="A8295" s="40">
        <v>38461</v>
      </c>
      <c r="B8295" s="41" t="s">
        <v>347</v>
      </c>
      <c r="C8295" s="42">
        <v>13</v>
      </c>
      <c r="D8295" s="41">
        <v>6.2026315789473703</v>
      </c>
    </row>
    <row r="8296" spans="1:4">
      <c r="A8296" s="40">
        <v>38461</v>
      </c>
      <c r="B8296" s="41" t="s">
        <v>347</v>
      </c>
      <c r="C8296" s="42">
        <v>14</v>
      </c>
      <c r="D8296" s="41">
        <v>4.1600985221674902</v>
      </c>
    </row>
    <row r="8297" spans="1:4">
      <c r="A8297" s="40">
        <v>38461</v>
      </c>
      <c r="B8297" s="41" t="s">
        <v>347</v>
      </c>
      <c r="C8297" s="42">
        <v>15</v>
      </c>
      <c r="D8297" s="41">
        <v>4.6610169491525397</v>
      </c>
    </row>
    <row r="8298" spans="1:4">
      <c r="A8298" s="40">
        <v>38461</v>
      </c>
      <c r="B8298" s="41" t="s">
        <v>347</v>
      </c>
      <c r="C8298" s="42">
        <v>16</v>
      </c>
      <c r="D8298" s="41">
        <v>5.3514739229024899</v>
      </c>
    </row>
    <row r="8299" spans="1:4">
      <c r="A8299" s="40">
        <v>38461</v>
      </c>
      <c r="B8299" s="41" t="s">
        <v>347</v>
      </c>
      <c r="C8299" s="42">
        <v>17</v>
      </c>
      <c r="D8299" s="41">
        <v>5.5340659340659304</v>
      </c>
    </row>
    <row r="8300" spans="1:4">
      <c r="A8300" s="40">
        <v>38461</v>
      </c>
      <c r="B8300" s="41" t="s">
        <v>347</v>
      </c>
      <c r="C8300" s="42">
        <v>18</v>
      </c>
      <c r="D8300" s="41">
        <v>5.3479262672811103</v>
      </c>
    </row>
    <row r="8301" spans="1:4">
      <c r="A8301" s="40">
        <v>38461</v>
      </c>
      <c r="B8301" s="41" t="s">
        <v>347</v>
      </c>
      <c r="C8301" s="42">
        <v>19</v>
      </c>
      <c r="D8301" s="41">
        <v>5.3498817966903101</v>
      </c>
    </row>
    <row r="8302" spans="1:4">
      <c r="A8302" s="40">
        <v>38461</v>
      </c>
      <c r="B8302" s="41" t="s">
        <v>347</v>
      </c>
      <c r="C8302" s="42">
        <v>20</v>
      </c>
      <c r="D8302" s="41">
        <v>5.0491071428571397</v>
      </c>
    </row>
    <row r="8303" spans="1:4">
      <c r="A8303" s="40">
        <v>38461</v>
      </c>
      <c r="B8303" s="41" t="s">
        <v>347</v>
      </c>
      <c r="C8303" s="42">
        <v>21</v>
      </c>
      <c r="D8303" s="41">
        <v>5.3981481481481497</v>
      </c>
    </row>
    <row r="8304" spans="1:4">
      <c r="A8304" s="40">
        <v>38461</v>
      </c>
      <c r="B8304" s="41" t="s">
        <v>347</v>
      </c>
      <c r="C8304" s="42">
        <v>22</v>
      </c>
      <c r="D8304" s="41">
        <v>5.7530266343825698</v>
      </c>
    </row>
    <row r="8305" spans="1:4">
      <c r="A8305" s="40">
        <v>38461</v>
      </c>
      <c r="B8305" s="41" t="s">
        <v>347</v>
      </c>
      <c r="C8305" s="42">
        <v>23</v>
      </c>
      <c r="D8305" s="41">
        <v>5.7213114754098404</v>
      </c>
    </row>
    <row r="8306" spans="1:4">
      <c r="A8306" s="40">
        <v>38461</v>
      </c>
      <c r="B8306" s="41" t="s">
        <v>347</v>
      </c>
      <c r="C8306" s="42">
        <v>24</v>
      </c>
      <c r="D8306" s="41">
        <v>5.2576112412178002</v>
      </c>
    </row>
    <row r="8307" spans="1:4">
      <c r="A8307" s="40">
        <v>38461</v>
      </c>
      <c r="B8307" s="41" t="s">
        <v>347</v>
      </c>
      <c r="C8307" s="42">
        <v>25</v>
      </c>
      <c r="D8307" s="41">
        <v>5.6710775047258997</v>
      </c>
    </row>
    <row r="8308" spans="1:4">
      <c r="A8308" s="40">
        <v>38461</v>
      </c>
      <c r="B8308" s="41" t="s">
        <v>347</v>
      </c>
      <c r="C8308" s="42">
        <v>26</v>
      </c>
      <c r="D8308" s="41">
        <v>5.1733021077283396</v>
      </c>
    </row>
    <row r="8309" spans="1:4">
      <c r="A8309" s="40">
        <v>38463</v>
      </c>
      <c r="B8309" s="41" t="s">
        <v>348</v>
      </c>
      <c r="C8309" s="42">
        <v>1</v>
      </c>
      <c r="D8309" s="41">
        <v>5.5925925925925899</v>
      </c>
    </row>
    <row r="8310" spans="1:4">
      <c r="A8310" s="40">
        <v>38463</v>
      </c>
      <c r="B8310" s="41" t="s">
        <v>348</v>
      </c>
      <c r="C8310" s="42">
        <v>2</v>
      </c>
      <c r="D8310" s="41">
        <v>5.9627560521415299</v>
      </c>
    </row>
    <row r="8311" spans="1:4">
      <c r="A8311" s="40">
        <v>38463</v>
      </c>
      <c r="B8311" s="41" t="s">
        <v>348</v>
      </c>
      <c r="C8311" s="42">
        <v>3</v>
      </c>
      <c r="D8311" s="41">
        <v>5.8854460093896703</v>
      </c>
    </row>
    <row r="8312" spans="1:4">
      <c r="A8312" s="40">
        <v>38463</v>
      </c>
      <c r="B8312" s="41" t="s">
        <v>348</v>
      </c>
      <c r="C8312" s="42">
        <v>4</v>
      </c>
      <c r="D8312" s="41">
        <v>6.1501831501831496</v>
      </c>
    </row>
    <row r="8313" spans="1:4">
      <c r="A8313" s="40">
        <v>38463</v>
      </c>
      <c r="B8313" s="41" t="s">
        <v>348</v>
      </c>
      <c r="C8313" s="42">
        <v>5</v>
      </c>
      <c r="D8313" s="41">
        <v>6.7214285714285698</v>
      </c>
    </row>
    <row r="8314" spans="1:4">
      <c r="A8314" s="40">
        <v>38463</v>
      </c>
      <c r="B8314" s="41" t="s">
        <v>348</v>
      </c>
      <c r="C8314" s="42">
        <v>6</v>
      </c>
      <c r="D8314" s="41">
        <v>6</v>
      </c>
    </row>
    <row r="8315" spans="1:4">
      <c r="A8315" s="40">
        <v>38463</v>
      </c>
      <c r="B8315" s="41" t="s">
        <v>348</v>
      </c>
      <c r="C8315" s="42">
        <v>7</v>
      </c>
      <c r="D8315" s="41">
        <v>7.3183673469387802</v>
      </c>
    </row>
    <row r="8316" spans="1:4">
      <c r="A8316" s="40">
        <v>38463</v>
      </c>
      <c r="B8316" s="41" t="s">
        <v>348</v>
      </c>
      <c r="C8316" s="42">
        <v>8</v>
      </c>
      <c r="D8316" s="41">
        <v>6.3405017921146998</v>
      </c>
    </row>
    <row r="8317" spans="1:4">
      <c r="A8317" s="40">
        <v>38463</v>
      </c>
      <c r="B8317" s="41" t="s">
        <v>348</v>
      </c>
      <c r="C8317" s="42">
        <v>9</v>
      </c>
      <c r="D8317" s="41">
        <v>6.6680497925311197</v>
      </c>
    </row>
    <row r="8318" spans="1:4">
      <c r="A8318" s="40">
        <v>38463</v>
      </c>
      <c r="B8318" s="41" t="s">
        <v>348</v>
      </c>
      <c r="C8318" s="42">
        <v>10</v>
      </c>
      <c r="D8318" s="41">
        <v>6.8991596638655501</v>
      </c>
    </row>
    <row r="8319" spans="1:4">
      <c r="A8319" s="40">
        <v>38463</v>
      </c>
      <c r="B8319" s="41" t="s">
        <v>348</v>
      </c>
      <c r="C8319" s="42">
        <v>11</v>
      </c>
      <c r="D8319" s="41">
        <v>6.8233082706766899</v>
      </c>
    </row>
    <row r="8320" spans="1:4">
      <c r="A8320" s="40">
        <v>38463</v>
      </c>
      <c r="B8320" s="41" t="s">
        <v>348</v>
      </c>
      <c r="C8320" s="42">
        <v>12</v>
      </c>
      <c r="D8320" s="41">
        <v>5.8796992481202999</v>
      </c>
    </row>
    <row r="8321" spans="1:4">
      <c r="A8321" s="40">
        <v>38463</v>
      </c>
      <c r="B8321" s="41" t="s">
        <v>348</v>
      </c>
      <c r="C8321" s="42">
        <v>13</v>
      </c>
      <c r="D8321" s="41">
        <v>5.4817275747508303</v>
      </c>
    </row>
    <row r="8322" spans="1:4">
      <c r="A8322" s="40">
        <v>38463</v>
      </c>
      <c r="B8322" s="41" t="s">
        <v>348</v>
      </c>
      <c r="C8322" s="42">
        <v>14</v>
      </c>
      <c r="D8322" s="41">
        <v>4.6478405315614602</v>
      </c>
    </row>
    <row r="8323" spans="1:4">
      <c r="A8323" s="40">
        <v>38463</v>
      </c>
      <c r="B8323" s="41" t="s">
        <v>348</v>
      </c>
      <c r="C8323" s="42">
        <v>15</v>
      </c>
      <c r="D8323" s="41">
        <v>4.4082758620689697</v>
      </c>
    </row>
    <row r="8324" spans="1:4">
      <c r="A8324" s="40">
        <v>38463</v>
      </c>
      <c r="B8324" s="41" t="s">
        <v>348</v>
      </c>
      <c r="C8324" s="42">
        <v>16</v>
      </c>
      <c r="D8324" s="41">
        <v>5.8317460317460297</v>
      </c>
    </row>
    <row r="8325" spans="1:4">
      <c r="A8325" s="40">
        <v>38463</v>
      </c>
      <c r="B8325" s="41" t="s">
        <v>348</v>
      </c>
      <c r="C8325" s="42">
        <v>17</v>
      </c>
      <c r="D8325" s="41">
        <v>6.8668453976765003</v>
      </c>
    </row>
    <row r="8326" spans="1:4">
      <c r="A8326" s="40">
        <v>38463</v>
      </c>
      <c r="B8326" s="41" t="s">
        <v>348</v>
      </c>
      <c r="C8326" s="42">
        <v>18</v>
      </c>
      <c r="D8326" s="41">
        <v>5.7004991680532404</v>
      </c>
    </row>
    <row r="8327" spans="1:4">
      <c r="A8327" s="40">
        <v>38463</v>
      </c>
      <c r="B8327" s="41" t="s">
        <v>348</v>
      </c>
      <c r="C8327" s="42">
        <v>19</v>
      </c>
      <c r="D8327" s="41">
        <v>5.81260647359455</v>
      </c>
    </row>
    <row r="8328" spans="1:4">
      <c r="A8328" s="40">
        <v>38463</v>
      </c>
      <c r="B8328" s="41" t="s">
        <v>348</v>
      </c>
      <c r="C8328" s="42">
        <v>20</v>
      </c>
      <c r="D8328" s="41">
        <v>5.9659284497444602</v>
      </c>
    </row>
    <row r="8329" spans="1:4">
      <c r="A8329" s="40">
        <v>38463</v>
      </c>
      <c r="B8329" s="41" t="s">
        <v>348</v>
      </c>
      <c r="C8329" s="42">
        <v>21</v>
      </c>
      <c r="D8329" s="41">
        <v>5.7203252032520302</v>
      </c>
    </row>
    <row r="8330" spans="1:4">
      <c r="A8330" s="40">
        <v>38463</v>
      </c>
      <c r="B8330" s="41" t="s">
        <v>348</v>
      </c>
      <c r="C8330" s="42">
        <v>22</v>
      </c>
      <c r="D8330" s="41">
        <v>6.8118466898954697</v>
      </c>
    </row>
    <row r="8331" spans="1:4">
      <c r="A8331" s="40">
        <v>38463</v>
      </c>
      <c r="B8331" s="41" t="s">
        <v>348</v>
      </c>
      <c r="C8331" s="42">
        <v>23</v>
      </c>
      <c r="D8331" s="41">
        <v>5.9491255961844196</v>
      </c>
    </row>
    <row r="8332" spans="1:4">
      <c r="A8332" s="40">
        <v>38463</v>
      </c>
      <c r="B8332" s="41" t="s">
        <v>348</v>
      </c>
      <c r="C8332" s="42">
        <v>24</v>
      </c>
      <c r="D8332" s="41">
        <v>5.8279220779220804</v>
      </c>
    </row>
    <row r="8333" spans="1:4">
      <c r="A8333" s="40">
        <v>38463</v>
      </c>
      <c r="B8333" s="41" t="s">
        <v>348</v>
      </c>
      <c r="C8333" s="42">
        <v>25</v>
      </c>
      <c r="D8333" s="41">
        <v>6.5971370143149297</v>
      </c>
    </row>
    <row r="8334" spans="1:4">
      <c r="A8334" s="40">
        <v>38463</v>
      </c>
      <c r="B8334" s="41" t="s">
        <v>348</v>
      </c>
      <c r="C8334" s="42">
        <v>26</v>
      </c>
      <c r="D8334" s="41">
        <v>5.4480519480519503</v>
      </c>
    </row>
    <row r="8335" spans="1:4">
      <c r="A8335" s="40">
        <v>38464</v>
      </c>
      <c r="B8335" s="41" t="s">
        <v>349</v>
      </c>
      <c r="C8335" s="42">
        <v>1</v>
      </c>
      <c r="D8335" s="41">
        <v>2.9865229110512099</v>
      </c>
    </row>
    <row r="8336" spans="1:4">
      <c r="A8336" s="40">
        <v>38464</v>
      </c>
      <c r="B8336" s="41" t="s">
        <v>349</v>
      </c>
      <c r="C8336" s="42">
        <v>2</v>
      </c>
      <c r="D8336" s="41">
        <v>4.62519936204147</v>
      </c>
    </row>
    <row r="8337" spans="1:4">
      <c r="A8337" s="40">
        <v>38464</v>
      </c>
      <c r="B8337" s="41" t="s">
        <v>349</v>
      </c>
      <c r="C8337" s="42">
        <v>3</v>
      </c>
      <c r="D8337" s="41">
        <v>5.1662489557226401</v>
      </c>
    </row>
    <row r="8338" spans="1:4">
      <c r="A8338" s="40">
        <v>38464</v>
      </c>
      <c r="B8338" s="41" t="s">
        <v>349</v>
      </c>
      <c r="C8338" s="42">
        <v>4</v>
      </c>
      <c r="D8338" s="41">
        <v>5.5855263157894699</v>
      </c>
    </row>
    <row r="8339" spans="1:4">
      <c r="A8339" s="40">
        <v>38464</v>
      </c>
      <c r="B8339" s="41" t="s">
        <v>349</v>
      </c>
      <c r="C8339" s="42">
        <v>5</v>
      </c>
      <c r="D8339" s="41">
        <v>5.8744113029827298</v>
      </c>
    </row>
    <row r="8340" spans="1:4">
      <c r="A8340" s="40">
        <v>38464</v>
      </c>
      <c r="B8340" s="41" t="s">
        <v>349</v>
      </c>
      <c r="C8340" s="42">
        <v>6</v>
      </c>
      <c r="D8340" s="41">
        <v>5.5818353831598904</v>
      </c>
    </row>
    <row r="8341" spans="1:4">
      <c r="A8341" s="40">
        <v>38464</v>
      </c>
      <c r="B8341" s="41" t="s">
        <v>349</v>
      </c>
      <c r="C8341" s="42">
        <v>7</v>
      </c>
      <c r="D8341" s="41">
        <v>5.7766830870279096</v>
      </c>
    </row>
    <row r="8342" spans="1:4">
      <c r="A8342" s="40">
        <v>38464</v>
      </c>
      <c r="B8342" s="41" t="s">
        <v>349</v>
      </c>
      <c r="C8342" s="42">
        <v>8</v>
      </c>
      <c r="D8342" s="41">
        <v>5.3633633633633604</v>
      </c>
    </row>
    <row r="8343" spans="1:4">
      <c r="A8343" s="40">
        <v>38464</v>
      </c>
      <c r="B8343" s="41" t="s">
        <v>349</v>
      </c>
      <c r="C8343" s="42">
        <v>9</v>
      </c>
      <c r="D8343" s="41">
        <v>4.9186746987951802</v>
      </c>
    </row>
    <row r="8344" spans="1:4">
      <c r="A8344" s="40">
        <v>38464</v>
      </c>
      <c r="B8344" s="41" t="s">
        <v>349</v>
      </c>
      <c r="C8344" s="42">
        <v>10</v>
      </c>
      <c r="D8344" s="41">
        <v>6.22260273972603</v>
      </c>
    </row>
    <row r="8345" spans="1:4">
      <c r="A8345" s="40">
        <v>38464</v>
      </c>
      <c r="B8345" s="41" t="s">
        <v>349</v>
      </c>
      <c r="C8345" s="42">
        <v>11</v>
      </c>
      <c r="D8345" s="41">
        <v>6.7397769516728596</v>
      </c>
    </row>
    <row r="8346" spans="1:4">
      <c r="A8346" s="40">
        <v>38464</v>
      </c>
      <c r="B8346" s="41" t="s">
        <v>349</v>
      </c>
      <c r="C8346" s="42">
        <v>12</v>
      </c>
      <c r="D8346" s="41">
        <v>5.8695652173913002</v>
      </c>
    </row>
    <row r="8347" spans="1:4">
      <c r="A8347" s="40">
        <v>38464</v>
      </c>
      <c r="B8347" s="41" t="s">
        <v>349</v>
      </c>
      <c r="C8347" s="42">
        <v>13</v>
      </c>
      <c r="D8347" s="41">
        <v>5.8032786885245899</v>
      </c>
    </row>
    <row r="8348" spans="1:4">
      <c r="A8348" s="40">
        <v>38464</v>
      </c>
      <c r="B8348" s="41" t="s">
        <v>349</v>
      </c>
      <c r="C8348" s="42">
        <v>14</v>
      </c>
      <c r="D8348" s="41">
        <v>4.32441471571906</v>
      </c>
    </row>
    <row r="8349" spans="1:4">
      <c r="A8349" s="40">
        <v>38464</v>
      </c>
      <c r="B8349" s="41" t="s">
        <v>349</v>
      </c>
      <c r="C8349" s="42">
        <v>15</v>
      </c>
      <c r="D8349" s="41">
        <v>5.2464494569757703</v>
      </c>
    </row>
    <row r="8350" spans="1:4">
      <c r="A8350" s="40">
        <v>38464</v>
      </c>
      <c r="B8350" s="41" t="s">
        <v>349</v>
      </c>
      <c r="C8350" s="42">
        <v>16</v>
      </c>
      <c r="D8350" s="41">
        <v>6.0551470588235299</v>
      </c>
    </row>
    <row r="8351" spans="1:4">
      <c r="A8351" s="40">
        <v>38464</v>
      </c>
      <c r="B8351" s="41" t="s">
        <v>349</v>
      </c>
      <c r="C8351" s="42">
        <v>17</v>
      </c>
      <c r="D8351" s="41">
        <v>5.4924924924924898</v>
      </c>
    </row>
    <row r="8352" spans="1:4">
      <c r="A8352" s="40">
        <v>38464</v>
      </c>
      <c r="B8352" s="41" t="s">
        <v>349</v>
      </c>
      <c r="C8352" s="42">
        <v>18</v>
      </c>
      <c r="D8352" s="41">
        <v>5.35430463576159</v>
      </c>
    </row>
    <row r="8353" spans="1:4">
      <c r="A8353" s="40">
        <v>38464</v>
      </c>
      <c r="B8353" s="41" t="s">
        <v>349</v>
      </c>
      <c r="C8353" s="42">
        <v>19</v>
      </c>
      <c r="D8353" s="41">
        <v>5.0336071695294997</v>
      </c>
    </row>
    <row r="8354" spans="1:4">
      <c r="A8354" s="40">
        <v>38464</v>
      </c>
      <c r="B8354" s="41" t="s">
        <v>349</v>
      </c>
      <c r="C8354" s="42">
        <v>20</v>
      </c>
      <c r="D8354" s="41">
        <v>5.6641604010025102</v>
      </c>
    </row>
    <row r="8355" spans="1:4">
      <c r="A8355" s="40">
        <v>38464</v>
      </c>
      <c r="B8355" s="41" t="s">
        <v>349</v>
      </c>
      <c r="C8355" s="42">
        <v>21</v>
      </c>
      <c r="D8355" s="41">
        <v>5.1134020618556697</v>
      </c>
    </row>
    <row r="8356" spans="1:4">
      <c r="A8356" s="40">
        <v>38464</v>
      </c>
      <c r="B8356" s="41" t="s">
        <v>349</v>
      </c>
      <c r="C8356" s="42">
        <v>22</v>
      </c>
      <c r="D8356" s="41">
        <v>5.9918633034987803</v>
      </c>
    </row>
    <row r="8357" spans="1:4">
      <c r="A8357" s="40">
        <v>38464</v>
      </c>
      <c r="B8357" s="41" t="s">
        <v>349</v>
      </c>
      <c r="C8357" s="42">
        <v>23</v>
      </c>
      <c r="D8357" s="41">
        <v>4.7569955817378498</v>
      </c>
    </row>
    <row r="8358" spans="1:4">
      <c r="A8358" s="40">
        <v>38464</v>
      </c>
      <c r="B8358" s="41" t="s">
        <v>349</v>
      </c>
      <c r="C8358" s="42">
        <v>24</v>
      </c>
      <c r="D8358" s="41">
        <v>4.7830687830687797</v>
      </c>
    </row>
    <row r="8359" spans="1:4">
      <c r="A8359" s="40">
        <v>38464</v>
      </c>
      <c r="B8359" s="41" t="s">
        <v>349</v>
      </c>
      <c r="C8359" s="42">
        <v>25</v>
      </c>
      <c r="D8359" s="41">
        <v>6.6350710900473899</v>
      </c>
    </row>
    <row r="8360" spans="1:4">
      <c r="A8360" s="40">
        <v>38464</v>
      </c>
      <c r="B8360" s="41" t="s">
        <v>349</v>
      </c>
      <c r="C8360" s="42">
        <v>26</v>
      </c>
      <c r="D8360" s="41">
        <v>4.8842105263157896</v>
      </c>
    </row>
    <row r="8361" spans="1:4">
      <c r="A8361" s="40">
        <v>38465</v>
      </c>
      <c r="B8361" s="41" t="s">
        <v>350</v>
      </c>
      <c r="C8361" s="42">
        <v>1</v>
      </c>
      <c r="D8361" s="41">
        <v>5.3477255204317702</v>
      </c>
    </row>
    <row r="8362" spans="1:4">
      <c r="A8362" s="40">
        <v>38465</v>
      </c>
      <c r="B8362" s="41" t="s">
        <v>350</v>
      </c>
      <c r="C8362" s="42">
        <v>2</v>
      </c>
      <c r="D8362" s="41">
        <v>5.7685459940652803</v>
      </c>
    </row>
    <row r="8363" spans="1:4">
      <c r="A8363" s="40">
        <v>38465</v>
      </c>
      <c r="B8363" s="41" t="s">
        <v>350</v>
      </c>
      <c r="C8363" s="42">
        <v>3</v>
      </c>
      <c r="D8363" s="41">
        <v>7.0445859872611498</v>
      </c>
    </row>
    <row r="8364" spans="1:4">
      <c r="A8364" s="40">
        <v>38465</v>
      </c>
      <c r="B8364" s="41" t="s">
        <v>350</v>
      </c>
      <c r="C8364" s="42">
        <v>4</v>
      </c>
      <c r="D8364" s="41">
        <v>6.7552674230145904</v>
      </c>
    </row>
    <row r="8365" spans="1:4">
      <c r="A8365" s="40">
        <v>38465</v>
      </c>
      <c r="B8365" s="41" t="s">
        <v>350</v>
      </c>
      <c r="C8365" s="42">
        <v>5</v>
      </c>
      <c r="D8365" s="41">
        <v>9.7830845771144297</v>
      </c>
    </row>
    <row r="8366" spans="1:4">
      <c r="A8366" s="40">
        <v>38465</v>
      </c>
      <c r="B8366" s="41" t="s">
        <v>350</v>
      </c>
      <c r="C8366" s="42">
        <v>6</v>
      </c>
      <c r="D8366" s="41">
        <v>6.8766404199475097</v>
      </c>
    </row>
    <row r="8367" spans="1:4">
      <c r="A8367" s="40">
        <v>38465</v>
      </c>
      <c r="B8367" s="41" t="s">
        <v>350</v>
      </c>
      <c r="C8367" s="42">
        <v>7</v>
      </c>
      <c r="D8367" s="41">
        <v>7.9428571428571404</v>
      </c>
    </row>
    <row r="8368" spans="1:4">
      <c r="A8368" s="40">
        <v>38465</v>
      </c>
      <c r="B8368" s="41" t="s">
        <v>350</v>
      </c>
      <c r="C8368" s="42">
        <v>8</v>
      </c>
      <c r="D8368" s="41">
        <v>8.6031746031745993</v>
      </c>
    </row>
    <row r="8369" spans="1:4">
      <c r="A8369" s="40">
        <v>38465</v>
      </c>
      <c r="B8369" s="41" t="s">
        <v>350</v>
      </c>
      <c r="C8369" s="42">
        <v>9</v>
      </c>
      <c r="D8369" s="41">
        <v>7.6725521669341896</v>
      </c>
    </row>
    <row r="8370" spans="1:4">
      <c r="A8370" s="40">
        <v>38465</v>
      </c>
      <c r="B8370" s="41" t="s">
        <v>350</v>
      </c>
      <c r="C8370" s="42">
        <v>10</v>
      </c>
      <c r="D8370" s="41">
        <v>6.9777777777777796</v>
      </c>
    </row>
    <row r="8371" spans="1:4">
      <c r="A8371" s="40">
        <v>38465</v>
      </c>
      <c r="B8371" s="41" t="s">
        <v>350</v>
      </c>
      <c r="C8371" s="42">
        <v>11</v>
      </c>
      <c r="D8371" s="41">
        <v>7.6269592476488999</v>
      </c>
    </row>
    <row r="8372" spans="1:4">
      <c r="A8372" s="40">
        <v>38465</v>
      </c>
      <c r="B8372" s="41" t="s">
        <v>350</v>
      </c>
      <c r="C8372" s="42">
        <v>12</v>
      </c>
      <c r="D8372" s="41">
        <v>7.9486301369863002</v>
      </c>
    </row>
    <row r="8373" spans="1:4">
      <c r="A8373" s="40">
        <v>38465</v>
      </c>
      <c r="B8373" s="41" t="s">
        <v>350</v>
      </c>
      <c r="C8373" s="42">
        <v>13</v>
      </c>
      <c r="D8373" s="41">
        <v>8.1151315789473699</v>
      </c>
    </row>
    <row r="8374" spans="1:4">
      <c r="A8374" s="40">
        <v>38465</v>
      </c>
      <c r="B8374" s="41" t="s">
        <v>350</v>
      </c>
      <c r="C8374" s="42">
        <v>14</v>
      </c>
      <c r="D8374" s="41">
        <v>7.4255319148936199</v>
      </c>
    </row>
    <row r="8375" spans="1:4">
      <c r="A8375" s="40">
        <v>38465</v>
      </c>
      <c r="B8375" s="41" t="s">
        <v>350</v>
      </c>
      <c r="C8375" s="42">
        <v>15</v>
      </c>
      <c r="D8375" s="41">
        <v>7.45011783189317</v>
      </c>
    </row>
    <row r="8376" spans="1:4">
      <c r="A8376" s="40">
        <v>38465</v>
      </c>
      <c r="B8376" s="41" t="s">
        <v>350</v>
      </c>
      <c r="C8376" s="42">
        <v>16</v>
      </c>
      <c r="D8376" s="41">
        <v>8.3186721991701305</v>
      </c>
    </row>
    <row r="8377" spans="1:4">
      <c r="A8377" s="40">
        <v>38465</v>
      </c>
      <c r="B8377" s="41" t="s">
        <v>350</v>
      </c>
      <c r="C8377" s="42">
        <v>17</v>
      </c>
      <c r="D8377" s="41">
        <v>9.09410729991205</v>
      </c>
    </row>
    <row r="8378" spans="1:4">
      <c r="A8378" s="40">
        <v>38465</v>
      </c>
      <c r="B8378" s="41" t="s">
        <v>350</v>
      </c>
      <c r="C8378" s="42">
        <v>18</v>
      </c>
      <c r="D8378" s="41">
        <v>8.3282571912013506</v>
      </c>
    </row>
    <row r="8379" spans="1:4">
      <c r="A8379" s="40">
        <v>38465</v>
      </c>
      <c r="B8379" s="41" t="s">
        <v>350</v>
      </c>
      <c r="C8379" s="42">
        <v>19</v>
      </c>
      <c r="D8379" s="41">
        <v>8.3652802893309204</v>
      </c>
    </row>
    <row r="8380" spans="1:4">
      <c r="A8380" s="40">
        <v>38465</v>
      </c>
      <c r="B8380" s="41" t="s">
        <v>350</v>
      </c>
      <c r="C8380" s="42">
        <v>20</v>
      </c>
      <c r="D8380" s="41">
        <v>9.7894736842105292</v>
      </c>
    </row>
    <row r="8381" spans="1:4">
      <c r="A8381" s="40">
        <v>38465</v>
      </c>
      <c r="B8381" s="41" t="s">
        <v>350</v>
      </c>
      <c r="C8381" s="42">
        <v>24</v>
      </c>
      <c r="D8381" s="41">
        <v>5.1804511278195502</v>
      </c>
    </row>
    <row r="8382" spans="1:4">
      <c r="A8382" s="40">
        <v>38465</v>
      </c>
      <c r="B8382" s="41" t="s">
        <v>350</v>
      </c>
      <c r="C8382" s="42">
        <v>25</v>
      </c>
      <c r="D8382" s="41">
        <v>7.6424189307624903</v>
      </c>
    </row>
    <row r="8383" spans="1:4">
      <c r="A8383" s="40">
        <v>38465</v>
      </c>
      <c r="B8383" s="41" t="s">
        <v>350</v>
      </c>
      <c r="C8383" s="42">
        <v>26</v>
      </c>
      <c r="D8383" s="41">
        <v>7.1058823529411796</v>
      </c>
    </row>
    <row r="8384" spans="1:4">
      <c r="A8384" s="40">
        <v>38466</v>
      </c>
      <c r="B8384" s="41" t="s">
        <v>351</v>
      </c>
      <c r="C8384" s="42">
        <v>1</v>
      </c>
      <c r="D8384" s="41">
        <v>5.8106312292358799</v>
      </c>
    </row>
    <row r="8385" spans="1:4">
      <c r="A8385" s="40">
        <v>38466</v>
      </c>
      <c r="B8385" s="41" t="s">
        <v>351</v>
      </c>
      <c r="C8385" s="42">
        <v>2</v>
      </c>
      <c r="D8385" s="41">
        <v>6.27678571428571</v>
      </c>
    </row>
    <row r="8386" spans="1:4">
      <c r="A8386" s="40">
        <v>38466</v>
      </c>
      <c r="B8386" s="41" t="s">
        <v>351</v>
      </c>
      <c r="C8386" s="42">
        <v>3</v>
      </c>
      <c r="D8386" s="41">
        <v>6.8955996548748901</v>
      </c>
    </row>
    <row r="8387" spans="1:4">
      <c r="A8387" s="40">
        <v>38466</v>
      </c>
      <c r="B8387" s="41" t="s">
        <v>351</v>
      </c>
      <c r="C8387" s="42">
        <v>4</v>
      </c>
      <c r="D8387" s="41">
        <v>6.5818815331010496</v>
      </c>
    </row>
    <row r="8388" spans="1:4">
      <c r="A8388" s="40">
        <v>38466</v>
      </c>
      <c r="B8388" s="41" t="s">
        <v>351</v>
      </c>
      <c r="C8388" s="42">
        <v>5</v>
      </c>
      <c r="D8388" s="41">
        <v>6.9340659340659299</v>
      </c>
    </row>
    <row r="8389" spans="1:4">
      <c r="A8389" s="40">
        <v>38466</v>
      </c>
      <c r="B8389" s="41" t="s">
        <v>351</v>
      </c>
      <c r="C8389" s="42">
        <v>6</v>
      </c>
      <c r="D8389" s="41">
        <v>5.5075987841945304</v>
      </c>
    </row>
    <row r="8390" spans="1:4">
      <c r="A8390" s="40">
        <v>38466</v>
      </c>
      <c r="B8390" s="41" t="s">
        <v>351</v>
      </c>
      <c r="C8390" s="42">
        <v>7</v>
      </c>
      <c r="D8390" s="41">
        <v>6.0952380952380896</v>
      </c>
    </row>
    <row r="8391" spans="1:4">
      <c r="A8391" s="40">
        <v>38466</v>
      </c>
      <c r="B8391" s="41" t="s">
        <v>351</v>
      </c>
      <c r="C8391" s="42">
        <v>8</v>
      </c>
      <c r="D8391" s="41">
        <v>6.5783972125435497</v>
      </c>
    </row>
    <row r="8392" spans="1:4">
      <c r="A8392" s="40">
        <v>38466</v>
      </c>
      <c r="B8392" s="41" t="s">
        <v>351</v>
      </c>
      <c r="C8392" s="42">
        <v>9</v>
      </c>
      <c r="D8392" s="41">
        <v>5.7777777777777803</v>
      </c>
    </row>
    <row r="8393" spans="1:4">
      <c r="A8393" s="40">
        <v>38466</v>
      </c>
      <c r="B8393" s="41" t="s">
        <v>351</v>
      </c>
      <c r="C8393" s="42">
        <v>10</v>
      </c>
      <c r="D8393" s="41">
        <v>5.4894259818731097</v>
      </c>
    </row>
    <row r="8394" spans="1:4">
      <c r="A8394" s="40">
        <v>38466</v>
      </c>
      <c r="B8394" s="41" t="s">
        <v>351</v>
      </c>
      <c r="C8394" s="42">
        <v>11</v>
      </c>
      <c r="D8394" s="41">
        <v>5.5136778115501501</v>
      </c>
    </row>
    <row r="8395" spans="1:4">
      <c r="A8395" s="40">
        <v>38466</v>
      </c>
      <c r="B8395" s="41" t="s">
        <v>351</v>
      </c>
      <c r="C8395" s="42">
        <v>12</v>
      </c>
      <c r="D8395" s="41">
        <v>6.1702127659574497</v>
      </c>
    </row>
    <row r="8396" spans="1:4">
      <c r="A8396" s="40">
        <v>38466</v>
      </c>
      <c r="B8396" s="41" t="s">
        <v>351</v>
      </c>
      <c r="C8396" s="42">
        <v>13</v>
      </c>
      <c r="D8396" s="41">
        <v>5.4521739130434801</v>
      </c>
    </row>
    <row r="8397" spans="1:4">
      <c r="A8397" s="40">
        <v>38466</v>
      </c>
      <c r="B8397" s="41" t="s">
        <v>351</v>
      </c>
      <c r="C8397" s="42">
        <v>14</v>
      </c>
      <c r="D8397" s="41">
        <v>4.8666666666666698</v>
      </c>
    </row>
    <row r="8398" spans="1:4">
      <c r="A8398" s="40">
        <v>38466</v>
      </c>
      <c r="B8398" s="41" t="s">
        <v>351</v>
      </c>
      <c r="C8398" s="42">
        <v>15</v>
      </c>
      <c r="D8398" s="41">
        <v>5.01648351648352</v>
      </c>
    </row>
    <row r="8399" spans="1:4">
      <c r="A8399" s="40">
        <v>38466</v>
      </c>
      <c r="B8399" s="41" t="s">
        <v>351</v>
      </c>
      <c r="C8399" s="42">
        <v>16</v>
      </c>
      <c r="D8399" s="41">
        <v>4.85006518904824</v>
      </c>
    </row>
    <row r="8400" spans="1:4">
      <c r="A8400" s="40">
        <v>38466</v>
      </c>
      <c r="B8400" s="41" t="s">
        <v>351</v>
      </c>
      <c r="C8400" s="42">
        <v>17</v>
      </c>
      <c r="D8400" s="41">
        <v>5.7900874635568496</v>
      </c>
    </row>
    <row r="8401" spans="1:4">
      <c r="A8401" s="40">
        <v>38466</v>
      </c>
      <c r="B8401" s="41" t="s">
        <v>351</v>
      </c>
      <c r="C8401" s="42">
        <v>18</v>
      </c>
      <c r="D8401" s="41">
        <v>5.25210084033613</v>
      </c>
    </row>
    <row r="8402" spans="1:4">
      <c r="A8402" s="40">
        <v>38466</v>
      </c>
      <c r="B8402" s="41" t="s">
        <v>351</v>
      </c>
      <c r="C8402" s="42">
        <v>19</v>
      </c>
      <c r="D8402" s="41">
        <v>6.7446808510638299</v>
      </c>
    </row>
    <row r="8403" spans="1:4">
      <c r="A8403" s="40">
        <v>38466</v>
      </c>
      <c r="B8403" s="41" t="s">
        <v>351</v>
      </c>
      <c r="C8403" s="42">
        <v>20</v>
      </c>
      <c r="D8403" s="41">
        <v>5.3648648648648596</v>
      </c>
    </row>
    <row r="8404" spans="1:4">
      <c r="A8404" s="40">
        <v>38466</v>
      </c>
      <c r="B8404" s="41" t="s">
        <v>351</v>
      </c>
      <c r="C8404" s="42">
        <v>21</v>
      </c>
      <c r="D8404" s="41">
        <v>5.2964959568733203</v>
      </c>
    </row>
    <row r="8405" spans="1:4">
      <c r="A8405" s="40">
        <v>38466</v>
      </c>
      <c r="B8405" s="41" t="s">
        <v>351</v>
      </c>
      <c r="C8405" s="42">
        <v>22</v>
      </c>
      <c r="D8405" s="41">
        <v>5.6560846560846603</v>
      </c>
    </row>
    <row r="8406" spans="1:4">
      <c r="A8406" s="40">
        <v>38466</v>
      </c>
      <c r="B8406" s="41" t="s">
        <v>351</v>
      </c>
      <c r="C8406" s="42">
        <v>23</v>
      </c>
      <c r="D8406" s="41">
        <v>5.7765517241379296</v>
      </c>
    </row>
    <row r="8407" spans="1:4">
      <c r="A8407" s="40">
        <v>38466</v>
      </c>
      <c r="B8407" s="41" t="s">
        <v>351</v>
      </c>
      <c r="C8407" s="42">
        <v>24</v>
      </c>
      <c r="D8407" s="41">
        <v>5.6967930029154497</v>
      </c>
    </row>
    <row r="8408" spans="1:4">
      <c r="A8408" s="40">
        <v>38466</v>
      </c>
      <c r="B8408" s="41" t="s">
        <v>351</v>
      </c>
      <c r="C8408" s="42">
        <v>25</v>
      </c>
      <c r="D8408" s="41">
        <v>7.0856545961002801</v>
      </c>
    </row>
    <row r="8409" spans="1:4">
      <c r="A8409" s="40">
        <v>38466</v>
      </c>
      <c r="B8409" s="41" t="s">
        <v>351</v>
      </c>
      <c r="C8409" s="42">
        <v>26</v>
      </c>
      <c r="D8409" s="41">
        <v>5.16172506738544</v>
      </c>
    </row>
    <row r="8410" spans="1:4">
      <c r="A8410" s="40">
        <v>38467</v>
      </c>
      <c r="B8410" s="41" t="s">
        <v>352</v>
      </c>
      <c r="C8410" s="42">
        <v>1</v>
      </c>
      <c r="D8410" s="41">
        <v>4.3322475570032601</v>
      </c>
    </row>
    <row r="8411" spans="1:4">
      <c r="A8411" s="40">
        <v>38467</v>
      </c>
      <c r="B8411" s="41" t="s">
        <v>352</v>
      </c>
      <c r="C8411" s="42">
        <v>2</v>
      </c>
      <c r="D8411" s="41">
        <v>5.1015873015873003</v>
      </c>
    </row>
    <row r="8412" spans="1:4">
      <c r="A8412" s="40">
        <v>38467</v>
      </c>
      <c r="B8412" s="41" t="s">
        <v>352</v>
      </c>
      <c r="C8412" s="42">
        <v>3</v>
      </c>
      <c r="D8412" s="41">
        <v>5.2023809523809499</v>
      </c>
    </row>
    <row r="8413" spans="1:4">
      <c r="A8413" s="40">
        <v>38467</v>
      </c>
      <c r="B8413" s="41" t="s">
        <v>352</v>
      </c>
      <c r="C8413" s="42">
        <v>4</v>
      </c>
      <c r="D8413" s="41">
        <v>6.0612244897959204</v>
      </c>
    </row>
    <row r="8414" spans="1:4">
      <c r="A8414" s="40">
        <v>38467</v>
      </c>
      <c r="B8414" s="41" t="s">
        <v>352</v>
      </c>
      <c r="C8414" s="42">
        <v>5</v>
      </c>
      <c r="D8414" s="41">
        <v>6.1398176291793298</v>
      </c>
    </row>
    <row r="8415" spans="1:4">
      <c r="A8415" s="40">
        <v>38467</v>
      </c>
      <c r="B8415" s="41" t="s">
        <v>352</v>
      </c>
      <c r="C8415" s="42">
        <v>6</v>
      </c>
      <c r="D8415" s="41">
        <v>5.4285714285714297</v>
      </c>
    </row>
    <row r="8416" spans="1:4">
      <c r="A8416" s="40">
        <v>38467</v>
      </c>
      <c r="B8416" s="41" t="s">
        <v>352</v>
      </c>
      <c r="C8416" s="42">
        <v>7</v>
      </c>
      <c r="D8416" s="41">
        <v>6.6258503401360498</v>
      </c>
    </row>
    <row r="8417" spans="1:4">
      <c r="A8417" s="40">
        <v>38467</v>
      </c>
      <c r="B8417" s="41" t="s">
        <v>352</v>
      </c>
      <c r="C8417" s="42">
        <v>8</v>
      </c>
      <c r="D8417" s="41">
        <v>6.5034013605442196</v>
      </c>
    </row>
    <row r="8418" spans="1:4">
      <c r="A8418" s="40">
        <v>38467</v>
      </c>
      <c r="B8418" s="41" t="s">
        <v>352</v>
      </c>
      <c r="C8418" s="42">
        <v>9</v>
      </c>
      <c r="D8418" s="41">
        <v>6.0852915578764097</v>
      </c>
    </row>
    <row r="8419" spans="1:4">
      <c r="A8419" s="40">
        <v>38467</v>
      </c>
      <c r="B8419" s="41" t="s">
        <v>352</v>
      </c>
      <c r="C8419" s="42">
        <v>10</v>
      </c>
      <c r="D8419" s="41">
        <v>6.3322259136212597</v>
      </c>
    </row>
    <row r="8420" spans="1:4">
      <c r="A8420" s="40">
        <v>38467</v>
      </c>
      <c r="B8420" s="41" t="s">
        <v>352</v>
      </c>
      <c r="C8420" s="42">
        <v>11</v>
      </c>
      <c r="D8420" s="41">
        <v>6.2310030395136797</v>
      </c>
    </row>
    <row r="8421" spans="1:4">
      <c r="A8421" s="40">
        <v>38467</v>
      </c>
      <c r="B8421" s="41" t="s">
        <v>352</v>
      </c>
      <c r="C8421" s="42">
        <v>12</v>
      </c>
      <c r="D8421" s="41">
        <v>7.23443223443223</v>
      </c>
    </row>
    <row r="8422" spans="1:4">
      <c r="A8422" s="40">
        <v>38467</v>
      </c>
      <c r="B8422" s="41" t="s">
        <v>352</v>
      </c>
      <c r="C8422" s="42">
        <v>13</v>
      </c>
      <c r="D8422" s="41">
        <v>6.9965277777777803</v>
      </c>
    </row>
    <row r="8423" spans="1:4">
      <c r="A8423" s="40">
        <v>38467</v>
      </c>
      <c r="B8423" s="41" t="s">
        <v>352</v>
      </c>
      <c r="C8423" s="42">
        <v>14</v>
      </c>
      <c r="D8423" s="41">
        <v>5.1728813559322004</v>
      </c>
    </row>
    <row r="8424" spans="1:4">
      <c r="A8424" s="40">
        <v>38467</v>
      </c>
      <c r="B8424" s="41" t="s">
        <v>352</v>
      </c>
      <c r="C8424" s="42">
        <v>15</v>
      </c>
      <c r="D8424" s="41">
        <v>5.5039001560062397</v>
      </c>
    </row>
    <row r="8425" spans="1:4">
      <c r="A8425" s="40">
        <v>38467</v>
      </c>
      <c r="B8425" s="41" t="s">
        <v>352</v>
      </c>
      <c r="C8425" s="42">
        <v>16</v>
      </c>
      <c r="D8425" s="41">
        <v>6.2887537993920999</v>
      </c>
    </row>
    <row r="8426" spans="1:4">
      <c r="A8426" s="40">
        <v>38467</v>
      </c>
      <c r="B8426" s="41" t="s">
        <v>352</v>
      </c>
      <c r="C8426" s="42">
        <v>17</v>
      </c>
      <c r="D8426" s="41">
        <v>6.5386904761904798</v>
      </c>
    </row>
    <row r="8427" spans="1:4">
      <c r="A8427" s="40">
        <v>38467</v>
      </c>
      <c r="B8427" s="41" t="s">
        <v>352</v>
      </c>
      <c r="C8427" s="42">
        <v>18</v>
      </c>
      <c r="D8427" s="41">
        <v>6.2732919254658404</v>
      </c>
    </row>
    <row r="8428" spans="1:4">
      <c r="A8428" s="40">
        <v>38467</v>
      </c>
      <c r="B8428" s="41" t="s">
        <v>352</v>
      </c>
      <c r="C8428" s="42">
        <v>19</v>
      </c>
      <c r="D8428" s="41">
        <v>6.0033222591362101</v>
      </c>
    </row>
    <row r="8429" spans="1:4">
      <c r="A8429" s="40">
        <v>38467</v>
      </c>
      <c r="B8429" s="41" t="s">
        <v>352</v>
      </c>
      <c r="C8429" s="42">
        <v>20</v>
      </c>
      <c r="D8429" s="41">
        <v>6.5136054421768703</v>
      </c>
    </row>
    <row r="8430" spans="1:4">
      <c r="A8430" s="40">
        <v>38467</v>
      </c>
      <c r="B8430" s="41" t="s">
        <v>352</v>
      </c>
      <c r="C8430" s="42">
        <v>21</v>
      </c>
      <c r="D8430" s="41">
        <v>6</v>
      </c>
    </row>
    <row r="8431" spans="1:4">
      <c r="A8431" s="40">
        <v>38467</v>
      </c>
      <c r="B8431" s="41" t="s">
        <v>352</v>
      </c>
      <c r="C8431" s="42">
        <v>22</v>
      </c>
      <c r="D8431" s="41">
        <v>6.9770603228547197</v>
      </c>
    </row>
    <row r="8432" spans="1:4">
      <c r="A8432" s="40">
        <v>38467</v>
      </c>
      <c r="B8432" s="41" t="s">
        <v>352</v>
      </c>
      <c r="C8432" s="42">
        <v>23</v>
      </c>
      <c r="D8432" s="41">
        <v>7.4208494208494198</v>
      </c>
    </row>
    <row r="8433" spans="1:4">
      <c r="A8433" s="40">
        <v>38467</v>
      </c>
      <c r="B8433" s="41" t="s">
        <v>352</v>
      </c>
      <c r="C8433" s="42">
        <v>24</v>
      </c>
      <c r="D8433" s="41">
        <v>5.4315476190476204</v>
      </c>
    </row>
    <row r="8434" spans="1:4">
      <c r="A8434" s="40">
        <v>38467</v>
      </c>
      <c r="B8434" s="41" t="s">
        <v>352</v>
      </c>
      <c r="C8434" s="42">
        <v>25</v>
      </c>
      <c r="D8434" s="41">
        <v>6.7312614259597803</v>
      </c>
    </row>
    <row r="8435" spans="1:4">
      <c r="A8435" s="40">
        <v>38467</v>
      </c>
      <c r="B8435" s="41" t="s">
        <v>352</v>
      </c>
      <c r="C8435" s="42">
        <v>26</v>
      </c>
      <c r="D8435" s="41">
        <v>5.265625</v>
      </c>
    </row>
    <row r="8436" spans="1:4">
      <c r="A8436" s="40">
        <v>38468</v>
      </c>
      <c r="B8436" s="41" t="s">
        <v>353</v>
      </c>
      <c r="C8436" s="42">
        <v>1</v>
      </c>
      <c r="D8436" s="41">
        <v>5.7645502645502598</v>
      </c>
    </row>
    <row r="8437" spans="1:4">
      <c r="A8437" s="40">
        <v>38468</v>
      </c>
      <c r="B8437" s="41" t="s">
        <v>353</v>
      </c>
      <c r="C8437" s="42">
        <v>2</v>
      </c>
      <c r="D8437" s="41">
        <v>5.9550264550264496</v>
      </c>
    </row>
    <row r="8438" spans="1:4">
      <c r="A8438" s="40">
        <v>38468</v>
      </c>
      <c r="B8438" s="41" t="s">
        <v>353</v>
      </c>
      <c r="C8438" s="42">
        <v>3</v>
      </c>
      <c r="D8438" s="41">
        <v>5.8862433862433896</v>
      </c>
    </row>
    <row r="8439" spans="1:4">
      <c r="A8439" s="40">
        <v>38468</v>
      </c>
      <c r="B8439" s="41" t="s">
        <v>353</v>
      </c>
      <c r="C8439" s="42">
        <v>4</v>
      </c>
      <c r="D8439" s="41">
        <v>6.0188679245283003</v>
      </c>
    </row>
    <row r="8440" spans="1:4">
      <c r="A8440" s="40">
        <v>38468</v>
      </c>
      <c r="B8440" s="41" t="s">
        <v>353</v>
      </c>
      <c r="C8440" s="42">
        <v>5</v>
      </c>
      <c r="D8440" s="41">
        <v>7.46</v>
      </c>
    </row>
    <row r="8441" spans="1:4">
      <c r="A8441" s="40">
        <v>38468</v>
      </c>
      <c r="B8441" s="41" t="s">
        <v>353</v>
      </c>
      <c r="C8441" s="42">
        <v>6</v>
      </c>
      <c r="D8441" s="41">
        <v>8.8767123287671197</v>
      </c>
    </row>
    <row r="8442" spans="1:4">
      <c r="A8442" s="40">
        <v>38468</v>
      </c>
      <c r="B8442" s="41" t="s">
        <v>353</v>
      </c>
      <c r="C8442" s="42">
        <v>7</v>
      </c>
      <c r="D8442" s="41">
        <v>10.6230158730159</v>
      </c>
    </row>
    <row r="8443" spans="1:4">
      <c r="A8443" s="40">
        <v>38468</v>
      </c>
      <c r="B8443" s="41" t="s">
        <v>353</v>
      </c>
      <c r="C8443" s="42">
        <v>8</v>
      </c>
      <c r="D8443" s="41">
        <v>10.616780045351501</v>
      </c>
    </row>
    <row r="8444" spans="1:4">
      <c r="A8444" s="40">
        <v>38468</v>
      </c>
      <c r="B8444" s="41" t="s">
        <v>353</v>
      </c>
      <c r="C8444" s="42">
        <v>9</v>
      </c>
      <c r="D8444" s="41">
        <v>17.472118959107799</v>
      </c>
    </row>
    <row r="8445" spans="1:4">
      <c r="A8445" s="40">
        <v>38468</v>
      </c>
      <c r="B8445" s="41" t="s">
        <v>353</v>
      </c>
      <c r="C8445" s="42">
        <v>10</v>
      </c>
      <c r="D8445" s="41">
        <v>16.866197183098599</v>
      </c>
    </row>
    <row r="8446" spans="1:4">
      <c r="A8446" s="40">
        <v>38468</v>
      </c>
      <c r="B8446" s="41" t="s">
        <v>353</v>
      </c>
      <c r="C8446" s="42">
        <v>11</v>
      </c>
      <c r="D8446" s="41">
        <v>13.896739130434799</v>
      </c>
    </row>
    <row r="8447" spans="1:4">
      <c r="A8447" s="40">
        <v>38468</v>
      </c>
      <c r="B8447" s="41" t="s">
        <v>353</v>
      </c>
      <c r="C8447" s="42">
        <v>12</v>
      </c>
      <c r="D8447" s="41">
        <v>14.796511627907</v>
      </c>
    </row>
    <row r="8448" spans="1:4">
      <c r="A8448" s="40">
        <v>38468</v>
      </c>
      <c r="B8448" s="41" t="s">
        <v>353</v>
      </c>
      <c r="C8448" s="42">
        <v>13</v>
      </c>
      <c r="D8448" s="41">
        <v>11.7095238095238</v>
      </c>
    </row>
    <row r="8449" spans="1:4">
      <c r="A8449" s="40">
        <v>38468</v>
      </c>
      <c r="B8449" s="41" t="s">
        <v>353</v>
      </c>
      <c r="C8449" s="42">
        <v>14</v>
      </c>
      <c r="D8449" s="41">
        <v>9.1316872427983498</v>
      </c>
    </row>
    <row r="8450" spans="1:4">
      <c r="A8450" s="40">
        <v>38468</v>
      </c>
      <c r="B8450" s="41" t="s">
        <v>353</v>
      </c>
      <c r="C8450" s="42">
        <v>15</v>
      </c>
      <c r="D8450" s="41">
        <v>12.262123197903</v>
      </c>
    </row>
    <row r="8451" spans="1:4">
      <c r="A8451" s="40">
        <v>38468</v>
      </c>
      <c r="B8451" s="41" t="s">
        <v>353</v>
      </c>
      <c r="C8451" s="42">
        <v>16</v>
      </c>
      <c r="D8451" s="41">
        <v>12.0790340285401</v>
      </c>
    </row>
    <row r="8452" spans="1:4">
      <c r="A8452" s="40">
        <v>38468</v>
      </c>
      <c r="B8452" s="41" t="s">
        <v>353</v>
      </c>
      <c r="C8452" s="42">
        <v>17</v>
      </c>
      <c r="D8452" s="41">
        <v>13.6959619952494</v>
      </c>
    </row>
    <row r="8453" spans="1:4">
      <c r="A8453" s="40">
        <v>38468</v>
      </c>
      <c r="B8453" s="41" t="s">
        <v>353</v>
      </c>
      <c r="C8453" s="42">
        <v>18</v>
      </c>
      <c r="D8453" s="41">
        <v>12.567409144197001</v>
      </c>
    </row>
    <row r="8454" spans="1:4">
      <c r="A8454" s="40">
        <v>38468</v>
      </c>
      <c r="B8454" s="41" t="s">
        <v>353</v>
      </c>
      <c r="C8454" s="42">
        <v>19</v>
      </c>
      <c r="D8454" s="41">
        <v>11.0803571428571</v>
      </c>
    </row>
    <row r="8455" spans="1:4">
      <c r="A8455" s="40">
        <v>38468</v>
      </c>
      <c r="B8455" s="41" t="s">
        <v>353</v>
      </c>
      <c r="C8455" s="42">
        <v>20</v>
      </c>
      <c r="D8455" s="41">
        <v>8.9615023474178397</v>
      </c>
    </row>
    <row r="8456" spans="1:4">
      <c r="A8456" s="40">
        <v>38468</v>
      </c>
      <c r="B8456" s="41" t="s">
        <v>353</v>
      </c>
      <c r="C8456" s="42">
        <v>21</v>
      </c>
      <c r="D8456" s="41">
        <v>8.3569131832797403</v>
      </c>
    </row>
    <row r="8457" spans="1:4">
      <c r="A8457" s="40">
        <v>38468</v>
      </c>
      <c r="B8457" s="41" t="s">
        <v>353</v>
      </c>
      <c r="C8457" s="42">
        <v>22</v>
      </c>
      <c r="D8457" s="41">
        <v>9.2601702932828793</v>
      </c>
    </row>
    <row r="8458" spans="1:4">
      <c r="A8458" s="40">
        <v>38468</v>
      </c>
      <c r="B8458" s="41" t="s">
        <v>353</v>
      </c>
      <c r="C8458" s="42">
        <v>23</v>
      </c>
      <c r="D8458" s="41">
        <v>8.4193284193284192</v>
      </c>
    </row>
    <row r="8459" spans="1:4">
      <c r="A8459" s="40">
        <v>38468</v>
      </c>
      <c r="B8459" s="41" t="s">
        <v>353</v>
      </c>
      <c r="C8459" s="42">
        <v>24</v>
      </c>
      <c r="D8459" s="41">
        <v>9.2159406858202004</v>
      </c>
    </row>
    <row r="8460" spans="1:4">
      <c r="A8460" s="40">
        <v>38468</v>
      </c>
      <c r="B8460" s="41" t="s">
        <v>353</v>
      </c>
      <c r="C8460" s="42">
        <v>25</v>
      </c>
      <c r="D8460" s="41">
        <v>7.4666666666666703</v>
      </c>
    </row>
    <row r="8461" spans="1:4">
      <c r="A8461" s="40">
        <v>38468</v>
      </c>
      <c r="B8461" s="41" t="s">
        <v>353</v>
      </c>
      <c r="C8461" s="42">
        <v>26</v>
      </c>
      <c r="D8461" s="41">
        <v>6.0147157190635498</v>
      </c>
    </row>
    <row r="8462" spans="1:4">
      <c r="A8462" s="40">
        <v>38469</v>
      </c>
      <c r="B8462" s="41" t="s">
        <v>354</v>
      </c>
      <c r="C8462" s="42">
        <v>1</v>
      </c>
      <c r="D8462" s="41">
        <v>5.6732465350692998</v>
      </c>
    </row>
    <row r="8463" spans="1:4">
      <c r="A8463" s="40">
        <v>38469</v>
      </c>
      <c r="B8463" s="41" t="s">
        <v>354</v>
      </c>
      <c r="C8463" s="42">
        <v>2</v>
      </c>
      <c r="D8463" s="41">
        <v>6.9877641824249199</v>
      </c>
    </row>
    <row r="8464" spans="1:4">
      <c r="A8464" s="40">
        <v>38469</v>
      </c>
      <c r="B8464" s="41" t="s">
        <v>354</v>
      </c>
      <c r="C8464" s="42">
        <v>3</v>
      </c>
      <c r="D8464" s="41">
        <v>6.4414715719063498</v>
      </c>
    </row>
    <row r="8465" spans="1:4">
      <c r="A8465" s="40">
        <v>38469</v>
      </c>
      <c r="B8465" s="41" t="s">
        <v>354</v>
      </c>
      <c r="C8465" s="42">
        <v>4</v>
      </c>
      <c r="D8465" s="41">
        <v>6.4302702702702703</v>
      </c>
    </row>
    <row r="8466" spans="1:4">
      <c r="A8466" s="40">
        <v>38469</v>
      </c>
      <c r="B8466" s="41" t="s">
        <v>354</v>
      </c>
      <c r="C8466" s="42">
        <v>5</v>
      </c>
      <c r="D8466" s="41">
        <v>6.9915014164305997</v>
      </c>
    </row>
    <row r="8467" spans="1:4">
      <c r="A8467" s="40">
        <v>38469</v>
      </c>
      <c r="B8467" s="41" t="s">
        <v>354</v>
      </c>
      <c r="C8467" s="42">
        <v>6</v>
      </c>
      <c r="D8467" s="41">
        <v>6.4233055885850199</v>
      </c>
    </row>
    <row r="8468" spans="1:4">
      <c r="A8468" s="40">
        <v>38469</v>
      </c>
      <c r="B8468" s="41" t="s">
        <v>354</v>
      </c>
      <c r="C8468" s="42">
        <v>7</v>
      </c>
      <c r="D8468" s="41">
        <v>6.9672813801308697</v>
      </c>
    </row>
    <row r="8469" spans="1:4">
      <c r="A8469" s="40">
        <v>38469</v>
      </c>
      <c r="B8469" s="41" t="s">
        <v>354</v>
      </c>
      <c r="C8469" s="42">
        <v>8</v>
      </c>
      <c r="D8469" s="41">
        <v>6.7665706051873196</v>
      </c>
    </row>
    <row r="8470" spans="1:4">
      <c r="A8470" s="40">
        <v>38469</v>
      </c>
      <c r="B8470" s="41" t="s">
        <v>354</v>
      </c>
      <c r="C8470" s="42">
        <v>9</v>
      </c>
      <c r="D8470" s="41">
        <v>6.14370610480821</v>
      </c>
    </row>
    <row r="8471" spans="1:4">
      <c r="A8471" s="40">
        <v>38469</v>
      </c>
      <c r="B8471" s="41" t="s">
        <v>354</v>
      </c>
      <c r="C8471" s="42">
        <v>10</v>
      </c>
      <c r="D8471" s="41">
        <v>6.0281385281385296</v>
      </c>
    </row>
    <row r="8472" spans="1:4">
      <c r="A8472" s="40">
        <v>38469</v>
      </c>
      <c r="B8472" s="41" t="s">
        <v>354</v>
      </c>
      <c r="C8472" s="42">
        <v>11</v>
      </c>
      <c r="D8472" s="41">
        <v>5.95375722543353</v>
      </c>
    </row>
    <row r="8473" spans="1:4">
      <c r="A8473" s="40">
        <v>38469</v>
      </c>
      <c r="B8473" s="41" t="s">
        <v>354</v>
      </c>
      <c r="C8473" s="42">
        <v>12</v>
      </c>
      <c r="D8473" s="41">
        <v>5.7011278195488702</v>
      </c>
    </row>
    <row r="8474" spans="1:4">
      <c r="A8474" s="40">
        <v>38469</v>
      </c>
      <c r="B8474" s="41" t="s">
        <v>354</v>
      </c>
      <c r="C8474" s="42">
        <v>13</v>
      </c>
      <c r="D8474" s="41">
        <v>5.6961770623742503</v>
      </c>
    </row>
    <row r="8475" spans="1:4">
      <c r="A8475" s="40">
        <v>38469</v>
      </c>
      <c r="B8475" s="41" t="s">
        <v>354</v>
      </c>
      <c r="C8475" s="42">
        <v>14</v>
      </c>
      <c r="D8475" s="41">
        <v>5.3996138996139003</v>
      </c>
    </row>
    <row r="8476" spans="1:4">
      <c r="A8476" s="40">
        <v>38469</v>
      </c>
      <c r="B8476" s="41" t="s">
        <v>354</v>
      </c>
      <c r="C8476" s="42">
        <v>15</v>
      </c>
      <c r="D8476" s="41">
        <v>5.9855072463768098</v>
      </c>
    </row>
    <row r="8477" spans="1:4">
      <c r="A8477" s="40">
        <v>38469</v>
      </c>
      <c r="B8477" s="41" t="s">
        <v>354</v>
      </c>
      <c r="C8477" s="42">
        <v>16</v>
      </c>
      <c r="D8477" s="41">
        <v>6.4144912093766697</v>
      </c>
    </row>
    <row r="8478" spans="1:4">
      <c r="A8478" s="40">
        <v>38469</v>
      </c>
      <c r="B8478" s="41" t="s">
        <v>354</v>
      </c>
      <c r="C8478" s="42">
        <v>17</v>
      </c>
      <c r="D8478" s="41">
        <v>8.1144191476941003</v>
      </c>
    </row>
    <row r="8479" spans="1:4">
      <c r="A8479" s="40">
        <v>38469</v>
      </c>
      <c r="B8479" s="41" t="s">
        <v>354</v>
      </c>
      <c r="C8479" s="42">
        <v>18</v>
      </c>
      <c r="D8479" s="41">
        <v>7.1404588696138802</v>
      </c>
    </row>
    <row r="8480" spans="1:4">
      <c r="A8480" s="40">
        <v>38469</v>
      </c>
      <c r="B8480" s="41" t="s">
        <v>354</v>
      </c>
      <c r="C8480" s="42">
        <v>19</v>
      </c>
      <c r="D8480" s="41">
        <v>7.5240793201133096</v>
      </c>
    </row>
    <row r="8481" spans="1:4">
      <c r="A8481" s="40">
        <v>38469</v>
      </c>
      <c r="B8481" s="41" t="s">
        <v>354</v>
      </c>
      <c r="C8481" s="42">
        <v>20</v>
      </c>
      <c r="D8481" s="41">
        <v>7.0940766550522696</v>
      </c>
    </row>
    <row r="8482" spans="1:4">
      <c r="A8482" s="40">
        <v>38469</v>
      </c>
      <c r="B8482" s="41" t="s">
        <v>354</v>
      </c>
      <c r="C8482" s="42">
        <v>21</v>
      </c>
      <c r="D8482" s="41">
        <v>6.5456634118322796</v>
      </c>
    </row>
    <row r="8483" spans="1:4">
      <c r="A8483" s="40">
        <v>38469</v>
      </c>
      <c r="B8483" s="41" t="s">
        <v>354</v>
      </c>
      <c r="C8483" s="42">
        <v>22</v>
      </c>
      <c r="D8483" s="41">
        <v>7.3325608342989597</v>
      </c>
    </row>
    <row r="8484" spans="1:4">
      <c r="A8484" s="40">
        <v>38469</v>
      </c>
      <c r="B8484" s="41" t="s">
        <v>354</v>
      </c>
      <c r="C8484" s="42">
        <v>23</v>
      </c>
      <c r="D8484" s="41">
        <v>7.3509174311926602</v>
      </c>
    </row>
    <row r="8485" spans="1:4">
      <c r="A8485" s="40">
        <v>38469</v>
      </c>
      <c r="B8485" s="41" t="s">
        <v>354</v>
      </c>
      <c r="C8485" s="42">
        <v>24</v>
      </c>
      <c r="D8485" s="41">
        <v>6.3536036036035997</v>
      </c>
    </row>
    <row r="8486" spans="1:4">
      <c r="A8486" s="40">
        <v>38469</v>
      </c>
      <c r="B8486" s="41" t="s">
        <v>354</v>
      </c>
      <c r="C8486" s="42">
        <v>25</v>
      </c>
      <c r="D8486" s="41">
        <v>7.2253602305475502</v>
      </c>
    </row>
    <row r="8487" spans="1:4">
      <c r="A8487" s="40">
        <v>38469</v>
      </c>
      <c r="B8487" s="41" t="s">
        <v>354</v>
      </c>
      <c r="C8487" s="42">
        <v>26</v>
      </c>
      <c r="D8487" s="41">
        <v>6.1617401003904098</v>
      </c>
    </row>
    <row r="8488" spans="1:4">
      <c r="A8488" s="40">
        <v>38470</v>
      </c>
      <c r="B8488" s="41" t="s">
        <v>355</v>
      </c>
      <c r="C8488" s="42">
        <v>1</v>
      </c>
      <c r="D8488" s="41">
        <v>8.5897035881435304</v>
      </c>
    </row>
    <row r="8489" spans="1:4">
      <c r="A8489" s="40">
        <v>38470</v>
      </c>
      <c r="B8489" s="41" t="s">
        <v>355</v>
      </c>
      <c r="C8489" s="42">
        <v>2</v>
      </c>
      <c r="D8489" s="41">
        <v>7.5538116591928297</v>
      </c>
    </row>
    <row r="8490" spans="1:4">
      <c r="A8490" s="40">
        <v>38470</v>
      </c>
      <c r="B8490" s="41" t="s">
        <v>355</v>
      </c>
      <c r="C8490" s="42">
        <v>3</v>
      </c>
      <c r="D8490" s="41">
        <v>8.0618181818181807</v>
      </c>
    </row>
    <row r="8491" spans="1:4">
      <c r="A8491" s="40">
        <v>38470</v>
      </c>
      <c r="B8491" s="41" t="s">
        <v>355</v>
      </c>
      <c r="C8491" s="42">
        <v>4</v>
      </c>
      <c r="D8491" s="41">
        <v>7.4823091247672302</v>
      </c>
    </row>
    <row r="8492" spans="1:4">
      <c r="A8492" s="40">
        <v>38470</v>
      </c>
      <c r="B8492" s="41" t="s">
        <v>355</v>
      </c>
      <c r="C8492" s="42">
        <v>5</v>
      </c>
      <c r="D8492" s="41">
        <v>7.2944881889763797</v>
      </c>
    </row>
    <row r="8493" spans="1:4">
      <c r="A8493" s="40">
        <v>38470</v>
      </c>
      <c r="B8493" s="41" t="s">
        <v>355</v>
      </c>
      <c r="C8493" s="42">
        <v>6</v>
      </c>
      <c r="D8493" s="41">
        <v>5.4294770206022198</v>
      </c>
    </row>
    <row r="8494" spans="1:4">
      <c r="A8494" s="40">
        <v>38470</v>
      </c>
      <c r="B8494" s="41" t="s">
        <v>355</v>
      </c>
      <c r="C8494" s="42">
        <v>7</v>
      </c>
      <c r="D8494" s="41">
        <v>8.6555819477434692</v>
      </c>
    </row>
    <row r="8495" spans="1:4">
      <c r="A8495" s="40">
        <v>38470</v>
      </c>
      <c r="B8495" s="41" t="s">
        <v>355</v>
      </c>
      <c r="C8495" s="42">
        <v>13</v>
      </c>
      <c r="D8495" s="41">
        <v>9.71428571428571</v>
      </c>
    </row>
    <row r="8496" spans="1:4">
      <c r="A8496" s="40">
        <v>38470</v>
      </c>
      <c r="B8496" s="41" t="s">
        <v>355</v>
      </c>
      <c r="C8496" s="42">
        <v>14</v>
      </c>
      <c r="D8496" s="41">
        <v>24.255102040816301</v>
      </c>
    </row>
    <row r="8497" spans="1:4">
      <c r="A8497" s="40">
        <v>38470</v>
      </c>
      <c r="B8497" s="41" t="s">
        <v>355</v>
      </c>
      <c r="C8497" s="42">
        <v>15</v>
      </c>
      <c r="D8497" s="41">
        <v>10.980735551663701</v>
      </c>
    </row>
    <row r="8498" spans="1:4">
      <c r="A8498" s="40">
        <v>38470</v>
      </c>
      <c r="B8498" s="41" t="s">
        <v>355</v>
      </c>
      <c r="C8498" s="42">
        <v>16</v>
      </c>
      <c r="D8498" s="41">
        <v>11.090121317157701</v>
      </c>
    </row>
    <row r="8499" spans="1:4">
      <c r="A8499" s="40">
        <v>38470</v>
      </c>
      <c r="B8499" s="41" t="s">
        <v>355</v>
      </c>
      <c r="C8499" s="42">
        <v>17</v>
      </c>
      <c r="D8499" s="41">
        <v>12.879496402877701</v>
      </c>
    </row>
    <row r="8500" spans="1:4">
      <c r="A8500" s="40">
        <v>38470</v>
      </c>
      <c r="B8500" s="41" t="s">
        <v>355</v>
      </c>
      <c r="C8500" s="42">
        <v>18</v>
      </c>
      <c r="D8500" s="41">
        <v>8.7893738140417508</v>
      </c>
    </row>
    <row r="8501" spans="1:4">
      <c r="A8501" s="40">
        <v>38470</v>
      </c>
      <c r="B8501" s="41" t="s">
        <v>355</v>
      </c>
      <c r="C8501" s="42">
        <v>19</v>
      </c>
      <c r="D8501" s="41">
        <v>6.8954758190327601</v>
      </c>
    </row>
    <row r="8502" spans="1:4">
      <c r="A8502" s="40">
        <v>38470</v>
      </c>
      <c r="B8502" s="41" t="s">
        <v>355</v>
      </c>
      <c r="C8502" s="42">
        <v>20</v>
      </c>
      <c r="D8502" s="41">
        <v>6.8384146341463401</v>
      </c>
    </row>
    <row r="8503" spans="1:4">
      <c r="A8503" s="40">
        <v>38470</v>
      </c>
      <c r="B8503" s="41" t="s">
        <v>355</v>
      </c>
      <c r="C8503" s="42">
        <v>21</v>
      </c>
      <c r="D8503" s="41">
        <v>5.1790878754171299</v>
      </c>
    </row>
    <row r="8504" spans="1:4">
      <c r="A8504" s="40">
        <v>38470</v>
      </c>
      <c r="B8504" s="41" t="s">
        <v>355</v>
      </c>
      <c r="C8504" s="42">
        <v>22</v>
      </c>
      <c r="D8504" s="41">
        <v>6.2080624187256204</v>
      </c>
    </row>
    <row r="8505" spans="1:4">
      <c r="A8505" s="40">
        <v>38470</v>
      </c>
      <c r="B8505" s="41" t="s">
        <v>355</v>
      </c>
      <c r="C8505" s="42">
        <v>23</v>
      </c>
      <c r="D8505" s="41">
        <v>6.2959889349930798</v>
      </c>
    </row>
    <row r="8506" spans="1:4">
      <c r="A8506" s="40">
        <v>38470</v>
      </c>
      <c r="B8506" s="41" t="s">
        <v>355</v>
      </c>
      <c r="C8506" s="42">
        <v>24</v>
      </c>
      <c r="D8506" s="41">
        <v>6.9331395348837201</v>
      </c>
    </row>
    <row r="8507" spans="1:4">
      <c r="A8507" s="40">
        <v>38470</v>
      </c>
      <c r="B8507" s="41" t="s">
        <v>355</v>
      </c>
      <c r="C8507" s="42">
        <v>25</v>
      </c>
      <c r="D8507" s="41">
        <v>8.3061224489795897</v>
      </c>
    </row>
    <row r="8508" spans="1:4">
      <c r="A8508" s="40">
        <v>38470</v>
      </c>
      <c r="B8508" s="41" t="s">
        <v>355</v>
      </c>
      <c r="C8508" s="42">
        <v>26</v>
      </c>
      <c r="D8508" s="41">
        <v>6.8562500000000002</v>
      </c>
    </row>
    <row r="8509" spans="1:4">
      <c r="A8509" s="40">
        <v>38471</v>
      </c>
      <c r="B8509" s="41" t="s">
        <v>356</v>
      </c>
      <c r="C8509" s="42">
        <v>1</v>
      </c>
      <c r="D8509" s="41">
        <v>4.98045112781955</v>
      </c>
    </row>
    <row r="8510" spans="1:4">
      <c r="A8510" s="40">
        <v>38471</v>
      </c>
      <c r="B8510" s="41" t="s">
        <v>356</v>
      </c>
      <c r="C8510" s="42">
        <v>2</v>
      </c>
      <c r="D8510" s="41">
        <v>6.16915422885572</v>
      </c>
    </row>
    <row r="8511" spans="1:4">
      <c r="A8511" s="40">
        <v>38471</v>
      </c>
      <c r="B8511" s="41" t="s">
        <v>356</v>
      </c>
      <c r="C8511" s="42">
        <v>3</v>
      </c>
      <c r="D8511" s="41">
        <v>7.6380228136882096</v>
      </c>
    </row>
    <row r="8512" spans="1:4">
      <c r="A8512" s="40">
        <v>38471</v>
      </c>
      <c r="B8512" s="41" t="s">
        <v>356</v>
      </c>
      <c r="C8512" s="42">
        <v>4</v>
      </c>
      <c r="D8512" s="41">
        <v>7.3217665615141998</v>
      </c>
    </row>
    <row r="8513" spans="1:4">
      <c r="A8513" s="40">
        <v>38471</v>
      </c>
      <c r="B8513" s="41" t="s">
        <v>356</v>
      </c>
      <c r="C8513" s="42">
        <v>5</v>
      </c>
      <c r="D8513" s="41">
        <v>7.8617363344051503</v>
      </c>
    </row>
    <row r="8514" spans="1:4">
      <c r="A8514" s="40">
        <v>38471</v>
      </c>
      <c r="B8514" s="41" t="s">
        <v>356</v>
      </c>
      <c r="C8514" s="42">
        <v>6</v>
      </c>
      <c r="D8514" s="41">
        <v>6.8973966309341499</v>
      </c>
    </row>
    <row r="8515" spans="1:4">
      <c r="A8515" s="40">
        <v>38471</v>
      </c>
      <c r="B8515" s="41" t="s">
        <v>356</v>
      </c>
      <c r="C8515" s="42">
        <v>7</v>
      </c>
      <c r="D8515" s="41">
        <v>8.0941176470588196</v>
      </c>
    </row>
    <row r="8516" spans="1:4">
      <c r="A8516" s="40">
        <v>38471</v>
      </c>
      <c r="B8516" s="41" t="s">
        <v>356</v>
      </c>
      <c r="C8516" s="42">
        <v>8</v>
      </c>
      <c r="D8516" s="41">
        <v>7.4062717770034796</v>
      </c>
    </row>
    <row r="8517" spans="1:4">
      <c r="A8517" s="40">
        <v>38471</v>
      </c>
      <c r="B8517" s="41" t="s">
        <v>356</v>
      </c>
      <c r="C8517" s="42">
        <v>9</v>
      </c>
      <c r="D8517" s="41">
        <v>6.7278775781769804</v>
      </c>
    </row>
    <row r="8518" spans="1:4">
      <c r="A8518" s="40">
        <v>38471</v>
      </c>
      <c r="B8518" s="41" t="s">
        <v>356</v>
      </c>
      <c r="C8518" s="42">
        <v>10</v>
      </c>
      <c r="D8518" s="41">
        <v>6.7493188010899203</v>
      </c>
    </row>
    <row r="8519" spans="1:4">
      <c r="A8519" s="40">
        <v>38471</v>
      </c>
      <c r="B8519" s="41" t="s">
        <v>356</v>
      </c>
      <c r="C8519" s="42">
        <v>11</v>
      </c>
      <c r="D8519" s="41">
        <v>6.4776119402985097</v>
      </c>
    </row>
    <row r="8520" spans="1:4">
      <c r="A8520" s="40">
        <v>38471</v>
      </c>
      <c r="B8520" s="41" t="s">
        <v>356</v>
      </c>
      <c r="C8520" s="42">
        <v>12</v>
      </c>
      <c r="D8520" s="41">
        <v>6.5721925133689796</v>
      </c>
    </row>
    <row r="8521" spans="1:4">
      <c r="A8521" s="40">
        <v>38471</v>
      </c>
      <c r="B8521" s="41" t="s">
        <v>356</v>
      </c>
      <c r="C8521" s="42">
        <v>13</v>
      </c>
      <c r="D8521" s="41">
        <v>6.6078947368421099</v>
      </c>
    </row>
    <row r="8522" spans="1:4">
      <c r="A8522" s="40">
        <v>38471</v>
      </c>
      <c r="B8522" s="41" t="s">
        <v>356</v>
      </c>
      <c r="C8522" s="42">
        <v>14</v>
      </c>
      <c r="D8522" s="41">
        <v>5.5442359249329796</v>
      </c>
    </row>
    <row r="8523" spans="1:4">
      <c r="A8523" s="40">
        <v>38471</v>
      </c>
      <c r="B8523" s="41" t="s">
        <v>356</v>
      </c>
      <c r="C8523" s="42">
        <v>15</v>
      </c>
      <c r="D8523" s="41">
        <v>6.7121820615796501</v>
      </c>
    </row>
    <row r="8524" spans="1:4">
      <c r="A8524" s="40">
        <v>38471</v>
      </c>
      <c r="B8524" s="41" t="s">
        <v>356</v>
      </c>
      <c r="C8524" s="42">
        <v>16</v>
      </c>
      <c r="D8524" s="41">
        <v>7.4453180843459599</v>
      </c>
    </row>
    <row r="8525" spans="1:4">
      <c r="A8525" s="40">
        <v>38471</v>
      </c>
      <c r="B8525" s="41" t="s">
        <v>356</v>
      </c>
      <c r="C8525" s="42">
        <v>17</v>
      </c>
      <c r="D8525" s="41">
        <v>7.05627705627706</v>
      </c>
    </row>
    <row r="8526" spans="1:4">
      <c r="A8526" s="40">
        <v>38471</v>
      </c>
      <c r="B8526" s="41" t="s">
        <v>356</v>
      </c>
      <c r="C8526" s="42">
        <v>18</v>
      </c>
      <c r="D8526" s="41">
        <v>6.7899860917941597</v>
      </c>
    </row>
    <row r="8527" spans="1:4">
      <c r="A8527" s="40">
        <v>38471</v>
      </c>
      <c r="B8527" s="41" t="s">
        <v>356</v>
      </c>
      <c r="C8527" s="42">
        <v>19</v>
      </c>
      <c r="D8527" s="41">
        <v>6.5572916666666696</v>
      </c>
    </row>
    <row r="8528" spans="1:4">
      <c r="A8528" s="40">
        <v>38471</v>
      </c>
      <c r="B8528" s="41" t="s">
        <v>356</v>
      </c>
      <c r="C8528" s="42">
        <v>20</v>
      </c>
      <c r="D8528" s="41">
        <v>6.6457765667574904</v>
      </c>
    </row>
    <row r="8529" spans="1:4">
      <c r="A8529" s="40">
        <v>38471</v>
      </c>
      <c r="B8529" s="41" t="s">
        <v>356</v>
      </c>
      <c r="C8529" s="42">
        <v>21</v>
      </c>
      <c r="D8529" s="41">
        <v>6.1226597805035503</v>
      </c>
    </row>
    <row r="8530" spans="1:4">
      <c r="A8530" s="40">
        <v>38471</v>
      </c>
      <c r="B8530" s="41" t="s">
        <v>356</v>
      </c>
      <c r="C8530" s="42">
        <v>22</v>
      </c>
      <c r="D8530" s="41">
        <v>6.6683837733419198</v>
      </c>
    </row>
    <row r="8531" spans="1:4">
      <c r="A8531" s="40">
        <v>38471</v>
      </c>
      <c r="B8531" s="41" t="s">
        <v>356</v>
      </c>
      <c r="C8531" s="42">
        <v>23</v>
      </c>
      <c r="D8531" s="41">
        <v>6.9071757735352204</v>
      </c>
    </row>
    <row r="8532" spans="1:4">
      <c r="A8532" s="40">
        <v>38471</v>
      </c>
      <c r="B8532" s="41" t="s">
        <v>356</v>
      </c>
      <c r="C8532" s="42">
        <v>24</v>
      </c>
      <c r="D8532" s="41">
        <v>6.3905817174515196</v>
      </c>
    </row>
    <row r="8533" spans="1:4">
      <c r="A8533" s="40">
        <v>38471</v>
      </c>
      <c r="B8533" s="41" t="s">
        <v>356</v>
      </c>
      <c r="C8533" s="42">
        <v>25</v>
      </c>
      <c r="D8533" s="41">
        <v>7.3477935676888597</v>
      </c>
    </row>
    <row r="8534" spans="1:4">
      <c r="A8534" s="40">
        <v>38471</v>
      </c>
      <c r="B8534" s="41" t="s">
        <v>356</v>
      </c>
      <c r="C8534" s="42">
        <v>26</v>
      </c>
      <c r="D8534" s="41">
        <v>6.8141720896601603</v>
      </c>
    </row>
    <row r="8535" spans="1:4">
      <c r="A8535" s="40">
        <v>38472</v>
      </c>
      <c r="B8535" s="41" t="s">
        <v>357</v>
      </c>
      <c r="C8535" s="42">
        <v>1</v>
      </c>
      <c r="D8535" s="41">
        <v>5.0465631929046602</v>
      </c>
    </row>
    <row r="8536" spans="1:4">
      <c r="A8536" s="40">
        <v>38472</v>
      </c>
      <c r="B8536" s="41" t="s">
        <v>357</v>
      </c>
      <c r="C8536" s="42">
        <v>2</v>
      </c>
      <c r="D8536" s="41">
        <v>6.5918367346938798</v>
      </c>
    </row>
    <row r="8537" spans="1:4">
      <c r="A8537" s="40">
        <v>38472</v>
      </c>
      <c r="B8537" s="41" t="s">
        <v>357</v>
      </c>
      <c r="C8537" s="42">
        <v>3</v>
      </c>
      <c r="D8537" s="41">
        <v>7.0603915035401901</v>
      </c>
    </row>
    <row r="8538" spans="1:4">
      <c r="A8538" s="40">
        <v>38472</v>
      </c>
      <c r="B8538" s="41" t="s">
        <v>357</v>
      </c>
      <c r="C8538" s="42">
        <v>4</v>
      </c>
      <c r="D8538" s="41">
        <v>6.6129032258064502</v>
      </c>
    </row>
    <row r="8539" spans="1:4">
      <c r="A8539" s="40">
        <v>38472</v>
      </c>
      <c r="B8539" s="41" t="s">
        <v>357</v>
      </c>
      <c r="C8539" s="42">
        <v>5</v>
      </c>
      <c r="D8539" s="41">
        <v>7.3730612244897999</v>
      </c>
    </row>
    <row r="8540" spans="1:4">
      <c r="A8540" s="40">
        <v>38472</v>
      </c>
      <c r="B8540" s="41" t="s">
        <v>357</v>
      </c>
      <c r="C8540" s="42">
        <v>6</v>
      </c>
      <c r="D8540" s="41">
        <v>6.0601503759398501</v>
      </c>
    </row>
    <row r="8541" spans="1:4">
      <c r="A8541" s="40">
        <v>38472</v>
      </c>
      <c r="B8541" s="41" t="s">
        <v>357</v>
      </c>
      <c r="C8541" s="42">
        <v>7</v>
      </c>
      <c r="D8541" s="41">
        <v>7.1927809680065602</v>
      </c>
    </row>
    <row r="8542" spans="1:4">
      <c r="A8542" s="40">
        <v>38472</v>
      </c>
      <c r="B8542" s="41" t="s">
        <v>357</v>
      </c>
      <c r="C8542" s="42">
        <v>8</v>
      </c>
      <c r="D8542" s="41">
        <v>7.1350931677018599</v>
      </c>
    </row>
    <row r="8543" spans="1:4">
      <c r="A8543" s="40">
        <v>38472</v>
      </c>
      <c r="B8543" s="41" t="s">
        <v>357</v>
      </c>
      <c r="C8543" s="42">
        <v>9</v>
      </c>
      <c r="D8543" s="41">
        <v>7.5308441558441599</v>
      </c>
    </row>
    <row r="8544" spans="1:4">
      <c r="A8544" s="40">
        <v>38472</v>
      </c>
      <c r="B8544" s="41" t="s">
        <v>357</v>
      </c>
      <c r="C8544" s="42">
        <v>10</v>
      </c>
      <c r="D8544" s="41">
        <v>6.9214501510573996</v>
      </c>
    </row>
    <row r="8545" spans="1:4">
      <c r="A8545" s="40">
        <v>38472</v>
      </c>
      <c r="B8545" s="41" t="s">
        <v>357</v>
      </c>
      <c r="C8545" s="42">
        <v>11</v>
      </c>
      <c r="D8545" s="41">
        <v>7.0966810966810998</v>
      </c>
    </row>
    <row r="8546" spans="1:4">
      <c r="A8546" s="40">
        <v>38472</v>
      </c>
      <c r="B8546" s="41" t="s">
        <v>357</v>
      </c>
      <c r="C8546" s="42">
        <v>12</v>
      </c>
      <c r="D8546" s="41">
        <v>7.7425431711146002</v>
      </c>
    </row>
    <row r="8547" spans="1:4">
      <c r="A8547" s="40">
        <v>38472</v>
      </c>
      <c r="B8547" s="41" t="s">
        <v>357</v>
      </c>
      <c r="C8547" s="42">
        <v>13</v>
      </c>
      <c r="D8547" s="41">
        <v>6.9513677811550201</v>
      </c>
    </row>
    <row r="8548" spans="1:4">
      <c r="A8548" s="40">
        <v>38472</v>
      </c>
      <c r="B8548" s="41" t="s">
        <v>357</v>
      </c>
      <c r="C8548" s="42">
        <v>14</v>
      </c>
      <c r="D8548" s="41">
        <v>5.4546827794561903</v>
      </c>
    </row>
    <row r="8549" spans="1:4">
      <c r="A8549" s="40">
        <v>38472</v>
      </c>
      <c r="B8549" s="41" t="s">
        <v>357</v>
      </c>
      <c r="C8549" s="42">
        <v>15</v>
      </c>
      <c r="D8549" s="41">
        <v>7.6708964388047498</v>
      </c>
    </row>
    <row r="8550" spans="1:4">
      <c r="A8550" s="40">
        <v>38472</v>
      </c>
      <c r="B8550" s="41" t="s">
        <v>357</v>
      </c>
      <c r="C8550" s="42">
        <v>16</v>
      </c>
      <c r="D8550" s="41">
        <v>6.9550197912918303</v>
      </c>
    </row>
    <row r="8551" spans="1:4">
      <c r="A8551" s="40">
        <v>38472</v>
      </c>
      <c r="B8551" s="41" t="s">
        <v>357</v>
      </c>
      <c r="C8551" s="42">
        <v>17</v>
      </c>
      <c r="D8551" s="41">
        <v>7.8220140515222498</v>
      </c>
    </row>
    <row r="8552" spans="1:4">
      <c r="A8552" s="40">
        <v>38472</v>
      </c>
      <c r="B8552" s="41" t="s">
        <v>357</v>
      </c>
      <c r="C8552" s="42">
        <v>18</v>
      </c>
      <c r="D8552" s="41">
        <v>7.4023741301678303</v>
      </c>
    </row>
    <row r="8553" spans="1:4">
      <c r="A8553" s="40">
        <v>38472</v>
      </c>
      <c r="B8553" s="41" t="s">
        <v>357</v>
      </c>
      <c r="C8553" s="42">
        <v>19</v>
      </c>
      <c r="D8553" s="41">
        <v>7.5322580645161299</v>
      </c>
    </row>
    <row r="8554" spans="1:4">
      <c r="A8554" s="40">
        <v>38472</v>
      </c>
      <c r="B8554" s="41" t="s">
        <v>357</v>
      </c>
      <c r="C8554" s="42">
        <v>20</v>
      </c>
      <c r="D8554" s="41">
        <v>7.17284925019732</v>
      </c>
    </row>
    <row r="8555" spans="1:4">
      <c r="A8555" s="40">
        <v>38472</v>
      </c>
      <c r="B8555" s="41" t="s">
        <v>357</v>
      </c>
      <c r="C8555" s="42">
        <v>21</v>
      </c>
      <c r="D8555" s="41">
        <v>7.7968045882834902</v>
      </c>
    </row>
    <row r="8556" spans="1:4">
      <c r="A8556" s="40">
        <v>38472</v>
      </c>
      <c r="B8556" s="41" t="s">
        <v>357</v>
      </c>
      <c r="C8556" s="42">
        <v>22</v>
      </c>
      <c r="D8556" s="41">
        <v>7.8362573099415203</v>
      </c>
    </row>
    <row r="8557" spans="1:4">
      <c r="A8557" s="40">
        <v>38472</v>
      </c>
      <c r="B8557" s="41" t="s">
        <v>357</v>
      </c>
      <c r="C8557" s="42">
        <v>23</v>
      </c>
      <c r="D8557" s="41">
        <v>7.0267379679144399</v>
      </c>
    </row>
    <row r="8558" spans="1:4">
      <c r="A8558" s="40">
        <v>38472</v>
      </c>
      <c r="B8558" s="41" t="s">
        <v>357</v>
      </c>
      <c r="C8558" s="42">
        <v>24</v>
      </c>
      <c r="D8558" s="41">
        <v>6.6159110350727097</v>
      </c>
    </row>
    <row r="8559" spans="1:4">
      <c r="A8559" s="40">
        <v>38472</v>
      </c>
      <c r="B8559" s="41" t="s">
        <v>357</v>
      </c>
      <c r="C8559" s="42">
        <v>25</v>
      </c>
      <c r="D8559" s="41">
        <v>7.5280685061845896</v>
      </c>
    </row>
    <row r="8560" spans="1:4">
      <c r="A8560" s="40">
        <v>38472</v>
      </c>
      <c r="B8560" s="41" t="s">
        <v>357</v>
      </c>
      <c r="C8560" s="42">
        <v>26</v>
      </c>
      <c r="D8560" s="41">
        <v>6.8554112554112603</v>
      </c>
    </row>
    <row r="8561" spans="1:4">
      <c r="A8561" s="40">
        <v>38473</v>
      </c>
      <c r="B8561" s="41" t="s">
        <v>358</v>
      </c>
      <c r="C8561" s="42">
        <v>1</v>
      </c>
      <c r="D8561" s="41">
        <v>7.7969018932874397</v>
      </c>
    </row>
    <row r="8562" spans="1:4">
      <c r="A8562" s="40">
        <v>38473</v>
      </c>
      <c r="B8562" s="41" t="s">
        <v>358</v>
      </c>
      <c r="C8562" s="42">
        <v>2</v>
      </c>
      <c r="D8562" s="41">
        <v>6.6781411359724601</v>
      </c>
    </row>
    <row r="8563" spans="1:4">
      <c r="A8563" s="40">
        <v>38473</v>
      </c>
      <c r="B8563" s="41" t="s">
        <v>358</v>
      </c>
      <c r="C8563" s="42">
        <v>3</v>
      </c>
      <c r="D8563" s="41">
        <v>5.7831325301204801</v>
      </c>
    </row>
    <row r="8564" spans="1:4">
      <c r="A8564" s="40">
        <v>38473</v>
      </c>
      <c r="B8564" s="41" t="s">
        <v>358</v>
      </c>
      <c r="C8564" s="42">
        <v>4</v>
      </c>
      <c r="D8564" s="41">
        <v>6.1514629948364901</v>
      </c>
    </row>
    <row r="8565" spans="1:4">
      <c r="A8565" s="40">
        <v>38473</v>
      </c>
      <c r="B8565" s="41" t="s">
        <v>358</v>
      </c>
      <c r="C8565" s="42">
        <v>5</v>
      </c>
      <c r="D8565" s="41">
        <v>6.6934189406099502</v>
      </c>
    </row>
    <row r="8566" spans="1:4">
      <c r="A8566" s="40">
        <v>38473</v>
      </c>
      <c r="B8566" s="41" t="s">
        <v>358</v>
      </c>
      <c r="C8566" s="42">
        <v>6</v>
      </c>
      <c r="D8566" s="41">
        <v>5.7634408602150504</v>
      </c>
    </row>
    <row r="8567" spans="1:4">
      <c r="A8567" s="40">
        <v>38473</v>
      </c>
      <c r="B8567" s="41" t="s">
        <v>358</v>
      </c>
      <c r="C8567" s="42">
        <v>7</v>
      </c>
      <c r="D8567" s="41">
        <v>5.8193760262725798</v>
      </c>
    </row>
    <row r="8568" spans="1:4">
      <c r="A8568" s="40">
        <v>38473</v>
      </c>
      <c r="B8568" s="41" t="s">
        <v>358</v>
      </c>
      <c r="C8568" s="42">
        <v>8</v>
      </c>
      <c r="D8568" s="41">
        <v>4.5654135338345903</v>
      </c>
    </row>
    <row r="8569" spans="1:4">
      <c r="A8569" s="40">
        <v>38473</v>
      </c>
      <c r="B8569" s="41" t="s">
        <v>358</v>
      </c>
      <c r="C8569" s="42">
        <v>9</v>
      </c>
      <c r="D8569" s="41">
        <v>4.8095238095238102</v>
      </c>
    </row>
    <row r="8570" spans="1:4">
      <c r="A8570" s="40">
        <v>38473</v>
      </c>
      <c r="B8570" s="41" t="s">
        <v>358</v>
      </c>
      <c r="C8570" s="42">
        <v>10</v>
      </c>
      <c r="D8570" s="41">
        <v>5.3102310231023102</v>
      </c>
    </row>
    <row r="8571" spans="1:4">
      <c r="A8571" s="40">
        <v>38473</v>
      </c>
      <c r="B8571" s="41" t="s">
        <v>358</v>
      </c>
      <c r="C8571" s="42">
        <v>11</v>
      </c>
      <c r="D8571" s="41">
        <v>6.5868055555555598</v>
      </c>
    </row>
    <row r="8572" spans="1:4">
      <c r="A8572" s="40">
        <v>38473</v>
      </c>
      <c r="B8572" s="41" t="s">
        <v>358</v>
      </c>
      <c r="C8572" s="42">
        <v>12</v>
      </c>
      <c r="D8572" s="41">
        <v>6.0214723926380396</v>
      </c>
    </row>
    <row r="8573" spans="1:4">
      <c r="A8573" s="40">
        <v>38473</v>
      </c>
      <c r="B8573" s="41" t="s">
        <v>358</v>
      </c>
      <c r="C8573" s="42">
        <v>13</v>
      </c>
      <c r="D8573" s="41">
        <v>5.1512605042016801</v>
      </c>
    </row>
    <row r="8574" spans="1:4">
      <c r="A8574" s="40">
        <v>38473</v>
      </c>
      <c r="B8574" s="41" t="s">
        <v>358</v>
      </c>
      <c r="C8574" s="42">
        <v>14</v>
      </c>
      <c r="D8574" s="41">
        <v>5.2752043596730198</v>
      </c>
    </row>
    <row r="8575" spans="1:4">
      <c r="A8575" s="40">
        <v>38473</v>
      </c>
      <c r="B8575" s="41" t="s">
        <v>358</v>
      </c>
      <c r="C8575" s="42">
        <v>15</v>
      </c>
      <c r="D8575" s="41">
        <v>4.9519890260631003</v>
      </c>
    </row>
    <row r="8576" spans="1:4">
      <c r="A8576" s="40">
        <v>38473</v>
      </c>
      <c r="B8576" s="41" t="s">
        <v>358</v>
      </c>
      <c r="C8576" s="42">
        <v>16</v>
      </c>
      <c r="D8576" s="41">
        <v>4.6697307944845701</v>
      </c>
    </row>
    <row r="8577" spans="1:4">
      <c r="A8577" s="40">
        <v>38473</v>
      </c>
      <c r="B8577" s="41" t="s">
        <v>358</v>
      </c>
      <c r="C8577" s="42">
        <v>17</v>
      </c>
      <c r="D8577" s="41">
        <v>5.4178803495406704</v>
      </c>
    </row>
    <row r="8578" spans="1:4">
      <c r="A8578" s="40">
        <v>38473</v>
      </c>
      <c r="B8578" s="41" t="s">
        <v>358</v>
      </c>
      <c r="C8578" s="42">
        <v>18</v>
      </c>
      <c r="D8578" s="41">
        <v>5.6129032258064502</v>
      </c>
    </row>
    <row r="8579" spans="1:4">
      <c r="A8579" s="40">
        <v>38473</v>
      </c>
      <c r="B8579" s="41" t="s">
        <v>358</v>
      </c>
      <c r="C8579" s="42">
        <v>19</v>
      </c>
      <c r="D8579" s="41">
        <v>5.375</v>
      </c>
    </row>
    <row r="8580" spans="1:4">
      <c r="A8580" s="40">
        <v>38473</v>
      </c>
      <c r="B8580" s="41" t="s">
        <v>358</v>
      </c>
      <c r="C8580" s="42">
        <v>20</v>
      </c>
      <c r="D8580" s="41">
        <v>5.24155844155844</v>
      </c>
    </row>
    <row r="8581" spans="1:4">
      <c r="A8581" s="40">
        <v>38473</v>
      </c>
      <c r="B8581" s="41" t="s">
        <v>358</v>
      </c>
      <c r="C8581" s="42">
        <v>21</v>
      </c>
      <c r="D8581" s="41">
        <v>6.1900990099009903</v>
      </c>
    </row>
    <row r="8582" spans="1:4">
      <c r="A8582" s="40">
        <v>38473</v>
      </c>
      <c r="B8582" s="41" t="s">
        <v>358</v>
      </c>
      <c r="C8582" s="42">
        <v>22</v>
      </c>
      <c r="D8582" s="41">
        <v>5.7030338389731599</v>
      </c>
    </row>
    <row r="8583" spans="1:4">
      <c r="A8583" s="40">
        <v>38473</v>
      </c>
      <c r="B8583" s="41" t="s">
        <v>358</v>
      </c>
      <c r="C8583" s="42">
        <v>23</v>
      </c>
      <c r="D8583" s="41">
        <v>5.5036075036075003</v>
      </c>
    </row>
    <row r="8584" spans="1:4">
      <c r="A8584" s="40">
        <v>38473</v>
      </c>
      <c r="B8584" s="41" t="s">
        <v>358</v>
      </c>
      <c r="C8584" s="42">
        <v>24</v>
      </c>
      <c r="D8584" s="41">
        <v>5.3403141361256496</v>
      </c>
    </row>
    <row r="8585" spans="1:4">
      <c r="A8585" s="40">
        <v>38473</v>
      </c>
      <c r="B8585" s="41" t="s">
        <v>358</v>
      </c>
      <c r="C8585" s="42">
        <v>25</v>
      </c>
      <c r="D8585" s="41">
        <v>5.5583203732503899</v>
      </c>
    </row>
    <row r="8586" spans="1:4">
      <c r="A8586" s="40">
        <v>38473</v>
      </c>
      <c r="B8586" s="41" t="s">
        <v>358</v>
      </c>
      <c r="C8586" s="42">
        <v>26</v>
      </c>
      <c r="D8586" s="41">
        <v>5.5350877192982502</v>
      </c>
    </row>
    <row r="8587" spans="1:4">
      <c r="A8587" s="40">
        <v>38475</v>
      </c>
      <c r="B8587" s="41" t="s">
        <v>359</v>
      </c>
      <c r="C8587" s="42">
        <v>1</v>
      </c>
      <c r="D8587" s="41">
        <v>6.8472990216929004</v>
      </c>
    </row>
    <row r="8588" spans="1:4">
      <c r="A8588" s="40">
        <v>38475</v>
      </c>
      <c r="B8588" s="41" t="s">
        <v>359</v>
      </c>
      <c r="C8588" s="42">
        <v>2</v>
      </c>
      <c r="D8588" s="41">
        <v>7.6947115384615401</v>
      </c>
    </row>
    <row r="8589" spans="1:4">
      <c r="A8589" s="40">
        <v>38475</v>
      </c>
      <c r="B8589" s="41" t="s">
        <v>359</v>
      </c>
      <c r="C8589" s="42">
        <v>3</v>
      </c>
      <c r="D8589" s="41">
        <v>7.6386458729555002</v>
      </c>
    </row>
    <row r="8590" spans="1:4">
      <c r="A8590" s="40">
        <v>38475</v>
      </c>
      <c r="B8590" s="41" t="s">
        <v>359</v>
      </c>
      <c r="C8590" s="42">
        <v>4</v>
      </c>
      <c r="D8590" s="41">
        <v>7.5403794037940397</v>
      </c>
    </row>
    <row r="8591" spans="1:4">
      <c r="A8591" s="40">
        <v>38475</v>
      </c>
      <c r="B8591" s="41" t="s">
        <v>359</v>
      </c>
      <c r="C8591" s="42">
        <v>5</v>
      </c>
      <c r="D8591" s="41">
        <v>6.8376237623762401</v>
      </c>
    </row>
    <row r="8592" spans="1:4">
      <c r="A8592" s="40">
        <v>38475</v>
      </c>
      <c r="B8592" s="41" t="s">
        <v>359</v>
      </c>
      <c r="C8592" s="42">
        <v>6</v>
      </c>
      <c r="D8592" s="41">
        <v>6.6081632653061204</v>
      </c>
    </row>
    <row r="8593" spans="1:4">
      <c r="A8593" s="40">
        <v>38475</v>
      </c>
      <c r="B8593" s="41" t="s">
        <v>359</v>
      </c>
      <c r="C8593" s="42">
        <v>7</v>
      </c>
      <c r="D8593" s="41">
        <v>7.1368209255533204</v>
      </c>
    </row>
    <row r="8594" spans="1:4">
      <c r="A8594" s="40">
        <v>38475</v>
      </c>
      <c r="B8594" s="41" t="s">
        <v>359</v>
      </c>
      <c r="C8594" s="42">
        <v>8</v>
      </c>
      <c r="D8594" s="41">
        <v>6.8973843058350104</v>
      </c>
    </row>
    <row r="8595" spans="1:4">
      <c r="A8595" s="40">
        <v>38475</v>
      </c>
      <c r="B8595" s="41" t="s">
        <v>359</v>
      </c>
      <c r="C8595" s="42">
        <v>9</v>
      </c>
      <c r="D8595" s="41">
        <v>7.1794354838709697</v>
      </c>
    </row>
    <row r="8596" spans="1:4">
      <c r="A8596" s="40">
        <v>38475</v>
      </c>
      <c r="B8596" s="41" t="s">
        <v>359</v>
      </c>
      <c r="C8596" s="42">
        <v>10</v>
      </c>
      <c r="D8596" s="41">
        <v>6.8211538461538499</v>
      </c>
    </row>
    <row r="8597" spans="1:4">
      <c r="A8597" s="40">
        <v>38475</v>
      </c>
      <c r="B8597" s="41" t="s">
        <v>359</v>
      </c>
      <c r="C8597" s="42">
        <v>11</v>
      </c>
      <c r="D8597" s="41">
        <v>7.4906832298136603</v>
      </c>
    </row>
    <row r="8598" spans="1:4">
      <c r="A8598" s="40">
        <v>38475</v>
      </c>
      <c r="B8598" s="41" t="s">
        <v>359</v>
      </c>
      <c r="C8598" s="42">
        <v>12</v>
      </c>
      <c r="D8598" s="41">
        <v>7.5042194092827001</v>
      </c>
    </row>
    <row r="8599" spans="1:4">
      <c r="A8599" s="40">
        <v>38475</v>
      </c>
      <c r="B8599" s="41" t="s">
        <v>359</v>
      </c>
      <c r="C8599" s="42">
        <v>13</v>
      </c>
      <c r="D8599" s="41">
        <v>6.73992673992674</v>
      </c>
    </row>
    <row r="8600" spans="1:4">
      <c r="A8600" s="40">
        <v>38475</v>
      </c>
      <c r="B8600" s="41" t="s">
        <v>359</v>
      </c>
      <c r="C8600" s="42">
        <v>14</v>
      </c>
      <c r="D8600" s="41">
        <v>5.5828571428571401</v>
      </c>
    </row>
    <row r="8601" spans="1:4">
      <c r="A8601" s="40">
        <v>38475</v>
      </c>
      <c r="B8601" s="41" t="s">
        <v>359</v>
      </c>
      <c r="C8601" s="42">
        <v>15</v>
      </c>
      <c r="D8601" s="41">
        <v>6.3516483516483504</v>
      </c>
    </row>
    <row r="8602" spans="1:4">
      <c r="A8602" s="40">
        <v>38475</v>
      </c>
      <c r="B8602" s="41" t="s">
        <v>359</v>
      </c>
      <c r="C8602" s="42">
        <v>16</v>
      </c>
      <c r="D8602" s="41">
        <v>7.66734693877551</v>
      </c>
    </row>
    <row r="8603" spans="1:4">
      <c r="A8603" s="40">
        <v>38475</v>
      </c>
      <c r="B8603" s="41" t="s">
        <v>359</v>
      </c>
      <c r="C8603" s="42">
        <v>17</v>
      </c>
      <c r="D8603" s="41">
        <v>6.7822057460611704</v>
      </c>
    </row>
    <row r="8604" spans="1:4">
      <c r="A8604" s="40">
        <v>38475</v>
      </c>
      <c r="B8604" s="41" t="s">
        <v>359</v>
      </c>
      <c r="C8604" s="42">
        <v>18</v>
      </c>
      <c r="D8604" s="41">
        <v>7.01606425702811</v>
      </c>
    </row>
    <row r="8605" spans="1:4">
      <c r="A8605" s="40">
        <v>38475</v>
      </c>
      <c r="B8605" s="41" t="s">
        <v>359</v>
      </c>
      <c r="C8605" s="42">
        <v>19</v>
      </c>
      <c r="D8605" s="41">
        <v>6.8447204968944098</v>
      </c>
    </row>
    <row r="8606" spans="1:4">
      <c r="A8606" s="40">
        <v>38475</v>
      </c>
      <c r="B8606" s="41" t="s">
        <v>359</v>
      </c>
      <c r="C8606" s="42">
        <v>20</v>
      </c>
      <c r="D8606" s="41">
        <v>7.1493506493506498</v>
      </c>
    </row>
    <row r="8607" spans="1:4">
      <c r="A8607" s="40">
        <v>38475</v>
      </c>
      <c r="B8607" s="41" t="s">
        <v>359</v>
      </c>
      <c r="C8607" s="42">
        <v>21</v>
      </c>
      <c r="D8607" s="41">
        <v>7.5379464285714297</v>
      </c>
    </row>
    <row r="8608" spans="1:4">
      <c r="A8608" s="40">
        <v>38475</v>
      </c>
      <c r="B8608" s="41" t="s">
        <v>359</v>
      </c>
      <c r="C8608" s="42">
        <v>22</v>
      </c>
      <c r="D8608" s="41">
        <v>7.7639046538025003</v>
      </c>
    </row>
    <row r="8609" spans="1:4">
      <c r="A8609" s="40">
        <v>38475</v>
      </c>
      <c r="B8609" s="41" t="s">
        <v>359</v>
      </c>
      <c r="C8609" s="42">
        <v>23</v>
      </c>
      <c r="D8609" s="41">
        <v>7.8400940623162798</v>
      </c>
    </row>
    <row r="8610" spans="1:4">
      <c r="A8610" s="40">
        <v>38475</v>
      </c>
      <c r="B8610" s="41" t="s">
        <v>359</v>
      </c>
      <c r="C8610" s="42">
        <v>24</v>
      </c>
      <c r="D8610" s="41">
        <v>6.9829738933030701</v>
      </c>
    </row>
    <row r="8611" spans="1:4">
      <c r="A8611" s="40">
        <v>38475</v>
      </c>
      <c r="B8611" s="41" t="s">
        <v>359</v>
      </c>
      <c r="C8611" s="42">
        <v>25</v>
      </c>
      <c r="D8611" s="41">
        <v>6.9070537758708896</v>
      </c>
    </row>
    <row r="8612" spans="1:4">
      <c r="A8612" s="40">
        <v>38475</v>
      </c>
      <c r="B8612" s="41" t="s">
        <v>359</v>
      </c>
      <c r="C8612" s="42">
        <v>26</v>
      </c>
      <c r="D8612" s="41">
        <v>5.9765186319550798</v>
      </c>
    </row>
    <row r="8613" spans="1:4">
      <c r="A8613" s="40">
        <v>38476</v>
      </c>
      <c r="B8613" s="41" t="s">
        <v>360</v>
      </c>
      <c r="C8613" s="42">
        <v>1</v>
      </c>
      <c r="D8613" s="41">
        <v>8.8338870431893692</v>
      </c>
    </row>
    <row r="8614" spans="1:4">
      <c r="A8614" s="40">
        <v>38476</v>
      </c>
      <c r="B8614" s="41" t="s">
        <v>360</v>
      </c>
      <c r="C8614" s="42">
        <v>2</v>
      </c>
      <c r="D8614" s="41">
        <v>7.9968253968254004</v>
      </c>
    </row>
    <row r="8615" spans="1:4">
      <c r="A8615" s="40">
        <v>38476</v>
      </c>
      <c r="B8615" s="41" t="s">
        <v>360</v>
      </c>
      <c r="C8615" s="42">
        <v>3</v>
      </c>
      <c r="D8615" s="41">
        <v>7.7694805194805197</v>
      </c>
    </row>
    <row r="8616" spans="1:4">
      <c r="A8616" s="40">
        <v>38476</v>
      </c>
      <c r="B8616" s="41" t="s">
        <v>360</v>
      </c>
      <c r="C8616" s="42">
        <v>4</v>
      </c>
      <c r="D8616" s="41">
        <v>7.8257956448911203</v>
      </c>
    </row>
    <row r="8617" spans="1:4">
      <c r="A8617" s="40">
        <v>38476</v>
      </c>
      <c r="B8617" s="41" t="s">
        <v>360</v>
      </c>
      <c r="C8617" s="42">
        <v>5</v>
      </c>
      <c r="D8617" s="41">
        <v>8.5676442762535494</v>
      </c>
    </row>
    <row r="8618" spans="1:4">
      <c r="A8618" s="40">
        <v>38476</v>
      </c>
      <c r="B8618" s="41" t="s">
        <v>360</v>
      </c>
      <c r="C8618" s="42">
        <v>6</v>
      </c>
      <c r="D8618" s="41">
        <v>8.3636363636363598</v>
      </c>
    </row>
    <row r="8619" spans="1:4">
      <c r="A8619" s="40">
        <v>38476</v>
      </c>
      <c r="B8619" s="41" t="s">
        <v>360</v>
      </c>
      <c r="C8619" s="42">
        <v>7</v>
      </c>
      <c r="D8619" s="41">
        <v>10.0924369747899</v>
      </c>
    </row>
    <row r="8620" spans="1:4">
      <c r="A8620" s="40">
        <v>38476</v>
      </c>
      <c r="B8620" s="41" t="s">
        <v>360</v>
      </c>
      <c r="C8620" s="42">
        <v>8</v>
      </c>
      <c r="D8620" s="41">
        <v>8.0977443609022597</v>
      </c>
    </row>
    <row r="8621" spans="1:4">
      <c r="A8621" s="40">
        <v>38476</v>
      </c>
      <c r="B8621" s="41" t="s">
        <v>360</v>
      </c>
      <c r="C8621" s="42">
        <v>9</v>
      </c>
      <c r="D8621" s="41">
        <v>7.6379613356766303</v>
      </c>
    </row>
    <row r="8622" spans="1:4">
      <c r="A8622" s="40">
        <v>38476</v>
      </c>
      <c r="B8622" s="41" t="s">
        <v>360</v>
      </c>
      <c r="C8622" s="42">
        <v>10</v>
      </c>
      <c r="D8622" s="41">
        <v>9.1230158730158699</v>
      </c>
    </row>
    <row r="8623" spans="1:4">
      <c r="A8623" s="40">
        <v>38476</v>
      </c>
      <c r="B8623" s="41" t="s">
        <v>360</v>
      </c>
      <c r="C8623" s="42">
        <v>11</v>
      </c>
      <c r="D8623" s="41">
        <v>8.4352517985611506</v>
      </c>
    </row>
    <row r="8624" spans="1:4">
      <c r="A8624" s="40">
        <v>38476</v>
      </c>
      <c r="B8624" s="41" t="s">
        <v>360</v>
      </c>
      <c r="C8624" s="42">
        <v>12</v>
      </c>
      <c r="D8624" s="41">
        <v>9.6040816326530596</v>
      </c>
    </row>
    <row r="8625" spans="1:4">
      <c r="A8625" s="40">
        <v>38476</v>
      </c>
      <c r="B8625" s="41" t="s">
        <v>360</v>
      </c>
      <c r="C8625" s="42">
        <v>13</v>
      </c>
      <c r="D8625" s="41">
        <v>8.1524163568773194</v>
      </c>
    </row>
    <row r="8626" spans="1:4">
      <c r="A8626" s="40">
        <v>38476</v>
      </c>
      <c r="B8626" s="41" t="s">
        <v>360</v>
      </c>
      <c r="C8626" s="42">
        <v>14</v>
      </c>
      <c r="D8626" s="41">
        <v>7.8684210526315796</v>
      </c>
    </row>
    <row r="8627" spans="1:4">
      <c r="A8627" s="40">
        <v>38476</v>
      </c>
      <c r="B8627" s="41" t="s">
        <v>360</v>
      </c>
      <c r="C8627" s="42">
        <v>15</v>
      </c>
      <c r="D8627" s="41">
        <v>8.8819188191881899</v>
      </c>
    </row>
    <row r="8628" spans="1:4">
      <c r="A8628" s="40">
        <v>38476</v>
      </c>
      <c r="B8628" s="41" t="s">
        <v>360</v>
      </c>
      <c r="C8628" s="42">
        <v>16</v>
      </c>
      <c r="D8628" s="41">
        <v>8.9730733519034391</v>
      </c>
    </row>
    <row r="8629" spans="1:4">
      <c r="A8629" s="40">
        <v>38476</v>
      </c>
      <c r="B8629" s="41" t="s">
        <v>360</v>
      </c>
      <c r="C8629" s="42">
        <v>17</v>
      </c>
      <c r="D8629" s="41">
        <v>9.5206611570247901</v>
      </c>
    </row>
    <row r="8630" spans="1:4">
      <c r="A8630" s="40">
        <v>38476</v>
      </c>
      <c r="B8630" s="41" t="s">
        <v>360</v>
      </c>
      <c r="C8630" s="42">
        <v>18</v>
      </c>
      <c r="D8630" s="41">
        <v>9.6155988857938706</v>
      </c>
    </row>
    <row r="8631" spans="1:4">
      <c r="A8631" s="40">
        <v>38476</v>
      </c>
      <c r="B8631" s="41" t="s">
        <v>360</v>
      </c>
      <c r="C8631" s="42">
        <v>19</v>
      </c>
      <c r="D8631" s="41">
        <v>9.5757575757575797</v>
      </c>
    </row>
    <row r="8632" spans="1:4">
      <c r="A8632" s="40">
        <v>38476</v>
      </c>
      <c r="B8632" s="41" t="s">
        <v>360</v>
      </c>
      <c r="C8632" s="42">
        <v>20</v>
      </c>
      <c r="D8632" s="41">
        <v>9.8443579766537006</v>
      </c>
    </row>
    <row r="8633" spans="1:4">
      <c r="A8633" s="40">
        <v>38476</v>
      </c>
      <c r="B8633" s="41" t="s">
        <v>360</v>
      </c>
      <c r="C8633" s="42">
        <v>21</v>
      </c>
      <c r="D8633" s="41">
        <v>9.5263157894736796</v>
      </c>
    </row>
    <row r="8634" spans="1:4">
      <c r="A8634" s="40">
        <v>38476</v>
      </c>
      <c r="B8634" s="41" t="s">
        <v>360</v>
      </c>
      <c r="C8634" s="42">
        <v>22</v>
      </c>
      <c r="D8634" s="41">
        <v>9.9778597785977894</v>
      </c>
    </row>
    <row r="8635" spans="1:4">
      <c r="A8635" s="40">
        <v>38476</v>
      </c>
      <c r="B8635" s="41" t="s">
        <v>360</v>
      </c>
      <c r="C8635" s="42">
        <v>23</v>
      </c>
      <c r="D8635" s="41">
        <v>12.3904761904762</v>
      </c>
    </row>
    <row r="8636" spans="1:4">
      <c r="A8636" s="40">
        <v>38476</v>
      </c>
      <c r="B8636" s="41" t="s">
        <v>360</v>
      </c>
      <c r="C8636" s="42">
        <v>24</v>
      </c>
      <c r="D8636" s="41">
        <v>9.8977505112474393</v>
      </c>
    </row>
    <row r="8637" spans="1:4">
      <c r="A8637" s="40">
        <v>38476</v>
      </c>
      <c r="B8637" s="41" t="s">
        <v>360</v>
      </c>
      <c r="C8637" s="42">
        <v>25</v>
      </c>
      <c r="D8637" s="41">
        <v>9.3809523809523796</v>
      </c>
    </row>
    <row r="8638" spans="1:4">
      <c r="A8638" s="40">
        <v>38476</v>
      </c>
      <c r="B8638" s="41" t="s">
        <v>360</v>
      </c>
      <c r="C8638" s="42">
        <v>26</v>
      </c>
      <c r="D8638" s="41">
        <v>9.3384030418250994</v>
      </c>
    </row>
    <row r="8639" spans="1:4">
      <c r="A8639" s="40">
        <v>38477</v>
      </c>
      <c r="B8639" s="41" t="s">
        <v>361</v>
      </c>
      <c r="C8639" s="42">
        <v>1</v>
      </c>
      <c r="D8639" s="41">
        <v>5.1104565537555198</v>
      </c>
    </row>
    <row r="8640" spans="1:4">
      <c r="A8640" s="40">
        <v>38477</v>
      </c>
      <c r="B8640" s="41" t="s">
        <v>361</v>
      </c>
      <c r="C8640" s="42">
        <v>2</v>
      </c>
      <c r="D8640" s="41">
        <v>5.7482319660537504</v>
      </c>
    </row>
    <row r="8641" spans="1:4">
      <c r="A8641" s="40">
        <v>38477</v>
      </c>
      <c r="B8641" s="41" t="s">
        <v>361</v>
      </c>
      <c r="C8641" s="42">
        <v>3</v>
      </c>
      <c r="D8641" s="41">
        <v>5.5190947666195198</v>
      </c>
    </row>
    <row r="8642" spans="1:4">
      <c r="A8642" s="40">
        <v>38477</v>
      </c>
      <c r="B8642" s="41" t="s">
        <v>361</v>
      </c>
      <c r="C8642" s="42">
        <v>4</v>
      </c>
      <c r="D8642" s="41">
        <v>5.7765205091937801</v>
      </c>
    </row>
    <row r="8643" spans="1:4">
      <c r="A8643" s="40">
        <v>38477</v>
      </c>
      <c r="B8643" s="41" t="s">
        <v>361</v>
      </c>
      <c r="C8643" s="42">
        <v>5</v>
      </c>
      <c r="D8643" s="41">
        <v>6.0471821756225399</v>
      </c>
    </row>
    <row r="8644" spans="1:4">
      <c r="A8644" s="40">
        <v>38477</v>
      </c>
      <c r="B8644" s="41" t="s">
        <v>361</v>
      </c>
      <c r="C8644" s="42">
        <v>6</v>
      </c>
      <c r="D8644" s="41">
        <v>6.0752110514198003</v>
      </c>
    </row>
    <row r="8645" spans="1:4">
      <c r="A8645" s="40">
        <v>38477</v>
      </c>
      <c r="B8645" s="41" t="s">
        <v>361</v>
      </c>
      <c r="C8645" s="42">
        <v>7</v>
      </c>
      <c r="D8645" s="41">
        <v>7.9047619047619104</v>
      </c>
    </row>
    <row r="8646" spans="1:4">
      <c r="A8646" s="40">
        <v>38477</v>
      </c>
      <c r="B8646" s="41" t="s">
        <v>361</v>
      </c>
      <c r="C8646" s="42">
        <v>8</v>
      </c>
      <c r="D8646" s="41">
        <v>6.7184145334434398</v>
      </c>
    </row>
    <row r="8647" spans="1:4">
      <c r="A8647" s="40">
        <v>38477</v>
      </c>
      <c r="B8647" s="41" t="s">
        <v>361</v>
      </c>
      <c r="C8647" s="42">
        <v>9</v>
      </c>
      <c r="D8647" s="41">
        <v>6.1142857142857103</v>
      </c>
    </row>
    <row r="8648" spans="1:4">
      <c r="A8648" s="40">
        <v>38477</v>
      </c>
      <c r="B8648" s="41" t="s">
        <v>361</v>
      </c>
      <c r="C8648" s="42">
        <v>10</v>
      </c>
      <c r="D8648" s="41">
        <v>6.4417177914110404</v>
      </c>
    </row>
    <row r="8649" spans="1:4">
      <c r="A8649" s="40">
        <v>38477</v>
      </c>
      <c r="B8649" s="41" t="s">
        <v>361</v>
      </c>
      <c r="C8649" s="42">
        <v>11</v>
      </c>
      <c r="D8649" s="41">
        <v>6.2061281337047403</v>
      </c>
    </row>
    <row r="8650" spans="1:4">
      <c r="A8650" s="40">
        <v>38477</v>
      </c>
      <c r="B8650" s="41" t="s">
        <v>361</v>
      </c>
      <c r="C8650" s="42">
        <v>12</v>
      </c>
      <c r="D8650" s="41">
        <v>7.0582822085889596</v>
      </c>
    </row>
    <row r="8651" spans="1:4">
      <c r="A8651" s="40">
        <v>38477</v>
      </c>
      <c r="B8651" s="41" t="s">
        <v>361</v>
      </c>
      <c r="C8651" s="42">
        <v>13</v>
      </c>
      <c r="D8651" s="41">
        <v>6.8870967741935498</v>
      </c>
    </row>
    <row r="8652" spans="1:4">
      <c r="A8652" s="40">
        <v>38477</v>
      </c>
      <c r="B8652" s="41" t="s">
        <v>361</v>
      </c>
      <c r="C8652" s="42">
        <v>14</v>
      </c>
      <c r="D8652" s="41">
        <v>6.4295081967213097</v>
      </c>
    </row>
    <row r="8653" spans="1:4">
      <c r="A8653" s="40">
        <v>38477</v>
      </c>
      <c r="B8653" s="41" t="s">
        <v>361</v>
      </c>
      <c r="C8653" s="42">
        <v>15</v>
      </c>
      <c r="D8653" s="41">
        <v>5.9744168547780303</v>
      </c>
    </row>
    <row r="8654" spans="1:4">
      <c r="A8654" s="40">
        <v>38477</v>
      </c>
      <c r="B8654" s="41" t="s">
        <v>361</v>
      </c>
      <c r="C8654" s="42">
        <v>16</v>
      </c>
      <c r="D8654" s="41">
        <v>6.9877433309300603</v>
      </c>
    </row>
    <row r="8655" spans="1:4">
      <c r="A8655" s="40">
        <v>38477</v>
      </c>
      <c r="B8655" s="41" t="s">
        <v>361</v>
      </c>
      <c r="C8655" s="42">
        <v>17</v>
      </c>
      <c r="D8655" s="41">
        <v>7.6279740447007898</v>
      </c>
    </row>
    <row r="8656" spans="1:4">
      <c r="A8656" s="40">
        <v>38477</v>
      </c>
      <c r="B8656" s="41" t="s">
        <v>361</v>
      </c>
      <c r="C8656" s="42">
        <v>18</v>
      </c>
      <c r="D8656" s="41">
        <v>6.0791415157612301</v>
      </c>
    </row>
    <row r="8657" spans="1:4">
      <c r="A8657" s="40">
        <v>38477</v>
      </c>
      <c r="B8657" s="41" t="s">
        <v>361</v>
      </c>
      <c r="C8657" s="42">
        <v>19</v>
      </c>
      <c r="D8657" s="41">
        <v>6.9378151260504204</v>
      </c>
    </row>
    <row r="8658" spans="1:4">
      <c r="A8658" s="40">
        <v>38477</v>
      </c>
      <c r="B8658" s="41" t="s">
        <v>361</v>
      </c>
      <c r="C8658" s="42">
        <v>20</v>
      </c>
      <c r="D8658" s="41">
        <v>7.1772575250836104</v>
      </c>
    </row>
    <row r="8659" spans="1:4">
      <c r="A8659" s="40">
        <v>38477</v>
      </c>
      <c r="B8659" s="41" t="s">
        <v>361</v>
      </c>
      <c r="C8659" s="42">
        <v>21</v>
      </c>
      <c r="D8659" s="41">
        <v>7.3450292397660801</v>
      </c>
    </row>
    <row r="8660" spans="1:4">
      <c r="A8660" s="40">
        <v>38477</v>
      </c>
      <c r="B8660" s="41" t="s">
        <v>361</v>
      </c>
      <c r="C8660" s="42">
        <v>22</v>
      </c>
      <c r="D8660" s="41">
        <v>7.3545232273838597</v>
      </c>
    </row>
    <row r="8661" spans="1:4">
      <c r="A8661" s="40">
        <v>38477</v>
      </c>
      <c r="B8661" s="41" t="s">
        <v>361</v>
      </c>
      <c r="C8661" s="42">
        <v>23</v>
      </c>
      <c r="D8661" s="41">
        <v>6.4444444444444402</v>
      </c>
    </row>
    <row r="8662" spans="1:4">
      <c r="A8662" s="40">
        <v>38477</v>
      </c>
      <c r="B8662" s="41" t="s">
        <v>361</v>
      </c>
      <c r="C8662" s="42">
        <v>24</v>
      </c>
      <c r="D8662" s="41">
        <v>5.9346210995542403</v>
      </c>
    </row>
    <row r="8663" spans="1:4">
      <c r="A8663" s="40">
        <v>38477</v>
      </c>
      <c r="B8663" s="41" t="s">
        <v>361</v>
      </c>
      <c r="C8663" s="42">
        <v>25</v>
      </c>
      <c r="D8663" s="41">
        <v>5.8535080956052399</v>
      </c>
    </row>
    <row r="8664" spans="1:4">
      <c r="A8664" s="40">
        <v>38477</v>
      </c>
      <c r="B8664" s="41" t="s">
        <v>361</v>
      </c>
      <c r="C8664" s="42">
        <v>26</v>
      </c>
      <c r="D8664" s="41">
        <v>5.1624649859943998</v>
      </c>
    </row>
    <row r="8665" spans="1:4">
      <c r="A8665" s="40">
        <v>38478</v>
      </c>
      <c r="B8665" s="41" t="s">
        <v>362</v>
      </c>
      <c r="C8665" s="42">
        <v>1</v>
      </c>
      <c r="D8665" s="41">
        <v>10.410714285714301</v>
      </c>
    </row>
    <row r="8666" spans="1:4">
      <c r="A8666" s="40">
        <v>38478</v>
      </c>
      <c r="B8666" s="41" t="s">
        <v>362</v>
      </c>
      <c r="C8666" s="42">
        <v>2</v>
      </c>
      <c r="D8666" s="41">
        <v>8.4897959183673493</v>
      </c>
    </row>
    <row r="8667" spans="1:4">
      <c r="A8667" s="40">
        <v>38478</v>
      </c>
      <c r="B8667" s="41" t="s">
        <v>362</v>
      </c>
      <c r="C8667" s="42">
        <v>3</v>
      </c>
      <c r="D8667" s="41">
        <v>7.9338422391857497</v>
      </c>
    </row>
    <row r="8668" spans="1:4">
      <c r="A8668" s="40">
        <v>38478</v>
      </c>
      <c r="B8668" s="41" t="s">
        <v>362</v>
      </c>
      <c r="C8668" s="42">
        <v>4</v>
      </c>
      <c r="D8668" s="41">
        <v>7.9746543778801797</v>
      </c>
    </row>
    <row r="8669" spans="1:4">
      <c r="A8669" s="40">
        <v>38478</v>
      </c>
      <c r="B8669" s="41" t="s">
        <v>362</v>
      </c>
      <c r="C8669" s="42">
        <v>5</v>
      </c>
      <c r="D8669" s="41">
        <v>7.7972350230414804</v>
      </c>
    </row>
    <row r="8670" spans="1:4">
      <c r="A8670" s="40">
        <v>38478</v>
      </c>
      <c r="B8670" s="41" t="s">
        <v>362</v>
      </c>
      <c r="C8670" s="42">
        <v>6</v>
      </c>
      <c r="D8670" s="41">
        <v>8.0935064935064904</v>
      </c>
    </row>
    <row r="8671" spans="1:4">
      <c r="A8671" s="40">
        <v>38478</v>
      </c>
      <c r="B8671" s="41" t="s">
        <v>362</v>
      </c>
      <c r="C8671" s="42">
        <v>7</v>
      </c>
      <c r="D8671" s="41">
        <v>7.79493087557604</v>
      </c>
    </row>
    <row r="8672" spans="1:4">
      <c r="A8672" s="40">
        <v>38478</v>
      </c>
      <c r="B8672" s="41" t="s">
        <v>362</v>
      </c>
      <c r="C8672" s="42">
        <v>8</v>
      </c>
      <c r="D8672" s="41">
        <v>9.0069124423963096</v>
      </c>
    </row>
    <row r="8673" spans="1:4">
      <c r="A8673" s="40">
        <v>38478</v>
      </c>
      <c r="B8673" s="41" t="s">
        <v>362</v>
      </c>
      <c r="C8673" s="42">
        <v>9</v>
      </c>
      <c r="D8673" s="41">
        <v>8.6904761904761898</v>
      </c>
    </row>
    <row r="8674" spans="1:4">
      <c r="A8674" s="40">
        <v>38478</v>
      </c>
      <c r="B8674" s="41" t="s">
        <v>362</v>
      </c>
      <c r="C8674" s="42">
        <v>10</v>
      </c>
      <c r="D8674" s="41">
        <v>8.5689655172413808</v>
      </c>
    </row>
    <row r="8675" spans="1:4">
      <c r="A8675" s="40">
        <v>38478</v>
      </c>
      <c r="B8675" s="41" t="s">
        <v>362</v>
      </c>
      <c r="C8675" s="42">
        <v>11</v>
      </c>
      <c r="D8675" s="41">
        <v>9.6847290640394093</v>
      </c>
    </row>
    <row r="8676" spans="1:4">
      <c r="A8676" s="40">
        <v>38478</v>
      </c>
      <c r="B8676" s="41" t="s">
        <v>362</v>
      </c>
      <c r="C8676" s="42">
        <v>12</v>
      </c>
      <c r="D8676" s="41">
        <v>9.4238095238095205</v>
      </c>
    </row>
    <row r="8677" spans="1:4">
      <c r="A8677" s="40">
        <v>38478</v>
      </c>
      <c r="B8677" s="41" t="s">
        <v>362</v>
      </c>
      <c r="C8677" s="42">
        <v>13</v>
      </c>
      <c r="D8677" s="41">
        <v>10.214285714285699</v>
      </c>
    </row>
    <row r="8678" spans="1:4">
      <c r="A8678" s="40">
        <v>38478</v>
      </c>
      <c r="B8678" s="41" t="s">
        <v>362</v>
      </c>
      <c r="C8678" s="42">
        <v>14</v>
      </c>
      <c r="D8678" s="41">
        <v>9.53571428571429</v>
      </c>
    </row>
    <row r="8679" spans="1:4">
      <c r="A8679" s="40">
        <v>38478</v>
      </c>
      <c r="B8679" s="41" t="s">
        <v>362</v>
      </c>
      <c r="C8679" s="42">
        <v>15</v>
      </c>
      <c r="D8679" s="41">
        <v>9.3333333333333304</v>
      </c>
    </row>
    <row r="8680" spans="1:4">
      <c r="A8680" s="40">
        <v>38478</v>
      </c>
      <c r="B8680" s="41" t="s">
        <v>362</v>
      </c>
      <c r="C8680" s="42">
        <v>16</v>
      </c>
      <c r="D8680" s="41">
        <v>8.1571428571428601</v>
      </c>
    </row>
    <row r="8681" spans="1:4">
      <c r="A8681" s="40">
        <v>38478</v>
      </c>
      <c r="B8681" s="41" t="s">
        <v>362</v>
      </c>
      <c r="C8681" s="42">
        <v>17</v>
      </c>
      <c r="D8681" s="41">
        <v>7.1976190476190496</v>
      </c>
    </row>
    <row r="8682" spans="1:4">
      <c r="A8682" s="40">
        <v>38478</v>
      </c>
      <c r="B8682" s="41" t="s">
        <v>362</v>
      </c>
      <c r="C8682" s="42">
        <v>18</v>
      </c>
      <c r="D8682" s="41">
        <v>7.0785714285714301</v>
      </c>
    </row>
    <row r="8683" spans="1:4">
      <c r="A8683" s="40">
        <v>38478</v>
      </c>
      <c r="B8683" s="41" t="s">
        <v>362</v>
      </c>
      <c r="C8683" s="42">
        <v>19</v>
      </c>
      <c r="D8683" s="41">
        <v>6.5833333333333304</v>
      </c>
    </row>
    <row r="8684" spans="1:4">
      <c r="A8684" s="40">
        <v>38478</v>
      </c>
      <c r="B8684" s="41" t="s">
        <v>362</v>
      </c>
      <c r="C8684" s="42">
        <v>20</v>
      </c>
      <c r="D8684" s="41">
        <v>6.3714285714285701</v>
      </c>
    </row>
    <row r="8685" spans="1:4">
      <c r="A8685" s="40">
        <v>38478</v>
      </c>
      <c r="B8685" s="41" t="s">
        <v>362</v>
      </c>
      <c r="C8685" s="42">
        <v>21</v>
      </c>
      <c r="D8685" s="41">
        <v>6.46428571428571</v>
      </c>
    </row>
    <row r="8686" spans="1:4">
      <c r="A8686" s="40">
        <v>38478</v>
      </c>
      <c r="B8686" s="41" t="s">
        <v>362</v>
      </c>
      <c r="C8686" s="42">
        <v>22</v>
      </c>
      <c r="D8686" s="41">
        <v>7.9380952380952401</v>
      </c>
    </row>
    <row r="8687" spans="1:4">
      <c r="A8687" s="40">
        <v>38478</v>
      </c>
      <c r="B8687" s="41" t="s">
        <v>362</v>
      </c>
      <c r="C8687" s="42">
        <v>23</v>
      </c>
      <c r="D8687" s="41">
        <v>6.9447004608294902</v>
      </c>
    </row>
    <row r="8688" spans="1:4">
      <c r="A8688" s="40">
        <v>38478</v>
      </c>
      <c r="B8688" s="41" t="s">
        <v>362</v>
      </c>
      <c r="C8688" s="42">
        <v>24</v>
      </c>
      <c r="D8688" s="41">
        <v>7.6222760290556897</v>
      </c>
    </row>
    <row r="8689" spans="1:4">
      <c r="A8689" s="40">
        <v>38478</v>
      </c>
      <c r="B8689" s="41" t="s">
        <v>362</v>
      </c>
      <c r="C8689" s="42">
        <v>25</v>
      </c>
      <c r="D8689" s="41">
        <v>8.3842561707805192</v>
      </c>
    </row>
    <row r="8690" spans="1:4">
      <c r="A8690" s="40">
        <v>38478</v>
      </c>
      <c r="B8690" s="41" t="s">
        <v>362</v>
      </c>
      <c r="C8690" s="42">
        <v>26</v>
      </c>
      <c r="D8690" s="41">
        <v>7.39110070257611</v>
      </c>
    </row>
    <row r="8691" spans="1:4">
      <c r="A8691" s="40">
        <v>38479</v>
      </c>
      <c r="B8691" s="41" t="s">
        <v>363</v>
      </c>
      <c r="C8691" s="42">
        <v>1</v>
      </c>
      <c r="D8691" s="41">
        <v>5.3790322580645196</v>
      </c>
    </row>
    <row r="8692" spans="1:4">
      <c r="A8692" s="40">
        <v>38479</v>
      </c>
      <c r="B8692" s="41" t="s">
        <v>363</v>
      </c>
      <c r="C8692" s="42">
        <v>2</v>
      </c>
      <c r="D8692" s="41">
        <v>5.6283391405342602</v>
      </c>
    </row>
    <row r="8693" spans="1:4">
      <c r="A8693" s="40">
        <v>38479</v>
      </c>
      <c r="B8693" s="41" t="s">
        <v>363</v>
      </c>
      <c r="C8693" s="42">
        <v>3</v>
      </c>
      <c r="D8693" s="41">
        <v>6.0343300110742</v>
      </c>
    </row>
    <row r="8694" spans="1:4">
      <c r="A8694" s="40">
        <v>38479</v>
      </c>
      <c r="B8694" s="41" t="s">
        <v>363</v>
      </c>
      <c r="C8694" s="42">
        <v>4</v>
      </c>
      <c r="D8694" s="41">
        <v>6.43554006968641</v>
      </c>
    </row>
    <row r="8695" spans="1:4">
      <c r="A8695" s="40">
        <v>38479</v>
      </c>
      <c r="B8695" s="41" t="s">
        <v>363</v>
      </c>
      <c r="C8695" s="42">
        <v>5</v>
      </c>
      <c r="D8695" s="41">
        <v>6.7605140186915902</v>
      </c>
    </row>
    <row r="8696" spans="1:4">
      <c r="A8696" s="40">
        <v>38479</v>
      </c>
      <c r="B8696" s="41" t="s">
        <v>363</v>
      </c>
      <c r="C8696" s="42">
        <v>6</v>
      </c>
      <c r="D8696" s="41">
        <v>6.875</v>
      </c>
    </row>
    <row r="8697" spans="1:4">
      <c r="A8697" s="40">
        <v>38479</v>
      </c>
      <c r="B8697" s="41" t="s">
        <v>363</v>
      </c>
      <c r="C8697" s="42">
        <v>7</v>
      </c>
      <c r="D8697" s="41">
        <v>6.9411027568922297</v>
      </c>
    </row>
    <row r="8698" spans="1:4">
      <c r="A8698" s="40">
        <v>38479</v>
      </c>
      <c r="B8698" s="41" t="s">
        <v>363</v>
      </c>
      <c r="C8698" s="42">
        <v>8</v>
      </c>
      <c r="D8698" s="41">
        <v>6.6353741496598602</v>
      </c>
    </row>
    <row r="8699" spans="1:4">
      <c r="A8699" s="40">
        <v>38479</v>
      </c>
      <c r="B8699" s="41" t="s">
        <v>363</v>
      </c>
      <c r="C8699" s="42">
        <v>9</v>
      </c>
      <c r="D8699" s="41">
        <v>6.1636615811373101</v>
      </c>
    </row>
    <row r="8700" spans="1:4">
      <c r="A8700" s="40">
        <v>38479</v>
      </c>
      <c r="B8700" s="41" t="s">
        <v>363</v>
      </c>
      <c r="C8700" s="42">
        <v>10</v>
      </c>
      <c r="D8700" s="41">
        <v>7.0157273918741803</v>
      </c>
    </row>
    <row r="8701" spans="1:4">
      <c r="A8701" s="40">
        <v>38479</v>
      </c>
      <c r="B8701" s="41" t="s">
        <v>363</v>
      </c>
      <c r="C8701" s="42">
        <v>11</v>
      </c>
      <c r="D8701" s="41">
        <v>6.6370023419203701</v>
      </c>
    </row>
    <row r="8702" spans="1:4">
      <c r="A8702" s="40">
        <v>38479</v>
      </c>
      <c r="B8702" s="41" t="s">
        <v>363</v>
      </c>
      <c r="C8702" s="42">
        <v>12</v>
      </c>
      <c r="D8702" s="41">
        <v>6.6068476977567903</v>
      </c>
    </row>
    <row r="8703" spans="1:4">
      <c r="A8703" s="40">
        <v>38479</v>
      </c>
      <c r="B8703" s="41" t="s">
        <v>363</v>
      </c>
      <c r="C8703" s="42">
        <v>13</v>
      </c>
      <c r="D8703" s="41">
        <v>7.5216251638270002</v>
      </c>
    </row>
    <row r="8704" spans="1:4">
      <c r="A8704" s="40">
        <v>38479</v>
      </c>
      <c r="B8704" s="41" t="s">
        <v>363</v>
      </c>
      <c r="C8704" s="42">
        <v>14</v>
      </c>
      <c r="D8704" s="41">
        <v>5.7211428571428602</v>
      </c>
    </row>
    <row r="8705" spans="1:4">
      <c r="A8705" s="40">
        <v>38479</v>
      </c>
      <c r="B8705" s="41" t="s">
        <v>363</v>
      </c>
      <c r="C8705" s="42">
        <v>15</v>
      </c>
      <c r="D8705" s="41">
        <v>6.3639639639639602</v>
      </c>
    </row>
    <row r="8706" spans="1:4">
      <c r="A8706" s="40">
        <v>38479</v>
      </c>
      <c r="B8706" s="41" t="s">
        <v>363</v>
      </c>
      <c r="C8706" s="42">
        <v>16</v>
      </c>
      <c r="D8706" s="41">
        <v>6.8312312312312304</v>
      </c>
    </row>
    <row r="8707" spans="1:4">
      <c r="A8707" s="40">
        <v>38479</v>
      </c>
      <c r="B8707" s="41" t="s">
        <v>363</v>
      </c>
      <c r="C8707" s="42">
        <v>17</v>
      </c>
      <c r="D8707" s="41">
        <v>6.8965112870126104</v>
      </c>
    </row>
    <row r="8708" spans="1:4">
      <c r="A8708" s="40">
        <v>38479</v>
      </c>
      <c r="B8708" s="41" t="s">
        <v>363</v>
      </c>
      <c r="C8708" s="42">
        <v>18</v>
      </c>
      <c r="D8708" s="41">
        <v>6.5955290611028303</v>
      </c>
    </row>
    <row r="8709" spans="1:4">
      <c r="A8709" s="40">
        <v>38479</v>
      </c>
      <c r="B8709" s="41" t="s">
        <v>363</v>
      </c>
      <c r="C8709" s="42">
        <v>19</v>
      </c>
      <c r="D8709" s="41">
        <v>6.5251141552511402</v>
      </c>
    </row>
    <row r="8710" spans="1:4">
      <c r="A8710" s="40">
        <v>38479</v>
      </c>
      <c r="B8710" s="41" t="s">
        <v>363</v>
      </c>
      <c r="C8710" s="42">
        <v>20</v>
      </c>
      <c r="D8710" s="41">
        <v>6.4160000000000004</v>
      </c>
    </row>
    <row r="8711" spans="1:4">
      <c r="A8711" s="40">
        <v>38479</v>
      </c>
      <c r="B8711" s="41" t="s">
        <v>363</v>
      </c>
      <c r="C8711" s="42">
        <v>21</v>
      </c>
      <c r="D8711" s="41">
        <v>6.8122786304604501</v>
      </c>
    </row>
    <row r="8712" spans="1:4">
      <c r="A8712" s="40">
        <v>38479</v>
      </c>
      <c r="B8712" s="41" t="s">
        <v>363</v>
      </c>
      <c r="C8712" s="42">
        <v>22</v>
      </c>
      <c r="D8712" s="41">
        <v>6.7763466042154601</v>
      </c>
    </row>
    <row r="8713" spans="1:4">
      <c r="A8713" s="40">
        <v>38479</v>
      </c>
      <c r="B8713" s="41" t="s">
        <v>363</v>
      </c>
      <c r="C8713" s="42">
        <v>23</v>
      </c>
      <c r="D8713" s="41">
        <v>6.8004722550177101</v>
      </c>
    </row>
    <row r="8714" spans="1:4">
      <c r="A8714" s="40">
        <v>38479</v>
      </c>
      <c r="B8714" s="41" t="s">
        <v>363</v>
      </c>
      <c r="C8714" s="42">
        <v>24</v>
      </c>
      <c r="D8714" s="41">
        <v>6.4160997732426299</v>
      </c>
    </row>
    <row r="8715" spans="1:4">
      <c r="A8715" s="40">
        <v>38479</v>
      </c>
      <c r="B8715" s="41" t="s">
        <v>363</v>
      </c>
      <c r="C8715" s="42">
        <v>25</v>
      </c>
      <c r="D8715" s="41">
        <v>8.1469625318297592</v>
      </c>
    </row>
    <row r="8716" spans="1:4">
      <c r="A8716" s="40">
        <v>38479</v>
      </c>
      <c r="B8716" s="41" t="s">
        <v>363</v>
      </c>
      <c r="C8716" s="42">
        <v>26</v>
      </c>
      <c r="D8716" s="41">
        <v>6.5380952380952397</v>
      </c>
    </row>
    <row r="8717" spans="1:4">
      <c r="A8717" s="40">
        <v>38480</v>
      </c>
      <c r="B8717" s="41" t="s">
        <v>364</v>
      </c>
      <c r="C8717" s="42">
        <v>1</v>
      </c>
      <c r="D8717" s="41">
        <v>6.2469135802469102</v>
      </c>
    </row>
    <row r="8718" spans="1:4">
      <c r="A8718" s="40">
        <v>38480</v>
      </c>
      <c r="B8718" s="41" t="s">
        <v>364</v>
      </c>
      <c r="C8718" s="42">
        <v>2</v>
      </c>
      <c r="D8718" s="41">
        <v>6.8431654676258997</v>
      </c>
    </row>
    <row r="8719" spans="1:4">
      <c r="A8719" s="40">
        <v>38480</v>
      </c>
      <c r="B8719" s="41" t="s">
        <v>364</v>
      </c>
      <c r="C8719" s="42">
        <v>3</v>
      </c>
      <c r="D8719" s="41">
        <v>7.1098096632503696</v>
      </c>
    </row>
    <row r="8720" spans="1:4">
      <c r="A8720" s="40">
        <v>38480</v>
      </c>
      <c r="B8720" s="41" t="s">
        <v>364</v>
      </c>
      <c r="C8720" s="42">
        <v>4</v>
      </c>
      <c r="D8720" s="41">
        <v>6.6239067055393601</v>
      </c>
    </row>
    <row r="8721" spans="1:4">
      <c r="A8721" s="40">
        <v>38480</v>
      </c>
      <c r="B8721" s="41" t="s">
        <v>364</v>
      </c>
      <c r="C8721" s="42">
        <v>5</v>
      </c>
      <c r="D8721" s="41">
        <v>6.6574394463667801</v>
      </c>
    </row>
    <row r="8722" spans="1:4">
      <c r="A8722" s="40">
        <v>38480</v>
      </c>
      <c r="B8722" s="41" t="s">
        <v>364</v>
      </c>
      <c r="C8722" s="42">
        <v>6</v>
      </c>
      <c r="D8722" s="41">
        <v>7.0395042602633602</v>
      </c>
    </row>
    <row r="8723" spans="1:4">
      <c r="A8723" s="40">
        <v>38480</v>
      </c>
      <c r="B8723" s="41" t="s">
        <v>364</v>
      </c>
      <c r="C8723" s="42">
        <v>7</v>
      </c>
      <c r="D8723" s="41">
        <v>7.7060881735479398</v>
      </c>
    </row>
    <row r="8724" spans="1:4">
      <c r="A8724" s="40">
        <v>38480</v>
      </c>
      <c r="B8724" s="41" t="s">
        <v>364</v>
      </c>
      <c r="C8724" s="42">
        <v>8</v>
      </c>
      <c r="D8724" s="41">
        <v>8.5531914893616996</v>
      </c>
    </row>
    <row r="8725" spans="1:4">
      <c r="A8725" s="40">
        <v>38480</v>
      </c>
      <c r="B8725" s="41" t="s">
        <v>364</v>
      </c>
      <c r="C8725" s="42">
        <v>9</v>
      </c>
      <c r="D8725" s="41">
        <v>7.76212832550861</v>
      </c>
    </row>
    <row r="8726" spans="1:4">
      <c r="A8726" s="40">
        <v>38480</v>
      </c>
      <c r="B8726" s="41" t="s">
        <v>364</v>
      </c>
      <c r="C8726" s="42">
        <v>10</v>
      </c>
      <c r="D8726" s="41">
        <v>9.7490774907749103</v>
      </c>
    </row>
    <row r="8727" spans="1:4">
      <c r="A8727" s="40">
        <v>38480</v>
      </c>
      <c r="B8727" s="41" t="s">
        <v>364</v>
      </c>
      <c r="C8727" s="42">
        <v>11</v>
      </c>
      <c r="D8727" s="41">
        <v>10.7655677655678</v>
      </c>
    </row>
    <row r="8728" spans="1:4">
      <c r="A8728" s="40">
        <v>38480</v>
      </c>
      <c r="B8728" s="41" t="s">
        <v>364</v>
      </c>
      <c r="C8728" s="42">
        <v>12</v>
      </c>
      <c r="D8728" s="41">
        <v>9.0562500000000004</v>
      </c>
    </row>
    <row r="8729" spans="1:4">
      <c r="A8729" s="40">
        <v>38480</v>
      </c>
      <c r="B8729" s="41" t="s">
        <v>364</v>
      </c>
      <c r="C8729" s="42">
        <v>13</v>
      </c>
      <c r="D8729" s="41">
        <v>11.9620253164557</v>
      </c>
    </row>
    <row r="8730" spans="1:4">
      <c r="A8730" s="40">
        <v>38480</v>
      </c>
      <c r="B8730" s="41" t="s">
        <v>364</v>
      </c>
      <c r="C8730" s="42">
        <v>14</v>
      </c>
      <c r="D8730" s="41">
        <v>6.4608150470219403</v>
      </c>
    </row>
    <row r="8731" spans="1:4">
      <c r="A8731" s="40">
        <v>38480</v>
      </c>
      <c r="B8731" s="41" t="s">
        <v>364</v>
      </c>
      <c r="C8731" s="42">
        <v>15</v>
      </c>
      <c r="D8731" s="41">
        <v>8.9094076655052294</v>
      </c>
    </row>
    <row r="8732" spans="1:4">
      <c r="A8732" s="40">
        <v>38480</v>
      </c>
      <c r="B8732" s="41" t="s">
        <v>364</v>
      </c>
      <c r="C8732" s="42">
        <v>16</v>
      </c>
      <c r="D8732" s="41">
        <v>10.6043956043956</v>
      </c>
    </row>
    <row r="8733" spans="1:4">
      <c r="A8733" s="40">
        <v>38480</v>
      </c>
      <c r="B8733" s="41" t="s">
        <v>364</v>
      </c>
      <c r="C8733" s="42">
        <v>17</v>
      </c>
      <c r="D8733" s="41">
        <v>10.169375534645001</v>
      </c>
    </row>
    <row r="8734" spans="1:4">
      <c r="A8734" s="40">
        <v>38480</v>
      </c>
      <c r="B8734" s="41" t="s">
        <v>364</v>
      </c>
      <c r="C8734" s="42">
        <v>18</v>
      </c>
      <c r="D8734" s="41">
        <v>10.7170506912442</v>
      </c>
    </row>
    <row r="8735" spans="1:4">
      <c r="A8735" s="40">
        <v>38480</v>
      </c>
      <c r="B8735" s="41" t="s">
        <v>364</v>
      </c>
      <c r="C8735" s="42">
        <v>19</v>
      </c>
      <c r="D8735" s="41">
        <v>7.5307108350586596</v>
      </c>
    </row>
    <row r="8736" spans="1:4">
      <c r="A8736" s="40">
        <v>38480</v>
      </c>
      <c r="B8736" s="41" t="s">
        <v>364</v>
      </c>
      <c r="C8736" s="42">
        <v>20</v>
      </c>
      <c r="D8736" s="41">
        <v>8.0281888653981692</v>
      </c>
    </row>
    <row r="8737" spans="1:4">
      <c r="A8737" s="40">
        <v>38480</v>
      </c>
      <c r="B8737" s="41" t="s">
        <v>364</v>
      </c>
      <c r="C8737" s="42">
        <v>21</v>
      </c>
      <c r="D8737" s="41">
        <v>11.0857142857143</v>
      </c>
    </row>
    <row r="8738" spans="1:4">
      <c r="A8738" s="40">
        <v>38480</v>
      </c>
      <c r="B8738" s="41" t="s">
        <v>364</v>
      </c>
      <c r="C8738" s="42">
        <v>22</v>
      </c>
      <c r="D8738" s="41">
        <v>7.18965517241379</v>
      </c>
    </row>
    <row r="8739" spans="1:4">
      <c r="A8739" s="40">
        <v>38480</v>
      </c>
      <c r="B8739" s="41" t="s">
        <v>364</v>
      </c>
      <c r="C8739" s="42">
        <v>23</v>
      </c>
      <c r="D8739" s="41">
        <v>8.6268221574344004</v>
      </c>
    </row>
    <row r="8740" spans="1:4">
      <c r="A8740" s="40">
        <v>38480</v>
      </c>
      <c r="B8740" s="41" t="s">
        <v>364</v>
      </c>
      <c r="C8740" s="42">
        <v>24</v>
      </c>
      <c r="D8740" s="41">
        <v>7.9620991253644302</v>
      </c>
    </row>
    <row r="8741" spans="1:4">
      <c r="A8741" s="40">
        <v>38480</v>
      </c>
      <c r="B8741" s="41" t="s">
        <v>364</v>
      </c>
      <c r="C8741" s="42">
        <v>25</v>
      </c>
      <c r="D8741" s="41">
        <v>8.1447562776957199</v>
      </c>
    </row>
    <row r="8742" spans="1:4">
      <c r="A8742" s="40">
        <v>38480</v>
      </c>
      <c r="B8742" s="41" t="s">
        <v>364</v>
      </c>
      <c r="C8742" s="42">
        <v>26</v>
      </c>
      <c r="D8742" s="41">
        <v>7.3935309973045804</v>
      </c>
    </row>
    <row r="8743" spans="1:4">
      <c r="A8743" s="40">
        <v>38481</v>
      </c>
      <c r="B8743" s="41" t="s">
        <v>365</v>
      </c>
      <c r="C8743" s="42">
        <v>1</v>
      </c>
      <c r="D8743" s="41">
        <v>5.7566137566137598</v>
      </c>
    </row>
    <row r="8744" spans="1:4">
      <c r="A8744" s="40">
        <v>38481</v>
      </c>
      <c r="B8744" s="41" t="s">
        <v>365</v>
      </c>
      <c r="C8744" s="42">
        <v>2</v>
      </c>
      <c r="D8744" s="41">
        <v>6.76983349657199</v>
      </c>
    </row>
    <row r="8745" spans="1:4">
      <c r="A8745" s="40">
        <v>38481</v>
      </c>
      <c r="B8745" s="41" t="s">
        <v>365</v>
      </c>
      <c r="C8745" s="42">
        <v>3</v>
      </c>
      <c r="D8745" s="41">
        <v>5.9630769230769198</v>
      </c>
    </row>
    <row r="8746" spans="1:4">
      <c r="A8746" s="40">
        <v>38481</v>
      </c>
      <c r="B8746" s="41" t="s">
        <v>365</v>
      </c>
      <c r="C8746" s="42">
        <v>4</v>
      </c>
      <c r="D8746" s="41">
        <v>5.75548589341693</v>
      </c>
    </row>
    <row r="8747" spans="1:4">
      <c r="A8747" s="40">
        <v>38481</v>
      </c>
      <c r="B8747" s="41" t="s">
        <v>365</v>
      </c>
      <c r="C8747" s="42">
        <v>5</v>
      </c>
      <c r="D8747" s="41">
        <v>5.9093484419263502</v>
      </c>
    </row>
    <row r="8748" spans="1:4">
      <c r="A8748" s="40">
        <v>38481</v>
      </c>
      <c r="B8748" s="41" t="s">
        <v>365</v>
      </c>
      <c r="C8748" s="42">
        <v>6</v>
      </c>
      <c r="D8748" s="41">
        <v>5.3032069970845503</v>
      </c>
    </row>
    <row r="8749" spans="1:4">
      <c r="A8749" s="40">
        <v>38481</v>
      </c>
      <c r="B8749" s="41" t="s">
        <v>365</v>
      </c>
      <c r="C8749" s="42">
        <v>7</v>
      </c>
      <c r="D8749" s="41">
        <v>5.5922619047619104</v>
      </c>
    </row>
    <row r="8750" spans="1:4">
      <c r="A8750" s="40">
        <v>38481</v>
      </c>
      <c r="B8750" s="41" t="s">
        <v>365</v>
      </c>
      <c r="C8750" s="42">
        <v>8</v>
      </c>
      <c r="D8750" s="41">
        <v>7.1135940409683398</v>
      </c>
    </row>
    <row r="8751" spans="1:4">
      <c r="A8751" s="40">
        <v>38481</v>
      </c>
      <c r="B8751" s="41" t="s">
        <v>365</v>
      </c>
      <c r="C8751" s="42">
        <v>9</v>
      </c>
      <c r="D8751" s="41">
        <v>5.4323529411764699</v>
      </c>
    </row>
    <row r="8752" spans="1:4">
      <c r="A8752" s="40">
        <v>38481</v>
      </c>
      <c r="B8752" s="41" t="s">
        <v>365</v>
      </c>
      <c r="C8752" s="42">
        <v>10</v>
      </c>
      <c r="D8752" s="41">
        <v>5.4702380952380896</v>
      </c>
    </row>
    <row r="8753" spans="1:4">
      <c r="A8753" s="40">
        <v>38481</v>
      </c>
      <c r="B8753" s="41" t="s">
        <v>365</v>
      </c>
      <c r="C8753" s="42">
        <v>11</v>
      </c>
      <c r="D8753" s="41">
        <v>9.0137457044673504</v>
      </c>
    </row>
    <row r="8754" spans="1:4">
      <c r="A8754" s="40">
        <v>38481</v>
      </c>
      <c r="B8754" s="41" t="s">
        <v>365</v>
      </c>
      <c r="C8754" s="42">
        <v>12</v>
      </c>
      <c r="D8754" s="41">
        <v>7.5294117647058796</v>
      </c>
    </row>
    <row r="8755" spans="1:4">
      <c r="A8755" s="40">
        <v>38481</v>
      </c>
      <c r="B8755" s="41" t="s">
        <v>365</v>
      </c>
      <c r="C8755" s="42">
        <v>13</v>
      </c>
      <c r="D8755" s="41">
        <v>7.2971428571428598</v>
      </c>
    </row>
    <row r="8756" spans="1:4">
      <c r="A8756" s="40">
        <v>38481</v>
      </c>
      <c r="B8756" s="41" t="s">
        <v>365</v>
      </c>
      <c r="C8756" s="42">
        <v>14</v>
      </c>
      <c r="D8756" s="41">
        <v>7.3098591549295797</v>
      </c>
    </row>
    <row r="8757" spans="1:4">
      <c r="A8757" s="40">
        <v>38481</v>
      </c>
      <c r="B8757" s="41" t="s">
        <v>365</v>
      </c>
      <c r="C8757" s="42">
        <v>15</v>
      </c>
      <c r="D8757" s="41">
        <v>9.6314699792960692</v>
      </c>
    </row>
    <row r="8758" spans="1:4">
      <c r="A8758" s="40">
        <v>38481</v>
      </c>
      <c r="B8758" s="41" t="s">
        <v>365</v>
      </c>
      <c r="C8758" s="42">
        <v>16</v>
      </c>
      <c r="D8758" s="41">
        <v>8.5852090032154305</v>
      </c>
    </row>
    <row r="8759" spans="1:4">
      <c r="A8759" s="40">
        <v>38481</v>
      </c>
      <c r="B8759" s="41" t="s">
        <v>365</v>
      </c>
      <c r="C8759" s="42">
        <v>17</v>
      </c>
      <c r="D8759" s="41">
        <v>9.5106732348111702</v>
      </c>
    </row>
    <row r="8760" spans="1:4">
      <c r="A8760" s="40">
        <v>38481</v>
      </c>
      <c r="B8760" s="41" t="s">
        <v>365</v>
      </c>
      <c r="C8760" s="42">
        <v>18</v>
      </c>
      <c r="D8760" s="41">
        <v>6.3630206569590202</v>
      </c>
    </row>
    <row r="8761" spans="1:4">
      <c r="A8761" s="40">
        <v>38481</v>
      </c>
      <c r="B8761" s="41" t="s">
        <v>365</v>
      </c>
      <c r="C8761" s="42">
        <v>19</v>
      </c>
      <c r="D8761" s="41">
        <v>5.8234349919743202</v>
      </c>
    </row>
    <row r="8762" spans="1:4">
      <c r="A8762" s="40">
        <v>38481</v>
      </c>
      <c r="B8762" s="41" t="s">
        <v>365</v>
      </c>
      <c r="C8762" s="42">
        <v>20</v>
      </c>
      <c r="D8762" s="41">
        <v>6.6600985221674902</v>
      </c>
    </row>
    <row r="8763" spans="1:4">
      <c r="A8763" s="40">
        <v>38481</v>
      </c>
      <c r="B8763" s="41" t="s">
        <v>365</v>
      </c>
      <c r="C8763" s="42">
        <v>21</v>
      </c>
      <c r="D8763" s="41">
        <v>4.9278911564625796</v>
      </c>
    </row>
    <row r="8764" spans="1:4">
      <c r="A8764" s="40">
        <v>38481</v>
      </c>
      <c r="B8764" s="41" t="s">
        <v>365</v>
      </c>
      <c r="C8764" s="42">
        <v>22</v>
      </c>
      <c r="D8764" s="41">
        <v>5.7172619047619104</v>
      </c>
    </row>
    <row r="8765" spans="1:4">
      <c r="A8765" s="40">
        <v>38481</v>
      </c>
      <c r="B8765" s="41" t="s">
        <v>365</v>
      </c>
      <c r="C8765" s="42">
        <v>23</v>
      </c>
      <c r="D8765" s="41">
        <v>5.3136645962732896</v>
      </c>
    </row>
    <row r="8766" spans="1:4">
      <c r="A8766" s="40">
        <v>38481</v>
      </c>
      <c r="B8766" s="41" t="s">
        <v>365</v>
      </c>
      <c r="C8766" s="42">
        <v>24</v>
      </c>
      <c r="D8766" s="41">
        <v>4.21428571428571</v>
      </c>
    </row>
    <row r="8767" spans="1:4">
      <c r="A8767" s="40">
        <v>38481</v>
      </c>
      <c r="B8767" s="41" t="s">
        <v>365</v>
      </c>
      <c r="C8767" s="42">
        <v>25</v>
      </c>
      <c r="D8767" s="41">
        <v>4.84795321637427</v>
      </c>
    </row>
    <row r="8768" spans="1:4">
      <c r="A8768" s="40">
        <v>38481</v>
      </c>
      <c r="B8768" s="41" t="s">
        <v>365</v>
      </c>
      <c r="C8768" s="42">
        <v>26</v>
      </c>
      <c r="D8768" s="41">
        <v>4.2118226600985196</v>
      </c>
    </row>
    <row r="8769" spans="1:4">
      <c r="A8769" s="40">
        <v>38482</v>
      </c>
      <c r="B8769" s="41" t="s">
        <v>366</v>
      </c>
      <c r="C8769" s="42">
        <v>1</v>
      </c>
      <c r="D8769" s="41">
        <v>6.1763304209690197</v>
      </c>
    </row>
    <row r="8770" spans="1:4">
      <c r="A8770" s="40">
        <v>38482</v>
      </c>
      <c r="B8770" s="41" t="s">
        <v>366</v>
      </c>
      <c r="C8770" s="42">
        <v>2</v>
      </c>
      <c r="D8770" s="41">
        <v>5.7395833333333304</v>
      </c>
    </row>
    <row r="8771" spans="1:4">
      <c r="A8771" s="40">
        <v>38482</v>
      </c>
      <c r="B8771" s="41" t="s">
        <v>366</v>
      </c>
      <c r="C8771" s="42">
        <v>3</v>
      </c>
      <c r="D8771" s="41">
        <v>6.1943055857422298</v>
      </c>
    </row>
    <row r="8772" spans="1:4">
      <c r="A8772" s="40">
        <v>38482</v>
      </c>
      <c r="B8772" s="41" t="s">
        <v>366</v>
      </c>
      <c r="C8772" s="42">
        <v>4</v>
      </c>
      <c r="D8772" s="41">
        <v>6.9163582531458196</v>
      </c>
    </row>
    <row r="8773" spans="1:4">
      <c r="A8773" s="40">
        <v>38482</v>
      </c>
      <c r="B8773" s="41" t="s">
        <v>366</v>
      </c>
      <c r="C8773" s="42">
        <v>5</v>
      </c>
      <c r="D8773" s="41">
        <v>8.7083333333333304</v>
      </c>
    </row>
    <row r="8774" spans="1:4">
      <c r="A8774" s="40">
        <v>38482</v>
      </c>
      <c r="B8774" s="41" t="s">
        <v>366</v>
      </c>
      <c r="C8774" s="42">
        <v>6</v>
      </c>
      <c r="D8774" s="41">
        <v>7.4055727554179596</v>
      </c>
    </row>
    <row r="8775" spans="1:4">
      <c r="A8775" s="40">
        <v>38482</v>
      </c>
      <c r="B8775" s="41" t="s">
        <v>366</v>
      </c>
      <c r="C8775" s="42">
        <v>7</v>
      </c>
      <c r="D8775" s="41">
        <v>8.19277108433735</v>
      </c>
    </row>
    <row r="8776" spans="1:4">
      <c r="A8776" s="40">
        <v>38482</v>
      </c>
      <c r="B8776" s="41" t="s">
        <v>366</v>
      </c>
      <c r="C8776" s="42">
        <v>8</v>
      </c>
      <c r="D8776" s="41">
        <v>7.6695906432748497</v>
      </c>
    </row>
    <row r="8777" spans="1:4">
      <c r="A8777" s="40">
        <v>38482</v>
      </c>
      <c r="B8777" s="41" t="s">
        <v>366</v>
      </c>
      <c r="C8777" s="42">
        <v>9</v>
      </c>
      <c r="D8777" s="41">
        <v>8.4690763052208808</v>
      </c>
    </row>
    <row r="8778" spans="1:4">
      <c r="A8778" s="40">
        <v>38482</v>
      </c>
      <c r="B8778" s="41" t="s">
        <v>366</v>
      </c>
      <c r="C8778" s="42">
        <v>10</v>
      </c>
      <c r="D8778" s="41">
        <v>7.4593837535013998</v>
      </c>
    </row>
    <row r="8779" spans="1:4">
      <c r="A8779" s="40">
        <v>38482</v>
      </c>
      <c r="B8779" s="41" t="s">
        <v>366</v>
      </c>
      <c r="C8779" s="42">
        <v>11</v>
      </c>
      <c r="D8779" s="41">
        <v>7.5604395604395602</v>
      </c>
    </row>
    <row r="8780" spans="1:4">
      <c r="A8780" s="40">
        <v>38482</v>
      </c>
      <c r="B8780" s="41" t="s">
        <v>366</v>
      </c>
      <c r="C8780" s="42">
        <v>12</v>
      </c>
      <c r="D8780" s="41">
        <v>7.8767908309455601</v>
      </c>
    </row>
    <row r="8781" spans="1:4">
      <c r="A8781" s="40">
        <v>38482</v>
      </c>
      <c r="B8781" s="41" t="s">
        <v>366</v>
      </c>
      <c r="C8781" s="42">
        <v>13</v>
      </c>
      <c r="D8781" s="41">
        <v>7.80691642651297</v>
      </c>
    </row>
    <row r="8782" spans="1:4">
      <c r="A8782" s="40">
        <v>38482</v>
      </c>
      <c r="B8782" s="41" t="s">
        <v>366</v>
      </c>
      <c r="C8782" s="42">
        <v>14</v>
      </c>
      <c r="D8782" s="41">
        <v>5.7264705882352898</v>
      </c>
    </row>
    <row r="8783" spans="1:4">
      <c r="A8783" s="40">
        <v>38482</v>
      </c>
      <c r="B8783" s="41" t="s">
        <v>366</v>
      </c>
      <c r="C8783" s="42">
        <v>15</v>
      </c>
      <c r="D8783" s="41">
        <v>6.6181818181818199</v>
      </c>
    </row>
    <row r="8784" spans="1:4">
      <c r="A8784" s="40">
        <v>38482</v>
      </c>
      <c r="B8784" s="41" t="s">
        <v>366</v>
      </c>
      <c r="C8784" s="42">
        <v>16</v>
      </c>
      <c r="D8784" s="41">
        <v>7.09380982769623</v>
      </c>
    </row>
    <row r="8785" spans="1:4">
      <c r="A8785" s="40">
        <v>38482</v>
      </c>
      <c r="B8785" s="41" t="s">
        <v>366</v>
      </c>
      <c r="C8785" s="42">
        <v>17</v>
      </c>
      <c r="D8785" s="41">
        <v>7.2665799739921999</v>
      </c>
    </row>
    <row r="8786" spans="1:4">
      <c r="A8786" s="40">
        <v>38482</v>
      </c>
      <c r="B8786" s="41" t="s">
        <v>366</v>
      </c>
      <c r="C8786" s="42">
        <v>18</v>
      </c>
      <c r="D8786" s="41">
        <v>6.7125506072874499</v>
      </c>
    </row>
    <row r="8787" spans="1:4">
      <c r="A8787" s="40">
        <v>38482</v>
      </c>
      <c r="B8787" s="41" t="s">
        <v>366</v>
      </c>
      <c r="C8787" s="42">
        <v>19</v>
      </c>
      <c r="D8787" s="41">
        <v>7.2101910828025497</v>
      </c>
    </row>
    <row r="8788" spans="1:4">
      <c r="A8788" s="40">
        <v>38482</v>
      </c>
      <c r="B8788" s="41" t="s">
        <v>366</v>
      </c>
      <c r="C8788" s="42">
        <v>20</v>
      </c>
      <c r="D8788" s="41">
        <v>6.40050536955148</v>
      </c>
    </row>
    <row r="8789" spans="1:4">
      <c r="A8789" s="40">
        <v>38482</v>
      </c>
      <c r="B8789" s="41" t="s">
        <v>366</v>
      </c>
      <c r="C8789" s="42">
        <v>21</v>
      </c>
      <c r="D8789" s="41">
        <v>7.3274336283185804</v>
      </c>
    </row>
    <row r="8790" spans="1:4">
      <c r="A8790" s="40">
        <v>38482</v>
      </c>
      <c r="B8790" s="41" t="s">
        <v>366</v>
      </c>
      <c r="C8790" s="42">
        <v>22</v>
      </c>
      <c r="D8790" s="41">
        <v>7.6546961325966896</v>
      </c>
    </row>
    <row r="8791" spans="1:4">
      <c r="A8791" s="40">
        <v>38482</v>
      </c>
      <c r="B8791" s="41" t="s">
        <v>366</v>
      </c>
      <c r="C8791" s="42">
        <v>23</v>
      </c>
      <c r="D8791" s="41">
        <v>7.0596115204286702</v>
      </c>
    </row>
    <row r="8792" spans="1:4">
      <c r="A8792" s="40">
        <v>38482</v>
      </c>
      <c r="B8792" s="41" t="s">
        <v>366</v>
      </c>
      <c r="C8792" s="42">
        <v>24</v>
      </c>
      <c r="D8792" s="41">
        <v>6.3249190938511299</v>
      </c>
    </row>
    <row r="8793" spans="1:4">
      <c r="A8793" s="40">
        <v>38482</v>
      </c>
      <c r="B8793" s="41" t="s">
        <v>366</v>
      </c>
      <c r="C8793" s="42">
        <v>25</v>
      </c>
      <c r="D8793" s="41">
        <v>9.5079513564078599</v>
      </c>
    </row>
    <row r="8794" spans="1:4">
      <c r="A8794" s="40">
        <v>38482</v>
      </c>
      <c r="B8794" s="41" t="s">
        <v>366</v>
      </c>
      <c r="C8794" s="42">
        <v>26</v>
      </c>
      <c r="D8794" s="41">
        <v>6.7836089144500402</v>
      </c>
    </row>
    <row r="8795" spans="1:4">
      <c r="A8795" s="40">
        <v>38483</v>
      </c>
      <c r="B8795" s="41" t="s">
        <v>367</v>
      </c>
      <c r="C8795" s="42">
        <v>1</v>
      </c>
      <c r="D8795" s="41">
        <v>6.8542857142857097</v>
      </c>
    </row>
    <row r="8796" spans="1:4">
      <c r="A8796" s="40">
        <v>38483</v>
      </c>
      <c r="B8796" s="41" t="s">
        <v>367</v>
      </c>
      <c r="C8796" s="42">
        <v>2</v>
      </c>
      <c r="D8796" s="41">
        <v>6.4942857142857102</v>
      </c>
    </row>
    <row r="8797" spans="1:4">
      <c r="A8797" s="40">
        <v>38483</v>
      </c>
      <c r="B8797" s="41" t="s">
        <v>367</v>
      </c>
      <c r="C8797" s="42">
        <v>3</v>
      </c>
      <c r="D8797" s="41">
        <v>6.3061797752809001</v>
      </c>
    </row>
    <row r="8798" spans="1:4">
      <c r="A8798" s="40">
        <v>38483</v>
      </c>
      <c r="B8798" s="41" t="s">
        <v>367</v>
      </c>
      <c r="C8798" s="42">
        <v>4</v>
      </c>
      <c r="D8798" s="41">
        <v>6.4284676833696404</v>
      </c>
    </row>
    <row r="8799" spans="1:4">
      <c r="A8799" s="40">
        <v>38483</v>
      </c>
      <c r="B8799" s="41" t="s">
        <v>367</v>
      </c>
      <c r="C8799" s="42">
        <v>5</v>
      </c>
      <c r="D8799" s="41">
        <v>7.0440433212996396</v>
      </c>
    </row>
    <row r="8800" spans="1:4">
      <c r="A8800" s="40">
        <v>38483</v>
      </c>
      <c r="B8800" s="41" t="s">
        <v>367</v>
      </c>
      <c r="C8800" s="42">
        <v>6</v>
      </c>
      <c r="D8800" s="41">
        <v>6.84751203852327</v>
      </c>
    </row>
    <row r="8801" spans="1:4">
      <c r="A8801" s="40">
        <v>38483</v>
      </c>
      <c r="B8801" s="41" t="s">
        <v>367</v>
      </c>
      <c r="C8801" s="42">
        <v>7</v>
      </c>
      <c r="D8801" s="41">
        <v>7.3128447596532702</v>
      </c>
    </row>
    <row r="8802" spans="1:4">
      <c r="A8802" s="40">
        <v>38483</v>
      </c>
      <c r="B8802" s="41" t="s">
        <v>367</v>
      </c>
      <c r="C8802" s="42">
        <v>8</v>
      </c>
      <c r="D8802" s="41">
        <v>8.1297497683039808</v>
      </c>
    </row>
    <row r="8803" spans="1:4">
      <c r="A8803" s="40">
        <v>38483</v>
      </c>
      <c r="B8803" s="41" t="s">
        <v>367</v>
      </c>
      <c r="C8803" s="42">
        <v>9</v>
      </c>
      <c r="D8803" s="41">
        <v>10.5339805825243</v>
      </c>
    </row>
    <row r="8804" spans="1:4">
      <c r="A8804" s="40">
        <v>38483</v>
      </c>
      <c r="B8804" s="41" t="s">
        <v>367</v>
      </c>
      <c r="C8804" s="42">
        <v>10</v>
      </c>
      <c r="D8804" s="41">
        <v>6.8905775075987803</v>
      </c>
    </row>
    <row r="8805" spans="1:4">
      <c r="A8805" s="40">
        <v>38483</v>
      </c>
      <c r="B8805" s="41" t="s">
        <v>367</v>
      </c>
      <c r="C8805" s="42">
        <v>11</v>
      </c>
      <c r="D8805" s="41">
        <v>6.5555555555555598</v>
      </c>
    </row>
    <row r="8806" spans="1:4">
      <c r="A8806" s="40">
        <v>38483</v>
      </c>
      <c r="B8806" s="41" t="s">
        <v>367</v>
      </c>
      <c r="C8806" s="42">
        <v>12</v>
      </c>
      <c r="D8806" s="41">
        <v>6.4345403899721401</v>
      </c>
    </row>
    <row r="8807" spans="1:4">
      <c r="A8807" s="40">
        <v>38483</v>
      </c>
      <c r="B8807" s="41" t="s">
        <v>367</v>
      </c>
      <c r="C8807" s="42">
        <v>13</v>
      </c>
      <c r="D8807" s="41">
        <v>7.0691823899371098</v>
      </c>
    </row>
    <row r="8808" spans="1:4">
      <c r="A8808" s="40">
        <v>38483</v>
      </c>
      <c r="B8808" s="41" t="s">
        <v>367</v>
      </c>
      <c r="C8808" s="42">
        <v>14</v>
      </c>
      <c r="D8808" s="41">
        <v>7.2830769230769201</v>
      </c>
    </row>
    <row r="8809" spans="1:4">
      <c r="A8809" s="40">
        <v>38483</v>
      </c>
      <c r="B8809" s="41" t="s">
        <v>367</v>
      </c>
      <c r="C8809" s="42">
        <v>15</v>
      </c>
      <c r="D8809" s="41">
        <v>6.5829725829725803</v>
      </c>
    </row>
    <row r="8810" spans="1:4">
      <c r="A8810" s="40">
        <v>38483</v>
      </c>
      <c r="B8810" s="41" t="s">
        <v>367</v>
      </c>
      <c r="C8810" s="42">
        <v>16</v>
      </c>
      <c r="D8810" s="41">
        <v>7.7326892109500802</v>
      </c>
    </row>
    <row r="8811" spans="1:4">
      <c r="A8811" s="40">
        <v>38483</v>
      </c>
      <c r="B8811" s="41" t="s">
        <v>367</v>
      </c>
      <c r="C8811" s="42">
        <v>17</v>
      </c>
      <c r="D8811" s="41">
        <v>8.5962059620596207</v>
      </c>
    </row>
    <row r="8812" spans="1:4">
      <c r="A8812" s="40">
        <v>38483</v>
      </c>
      <c r="B8812" s="41" t="s">
        <v>367</v>
      </c>
      <c r="C8812" s="42">
        <v>18</v>
      </c>
      <c r="D8812" s="41">
        <v>8.6953528399311502</v>
      </c>
    </row>
    <row r="8813" spans="1:4">
      <c r="A8813" s="40">
        <v>38483</v>
      </c>
      <c r="B8813" s="41" t="s">
        <v>367</v>
      </c>
      <c r="C8813" s="42">
        <v>19</v>
      </c>
      <c r="D8813" s="41">
        <v>7.2429022082018903</v>
      </c>
    </row>
    <row r="8814" spans="1:4">
      <c r="A8814" s="40">
        <v>38483</v>
      </c>
      <c r="B8814" s="41" t="s">
        <v>367</v>
      </c>
      <c r="C8814" s="42">
        <v>20</v>
      </c>
      <c r="D8814" s="41">
        <v>9.6966067864271501</v>
      </c>
    </row>
    <row r="8815" spans="1:4">
      <c r="A8815" s="40">
        <v>38483</v>
      </c>
      <c r="B8815" s="41" t="s">
        <v>367</v>
      </c>
      <c r="C8815" s="42">
        <v>21</v>
      </c>
      <c r="D8815" s="41">
        <v>6.63203463203463</v>
      </c>
    </row>
    <row r="8816" spans="1:4">
      <c r="A8816" s="40">
        <v>38483</v>
      </c>
      <c r="B8816" s="41" t="s">
        <v>367</v>
      </c>
      <c r="C8816" s="42">
        <v>22</v>
      </c>
      <c r="D8816" s="41">
        <v>7.3723168023686201</v>
      </c>
    </row>
    <row r="8817" spans="1:4">
      <c r="A8817" s="40">
        <v>38483</v>
      </c>
      <c r="B8817" s="41" t="s">
        <v>367</v>
      </c>
      <c r="C8817" s="42">
        <v>23</v>
      </c>
      <c r="D8817" s="41">
        <v>7.5555555555555598</v>
      </c>
    </row>
    <row r="8818" spans="1:4">
      <c r="A8818" s="40">
        <v>38483</v>
      </c>
      <c r="B8818" s="41" t="s">
        <v>367</v>
      </c>
      <c r="C8818" s="42">
        <v>24</v>
      </c>
      <c r="D8818" s="41">
        <v>6.5514758819294503</v>
      </c>
    </row>
    <row r="8819" spans="1:4">
      <c r="A8819" s="40">
        <v>38483</v>
      </c>
      <c r="B8819" s="41" t="s">
        <v>367</v>
      </c>
      <c r="C8819" s="42">
        <v>25</v>
      </c>
      <c r="D8819" s="41">
        <v>7.1708074534161499</v>
      </c>
    </row>
    <row r="8820" spans="1:4">
      <c r="A8820" s="40">
        <v>38483</v>
      </c>
      <c r="B8820" s="41" t="s">
        <v>367</v>
      </c>
      <c r="C8820" s="42">
        <v>26</v>
      </c>
      <c r="D8820" s="41">
        <v>6.6520146520146497</v>
      </c>
    </row>
    <row r="8821" spans="1:4">
      <c r="A8821" s="40">
        <v>38484</v>
      </c>
      <c r="B8821" s="41" t="s">
        <v>368</v>
      </c>
      <c r="C8821" s="42">
        <v>1</v>
      </c>
      <c r="D8821" s="41">
        <v>5.4826958105646604</v>
      </c>
    </row>
    <row r="8822" spans="1:4">
      <c r="A8822" s="40">
        <v>38484</v>
      </c>
      <c r="B8822" s="41" t="s">
        <v>368</v>
      </c>
      <c r="C8822" s="42">
        <v>2</v>
      </c>
      <c r="D8822" s="41">
        <v>5.7388724035608298</v>
      </c>
    </row>
    <row r="8823" spans="1:4">
      <c r="A8823" s="40">
        <v>38484</v>
      </c>
      <c r="B8823" s="41" t="s">
        <v>368</v>
      </c>
      <c r="C8823" s="42">
        <v>3</v>
      </c>
      <c r="D8823" s="41">
        <v>5.6859259259259298</v>
      </c>
    </row>
    <row r="8824" spans="1:4">
      <c r="A8824" s="40">
        <v>38484</v>
      </c>
      <c r="B8824" s="41" t="s">
        <v>368</v>
      </c>
      <c r="C8824" s="42">
        <v>4</v>
      </c>
      <c r="D8824" s="41">
        <v>5.8882352941176501</v>
      </c>
    </row>
    <row r="8825" spans="1:4">
      <c r="A8825" s="40">
        <v>38484</v>
      </c>
      <c r="B8825" s="41" t="s">
        <v>368</v>
      </c>
      <c r="C8825" s="42">
        <v>5</v>
      </c>
      <c r="D8825" s="41">
        <v>6.4183006535947698</v>
      </c>
    </row>
    <row r="8826" spans="1:4">
      <c r="A8826" s="40">
        <v>38484</v>
      </c>
      <c r="B8826" s="41" t="s">
        <v>368</v>
      </c>
      <c r="C8826" s="42">
        <v>6</v>
      </c>
      <c r="D8826" s="41">
        <v>6.3315696649030002</v>
      </c>
    </row>
    <row r="8827" spans="1:4">
      <c r="A8827" s="40">
        <v>38484</v>
      </c>
      <c r="B8827" s="41" t="s">
        <v>368</v>
      </c>
      <c r="C8827" s="42">
        <v>7</v>
      </c>
      <c r="D8827" s="41">
        <v>7.4739629302736104</v>
      </c>
    </row>
    <row r="8828" spans="1:4">
      <c r="A8828" s="40">
        <v>38484</v>
      </c>
      <c r="B8828" s="41" t="s">
        <v>368</v>
      </c>
      <c r="C8828" s="42">
        <v>8</v>
      </c>
      <c r="D8828" s="41">
        <v>6.7940015785319696</v>
      </c>
    </row>
    <row r="8829" spans="1:4">
      <c r="A8829" s="40">
        <v>38484</v>
      </c>
      <c r="B8829" s="41" t="s">
        <v>368</v>
      </c>
      <c r="C8829" s="42">
        <v>9</v>
      </c>
      <c r="D8829" s="41">
        <v>6.8537414965986398</v>
      </c>
    </row>
    <row r="8830" spans="1:4">
      <c r="A8830" s="40">
        <v>38484</v>
      </c>
      <c r="B8830" s="41" t="s">
        <v>368</v>
      </c>
      <c r="C8830" s="42">
        <v>10</v>
      </c>
      <c r="D8830" s="41">
        <v>7.89453125</v>
      </c>
    </row>
    <row r="8831" spans="1:4">
      <c r="A8831" s="40">
        <v>38484</v>
      </c>
      <c r="B8831" s="41" t="s">
        <v>368</v>
      </c>
      <c r="C8831" s="42">
        <v>11</v>
      </c>
      <c r="D8831" s="41">
        <v>8.9517543859649091</v>
      </c>
    </row>
    <row r="8832" spans="1:4">
      <c r="A8832" s="40">
        <v>38484</v>
      </c>
      <c r="B8832" s="41" t="s">
        <v>368</v>
      </c>
      <c r="C8832" s="42">
        <v>12</v>
      </c>
      <c r="D8832" s="41">
        <v>11.32</v>
      </c>
    </row>
    <row r="8833" spans="1:4">
      <c r="A8833" s="40">
        <v>38484</v>
      </c>
      <c r="B8833" s="41" t="s">
        <v>368</v>
      </c>
      <c r="C8833" s="42">
        <v>13</v>
      </c>
      <c r="D8833" s="41">
        <v>7.1911262798634796</v>
      </c>
    </row>
    <row r="8834" spans="1:4">
      <c r="A8834" s="40">
        <v>38484</v>
      </c>
      <c r="B8834" s="41" t="s">
        <v>368</v>
      </c>
      <c r="C8834" s="42">
        <v>14</v>
      </c>
      <c r="D8834" s="41">
        <v>6.1742424242424203</v>
      </c>
    </row>
    <row r="8835" spans="1:4">
      <c r="A8835" s="40">
        <v>38484</v>
      </c>
      <c r="B8835" s="41" t="s">
        <v>368</v>
      </c>
      <c r="C8835" s="42">
        <v>15</v>
      </c>
      <c r="D8835" s="41">
        <v>5.9767054908485902</v>
      </c>
    </row>
    <row r="8836" spans="1:4">
      <c r="A8836" s="40">
        <v>38484</v>
      </c>
      <c r="B8836" s="41" t="s">
        <v>368</v>
      </c>
      <c r="C8836" s="42">
        <v>16</v>
      </c>
      <c r="D8836" s="41">
        <v>8.3212536728697408</v>
      </c>
    </row>
    <row r="8837" spans="1:4">
      <c r="A8837" s="40">
        <v>38484</v>
      </c>
      <c r="B8837" s="41" t="s">
        <v>368</v>
      </c>
      <c r="C8837" s="42">
        <v>17</v>
      </c>
      <c r="D8837" s="41">
        <v>7.1763713080168801</v>
      </c>
    </row>
    <row r="8838" spans="1:4">
      <c r="A8838" s="40">
        <v>38484</v>
      </c>
      <c r="B8838" s="41" t="s">
        <v>368</v>
      </c>
      <c r="C8838" s="42">
        <v>18</v>
      </c>
      <c r="D8838" s="41">
        <v>6.8006814310051098</v>
      </c>
    </row>
    <row r="8839" spans="1:4">
      <c r="A8839" s="40">
        <v>38484</v>
      </c>
      <c r="B8839" s="41" t="s">
        <v>368</v>
      </c>
      <c r="C8839" s="42">
        <v>19</v>
      </c>
      <c r="D8839" s="41">
        <v>6.6423236514522799</v>
      </c>
    </row>
    <row r="8840" spans="1:4">
      <c r="A8840" s="40">
        <v>38484</v>
      </c>
      <c r="B8840" s="41" t="s">
        <v>368</v>
      </c>
      <c r="C8840" s="42">
        <v>20</v>
      </c>
      <c r="D8840" s="41">
        <v>6.8267117497886698</v>
      </c>
    </row>
    <row r="8841" spans="1:4">
      <c r="A8841" s="40">
        <v>38484</v>
      </c>
      <c r="B8841" s="41" t="s">
        <v>368</v>
      </c>
      <c r="C8841" s="42">
        <v>21</v>
      </c>
      <c r="D8841" s="41">
        <v>6.5901639344262302</v>
      </c>
    </row>
    <row r="8842" spans="1:4">
      <c r="A8842" s="40">
        <v>38484</v>
      </c>
      <c r="B8842" s="41" t="s">
        <v>368</v>
      </c>
      <c r="C8842" s="42">
        <v>22</v>
      </c>
      <c r="D8842" s="41">
        <v>6.5448768864177902</v>
      </c>
    </row>
    <row r="8843" spans="1:4">
      <c r="A8843" s="40">
        <v>38484</v>
      </c>
      <c r="B8843" s="41" t="s">
        <v>368</v>
      </c>
      <c r="C8843" s="42">
        <v>23</v>
      </c>
      <c r="D8843" s="41">
        <v>6.33040702314445</v>
      </c>
    </row>
    <row r="8844" spans="1:4">
      <c r="A8844" s="40">
        <v>38484</v>
      </c>
      <c r="B8844" s="41" t="s">
        <v>368</v>
      </c>
      <c r="C8844" s="42">
        <v>24</v>
      </c>
      <c r="D8844" s="41">
        <v>5.6424668227946899</v>
      </c>
    </row>
    <row r="8845" spans="1:4">
      <c r="A8845" s="40">
        <v>38484</v>
      </c>
      <c r="B8845" s="41" t="s">
        <v>368</v>
      </c>
      <c r="C8845" s="42">
        <v>25</v>
      </c>
      <c r="D8845" s="41">
        <v>5.7837837837837798</v>
      </c>
    </row>
    <row r="8846" spans="1:4">
      <c r="A8846" s="40">
        <v>38484</v>
      </c>
      <c r="B8846" s="41" t="s">
        <v>368</v>
      </c>
      <c r="C8846" s="42">
        <v>26</v>
      </c>
      <c r="D8846" s="41">
        <v>5.62180016515277</v>
      </c>
    </row>
    <row r="8847" spans="1:4">
      <c r="A8847" s="40">
        <v>38485</v>
      </c>
      <c r="B8847" s="41" t="s">
        <v>369</v>
      </c>
      <c r="C8847" s="42">
        <v>1</v>
      </c>
      <c r="D8847" s="41">
        <v>5.2876712328767104</v>
      </c>
    </row>
    <row r="8848" spans="1:4">
      <c r="A8848" s="40">
        <v>38485</v>
      </c>
      <c r="B8848" s="41" t="s">
        <v>369</v>
      </c>
      <c r="C8848" s="42">
        <v>2</v>
      </c>
      <c r="D8848" s="41">
        <v>6.1861471861471902</v>
      </c>
    </row>
    <row r="8849" spans="1:4">
      <c r="A8849" s="40">
        <v>38485</v>
      </c>
      <c r="B8849" s="41" t="s">
        <v>369</v>
      </c>
      <c r="C8849" s="42">
        <v>3</v>
      </c>
      <c r="D8849" s="41">
        <v>12.851505711318801</v>
      </c>
    </row>
    <row r="8850" spans="1:4">
      <c r="A8850" s="40">
        <v>38485</v>
      </c>
      <c r="B8850" s="41" t="s">
        <v>369</v>
      </c>
      <c r="C8850" s="42">
        <v>4</v>
      </c>
      <c r="D8850" s="41">
        <v>8.9941348973607003</v>
      </c>
    </row>
    <row r="8851" spans="1:4">
      <c r="A8851" s="40">
        <v>38485</v>
      </c>
      <c r="B8851" s="41" t="s">
        <v>369</v>
      </c>
      <c r="C8851" s="42">
        <v>5</v>
      </c>
      <c r="D8851" s="41">
        <v>9.9067055393585992</v>
      </c>
    </row>
    <row r="8852" spans="1:4">
      <c r="A8852" s="40">
        <v>38485</v>
      </c>
      <c r="B8852" s="41" t="s">
        <v>369</v>
      </c>
      <c r="C8852" s="42">
        <v>6</v>
      </c>
      <c r="D8852" s="41">
        <v>8.2371428571428602</v>
      </c>
    </row>
    <row r="8853" spans="1:4">
      <c r="A8853" s="40">
        <v>38485</v>
      </c>
      <c r="B8853" s="41" t="s">
        <v>369</v>
      </c>
      <c r="C8853" s="42">
        <v>7</v>
      </c>
      <c r="D8853" s="41">
        <v>6.8938775510204104</v>
      </c>
    </row>
    <row r="8854" spans="1:4">
      <c r="A8854" s="40">
        <v>38485</v>
      </c>
      <c r="B8854" s="41" t="s">
        <v>369</v>
      </c>
      <c r="C8854" s="42">
        <v>8</v>
      </c>
      <c r="D8854" s="41">
        <v>6.37755102040816</v>
      </c>
    </row>
    <row r="8855" spans="1:4">
      <c r="A8855" s="40">
        <v>38485</v>
      </c>
      <c r="B8855" s="41" t="s">
        <v>369</v>
      </c>
      <c r="C8855" s="42">
        <v>9</v>
      </c>
      <c r="D8855" s="41">
        <v>6.3729508196721296</v>
      </c>
    </row>
    <row r="8856" spans="1:4">
      <c r="A8856" s="40">
        <v>38485</v>
      </c>
      <c r="B8856" s="41" t="s">
        <v>369</v>
      </c>
      <c r="C8856" s="42">
        <v>10</v>
      </c>
      <c r="D8856" s="41">
        <v>6.9381663113006402</v>
      </c>
    </row>
    <row r="8857" spans="1:4">
      <c r="A8857" s="40">
        <v>38485</v>
      </c>
      <c r="B8857" s="41" t="s">
        <v>369</v>
      </c>
      <c r="C8857" s="42">
        <v>11</v>
      </c>
      <c r="D8857" s="41">
        <v>6.6130952380952399</v>
      </c>
    </row>
    <row r="8858" spans="1:4">
      <c r="A8858" s="40">
        <v>38485</v>
      </c>
      <c r="B8858" s="41" t="s">
        <v>369</v>
      </c>
      <c r="C8858" s="42">
        <v>12</v>
      </c>
      <c r="D8858" s="41">
        <v>6.3365949119373797</v>
      </c>
    </row>
    <row r="8859" spans="1:4">
      <c r="A8859" s="40">
        <v>38485</v>
      </c>
      <c r="B8859" s="41" t="s">
        <v>369</v>
      </c>
      <c r="C8859" s="42">
        <v>13</v>
      </c>
      <c r="D8859" s="41">
        <v>6.2602739726027403</v>
      </c>
    </row>
    <row r="8860" spans="1:4">
      <c r="A8860" s="40">
        <v>38485</v>
      </c>
      <c r="B8860" s="41" t="s">
        <v>369</v>
      </c>
      <c r="C8860" s="42">
        <v>14</v>
      </c>
      <c r="D8860" s="41">
        <v>6.0496894409937898</v>
      </c>
    </row>
    <row r="8861" spans="1:4">
      <c r="A8861" s="40">
        <v>38485</v>
      </c>
      <c r="B8861" s="41" t="s">
        <v>369</v>
      </c>
      <c r="C8861" s="42">
        <v>15</v>
      </c>
      <c r="D8861" s="41">
        <v>6.4346938775510196</v>
      </c>
    </row>
    <row r="8862" spans="1:4">
      <c r="A8862" s="40">
        <v>38485</v>
      </c>
      <c r="B8862" s="41" t="s">
        <v>369</v>
      </c>
      <c r="C8862" s="42">
        <v>16</v>
      </c>
      <c r="D8862" s="41">
        <v>6.6993603411513902</v>
      </c>
    </row>
    <row r="8863" spans="1:4">
      <c r="A8863" s="40">
        <v>38485</v>
      </c>
      <c r="B8863" s="41" t="s">
        <v>369</v>
      </c>
      <c r="C8863" s="42">
        <v>17</v>
      </c>
      <c r="D8863" s="41">
        <v>7.7770562770562801</v>
      </c>
    </row>
    <row r="8864" spans="1:4">
      <c r="A8864" s="40">
        <v>38485</v>
      </c>
      <c r="B8864" s="41" t="s">
        <v>369</v>
      </c>
      <c r="C8864" s="42">
        <v>18</v>
      </c>
      <c r="D8864" s="41">
        <v>7.1806722689075597</v>
      </c>
    </row>
    <row r="8865" spans="1:4">
      <c r="A8865" s="40">
        <v>38485</v>
      </c>
      <c r="B8865" s="41" t="s">
        <v>369</v>
      </c>
      <c r="C8865" s="42">
        <v>19</v>
      </c>
      <c r="D8865" s="41">
        <v>7.1212121212121202</v>
      </c>
    </row>
    <row r="8866" spans="1:4">
      <c r="A8866" s="40">
        <v>38485</v>
      </c>
      <c r="B8866" s="41" t="s">
        <v>369</v>
      </c>
      <c r="C8866" s="42">
        <v>20</v>
      </c>
      <c r="D8866" s="41">
        <v>7.3319327731092399</v>
      </c>
    </row>
    <row r="8867" spans="1:4">
      <c r="A8867" s="40">
        <v>38485</v>
      </c>
      <c r="B8867" s="41" t="s">
        <v>369</v>
      </c>
      <c r="C8867" s="42">
        <v>21</v>
      </c>
      <c r="D8867" s="41">
        <v>7.2298136645962696</v>
      </c>
    </row>
    <row r="8868" spans="1:4">
      <c r="A8868" s="40">
        <v>38485</v>
      </c>
      <c r="B8868" s="41" t="s">
        <v>369</v>
      </c>
      <c r="C8868" s="42">
        <v>22</v>
      </c>
      <c r="D8868" s="41">
        <v>8.0022321428571406</v>
      </c>
    </row>
    <row r="8869" spans="1:4">
      <c r="A8869" s="40">
        <v>38485</v>
      </c>
      <c r="B8869" s="41" t="s">
        <v>369</v>
      </c>
      <c r="C8869" s="42">
        <v>23</v>
      </c>
      <c r="D8869" s="41">
        <v>7.8027210884353702</v>
      </c>
    </row>
    <row r="8870" spans="1:4">
      <c r="A8870" s="40">
        <v>38485</v>
      </c>
      <c r="B8870" s="41" t="s">
        <v>369</v>
      </c>
      <c r="C8870" s="42">
        <v>24</v>
      </c>
      <c r="D8870" s="41">
        <v>7.5089285714285703</v>
      </c>
    </row>
    <row r="8871" spans="1:4">
      <c r="A8871" s="40">
        <v>38485</v>
      </c>
      <c r="B8871" s="41" t="s">
        <v>369</v>
      </c>
      <c r="C8871" s="42">
        <v>25</v>
      </c>
      <c r="D8871" s="41">
        <v>7.3621867881548999</v>
      </c>
    </row>
    <row r="8872" spans="1:4">
      <c r="A8872" s="40">
        <v>38485</v>
      </c>
      <c r="B8872" s="41" t="s">
        <v>369</v>
      </c>
      <c r="C8872" s="42">
        <v>26</v>
      </c>
      <c r="D8872" s="41">
        <v>6.3523809523809502</v>
      </c>
    </row>
    <row r="8873" spans="1:4">
      <c r="A8873" s="40">
        <v>38486</v>
      </c>
      <c r="B8873" s="41" t="s">
        <v>370</v>
      </c>
      <c r="C8873" s="42">
        <v>1</v>
      </c>
      <c r="D8873" s="41">
        <v>5.2986301369862998</v>
      </c>
    </row>
    <row r="8874" spans="1:4">
      <c r="A8874" s="40">
        <v>38486</v>
      </c>
      <c r="B8874" s="41" t="s">
        <v>370</v>
      </c>
      <c r="C8874" s="42">
        <v>2</v>
      </c>
      <c r="D8874" s="41">
        <v>4.1643192488262901</v>
      </c>
    </row>
    <row r="8875" spans="1:4">
      <c r="A8875" s="40">
        <v>38486</v>
      </c>
      <c r="B8875" s="41" t="s">
        <v>370</v>
      </c>
      <c r="C8875" s="42">
        <v>3</v>
      </c>
      <c r="D8875" s="41">
        <v>4.6361185983827502</v>
      </c>
    </row>
    <row r="8876" spans="1:4">
      <c r="A8876" s="40">
        <v>38486</v>
      </c>
      <c r="B8876" s="41" t="s">
        <v>370</v>
      </c>
      <c r="C8876" s="42">
        <v>4</v>
      </c>
      <c r="D8876" s="41">
        <v>4.6212534059945503</v>
      </c>
    </row>
    <row r="8877" spans="1:4">
      <c r="A8877" s="40">
        <v>38486</v>
      </c>
      <c r="B8877" s="41" t="s">
        <v>370</v>
      </c>
      <c r="C8877" s="42">
        <v>5</v>
      </c>
      <c r="D8877" s="41">
        <v>4.8571428571428603</v>
      </c>
    </row>
    <row r="8878" spans="1:4">
      <c r="A8878" s="40">
        <v>38486</v>
      </c>
      <c r="B8878" s="41" t="s">
        <v>370</v>
      </c>
      <c r="C8878" s="42">
        <v>6</v>
      </c>
      <c r="D8878" s="41">
        <v>4.7120115774240201</v>
      </c>
    </row>
    <row r="8879" spans="1:4">
      <c r="A8879" s="40">
        <v>38486</v>
      </c>
      <c r="B8879" s="41" t="s">
        <v>370</v>
      </c>
      <c r="C8879" s="42">
        <v>7</v>
      </c>
      <c r="D8879" s="41">
        <v>5</v>
      </c>
    </row>
    <row r="8880" spans="1:4">
      <c r="A8880" s="40">
        <v>38486</v>
      </c>
      <c r="B8880" s="41" t="s">
        <v>370</v>
      </c>
      <c r="C8880" s="42">
        <v>8</v>
      </c>
      <c r="D8880" s="41">
        <v>5.2823529411764696</v>
      </c>
    </row>
    <row r="8881" spans="1:4">
      <c r="A8881" s="40">
        <v>38486</v>
      </c>
      <c r="B8881" s="41" t="s">
        <v>370</v>
      </c>
      <c r="C8881" s="42">
        <v>9</v>
      </c>
      <c r="D8881" s="41">
        <v>4.8362480127185998</v>
      </c>
    </row>
    <row r="8882" spans="1:4">
      <c r="A8882" s="40">
        <v>38486</v>
      </c>
      <c r="B8882" s="41" t="s">
        <v>370</v>
      </c>
      <c r="C8882" s="42">
        <v>10</v>
      </c>
      <c r="D8882" s="41">
        <v>5.3846153846153904</v>
      </c>
    </row>
    <row r="8883" spans="1:4">
      <c r="A8883" s="40">
        <v>38486</v>
      </c>
      <c r="B8883" s="41" t="s">
        <v>370</v>
      </c>
      <c r="C8883" s="42">
        <v>11</v>
      </c>
      <c r="D8883" s="41">
        <v>5.9933774834437097</v>
      </c>
    </row>
    <row r="8884" spans="1:4">
      <c r="A8884" s="40">
        <v>38486</v>
      </c>
      <c r="B8884" s="41" t="s">
        <v>370</v>
      </c>
      <c r="C8884" s="42">
        <v>12</v>
      </c>
      <c r="D8884" s="41">
        <v>5.2507204610951002</v>
      </c>
    </row>
    <row r="8885" spans="1:4">
      <c r="A8885" s="40">
        <v>38486</v>
      </c>
      <c r="B8885" s="41" t="s">
        <v>370</v>
      </c>
      <c r="C8885" s="42">
        <v>13</v>
      </c>
      <c r="D8885" s="41">
        <v>5.0589970501474903</v>
      </c>
    </row>
    <row r="8886" spans="1:4">
      <c r="A8886" s="40">
        <v>38486</v>
      </c>
      <c r="B8886" s="41" t="s">
        <v>370</v>
      </c>
      <c r="C8886" s="42">
        <v>14</v>
      </c>
      <c r="D8886" s="41">
        <v>5.5072046109510104</v>
      </c>
    </row>
    <row r="8887" spans="1:4">
      <c r="A8887" s="40">
        <v>38486</v>
      </c>
      <c r="B8887" s="41" t="s">
        <v>370</v>
      </c>
      <c r="C8887" s="42">
        <v>15</v>
      </c>
      <c r="D8887" s="41">
        <v>5.24495677233429</v>
      </c>
    </row>
    <row r="8888" spans="1:4">
      <c r="A8888" s="40">
        <v>38486</v>
      </c>
      <c r="B8888" s="41" t="s">
        <v>370</v>
      </c>
      <c r="C8888" s="42">
        <v>16</v>
      </c>
      <c r="D8888" s="41">
        <v>4.6886145404663901</v>
      </c>
    </row>
    <row r="8889" spans="1:4">
      <c r="A8889" s="40">
        <v>38486</v>
      </c>
      <c r="B8889" s="41" t="s">
        <v>370</v>
      </c>
      <c r="C8889" s="42">
        <v>17</v>
      </c>
      <c r="D8889" s="41">
        <v>5.27653631284916</v>
      </c>
    </row>
    <row r="8890" spans="1:4">
      <c r="A8890" s="40">
        <v>38486</v>
      </c>
      <c r="B8890" s="41" t="s">
        <v>370</v>
      </c>
      <c r="C8890" s="42">
        <v>18</v>
      </c>
      <c r="D8890" s="41">
        <v>5.21008403361345</v>
      </c>
    </row>
    <row r="8891" spans="1:4">
      <c r="A8891" s="40">
        <v>38486</v>
      </c>
      <c r="B8891" s="41" t="s">
        <v>370</v>
      </c>
      <c r="C8891" s="42">
        <v>19</v>
      </c>
      <c r="D8891" s="41">
        <v>5.2515723270440304</v>
      </c>
    </row>
    <row r="8892" spans="1:4">
      <c r="A8892" s="40">
        <v>38486</v>
      </c>
      <c r="B8892" s="41" t="s">
        <v>370</v>
      </c>
      <c r="C8892" s="42">
        <v>20</v>
      </c>
      <c r="D8892" s="41">
        <v>5.3668831168831197</v>
      </c>
    </row>
    <row r="8893" spans="1:4">
      <c r="A8893" s="40">
        <v>38486</v>
      </c>
      <c r="B8893" s="41" t="s">
        <v>370</v>
      </c>
      <c r="C8893" s="42">
        <v>21</v>
      </c>
      <c r="D8893" s="41">
        <v>5.6298701298701301</v>
      </c>
    </row>
    <row r="8894" spans="1:4">
      <c r="A8894" s="40">
        <v>38486</v>
      </c>
      <c r="B8894" s="41" t="s">
        <v>370</v>
      </c>
      <c r="C8894" s="42">
        <v>22</v>
      </c>
      <c r="D8894" s="41">
        <v>5.6109422492401198</v>
      </c>
    </row>
    <row r="8895" spans="1:4">
      <c r="A8895" s="40">
        <v>38486</v>
      </c>
      <c r="B8895" s="41" t="s">
        <v>370</v>
      </c>
      <c r="C8895" s="42">
        <v>23</v>
      </c>
      <c r="D8895" s="41">
        <v>5.3229813664596302</v>
      </c>
    </row>
    <row r="8896" spans="1:4">
      <c r="A8896" s="40">
        <v>38486</v>
      </c>
      <c r="B8896" s="41" t="s">
        <v>370</v>
      </c>
      <c r="C8896" s="42">
        <v>24</v>
      </c>
      <c r="D8896" s="41">
        <v>6.0535714285714297</v>
      </c>
    </row>
    <row r="8897" spans="1:4">
      <c r="A8897" s="40">
        <v>38486</v>
      </c>
      <c r="B8897" s="41" t="s">
        <v>370</v>
      </c>
      <c r="C8897" s="42">
        <v>25</v>
      </c>
      <c r="D8897" s="41">
        <v>7.1422680412371102</v>
      </c>
    </row>
    <row r="8898" spans="1:4">
      <c r="A8898" s="40">
        <v>38486</v>
      </c>
      <c r="B8898" s="41" t="s">
        <v>370</v>
      </c>
      <c r="C8898" s="42">
        <v>26</v>
      </c>
      <c r="D8898" s="41">
        <v>5.53571428571429</v>
      </c>
    </row>
    <row r="8899" spans="1:4">
      <c r="A8899" s="40">
        <v>38487</v>
      </c>
      <c r="B8899" s="41" t="s">
        <v>371</v>
      </c>
      <c r="C8899" s="42">
        <v>2</v>
      </c>
      <c r="D8899" s="41">
        <v>9.0431893687707596</v>
      </c>
    </row>
    <row r="8900" spans="1:4">
      <c r="A8900" s="40">
        <v>38487</v>
      </c>
      <c r="B8900" s="41" t="s">
        <v>371</v>
      </c>
      <c r="C8900" s="42">
        <v>3</v>
      </c>
      <c r="D8900" s="41">
        <v>7.5425730267246696</v>
      </c>
    </row>
    <row r="8901" spans="1:4">
      <c r="A8901" s="40">
        <v>38487</v>
      </c>
      <c r="B8901" s="41" t="s">
        <v>371</v>
      </c>
      <c r="C8901" s="42">
        <v>4</v>
      </c>
      <c r="D8901" s="41">
        <v>7.9437807449051299</v>
      </c>
    </row>
    <row r="8902" spans="1:4">
      <c r="A8902" s="40">
        <v>38487</v>
      </c>
      <c r="B8902" s="41" t="s">
        <v>371</v>
      </c>
      <c r="C8902" s="42">
        <v>5</v>
      </c>
      <c r="D8902" s="41">
        <v>6.9516770892552602</v>
      </c>
    </row>
    <row r="8903" spans="1:4">
      <c r="A8903" s="40">
        <v>38487</v>
      </c>
      <c r="B8903" s="41" t="s">
        <v>371</v>
      </c>
      <c r="C8903" s="42">
        <v>6</v>
      </c>
      <c r="D8903" s="41">
        <v>7.0210656753407701</v>
      </c>
    </row>
    <row r="8904" spans="1:4">
      <c r="A8904" s="40">
        <v>38487</v>
      </c>
      <c r="B8904" s="41" t="s">
        <v>371</v>
      </c>
      <c r="C8904" s="42">
        <v>7</v>
      </c>
      <c r="D8904" s="41">
        <v>6.0130718954248401</v>
      </c>
    </row>
    <row r="8905" spans="1:4">
      <c r="A8905" s="40">
        <v>38487</v>
      </c>
      <c r="B8905" s="41" t="s">
        <v>371</v>
      </c>
      <c r="C8905" s="42">
        <v>8</v>
      </c>
      <c r="D8905" s="41">
        <v>6.73348017621145</v>
      </c>
    </row>
    <row r="8906" spans="1:4">
      <c r="A8906" s="40">
        <v>38487</v>
      </c>
      <c r="B8906" s="41" t="s">
        <v>371</v>
      </c>
      <c r="C8906" s="42">
        <v>9</v>
      </c>
      <c r="D8906" s="41">
        <v>5.3694390715667302</v>
      </c>
    </row>
    <row r="8907" spans="1:4">
      <c r="A8907" s="40">
        <v>38487</v>
      </c>
      <c r="B8907" s="41" t="s">
        <v>371</v>
      </c>
      <c r="C8907" s="42">
        <v>10</v>
      </c>
      <c r="D8907" s="41">
        <v>6.0728643216080398</v>
      </c>
    </row>
    <row r="8908" spans="1:4">
      <c r="A8908" s="40">
        <v>38487</v>
      </c>
      <c r="B8908" s="41" t="s">
        <v>371</v>
      </c>
      <c r="C8908" s="42">
        <v>11</v>
      </c>
      <c r="D8908" s="41">
        <v>6.1884920634920597</v>
      </c>
    </row>
    <row r="8909" spans="1:4">
      <c r="A8909" s="40">
        <v>38487</v>
      </c>
      <c r="B8909" s="41" t="s">
        <v>371</v>
      </c>
      <c r="C8909" s="42">
        <v>12</v>
      </c>
      <c r="D8909" s="41">
        <v>6.3574468085106401</v>
      </c>
    </row>
    <row r="8910" spans="1:4">
      <c r="A8910" s="40">
        <v>38487</v>
      </c>
      <c r="B8910" s="41" t="s">
        <v>371</v>
      </c>
      <c r="C8910" s="42">
        <v>13</v>
      </c>
      <c r="D8910" s="41">
        <v>8.1213592233009706</v>
      </c>
    </row>
    <row r="8911" spans="1:4">
      <c r="A8911" s="40">
        <v>38487</v>
      </c>
      <c r="B8911" s="41" t="s">
        <v>371</v>
      </c>
      <c r="C8911" s="42">
        <v>14</v>
      </c>
      <c r="D8911" s="41">
        <v>7.8325581395348802</v>
      </c>
    </row>
    <row r="8912" spans="1:4">
      <c r="A8912" s="40">
        <v>38487</v>
      </c>
      <c r="B8912" s="41" t="s">
        <v>371</v>
      </c>
      <c r="C8912" s="42">
        <v>15</v>
      </c>
      <c r="D8912" s="41">
        <v>7.1250654107797002</v>
      </c>
    </row>
    <row r="8913" spans="1:4">
      <c r="A8913" s="40">
        <v>38487</v>
      </c>
      <c r="B8913" s="41" t="s">
        <v>371</v>
      </c>
      <c r="C8913" s="42">
        <v>16</v>
      </c>
      <c r="D8913" s="41">
        <v>9.9372822299651595</v>
      </c>
    </row>
    <row r="8914" spans="1:4">
      <c r="A8914" s="40">
        <v>38487</v>
      </c>
      <c r="B8914" s="41" t="s">
        <v>371</v>
      </c>
      <c r="C8914" s="42">
        <v>17</v>
      </c>
      <c r="D8914" s="41">
        <v>9.1417525773195898</v>
      </c>
    </row>
    <row r="8915" spans="1:4">
      <c r="A8915" s="40">
        <v>38487</v>
      </c>
      <c r="B8915" s="41" t="s">
        <v>371</v>
      </c>
      <c r="C8915" s="42">
        <v>18</v>
      </c>
      <c r="D8915" s="41">
        <v>7.3132859486057997</v>
      </c>
    </row>
    <row r="8916" spans="1:4">
      <c r="A8916" s="40">
        <v>38487</v>
      </c>
      <c r="B8916" s="41" t="s">
        <v>371</v>
      </c>
      <c r="C8916" s="42">
        <v>19</v>
      </c>
      <c r="D8916" s="41">
        <v>7.5747583854462803</v>
      </c>
    </row>
    <row r="8917" spans="1:4">
      <c r="A8917" s="40">
        <v>38487</v>
      </c>
      <c r="B8917" s="41" t="s">
        <v>371</v>
      </c>
      <c r="C8917" s="42">
        <v>20</v>
      </c>
      <c r="D8917" s="41">
        <v>9.0382741823242903</v>
      </c>
    </row>
    <row r="8918" spans="1:4">
      <c r="A8918" s="40">
        <v>38487</v>
      </c>
      <c r="B8918" s="41" t="s">
        <v>371</v>
      </c>
      <c r="C8918" s="42">
        <v>21</v>
      </c>
      <c r="D8918" s="41">
        <v>9.4925816023738907</v>
      </c>
    </row>
    <row r="8919" spans="1:4">
      <c r="A8919" s="40">
        <v>38487</v>
      </c>
      <c r="B8919" s="41" t="s">
        <v>371</v>
      </c>
      <c r="C8919" s="42">
        <v>22</v>
      </c>
      <c r="D8919" s="41">
        <v>9.5039090262970891</v>
      </c>
    </row>
    <row r="8920" spans="1:4">
      <c r="A8920" s="40">
        <v>38487</v>
      </c>
      <c r="B8920" s="41" t="s">
        <v>371</v>
      </c>
      <c r="C8920" s="42">
        <v>23</v>
      </c>
      <c r="D8920" s="41">
        <v>3.5630996309963101</v>
      </c>
    </row>
    <row r="8921" spans="1:4">
      <c r="A8921" s="40">
        <v>38487</v>
      </c>
      <c r="B8921" s="41" t="s">
        <v>371</v>
      </c>
      <c r="C8921" s="42">
        <v>24</v>
      </c>
      <c r="D8921" s="41">
        <v>8</v>
      </c>
    </row>
    <row r="8922" spans="1:4">
      <c r="A8922" s="40">
        <v>38487</v>
      </c>
      <c r="B8922" s="41" t="s">
        <v>371</v>
      </c>
      <c r="C8922" s="42">
        <v>25</v>
      </c>
      <c r="D8922" s="41">
        <v>9.7746031746031807</v>
      </c>
    </row>
    <row r="8923" spans="1:4">
      <c r="A8923" s="40">
        <v>38487</v>
      </c>
      <c r="B8923" s="41" t="s">
        <v>371</v>
      </c>
      <c r="C8923" s="42">
        <v>26</v>
      </c>
      <c r="D8923" s="41">
        <v>8.8837837837837803</v>
      </c>
    </row>
    <row r="8924" spans="1:4">
      <c r="A8924" s="40">
        <v>38488</v>
      </c>
      <c r="B8924" s="41" t="s">
        <v>372</v>
      </c>
      <c r="C8924" s="42">
        <v>1</v>
      </c>
      <c r="D8924" s="41">
        <v>6.35849056603774</v>
      </c>
    </row>
    <row r="8925" spans="1:4">
      <c r="A8925" s="40">
        <v>38488</v>
      </c>
      <c r="B8925" s="41" t="s">
        <v>372</v>
      </c>
      <c r="C8925" s="42">
        <v>2</v>
      </c>
      <c r="D8925" s="41">
        <v>9.76352705410822</v>
      </c>
    </row>
    <row r="8926" spans="1:4">
      <c r="A8926" s="40">
        <v>38488</v>
      </c>
      <c r="B8926" s="41" t="s">
        <v>372</v>
      </c>
      <c r="C8926" s="42">
        <v>3</v>
      </c>
      <c r="D8926" s="41">
        <v>9.3561643835616408</v>
      </c>
    </row>
    <row r="8927" spans="1:4">
      <c r="A8927" s="40">
        <v>38488</v>
      </c>
      <c r="B8927" s="41" t="s">
        <v>372</v>
      </c>
      <c r="C8927" s="42">
        <v>4</v>
      </c>
      <c r="D8927" s="41">
        <v>6.9348958333333304</v>
      </c>
    </row>
    <row r="8928" spans="1:4">
      <c r="A8928" s="40">
        <v>38488</v>
      </c>
      <c r="B8928" s="41" t="s">
        <v>372</v>
      </c>
      <c r="C8928" s="42">
        <v>5</v>
      </c>
      <c r="D8928" s="41">
        <v>7.2779220779220797</v>
      </c>
    </row>
    <row r="8929" spans="1:4">
      <c r="A8929" s="40">
        <v>38488</v>
      </c>
      <c r="B8929" s="41" t="s">
        <v>372</v>
      </c>
      <c r="C8929" s="42">
        <v>6</v>
      </c>
      <c r="D8929" s="41">
        <v>6.8779220779220802</v>
      </c>
    </row>
    <row r="8930" spans="1:4">
      <c r="A8930" s="40">
        <v>38488</v>
      </c>
      <c r="B8930" s="41" t="s">
        <v>372</v>
      </c>
      <c r="C8930" s="42">
        <v>7</v>
      </c>
      <c r="D8930" s="41">
        <v>7.1190476190476204</v>
      </c>
    </row>
    <row r="8931" spans="1:4">
      <c r="A8931" s="40">
        <v>38488</v>
      </c>
      <c r="B8931" s="41" t="s">
        <v>372</v>
      </c>
      <c r="C8931" s="42">
        <v>8</v>
      </c>
      <c r="D8931" s="41">
        <v>7.1904761904761898</v>
      </c>
    </row>
    <row r="8932" spans="1:4">
      <c r="A8932" s="40">
        <v>38488</v>
      </c>
      <c r="B8932" s="41" t="s">
        <v>372</v>
      </c>
      <c r="C8932" s="42">
        <v>9</v>
      </c>
      <c r="D8932" s="41">
        <v>6.3325062034739501</v>
      </c>
    </row>
    <row r="8933" spans="1:4">
      <c r="A8933" s="40">
        <v>38488</v>
      </c>
      <c r="B8933" s="41" t="s">
        <v>372</v>
      </c>
      <c r="C8933" s="42">
        <v>10</v>
      </c>
      <c r="D8933" s="41">
        <v>7.0732984293193697</v>
      </c>
    </row>
    <row r="8934" spans="1:4">
      <c r="A8934" s="40">
        <v>38488</v>
      </c>
      <c r="B8934" s="41" t="s">
        <v>372</v>
      </c>
      <c r="C8934" s="42">
        <v>11</v>
      </c>
      <c r="D8934" s="41">
        <v>8.5805471124620105</v>
      </c>
    </row>
    <row r="8935" spans="1:4">
      <c r="A8935" s="40">
        <v>38488</v>
      </c>
      <c r="B8935" s="41" t="s">
        <v>372</v>
      </c>
      <c r="C8935" s="42">
        <v>12</v>
      </c>
      <c r="D8935" s="41">
        <v>7.3085714285714296</v>
      </c>
    </row>
    <row r="8936" spans="1:4">
      <c r="A8936" s="40">
        <v>38488</v>
      </c>
      <c r="B8936" s="41" t="s">
        <v>372</v>
      </c>
      <c r="C8936" s="42">
        <v>13</v>
      </c>
      <c r="D8936" s="41">
        <v>7.41260744985673</v>
      </c>
    </row>
    <row r="8937" spans="1:4">
      <c r="A8937" s="40">
        <v>38488</v>
      </c>
      <c r="B8937" s="41" t="s">
        <v>372</v>
      </c>
      <c r="C8937" s="42">
        <v>14</v>
      </c>
      <c r="D8937" s="41">
        <v>5.8783068783068799</v>
      </c>
    </row>
    <row r="8938" spans="1:4">
      <c r="A8938" s="40">
        <v>38488</v>
      </c>
      <c r="B8938" s="41" t="s">
        <v>372</v>
      </c>
      <c r="C8938" s="42">
        <v>15</v>
      </c>
      <c r="D8938" s="41">
        <v>5.5914786967418504</v>
      </c>
    </row>
    <row r="8939" spans="1:4">
      <c r="A8939" s="40">
        <v>38488</v>
      </c>
      <c r="B8939" s="41" t="s">
        <v>372</v>
      </c>
      <c r="C8939" s="42">
        <v>16</v>
      </c>
      <c r="D8939" s="41">
        <v>6.5496368038740904</v>
      </c>
    </row>
    <row r="8940" spans="1:4">
      <c r="A8940" s="40">
        <v>38488</v>
      </c>
      <c r="B8940" s="41" t="s">
        <v>372</v>
      </c>
      <c r="C8940" s="42">
        <v>17</v>
      </c>
      <c r="D8940" s="41">
        <v>6.9128329297820796</v>
      </c>
    </row>
    <row r="8941" spans="1:4">
      <c r="A8941" s="40">
        <v>38488</v>
      </c>
      <c r="B8941" s="41" t="s">
        <v>372</v>
      </c>
      <c r="C8941" s="42">
        <v>18</v>
      </c>
      <c r="D8941" s="41">
        <v>6.9973544973545003</v>
      </c>
    </row>
    <row r="8942" spans="1:4">
      <c r="A8942" s="40">
        <v>38488</v>
      </c>
      <c r="B8942" s="41" t="s">
        <v>372</v>
      </c>
      <c r="C8942" s="42">
        <v>19</v>
      </c>
      <c r="D8942" s="41">
        <v>7.0756302521008401</v>
      </c>
    </row>
    <row r="8943" spans="1:4">
      <c r="A8943" s="40">
        <v>38488</v>
      </c>
      <c r="B8943" s="41" t="s">
        <v>372</v>
      </c>
      <c r="C8943" s="42">
        <v>20</v>
      </c>
      <c r="D8943" s="41">
        <v>6.6246973365617396</v>
      </c>
    </row>
    <row r="8944" spans="1:4">
      <c r="A8944" s="40">
        <v>38488</v>
      </c>
      <c r="B8944" s="41" t="s">
        <v>372</v>
      </c>
      <c r="C8944" s="42">
        <v>21</v>
      </c>
      <c r="D8944" s="41">
        <v>8</v>
      </c>
    </row>
    <row r="8945" spans="1:4">
      <c r="A8945" s="40">
        <v>38488</v>
      </c>
      <c r="B8945" s="41" t="s">
        <v>372</v>
      </c>
      <c r="C8945" s="42">
        <v>22</v>
      </c>
      <c r="D8945" s="41">
        <v>6.2476894639556404</v>
      </c>
    </row>
    <row r="8946" spans="1:4">
      <c r="A8946" s="40">
        <v>38488</v>
      </c>
      <c r="B8946" s="41" t="s">
        <v>372</v>
      </c>
      <c r="C8946" s="42">
        <v>23</v>
      </c>
      <c r="D8946" s="41">
        <v>6.0785714285714301</v>
      </c>
    </row>
    <row r="8947" spans="1:4">
      <c r="A8947" s="40">
        <v>38488</v>
      </c>
      <c r="B8947" s="41" t="s">
        <v>372</v>
      </c>
      <c r="C8947" s="42">
        <v>24</v>
      </c>
      <c r="D8947" s="41">
        <v>6.1198979591836702</v>
      </c>
    </row>
    <row r="8948" spans="1:4">
      <c r="A8948" s="40">
        <v>38488</v>
      </c>
      <c r="B8948" s="41" t="s">
        <v>372</v>
      </c>
      <c r="C8948" s="42">
        <v>25</v>
      </c>
      <c r="D8948" s="41">
        <v>6.5386666666666704</v>
      </c>
    </row>
    <row r="8949" spans="1:4">
      <c r="A8949" s="40">
        <v>38488</v>
      </c>
      <c r="B8949" s="41" t="s">
        <v>372</v>
      </c>
      <c r="C8949" s="42">
        <v>26</v>
      </c>
      <c r="D8949" s="41">
        <v>5.7818627450980404</v>
      </c>
    </row>
    <row r="8950" spans="1:4">
      <c r="A8950" s="40">
        <v>38489</v>
      </c>
      <c r="B8950" s="41" t="s">
        <v>373</v>
      </c>
      <c r="C8950" s="42">
        <v>1</v>
      </c>
      <c r="D8950" s="41">
        <v>5.6229235880398702</v>
      </c>
    </row>
    <row r="8951" spans="1:4">
      <c r="A8951" s="40">
        <v>38489</v>
      </c>
      <c r="B8951" s="41" t="s">
        <v>373</v>
      </c>
      <c r="C8951" s="42">
        <v>2</v>
      </c>
      <c r="D8951" s="41">
        <v>5.7214285714285698</v>
      </c>
    </row>
    <row r="8952" spans="1:4">
      <c r="A8952" s="40">
        <v>38489</v>
      </c>
      <c r="B8952" s="41" t="s">
        <v>373</v>
      </c>
      <c r="C8952" s="42">
        <v>3</v>
      </c>
      <c r="D8952" s="41">
        <v>5.4599303135888499</v>
      </c>
    </row>
    <row r="8953" spans="1:4">
      <c r="A8953" s="40">
        <v>38489</v>
      </c>
      <c r="B8953" s="41" t="s">
        <v>373</v>
      </c>
      <c r="C8953" s="42">
        <v>4</v>
      </c>
      <c r="D8953" s="41">
        <v>5.4181184668989504</v>
      </c>
    </row>
    <row r="8954" spans="1:4">
      <c r="A8954" s="40">
        <v>38489</v>
      </c>
      <c r="B8954" s="41" t="s">
        <v>373</v>
      </c>
      <c r="C8954" s="42">
        <v>5</v>
      </c>
      <c r="D8954" s="41">
        <v>4.9272712160252699</v>
      </c>
    </row>
    <row r="8955" spans="1:4">
      <c r="A8955" s="40">
        <v>38489</v>
      </c>
      <c r="B8955" s="41" t="s">
        <v>373</v>
      </c>
      <c r="C8955" s="42">
        <v>6</v>
      </c>
      <c r="D8955" s="41">
        <v>5.3710575139146597</v>
      </c>
    </row>
    <row r="8956" spans="1:4">
      <c r="A8956" s="40">
        <v>38489</v>
      </c>
      <c r="B8956" s="41" t="s">
        <v>373</v>
      </c>
      <c r="C8956" s="42">
        <v>7</v>
      </c>
      <c r="D8956" s="41">
        <v>5.38327526132404</v>
      </c>
    </row>
    <row r="8957" spans="1:4">
      <c r="A8957" s="40">
        <v>38489</v>
      </c>
      <c r="B8957" s="41" t="s">
        <v>373</v>
      </c>
      <c r="C8957" s="42">
        <v>8</v>
      </c>
      <c r="D8957" s="41">
        <v>5.66898954703833</v>
      </c>
    </row>
    <row r="8958" spans="1:4">
      <c r="A8958" s="40">
        <v>38489</v>
      </c>
      <c r="B8958" s="41" t="s">
        <v>373</v>
      </c>
      <c r="C8958" s="42">
        <v>9</v>
      </c>
      <c r="D8958" s="41">
        <v>5.2807881773399004</v>
      </c>
    </row>
    <row r="8959" spans="1:4">
      <c r="A8959" s="40">
        <v>38489</v>
      </c>
      <c r="B8959" s="41" t="s">
        <v>373</v>
      </c>
      <c r="C8959" s="42">
        <v>10</v>
      </c>
      <c r="D8959" s="41">
        <v>5.1001642036124801</v>
      </c>
    </row>
    <row r="8960" spans="1:4">
      <c r="A8960" s="40">
        <v>38489</v>
      </c>
      <c r="B8960" s="41" t="s">
        <v>373</v>
      </c>
      <c r="C8960" s="42">
        <v>11</v>
      </c>
      <c r="D8960" s="41">
        <v>5.8624999999999998</v>
      </c>
    </row>
    <row r="8961" spans="1:4">
      <c r="A8961" s="40">
        <v>38489</v>
      </c>
      <c r="B8961" s="41" t="s">
        <v>373</v>
      </c>
      <c r="C8961" s="42">
        <v>12</v>
      </c>
      <c r="D8961" s="41">
        <v>5.3652482269503503</v>
      </c>
    </row>
    <row r="8962" spans="1:4">
      <c r="A8962" s="40">
        <v>38489</v>
      </c>
      <c r="B8962" s="41" t="s">
        <v>373</v>
      </c>
      <c r="C8962" s="42">
        <v>13</v>
      </c>
      <c r="D8962" s="41">
        <v>5.8932874354561102</v>
      </c>
    </row>
    <row r="8963" spans="1:4">
      <c r="A8963" s="40">
        <v>38489</v>
      </c>
      <c r="B8963" s="41" t="s">
        <v>373</v>
      </c>
      <c r="C8963" s="42">
        <v>14</v>
      </c>
      <c r="D8963" s="41">
        <v>5.5680272108843498</v>
      </c>
    </row>
    <row r="8964" spans="1:4">
      <c r="A8964" s="40">
        <v>38489</v>
      </c>
      <c r="B8964" s="41" t="s">
        <v>373</v>
      </c>
      <c r="C8964" s="42">
        <v>15</v>
      </c>
      <c r="D8964" s="41">
        <v>5.5765306122449001</v>
      </c>
    </row>
    <row r="8965" spans="1:4">
      <c r="A8965" s="40">
        <v>38489</v>
      </c>
      <c r="B8965" s="41" t="s">
        <v>373</v>
      </c>
      <c r="C8965" s="42">
        <v>16</v>
      </c>
      <c r="D8965" s="41">
        <v>5.5425170068027203</v>
      </c>
    </row>
    <row r="8966" spans="1:4">
      <c r="A8966" s="40">
        <v>38489</v>
      </c>
      <c r="B8966" s="41" t="s">
        <v>373</v>
      </c>
      <c r="C8966" s="42">
        <v>17</v>
      </c>
      <c r="D8966" s="41">
        <v>5.3513957307060798</v>
      </c>
    </row>
    <row r="8967" spans="1:4">
      <c r="A8967" s="40">
        <v>38489</v>
      </c>
      <c r="B8967" s="41" t="s">
        <v>373</v>
      </c>
      <c r="C8967" s="42">
        <v>18</v>
      </c>
      <c r="D8967" s="41">
        <v>5.67297762478485</v>
      </c>
    </row>
    <row r="8968" spans="1:4">
      <c r="A8968" s="40">
        <v>38489</v>
      </c>
      <c r="B8968" s="41" t="s">
        <v>373</v>
      </c>
      <c r="C8968" s="42">
        <v>19</v>
      </c>
      <c r="D8968" s="41">
        <v>6.0834879406307998</v>
      </c>
    </row>
    <row r="8969" spans="1:4">
      <c r="A8969" s="40">
        <v>38489</v>
      </c>
      <c r="B8969" s="41" t="s">
        <v>373</v>
      </c>
      <c r="C8969" s="42">
        <v>20</v>
      </c>
      <c r="D8969" s="41">
        <v>6.0055658627087203</v>
      </c>
    </row>
    <row r="8970" spans="1:4">
      <c r="A8970" s="40">
        <v>38489</v>
      </c>
      <c r="B8970" s="41" t="s">
        <v>373</v>
      </c>
      <c r="C8970" s="42">
        <v>21</v>
      </c>
      <c r="D8970" s="41">
        <v>6.3853383458646604</v>
      </c>
    </row>
    <row r="8971" spans="1:4">
      <c r="A8971" s="40">
        <v>38489</v>
      </c>
      <c r="B8971" s="41" t="s">
        <v>373</v>
      </c>
      <c r="C8971" s="42">
        <v>22</v>
      </c>
      <c r="D8971" s="41">
        <v>5.4740259740259702</v>
      </c>
    </row>
    <row r="8972" spans="1:4">
      <c r="A8972" s="40">
        <v>38489</v>
      </c>
      <c r="B8972" s="41" t="s">
        <v>373</v>
      </c>
      <c r="C8972" s="42">
        <v>23</v>
      </c>
      <c r="D8972" s="41">
        <v>5.0649350649350602</v>
      </c>
    </row>
    <row r="8973" spans="1:4">
      <c r="A8973" s="40">
        <v>38489</v>
      </c>
      <c r="B8973" s="41" t="s">
        <v>373</v>
      </c>
      <c r="C8973" s="42">
        <v>24</v>
      </c>
      <c r="D8973" s="41">
        <v>4.8817733990147802</v>
      </c>
    </row>
    <row r="8974" spans="1:4">
      <c r="A8974" s="40">
        <v>38489</v>
      </c>
      <c r="B8974" s="41" t="s">
        <v>373</v>
      </c>
      <c r="C8974" s="42">
        <v>25</v>
      </c>
      <c r="D8974" s="41">
        <v>5.9981255857544502</v>
      </c>
    </row>
    <row r="8975" spans="1:4">
      <c r="A8975" s="40">
        <v>38489</v>
      </c>
      <c r="B8975" s="41" t="s">
        <v>373</v>
      </c>
      <c r="C8975" s="42">
        <v>26</v>
      </c>
      <c r="D8975" s="41">
        <v>4.8273155416012603</v>
      </c>
    </row>
    <row r="8976" spans="1:4">
      <c r="A8976" s="40">
        <v>38490</v>
      </c>
      <c r="B8976" s="41" t="s">
        <v>374</v>
      </c>
      <c r="C8976" s="42">
        <v>1</v>
      </c>
      <c r="D8976" s="41">
        <v>5.4666666666666703</v>
      </c>
    </row>
    <row r="8977" spans="1:4">
      <c r="A8977" s="40">
        <v>38490</v>
      </c>
      <c r="B8977" s="41" t="s">
        <v>374</v>
      </c>
      <c r="C8977" s="42">
        <v>2</v>
      </c>
      <c r="D8977" s="41">
        <v>5.45526186176326</v>
      </c>
    </row>
    <row r="8978" spans="1:4">
      <c r="A8978" s="40">
        <v>38490</v>
      </c>
      <c r="B8978" s="41" t="s">
        <v>374</v>
      </c>
      <c r="C8978" s="42">
        <v>3</v>
      </c>
      <c r="D8978" s="41">
        <v>6.0649242550357902</v>
      </c>
    </row>
    <row r="8979" spans="1:4">
      <c r="A8979" s="40">
        <v>38490</v>
      </c>
      <c r="B8979" s="41" t="s">
        <v>374</v>
      </c>
      <c r="C8979" s="42">
        <v>4</v>
      </c>
      <c r="D8979" s="41">
        <v>6.4094215448562499</v>
      </c>
    </row>
    <row r="8980" spans="1:4">
      <c r="A8980" s="40">
        <v>38490</v>
      </c>
      <c r="B8980" s="41" t="s">
        <v>374</v>
      </c>
      <c r="C8980" s="42">
        <v>5</v>
      </c>
      <c r="D8980" s="41">
        <v>6.8842975206611596</v>
      </c>
    </row>
    <row r="8981" spans="1:4">
      <c r="A8981" s="40">
        <v>38490</v>
      </c>
      <c r="B8981" s="41" t="s">
        <v>374</v>
      </c>
      <c r="C8981" s="42">
        <v>6</v>
      </c>
      <c r="D8981" s="41">
        <v>6.0588036498817202</v>
      </c>
    </row>
    <row r="8982" spans="1:4">
      <c r="A8982" s="40">
        <v>38490</v>
      </c>
      <c r="B8982" s="41" t="s">
        <v>374</v>
      </c>
      <c r="C8982" s="42">
        <v>7</v>
      </c>
      <c r="D8982" s="41">
        <v>6.9169932312076901</v>
      </c>
    </row>
    <row r="8983" spans="1:4">
      <c r="A8983" s="40">
        <v>38490</v>
      </c>
      <c r="B8983" s="41" t="s">
        <v>374</v>
      </c>
      <c r="C8983" s="42">
        <v>8</v>
      </c>
      <c r="D8983" s="41">
        <v>6.3874309392265198</v>
      </c>
    </row>
    <row r="8984" spans="1:4">
      <c r="A8984" s="40">
        <v>38490</v>
      </c>
      <c r="B8984" s="41" t="s">
        <v>374</v>
      </c>
      <c r="C8984" s="42">
        <v>9</v>
      </c>
      <c r="D8984" s="41">
        <v>6.3268817204301104</v>
      </c>
    </row>
    <row r="8985" spans="1:4">
      <c r="A8985" s="40">
        <v>38490</v>
      </c>
      <c r="B8985" s="41" t="s">
        <v>374</v>
      </c>
      <c r="C8985" s="42">
        <v>10</v>
      </c>
      <c r="D8985" s="41">
        <v>7.2412993039443201</v>
      </c>
    </row>
    <row r="8986" spans="1:4">
      <c r="A8986" s="40">
        <v>38490</v>
      </c>
      <c r="B8986" s="41" t="s">
        <v>374</v>
      </c>
      <c r="C8986" s="42">
        <v>11</v>
      </c>
      <c r="D8986" s="41">
        <v>6.5676767676767698</v>
      </c>
    </row>
    <row r="8987" spans="1:4">
      <c r="A8987" s="40">
        <v>38490</v>
      </c>
      <c r="B8987" s="41" t="s">
        <v>374</v>
      </c>
      <c r="C8987" s="42">
        <v>12</v>
      </c>
      <c r="D8987" s="41">
        <v>6.6252545824847298</v>
      </c>
    </row>
    <row r="8988" spans="1:4">
      <c r="A8988" s="40">
        <v>38490</v>
      </c>
      <c r="B8988" s="41" t="s">
        <v>374</v>
      </c>
      <c r="C8988" s="42">
        <v>13</v>
      </c>
      <c r="D8988" s="41">
        <v>6.7330508474576298</v>
      </c>
    </row>
    <row r="8989" spans="1:4">
      <c r="A8989" s="40">
        <v>38490</v>
      </c>
      <c r="B8989" s="41" t="s">
        <v>374</v>
      </c>
      <c r="C8989" s="42">
        <v>14</v>
      </c>
      <c r="D8989" s="41">
        <v>5.6555772994129203</v>
      </c>
    </row>
    <row r="8990" spans="1:4">
      <c r="A8990" s="40">
        <v>38490</v>
      </c>
      <c r="B8990" s="41" t="s">
        <v>374</v>
      </c>
      <c r="C8990" s="42">
        <v>15</v>
      </c>
      <c r="D8990" s="41">
        <v>5.9941291585127203</v>
      </c>
    </row>
    <row r="8991" spans="1:4">
      <c r="A8991" s="40">
        <v>38490</v>
      </c>
      <c r="B8991" s="41" t="s">
        <v>374</v>
      </c>
      <c r="C8991" s="42">
        <v>16</v>
      </c>
      <c r="D8991" s="41">
        <v>6.6061643835616399</v>
      </c>
    </row>
    <row r="8992" spans="1:4">
      <c r="A8992" s="40">
        <v>38490</v>
      </c>
      <c r="B8992" s="41" t="s">
        <v>374</v>
      </c>
      <c r="C8992" s="42">
        <v>17</v>
      </c>
      <c r="D8992" s="41">
        <v>7.1373346897253303</v>
      </c>
    </row>
    <row r="8993" spans="1:4">
      <c r="A8993" s="40">
        <v>38490</v>
      </c>
      <c r="B8993" s="41" t="s">
        <v>374</v>
      </c>
      <c r="C8993" s="42">
        <v>18</v>
      </c>
      <c r="D8993" s="41">
        <v>7.4175824175824197</v>
      </c>
    </row>
    <row r="8994" spans="1:4">
      <c r="A8994" s="40">
        <v>38490</v>
      </c>
      <c r="B8994" s="41" t="s">
        <v>374</v>
      </c>
      <c r="C8994" s="42">
        <v>19</v>
      </c>
      <c r="D8994" s="41">
        <v>6.6461538461538501</v>
      </c>
    </row>
    <row r="8995" spans="1:4">
      <c r="A8995" s="40">
        <v>38490</v>
      </c>
      <c r="B8995" s="41" t="s">
        <v>374</v>
      </c>
      <c r="C8995" s="42">
        <v>20</v>
      </c>
      <c r="D8995" s="41">
        <v>6.8078571428571397</v>
      </c>
    </row>
    <row r="8996" spans="1:4">
      <c r="A8996" s="40">
        <v>38490</v>
      </c>
      <c r="B8996" s="41" t="s">
        <v>374</v>
      </c>
      <c r="C8996" s="42">
        <v>21</v>
      </c>
      <c r="D8996" s="41">
        <v>6.6938775510204103</v>
      </c>
    </row>
    <row r="8997" spans="1:4">
      <c r="A8997" s="40">
        <v>38490</v>
      </c>
      <c r="B8997" s="41" t="s">
        <v>374</v>
      </c>
      <c r="C8997" s="42">
        <v>22</v>
      </c>
      <c r="D8997" s="41">
        <v>6.7969560705638203</v>
      </c>
    </row>
    <row r="8998" spans="1:4">
      <c r="A8998" s="40">
        <v>38490</v>
      </c>
      <c r="B8998" s="41" t="s">
        <v>374</v>
      </c>
      <c r="C8998" s="42">
        <v>23</v>
      </c>
      <c r="D8998" s="41">
        <v>6.13342318059299</v>
      </c>
    </row>
    <row r="8999" spans="1:4">
      <c r="A8999" s="40">
        <v>38490</v>
      </c>
      <c r="B8999" s="41" t="s">
        <v>374</v>
      </c>
      <c r="C8999" s="42">
        <v>24</v>
      </c>
      <c r="D8999" s="41">
        <v>7.2822487485560297</v>
      </c>
    </row>
    <row r="9000" spans="1:4">
      <c r="A9000" s="40">
        <v>38490</v>
      </c>
      <c r="B9000" s="41" t="s">
        <v>374</v>
      </c>
      <c r="C9000" s="42">
        <v>25</v>
      </c>
      <c r="D9000" s="41">
        <v>6.76332622601279</v>
      </c>
    </row>
    <row r="9001" spans="1:4">
      <c r="A9001" s="40">
        <v>38490</v>
      </c>
      <c r="B9001" s="41" t="s">
        <v>374</v>
      </c>
      <c r="C9001" s="42">
        <v>26</v>
      </c>
      <c r="D9001" s="41">
        <v>5.9745014710689803</v>
      </c>
    </row>
    <row r="9002" spans="1:4">
      <c r="A9002" s="40">
        <v>38491</v>
      </c>
      <c r="B9002" s="41" t="s">
        <v>375</v>
      </c>
      <c r="C9002" s="42">
        <v>1</v>
      </c>
      <c r="D9002" s="41">
        <v>6.5241765942536798</v>
      </c>
    </row>
    <row r="9003" spans="1:4">
      <c r="A9003" s="40">
        <v>38491</v>
      </c>
      <c r="B9003" s="41" t="s">
        <v>375</v>
      </c>
      <c r="C9003" s="42">
        <v>2</v>
      </c>
      <c r="D9003" s="41">
        <v>6.5197701926326497</v>
      </c>
    </row>
    <row r="9004" spans="1:4">
      <c r="A9004" s="40">
        <v>38491</v>
      </c>
      <c r="B9004" s="41" t="s">
        <v>375</v>
      </c>
      <c r="C9004" s="42">
        <v>3</v>
      </c>
      <c r="D9004" s="41">
        <v>6.7346938775510203</v>
      </c>
    </row>
    <row r="9005" spans="1:4">
      <c r="A9005" s="40">
        <v>38491</v>
      </c>
      <c r="B9005" s="41" t="s">
        <v>375</v>
      </c>
      <c r="C9005" s="42">
        <v>4</v>
      </c>
      <c r="D9005" s="41">
        <v>6.7984962406014997</v>
      </c>
    </row>
    <row r="9006" spans="1:4">
      <c r="A9006" s="40">
        <v>38491</v>
      </c>
      <c r="B9006" s="41" t="s">
        <v>375</v>
      </c>
      <c r="C9006" s="42">
        <v>5</v>
      </c>
      <c r="D9006" s="41">
        <v>6.93</v>
      </c>
    </row>
    <row r="9007" spans="1:4">
      <c r="A9007" s="40">
        <v>38491</v>
      </c>
      <c r="B9007" s="41" t="s">
        <v>375</v>
      </c>
      <c r="C9007" s="42">
        <v>6</v>
      </c>
      <c r="D9007" s="41">
        <v>6.6305916305916304</v>
      </c>
    </row>
    <row r="9008" spans="1:4">
      <c r="A9008" s="40">
        <v>38491</v>
      </c>
      <c r="B9008" s="41" t="s">
        <v>375</v>
      </c>
      <c r="C9008" s="42">
        <v>7</v>
      </c>
      <c r="D9008" s="41">
        <v>7.0481163744871296</v>
      </c>
    </row>
    <row r="9009" spans="1:4">
      <c r="A9009" s="40">
        <v>38491</v>
      </c>
      <c r="B9009" s="41" t="s">
        <v>375</v>
      </c>
      <c r="C9009" s="42">
        <v>8</v>
      </c>
      <c r="D9009" s="41">
        <v>5.6896149358226404</v>
      </c>
    </row>
    <row r="9010" spans="1:4">
      <c r="A9010" s="40">
        <v>38491</v>
      </c>
      <c r="B9010" s="41" t="s">
        <v>375</v>
      </c>
      <c r="C9010" s="42">
        <v>9</v>
      </c>
      <c r="D9010" s="41">
        <v>5.2107453651154003</v>
      </c>
    </row>
    <row r="9011" spans="1:4">
      <c r="A9011" s="40">
        <v>38491</v>
      </c>
      <c r="B9011" s="41" t="s">
        <v>375</v>
      </c>
      <c r="C9011" s="42">
        <v>10</v>
      </c>
      <c r="D9011" s="41">
        <v>6.4167893961708398</v>
      </c>
    </row>
    <row r="9012" spans="1:4">
      <c r="A9012" s="40">
        <v>38491</v>
      </c>
      <c r="B9012" s="41" t="s">
        <v>375</v>
      </c>
      <c r="C9012" s="42">
        <v>11</v>
      </c>
      <c r="D9012" s="41">
        <v>7.6180124223602501</v>
      </c>
    </row>
    <row r="9013" spans="1:4">
      <c r="A9013" s="40">
        <v>38491</v>
      </c>
      <c r="B9013" s="41" t="s">
        <v>375</v>
      </c>
      <c r="C9013" s="42">
        <v>12</v>
      </c>
      <c r="D9013" s="41">
        <v>7.6945288753799401</v>
      </c>
    </row>
    <row r="9014" spans="1:4">
      <c r="A9014" s="40">
        <v>38491</v>
      </c>
      <c r="B9014" s="41" t="s">
        <v>375</v>
      </c>
      <c r="C9014" s="42">
        <v>13</v>
      </c>
      <c r="D9014" s="41">
        <v>7.3810316139767096</v>
      </c>
    </row>
    <row r="9015" spans="1:4">
      <c r="A9015" s="40">
        <v>38491</v>
      </c>
      <c r="B9015" s="41" t="s">
        <v>375</v>
      </c>
      <c r="C9015" s="42">
        <v>14</v>
      </c>
      <c r="D9015" s="41">
        <v>7.4879614767255198</v>
      </c>
    </row>
    <row r="9016" spans="1:4">
      <c r="A9016" s="40">
        <v>38491</v>
      </c>
      <c r="B9016" s="41" t="s">
        <v>375</v>
      </c>
      <c r="C9016" s="42">
        <v>15</v>
      </c>
      <c r="D9016" s="41">
        <v>6.72932330827068</v>
      </c>
    </row>
    <row r="9017" spans="1:4">
      <c r="A9017" s="40">
        <v>38491</v>
      </c>
      <c r="B9017" s="41" t="s">
        <v>375</v>
      </c>
      <c r="C9017" s="42">
        <v>16</v>
      </c>
      <c r="D9017" s="41">
        <v>8.0282574568288894</v>
      </c>
    </row>
    <row r="9018" spans="1:4">
      <c r="A9018" s="40">
        <v>38491</v>
      </c>
      <c r="B9018" s="41" t="s">
        <v>375</v>
      </c>
      <c r="C9018" s="42">
        <v>17</v>
      </c>
      <c r="D9018" s="41">
        <v>9.8410714285714302</v>
      </c>
    </row>
    <row r="9019" spans="1:4">
      <c r="A9019" s="40">
        <v>38491</v>
      </c>
      <c r="B9019" s="41" t="s">
        <v>375</v>
      </c>
      <c r="C9019" s="42">
        <v>18</v>
      </c>
      <c r="D9019" s="41">
        <v>8.3970099667774107</v>
      </c>
    </row>
    <row r="9020" spans="1:4">
      <c r="A9020" s="40">
        <v>38491</v>
      </c>
      <c r="B9020" s="41" t="s">
        <v>375</v>
      </c>
      <c r="C9020" s="42">
        <v>19</v>
      </c>
      <c r="D9020" s="41">
        <v>8.3924268502581807</v>
      </c>
    </row>
    <row r="9021" spans="1:4">
      <c r="A9021" s="40">
        <v>38491</v>
      </c>
      <c r="B9021" s="41" t="s">
        <v>375</v>
      </c>
      <c r="C9021" s="42">
        <v>20</v>
      </c>
      <c r="D9021" s="41">
        <v>7.6785714285714297</v>
      </c>
    </row>
    <row r="9022" spans="1:4">
      <c r="A9022" s="40">
        <v>38491</v>
      </c>
      <c r="B9022" s="41" t="s">
        <v>375</v>
      </c>
      <c r="C9022" s="42">
        <v>21</v>
      </c>
      <c r="D9022" s="41">
        <v>7.9662786029706902</v>
      </c>
    </row>
    <row r="9023" spans="1:4">
      <c r="A9023" s="40">
        <v>38491</v>
      </c>
      <c r="B9023" s="41" t="s">
        <v>375</v>
      </c>
      <c r="C9023" s="42">
        <v>22</v>
      </c>
      <c r="D9023" s="41">
        <v>7.0614285714285696</v>
      </c>
    </row>
    <row r="9024" spans="1:4">
      <c r="A9024" s="40">
        <v>38491</v>
      </c>
      <c r="B9024" s="41" t="s">
        <v>375</v>
      </c>
      <c r="C9024" s="42">
        <v>23</v>
      </c>
      <c r="D9024" s="41">
        <v>7.4198250728863</v>
      </c>
    </row>
    <row r="9025" spans="1:4">
      <c r="A9025" s="40">
        <v>38491</v>
      </c>
      <c r="B9025" s="41" t="s">
        <v>375</v>
      </c>
      <c r="C9025" s="42">
        <v>24</v>
      </c>
      <c r="D9025" s="41">
        <v>7.6730158730158697</v>
      </c>
    </row>
    <row r="9026" spans="1:4">
      <c r="A9026" s="40">
        <v>38491</v>
      </c>
      <c r="B9026" s="41" t="s">
        <v>375</v>
      </c>
      <c r="C9026" s="42">
        <v>25</v>
      </c>
      <c r="D9026" s="41">
        <v>8.3109540636042407</v>
      </c>
    </row>
    <row r="9027" spans="1:4">
      <c r="A9027" s="40">
        <v>38491</v>
      </c>
      <c r="B9027" s="41" t="s">
        <v>375</v>
      </c>
      <c r="C9027" s="42">
        <v>26</v>
      </c>
      <c r="D9027" s="41">
        <v>7.4345381526104397</v>
      </c>
    </row>
    <row r="9028" spans="1:4">
      <c r="A9028" s="40">
        <v>38492</v>
      </c>
      <c r="B9028" s="41" t="s">
        <v>376</v>
      </c>
      <c r="C9028" s="42">
        <v>1</v>
      </c>
      <c r="D9028" s="41">
        <v>6.5402985074626896</v>
      </c>
    </row>
    <row r="9029" spans="1:4">
      <c r="A9029" s="40">
        <v>38492</v>
      </c>
      <c r="B9029" s="41" t="s">
        <v>376</v>
      </c>
      <c r="C9029" s="42">
        <v>2</v>
      </c>
      <c r="D9029" s="41">
        <v>6.3411078717201201</v>
      </c>
    </row>
    <row r="9030" spans="1:4">
      <c r="A9030" s="40">
        <v>38492</v>
      </c>
      <c r="B9030" s="41" t="s">
        <v>376</v>
      </c>
      <c r="C9030" s="42">
        <v>3</v>
      </c>
      <c r="D9030" s="41">
        <v>6.6380952380952403</v>
      </c>
    </row>
    <row r="9031" spans="1:4">
      <c r="A9031" s="40">
        <v>38492</v>
      </c>
      <c r="B9031" s="41" t="s">
        <v>376</v>
      </c>
      <c r="C9031" s="42">
        <v>4</v>
      </c>
      <c r="D9031" s="41">
        <v>5.8994413407821202</v>
      </c>
    </row>
    <row r="9032" spans="1:4">
      <c r="A9032" s="40">
        <v>38492</v>
      </c>
      <c r="B9032" s="41" t="s">
        <v>376</v>
      </c>
      <c r="C9032" s="42">
        <v>5</v>
      </c>
      <c r="D9032" s="41">
        <v>6.6456043956044004</v>
      </c>
    </row>
    <row r="9033" spans="1:4">
      <c r="A9033" s="40">
        <v>38492</v>
      </c>
      <c r="B9033" s="41" t="s">
        <v>376</v>
      </c>
      <c r="C9033" s="42">
        <v>6</v>
      </c>
      <c r="D9033" s="41">
        <v>5.87870619946092</v>
      </c>
    </row>
    <row r="9034" spans="1:4">
      <c r="A9034" s="40">
        <v>38492</v>
      </c>
      <c r="B9034" s="41" t="s">
        <v>376</v>
      </c>
      <c r="C9034" s="42">
        <v>7</v>
      </c>
      <c r="D9034" s="41">
        <v>6.4444444444444402</v>
      </c>
    </row>
    <row r="9035" spans="1:4">
      <c r="A9035" s="40">
        <v>38492</v>
      </c>
      <c r="B9035" s="41" t="s">
        <v>376</v>
      </c>
      <c r="C9035" s="42">
        <v>8</v>
      </c>
      <c r="D9035" s="41">
        <v>5.98351648351648</v>
      </c>
    </row>
    <row r="9036" spans="1:4">
      <c r="A9036" s="40">
        <v>38492</v>
      </c>
      <c r="B9036" s="41" t="s">
        <v>376</v>
      </c>
      <c r="C9036" s="42">
        <v>9</v>
      </c>
      <c r="D9036" s="41">
        <v>7.0334346504559297</v>
      </c>
    </row>
    <row r="9037" spans="1:4">
      <c r="A9037" s="40">
        <v>38492</v>
      </c>
      <c r="B9037" s="41" t="s">
        <v>376</v>
      </c>
      <c r="C9037" s="42">
        <v>10</v>
      </c>
      <c r="D9037" s="41">
        <v>7.2944983818770197</v>
      </c>
    </row>
    <row r="9038" spans="1:4">
      <c r="A9038" s="40">
        <v>38492</v>
      </c>
      <c r="B9038" s="41" t="s">
        <v>376</v>
      </c>
      <c r="C9038" s="42">
        <v>11</v>
      </c>
      <c r="D9038" s="41">
        <v>7.3363636363636404</v>
      </c>
    </row>
    <row r="9039" spans="1:4">
      <c r="A9039" s="40">
        <v>38492</v>
      </c>
      <c r="B9039" s="41" t="s">
        <v>376</v>
      </c>
      <c r="C9039" s="42">
        <v>12</v>
      </c>
      <c r="D9039" s="41">
        <v>7.8603896103896096</v>
      </c>
    </row>
    <row r="9040" spans="1:4">
      <c r="A9040" s="40">
        <v>38492</v>
      </c>
      <c r="B9040" s="41" t="s">
        <v>376</v>
      </c>
      <c r="C9040" s="42">
        <v>13</v>
      </c>
      <c r="D9040" s="41">
        <v>8.4444444444444393</v>
      </c>
    </row>
    <row r="9041" spans="1:4">
      <c r="A9041" s="40">
        <v>38492</v>
      </c>
      <c r="B9041" s="41" t="s">
        <v>376</v>
      </c>
      <c r="C9041" s="42">
        <v>14</v>
      </c>
      <c r="D9041" s="41">
        <v>7.78859060402685</v>
      </c>
    </row>
    <row r="9042" spans="1:4">
      <c r="A9042" s="40">
        <v>38492</v>
      </c>
      <c r="B9042" s="41" t="s">
        <v>376</v>
      </c>
      <c r="C9042" s="42">
        <v>15</v>
      </c>
      <c r="D9042" s="41">
        <v>8.4683323649041302</v>
      </c>
    </row>
    <row r="9043" spans="1:4">
      <c r="A9043" s="40">
        <v>38492</v>
      </c>
      <c r="B9043" s="41" t="s">
        <v>376</v>
      </c>
      <c r="C9043" s="42">
        <v>16</v>
      </c>
      <c r="D9043" s="41">
        <v>9.0989010989011003</v>
      </c>
    </row>
    <row r="9044" spans="1:4">
      <c r="A9044" s="40">
        <v>38492</v>
      </c>
      <c r="B9044" s="41" t="s">
        <v>376</v>
      </c>
      <c r="C9044" s="42">
        <v>17</v>
      </c>
      <c r="D9044" s="41">
        <v>8.2175324675324699</v>
      </c>
    </row>
    <row r="9045" spans="1:4">
      <c r="A9045" s="40">
        <v>38492</v>
      </c>
      <c r="B9045" s="41" t="s">
        <v>376</v>
      </c>
      <c r="C9045" s="42">
        <v>18</v>
      </c>
      <c r="D9045" s="41">
        <v>7.7335329341317403</v>
      </c>
    </row>
    <row r="9046" spans="1:4">
      <c r="A9046" s="40">
        <v>38492</v>
      </c>
      <c r="B9046" s="41" t="s">
        <v>376</v>
      </c>
      <c r="C9046" s="42">
        <v>19</v>
      </c>
      <c r="D9046" s="41">
        <v>8.0452961672473897</v>
      </c>
    </row>
    <row r="9047" spans="1:4">
      <c r="A9047" s="40">
        <v>38492</v>
      </c>
      <c r="B9047" s="41" t="s">
        <v>376</v>
      </c>
      <c r="C9047" s="42">
        <v>20</v>
      </c>
      <c r="D9047" s="41">
        <v>7.31111111111111</v>
      </c>
    </row>
    <row r="9048" spans="1:4">
      <c r="A9048" s="40">
        <v>38492</v>
      </c>
      <c r="B9048" s="41" t="s">
        <v>376</v>
      </c>
      <c r="C9048" s="42">
        <v>21</v>
      </c>
      <c r="D9048" s="41">
        <v>7.8605442176870701</v>
      </c>
    </row>
    <row r="9049" spans="1:4">
      <c r="A9049" s="40">
        <v>38492</v>
      </c>
      <c r="B9049" s="41" t="s">
        <v>376</v>
      </c>
      <c r="C9049" s="42">
        <v>22</v>
      </c>
      <c r="D9049" s="41">
        <v>8.6153846153846203</v>
      </c>
    </row>
    <row r="9050" spans="1:4">
      <c r="A9050" s="40">
        <v>38492</v>
      </c>
      <c r="B9050" s="41" t="s">
        <v>376</v>
      </c>
      <c r="C9050" s="42">
        <v>23</v>
      </c>
      <c r="D9050" s="41">
        <v>8.6278195488721803</v>
      </c>
    </row>
    <row r="9051" spans="1:4">
      <c r="A9051" s="40">
        <v>38492</v>
      </c>
      <c r="B9051" s="41" t="s">
        <v>376</v>
      </c>
      <c r="C9051" s="42">
        <v>24</v>
      </c>
      <c r="D9051" s="41">
        <v>7.1514143094841902</v>
      </c>
    </row>
    <row r="9052" spans="1:4">
      <c r="A9052" s="40">
        <v>38492</v>
      </c>
      <c r="B9052" s="41" t="s">
        <v>376</v>
      </c>
      <c r="C9052" s="42">
        <v>25</v>
      </c>
      <c r="D9052" s="41">
        <v>8.8896020539152794</v>
      </c>
    </row>
    <row r="9053" spans="1:4">
      <c r="A9053" s="40">
        <v>38492</v>
      </c>
      <c r="B9053" s="41" t="s">
        <v>376</v>
      </c>
      <c r="C9053" s="42">
        <v>26</v>
      </c>
      <c r="D9053" s="41">
        <v>7.54485049833887</v>
      </c>
    </row>
    <row r="9054" spans="1:4">
      <c r="A9054" s="40">
        <v>38494</v>
      </c>
      <c r="B9054" s="41" t="s">
        <v>377</v>
      </c>
      <c r="C9054" s="42">
        <v>1</v>
      </c>
      <c r="D9054" s="41">
        <v>6.0119331742243398</v>
      </c>
    </row>
    <row r="9055" spans="1:4">
      <c r="A9055" s="40">
        <v>38494</v>
      </c>
      <c r="B9055" s="41" t="s">
        <v>377</v>
      </c>
      <c r="C9055" s="42">
        <v>2</v>
      </c>
      <c r="D9055" s="41">
        <v>5.8987341772151902</v>
      </c>
    </row>
    <row r="9056" spans="1:4">
      <c r="A9056" s="40">
        <v>38494</v>
      </c>
      <c r="B9056" s="41" t="s">
        <v>377</v>
      </c>
      <c r="C9056" s="42">
        <v>3</v>
      </c>
      <c r="D9056" s="41">
        <v>6.5429490124023904</v>
      </c>
    </row>
    <row r="9057" spans="1:4">
      <c r="A9057" s="40">
        <v>38494</v>
      </c>
      <c r="B9057" s="41" t="s">
        <v>377</v>
      </c>
      <c r="C9057" s="42">
        <v>4</v>
      </c>
      <c r="D9057" s="41">
        <v>6.9797909407665504</v>
      </c>
    </row>
    <row r="9058" spans="1:4">
      <c r="A9058" s="40">
        <v>38494</v>
      </c>
      <c r="B9058" s="41" t="s">
        <v>377</v>
      </c>
      <c r="C9058" s="42">
        <v>5</v>
      </c>
      <c r="D9058" s="41">
        <v>7.64754098360656</v>
      </c>
    </row>
    <row r="9059" spans="1:4">
      <c r="A9059" s="40">
        <v>38494</v>
      </c>
      <c r="B9059" s="41" t="s">
        <v>377</v>
      </c>
      <c r="C9059" s="42">
        <v>6</v>
      </c>
      <c r="D9059" s="41">
        <v>7.0349554489376303</v>
      </c>
    </row>
    <row r="9060" spans="1:4">
      <c r="A9060" s="40">
        <v>38494</v>
      </c>
      <c r="B9060" s="41" t="s">
        <v>377</v>
      </c>
      <c r="C9060" s="42">
        <v>7</v>
      </c>
      <c r="D9060" s="41">
        <v>6.9724535554131997</v>
      </c>
    </row>
    <row r="9061" spans="1:4">
      <c r="A9061" s="40">
        <v>38494</v>
      </c>
      <c r="B9061" s="41" t="s">
        <v>377</v>
      </c>
      <c r="C9061" s="42">
        <v>8</v>
      </c>
      <c r="D9061" s="41">
        <v>7.8344419807834402</v>
      </c>
    </row>
    <row r="9062" spans="1:4">
      <c r="A9062" s="40">
        <v>38494</v>
      </c>
      <c r="B9062" s="41" t="s">
        <v>377</v>
      </c>
      <c r="C9062" s="42">
        <v>9</v>
      </c>
      <c r="D9062" s="41">
        <v>6.7186108637577897</v>
      </c>
    </row>
    <row r="9063" spans="1:4">
      <c r="A9063" s="40">
        <v>38494</v>
      </c>
      <c r="B9063" s="41" t="s">
        <v>377</v>
      </c>
      <c r="C9063" s="42">
        <v>10</v>
      </c>
      <c r="D9063" s="41">
        <v>6.5732647814909999</v>
      </c>
    </row>
    <row r="9064" spans="1:4">
      <c r="A9064" s="40">
        <v>38494</v>
      </c>
      <c r="B9064" s="41" t="s">
        <v>377</v>
      </c>
      <c r="C9064" s="42">
        <v>11</v>
      </c>
      <c r="D9064" s="41">
        <v>6.2167381974248901</v>
      </c>
    </row>
    <row r="9065" spans="1:4">
      <c r="A9065" s="40">
        <v>38494</v>
      </c>
      <c r="B9065" s="41" t="s">
        <v>377</v>
      </c>
      <c r="C9065" s="42">
        <v>12</v>
      </c>
      <c r="D9065" s="41">
        <v>6.1591397849462401</v>
      </c>
    </row>
    <row r="9066" spans="1:4">
      <c r="A9066" s="40">
        <v>38494</v>
      </c>
      <c r="B9066" s="41" t="s">
        <v>377</v>
      </c>
      <c r="C9066" s="42">
        <v>13</v>
      </c>
      <c r="D9066" s="41">
        <v>6.5257009345794401</v>
      </c>
    </row>
    <row r="9067" spans="1:4">
      <c r="A9067" s="40">
        <v>38494</v>
      </c>
      <c r="B9067" s="41" t="s">
        <v>377</v>
      </c>
      <c r="C9067" s="42">
        <v>14</v>
      </c>
      <c r="D9067" s="41">
        <v>5.93803418803419</v>
      </c>
    </row>
    <row r="9068" spans="1:4">
      <c r="A9068" s="40">
        <v>38494</v>
      </c>
      <c r="B9068" s="41" t="s">
        <v>377</v>
      </c>
      <c r="C9068" s="42">
        <v>15</v>
      </c>
      <c r="D9068" s="41">
        <v>5.6854928017718702</v>
      </c>
    </row>
    <row r="9069" spans="1:4">
      <c r="A9069" s="40">
        <v>38494</v>
      </c>
      <c r="B9069" s="41" t="s">
        <v>377</v>
      </c>
      <c r="C9069" s="42">
        <v>16</v>
      </c>
      <c r="D9069" s="41">
        <v>6.3973063973063997</v>
      </c>
    </row>
    <row r="9070" spans="1:4">
      <c r="A9070" s="40">
        <v>38494</v>
      </c>
      <c r="B9070" s="41" t="s">
        <v>377</v>
      </c>
      <c r="C9070" s="42">
        <v>17</v>
      </c>
      <c r="D9070" s="41">
        <v>6.7711757269279396</v>
      </c>
    </row>
    <row r="9071" spans="1:4">
      <c r="A9071" s="40">
        <v>38494</v>
      </c>
      <c r="B9071" s="41" t="s">
        <v>377</v>
      </c>
      <c r="C9071" s="42">
        <v>18</v>
      </c>
      <c r="D9071" s="41">
        <v>7.2219621195999197</v>
      </c>
    </row>
    <row r="9072" spans="1:4">
      <c r="A9072" s="40">
        <v>38494</v>
      </c>
      <c r="B9072" s="41" t="s">
        <v>377</v>
      </c>
      <c r="C9072" s="42">
        <v>19</v>
      </c>
      <c r="D9072" s="41">
        <v>7.5977961432506902</v>
      </c>
    </row>
    <row r="9073" spans="1:4">
      <c r="A9073" s="40">
        <v>38494</v>
      </c>
      <c r="B9073" s="41" t="s">
        <v>377</v>
      </c>
      <c r="C9073" s="42">
        <v>20</v>
      </c>
      <c r="D9073" s="41">
        <v>7.4705111402359101</v>
      </c>
    </row>
    <row r="9074" spans="1:4">
      <c r="A9074" s="40">
        <v>38494</v>
      </c>
      <c r="B9074" s="41" t="s">
        <v>377</v>
      </c>
      <c r="C9074" s="42">
        <v>21</v>
      </c>
      <c r="D9074" s="41">
        <v>7.0300751879699304</v>
      </c>
    </row>
    <row r="9075" spans="1:4">
      <c r="A9075" s="40">
        <v>38494</v>
      </c>
      <c r="B9075" s="41" t="s">
        <v>377</v>
      </c>
      <c r="C9075" s="42">
        <v>22</v>
      </c>
      <c r="D9075" s="41">
        <v>6.1857923497267802</v>
      </c>
    </row>
    <row r="9076" spans="1:4">
      <c r="A9076" s="40">
        <v>38494</v>
      </c>
      <c r="B9076" s="41" t="s">
        <v>377</v>
      </c>
      <c r="C9076" s="42">
        <v>23</v>
      </c>
      <c r="D9076" s="41">
        <v>5.8637362637362598</v>
      </c>
    </row>
    <row r="9077" spans="1:4">
      <c r="A9077" s="40">
        <v>38494</v>
      </c>
      <c r="B9077" s="41" t="s">
        <v>377</v>
      </c>
      <c r="C9077" s="42">
        <v>24</v>
      </c>
      <c r="D9077" s="41">
        <v>6.2909718228867204</v>
      </c>
    </row>
    <row r="9078" spans="1:4">
      <c r="A9078" s="40">
        <v>38494</v>
      </c>
      <c r="B9078" s="41" t="s">
        <v>377</v>
      </c>
      <c r="C9078" s="42">
        <v>25</v>
      </c>
      <c r="D9078" s="41">
        <v>6.6503435747571302</v>
      </c>
    </row>
    <row r="9079" spans="1:4">
      <c r="A9079" s="40">
        <v>38494</v>
      </c>
      <c r="B9079" s="41" t="s">
        <v>377</v>
      </c>
      <c r="C9079" s="42">
        <v>26</v>
      </c>
      <c r="D9079" s="41">
        <v>5.7845036319612602</v>
      </c>
    </row>
    <row r="9080" spans="1:4">
      <c r="A9080" s="40">
        <v>38496</v>
      </c>
      <c r="B9080" s="41" t="s">
        <v>378</v>
      </c>
      <c r="C9080" s="42">
        <v>1</v>
      </c>
      <c r="D9080" s="41">
        <v>5.6320177876598096</v>
      </c>
    </row>
    <row r="9081" spans="1:4">
      <c r="A9081" s="40">
        <v>38496</v>
      </c>
      <c r="B9081" s="41" t="s">
        <v>378</v>
      </c>
      <c r="C9081" s="42">
        <v>2</v>
      </c>
      <c r="D9081" s="41">
        <v>6.0504201680672303</v>
      </c>
    </row>
    <row r="9082" spans="1:4">
      <c r="A9082" s="40">
        <v>38496</v>
      </c>
      <c r="B9082" s="41" t="s">
        <v>378</v>
      </c>
      <c r="C9082" s="42">
        <v>3</v>
      </c>
      <c r="D9082" s="41">
        <v>6.1428571428571397</v>
      </c>
    </row>
    <row r="9083" spans="1:4">
      <c r="A9083" s="40">
        <v>38496</v>
      </c>
      <c r="B9083" s="41" t="s">
        <v>378</v>
      </c>
      <c r="C9083" s="42">
        <v>4</v>
      </c>
      <c r="D9083" s="41">
        <v>5.9550102249488797</v>
      </c>
    </row>
    <row r="9084" spans="1:4">
      <c r="A9084" s="40">
        <v>38496</v>
      </c>
      <c r="B9084" s="41" t="s">
        <v>378</v>
      </c>
      <c r="C9084" s="42">
        <v>5</v>
      </c>
      <c r="D9084" s="41">
        <v>6.6897959183673503</v>
      </c>
    </row>
    <row r="9085" spans="1:4">
      <c r="A9085" s="40">
        <v>38496</v>
      </c>
      <c r="B9085" s="41" t="s">
        <v>378</v>
      </c>
      <c r="C9085" s="42">
        <v>6</v>
      </c>
      <c r="D9085" s="41">
        <v>6.28784648187633</v>
      </c>
    </row>
    <row r="9086" spans="1:4">
      <c r="A9086" s="40">
        <v>38496</v>
      </c>
      <c r="B9086" s="41" t="s">
        <v>378</v>
      </c>
      <c r="C9086" s="42">
        <v>7</v>
      </c>
      <c r="D9086" s="41">
        <v>6.8592436974789903</v>
      </c>
    </row>
    <row r="9087" spans="1:4">
      <c r="A9087" s="40">
        <v>38496</v>
      </c>
      <c r="B9087" s="41" t="s">
        <v>378</v>
      </c>
      <c r="C9087" s="42">
        <v>8</v>
      </c>
      <c r="D9087" s="41">
        <v>6.7727272727272698</v>
      </c>
    </row>
    <row r="9088" spans="1:4">
      <c r="A9088" s="40">
        <v>38496</v>
      </c>
      <c r="B9088" s="41" t="s">
        <v>378</v>
      </c>
      <c r="C9088" s="42">
        <v>9</v>
      </c>
      <c r="D9088" s="41">
        <v>6.8109313998884504</v>
      </c>
    </row>
    <row r="9089" spans="1:4">
      <c r="A9089" s="40">
        <v>38496</v>
      </c>
      <c r="B9089" s="41" t="s">
        <v>378</v>
      </c>
      <c r="C9089" s="42">
        <v>10</v>
      </c>
      <c r="D9089" s="41">
        <v>7.0070754716981103</v>
      </c>
    </row>
    <row r="9090" spans="1:4">
      <c r="A9090" s="40">
        <v>38496</v>
      </c>
      <c r="B9090" s="41" t="s">
        <v>378</v>
      </c>
      <c r="C9090" s="42">
        <v>11</v>
      </c>
      <c r="D9090" s="41">
        <v>7.2314606741573</v>
      </c>
    </row>
    <row r="9091" spans="1:4">
      <c r="A9091" s="40">
        <v>38496</v>
      </c>
      <c r="B9091" s="41" t="s">
        <v>378</v>
      </c>
      <c r="C9091" s="42">
        <v>12</v>
      </c>
      <c r="D9091" s="41">
        <v>5.4160583941605802</v>
      </c>
    </row>
    <row r="9092" spans="1:4">
      <c r="A9092" s="40">
        <v>38496</v>
      </c>
      <c r="B9092" s="41" t="s">
        <v>378</v>
      </c>
      <c r="C9092" s="42">
        <v>13</v>
      </c>
      <c r="D9092" s="41">
        <v>6.0364077669902896</v>
      </c>
    </row>
    <row r="9093" spans="1:4">
      <c r="A9093" s="40">
        <v>38496</v>
      </c>
      <c r="B9093" s="41" t="s">
        <v>378</v>
      </c>
      <c r="C9093" s="42">
        <v>14</v>
      </c>
      <c r="D9093" s="41">
        <v>6.2690476190476199</v>
      </c>
    </row>
    <row r="9094" spans="1:4">
      <c r="A9094" s="40">
        <v>38496</v>
      </c>
      <c r="B9094" s="41" t="s">
        <v>378</v>
      </c>
      <c r="C9094" s="42">
        <v>15</v>
      </c>
      <c r="D9094" s="41">
        <v>6.6506602641056398</v>
      </c>
    </row>
    <row r="9095" spans="1:4">
      <c r="A9095" s="40">
        <v>38496</v>
      </c>
      <c r="B9095" s="41" t="s">
        <v>378</v>
      </c>
      <c r="C9095" s="42">
        <v>16</v>
      </c>
      <c r="D9095" s="41">
        <v>7.47845804988662</v>
      </c>
    </row>
    <row r="9096" spans="1:4">
      <c r="A9096" s="40">
        <v>38496</v>
      </c>
      <c r="B9096" s="41" t="s">
        <v>378</v>
      </c>
      <c r="C9096" s="42">
        <v>17</v>
      </c>
      <c r="D9096" s="41">
        <v>8.20758928571429</v>
      </c>
    </row>
    <row r="9097" spans="1:4">
      <c r="A9097" s="40">
        <v>38496</v>
      </c>
      <c r="B9097" s="41" t="s">
        <v>378</v>
      </c>
      <c r="C9097" s="42">
        <v>18</v>
      </c>
      <c r="D9097" s="41">
        <v>7.4329670329670297</v>
      </c>
    </row>
    <row r="9098" spans="1:4">
      <c r="A9098" s="40">
        <v>38496</v>
      </c>
      <c r="B9098" s="41" t="s">
        <v>378</v>
      </c>
      <c r="C9098" s="42">
        <v>19</v>
      </c>
      <c r="D9098" s="41">
        <v>6.7037815126050404</v>
      </c>
    </row>
    <row r="9099" spans="1:4">
      <c r="A9099" s="40">
        <v>38496</v>
      </c>
      <c r="B9099" s="41" t="s">
        <v>378</v>
      </c>
      <c r="C9099" s="42">
        <v>20</v>
      </c>
      <c r="D9099" s="41">
        <v>6.7359307359307401</v>
      </c>
    </row>
    <row r="9100" spans="1:4">
      <c r="A9100" s="40">
        <v>38496</v>
      </c>
      <c r="B9100" s="41" t="s">
        <v>378</v>
      </c>
      <c r="C9100" s="42">
        <v>21</v>
      </c>
      <c r="D9100" s="41">
        <v>8.5063973063973108</v>
      </c>
    </row>
    <row r="9101" spans="1:4">
      <c r="A9101" s="40">
        <v>38496</v>
      </c>
      <c r="B9101" s="41" t="s">
        <v>378</v>
      </c>
      <c r="C9101" s="42">
        <v>22</v>
      </c>
      <c r="D9101" s="41">
        <v>8.4067340067340108</v>
      </c>
    </row>
    <row r="9102" spans="1:4">
      <c r="A9102" s="40">
        <v>38496</v>
      </c>
      <c r="B9102" s="41" t="s">
        <v>378</v>
      </c>
      <c r="C9102" s="42">
        <v>23</v>
      </c>
      <c r="D9102" s="41">
        <v>7.29055690072639</v>
      </c>
    </row>
    <row r="9103" spans="1:4">
      <c r="A9103" s="40">
        <v>38496</v>
      </c>
      <c r="B9103" s="41" t="s">
        <v>378</v>
      </c>
      <c r="C9103" s="42">
        <v>24</v>
      </c>
      <c r="D9103" s="41">
        <v>6.8329297820823198</v>
      </c>
    </row>
    <row r="9104" spans="1:4">
      <c r="A9104" s="40">
        <v>38496</v>
      </c>
      <c r="B9104" s="41" t="s">
        <v>378</v>
      </c>
      <c r="C9104" s="42">
        <v>25</v>
      </c>
      <c r="D9104" s="41">
        <v>8.2273042273042307</v>
      </c>
    </row>
    <row r="9105" spans="1:4">
      <c r="A9105" s="40">
        <v>38496</v>
      </c>
      <c r="B9105" s="41" t="s">
        <v>378</v>
      </c>
      <c r="C9105" s="42">
        <v>26</v>
      </c>
      <c r="D9105" s="41">
        <v>6.9155015197568401</v>
      </c>
    </row>
    <row r="9106" spans="1:4">
      <c r="A9106" s="40">
        <v>38497</v>
      </c>
      <c r="B9106" s="41" t="s">
        <v>379</v>
      </c>
      <c r="C9106" s="42">
        <v>1</v>
      </c>
      <c r="D9106" s="41">
        <v>6.3523809523809502</v>
      </c>
    </row>
    <row r="9107" spans="1:4">
      <c r="A9107" s="40">
        <v>38497</v>
      </c>
      <c r="B9107" s="41" t="s">
        <v>379</v>
      </c>
      <c r="C9107" s="42">
        <v>2</v>
      </c>
      <c r="D9107" s="41">
        <v>5.8633540372670803</v>
      </c>
    </row>
    <row r="9108" spans="1:4">
      <c r="A9108" s="40">
        <v>38497</v>
      </c>
      <c r="B9108" s="41" t="s">
        <v>379</v>
      </c>
      <c r="C9108" s="42">
        <v>3</v>
      </c>
      <c r="D9108" s="41">
        <v>6.4047619047619104</v>
      </c>
    </row>
    <row r="9109" spans="1:4">
      <c r="A9109" s="40">
        <v>38497</v>
      </c>
      <c r="B9109" s="41" t="s">
        <v>379</v>
      </c>
      <c r="C9109" s="42">
        <v>4</v>
      </c>
      <c r="D9109" s="41">
        <v>6.3012422360248399</v>
      </c>
    </row>
    <row r="9110" spans="1:4">
      <c r="A9110" s="40">
        <v>38497</v>
      </c>
      <c r="B9110" s="41" t="s">
        <v>379</v>
      </c>
      <c r="C9110" s="42">
        <v>5</v>
      </c>
      <c r="D9110" s="41">
        <v>7.3793103448275899</v>
      </c>
    </row>
    <row r="9111" spans="1:4">
      <c r="A9111" s="40">
        <v>38497</v>
      </c>
      <c r="B9111" s="41" t="s">
        <v>379</v>
      </c>
      <c r="C9111" s="42">
        <v>6</v>
      </c>
      <c r="D9111" s="41">
        <v>5.7720364741641301</v>
      </c>
    </row>
    <row r="9112" spans="1:4">
      <c r="A9112" s="40">
        <v>38497</v>
      </c>
      <c r="B9112" s="41" t="s">
        <v>379</v>
      </c>
      <c r="C9112" s="42">
        <v>7</v>
      </c>
      <c r="D9112" s="41">
        <v>7.4581430745814297</v>
      </c>
    </row>
    <row r="9113" spans="1:4">
      <c r="A9113" s="40">
        <v>38497</v>
      </c>
      <c r="B9113" s="41" t="s">
        <v>379</v>
      </c>
      <c r="C9113" s="42">
        <v>8</v>
      </c>
      <c r="D9113" s="41">
        <v>7.0560224089635897</v>
      </c>
    </row>
    <row r="9114" spans="1:4">
      <c r="A9114" s="40">
        <v>38497</v>
      </c>
      <c r="B9114" s="41" t="s">
        <v>379</v>
      </c>
      <c r="C9114" s="42">
        <v>9</v>
      </c>
      <c r="D9114" s="41">
        <v>6.37244897959184</v>
      </c>
    </row>
    <row r="9115" spans="1:4">
      <c r="A9115" s="40">
        <v>38497</v>
      </c>
      <c r="B9115" s="41" t="s">
        <v>379</v>
      </c>
      <c r="C9115" s="42">
        <v>10</v>
      </c>
      <c r="D9115" s="41">
        <v>6.0208333333333304</v>
      </c>
    </row>
    <row r="9116" spans="1:4">
      <c r="A9116" s="40">
        <v>38497</v>
      </c>
      <c r="B9116" s="41" t="s">
        <v>379</v>
      </c>
      <c r="C9116" s="42">
        <v>11</v>
      </c>
      <c r="D9116" s="41">
        <v>6.8857142857142897</v>
      </c>
    </row>
    <row r="9117" spans="1:4">
      <c r="A9117" s="40">
        <v>38497</v>
      </c>
      <c r="B9117" s="41" t="s">
        <v>379</v>
      </c>
      <c r="C9117" s="42">
        <v>12</v>
      </c>
      <c r="D9117" s="41">
        <v>5.9679300291545196</v>
      </c>
    </row>
    <row r="9118" spans="1:4">
      <c r="A9118" s="40">
        <v>38497</v>
      </c>
      <c r="B9118" s="41" t="s">
        <v>379</v>
      </c>
      <c r="C9118" s="42">
        <v>13</v>
      </c>
      <c r="D9118" s="41">
        <v>6.2506527415143598</v>
      </c>
    </row>
    <row r="9119" spans="1:4">
      <c r="A9119" s="40">
        <v>38497</v>
      </c>
      <c r="B9119" s="41" t="s">
        <v>379</v>
      </c>
      <c r="C9119" s="42">
        <v>14</v>
      </c>
      <c r="D9119" s="41">
        <v>6.6257142857142899</v>
      </c>
    </row>
    <row r="9120" spans="1:4">
      <c r="A9120" s="40">
        <v>38497</v>
      </c>
      <c r="B9120" s="41" t="s">
        <v>379</v>
      </c>
      <c r="C9120" s="42">
        <v>15</v>
      </c>
      <c r="D9120" s="41">
        <v>6.3983957219251302</v>
      </c>
    </row>
    <row r="9121" spans="1:4">
      <c r="A9121" s="40">
        <v>38497</v>
      </c>
      <c r="B9121" s="41" t="s">
        <v>379</v>
      </c>
      <c r="C9121" s="42">
        <v>16</v>
      </c>
      <c r="D9121" s="41">
        <v>7.0204081632653104</v>
      </c>
    </row>
    <row r="9122" spans="1:4">
      <c r="A9122" s="40">
        <v>38497</v>
      </c>
      <c r="B9122" s="41" t="s">
        <v>379</v>
      </c>
      <c r="C9122" s="42">
        <v>17</v>
      </c>
      <c r="D9122" s="41">
        <v>8.3819241982507293</v>
      </c>
    </row>
    <row r="9123" spans="1:4">
      <c r="A9123" s="40">
        <v>38497</v>
      </c>
      <c r="B9123" s="41" t="s">
        <v>379</v>
      </c>
      <c r="C9123" s="42">
        <v>18</v>
      </c>
      <c r="D9123" s="41">
        <v>7.1780415430267102</v>
      </c>
    </row>
    <row r="9124" spans="1:4">
      <c r="A9124" s="40">
        <v>38497</v>
      </c>
      <c r="B9124" s="41" t="s">
        <v>379</v>
      </c>
      <c r="C9124" s="42">
        <v>19</v>
      </c>
      <c r="D9124" s="41">
        <v>7.4714285714285698</v>
      </c>
    </row>
    <row r="9125" spans="1:4">
      <c r="A9125" s="40">
        <v>38497</v>
      </c>
      <c r="B9125" s="41" t="s">
        <v>379</v>
      </c>
      <c r="C9125" s="42">
        <v>20</v>
      </c>
      <c r="D9125" s="41">
        <v>7.8496453900709202</v>
      </c>
    </row>
    <row r="9126" spans="1:4">
      <c r="A9126" s="40">
        <v>38497</v>
      </c>
      <c r="B9126" s="41" t="s">
        <v>379</v>
      </c>
      <c r="C9126" s="42">
        <v>21</v>
      </c>
      <c r="D9126" s="41">
        <v>8.2936857562408193</v>
      </c>
    </row>
    <row r="9127" spans="1:4">
      <c r="A9127" s="40">
        <v>38497</v>
      </c>
      <c r="B9127" s="41" t="s">
        <v>379</v>
      </c>
      <c r="C9127" s="42">
        <v>22</v>
      </c>
      <c r="D9127" s="41">
        <v>5.0462598425196896</v>
      </c>
    </row>
    <row r="9128" spans="1:4">
      <c r="A9128" s="40">
        <v>38497</v>
      </c>
      <c r="B9128" s="41" t="s">
        <v>379</v>
      </c>
      <c r="C9128" s="42">
        <v>23</v>
      </c>
      <c r="D9128" s="41">
        <v>4.0340136054421798</v>
      </c>
    </row>
    <row r="9129" spans="1:4">
      <c r="A9129" s="40">
        <v>38497</v>
      </c>
      <c r="B9129" s="41" t="s">
        <v>379</v>
      </c>
      <c r="C9129" s="42">
        <v>24</v>
      </c>
      <c r="D9129" s="41">
        <v>3.3920265780730898</v>
      </c>
    </row>
    <row r="9130" spans="1:4">
      <c r="A9130" s="40">
        <v>38497</v>
      </c>
      <c r="B9130" s="41" t="s">
        <v>379</v>
      </c>
      <c r="C9130" s="42">
        <v>25</v>
      </c>
      <c r="D9130" s="41">
        <v>6.3802083333333304</v>
      </c>
    </row>
    <row r="9131" spans="1:4">
      <c r="A9131" s="40">
        <v>38497</v>
      </c>
      <c r="B9131" s="41" t="s">
        <v>379</v>
      </c>
      <c r="C9131" s="42">
        <v>26</v>
      </c>
      <c r="D9131" s="41">
        <v>7.6384615384615397</v>
      </c>
    </row>
    <row r="9132" spans="1:4">
      <c r="A9132" s="40">
        <v>38498</v>
      </c>
      <c r="B9132" s="41" t="s">
        <v>380</v>
      </c>
      <c r="C9132" s="42">
        <v>1</v>
      </c>
      <c r="D9132" s="41">
        <v>4.2480270574971799</v>
      </c>
    </row>
    <row r="9133" spans="1:4">
      <c r="A9133" s="40">
        <v>38498</v>
      </c>
      <c r="B9133" s="41" t="s">
        <v>380</v>
      </c>
      <c r="C9133" s="42">
        <v>2</v>
      </c>
      <c r="D9133" s="41">
        <v>5.6258218768679003</v>
      </c>
    </row>
    <row r="9134" spans="1:4">
      <c r="A9134" s="40">
        <v>38498</v>
      </c>
      <c r="B9134" s="41" t="s">
        <v>380</v>
      </c>
      <c r="C9134" s="42">
        <v>3</v>
      </c>
      <c r="D9134" s="41">
        <v>6.51690294438386</v>
      </c>
    </row>
    <row r="9135" spans="1:4">
      <c r="A9135" s="40">
        <v>38498</v>
      </c>
      <c r="B9135" s="41" t="s">
        <v>380</v>
      </c>
      <c r="C9135" s="42">
        <v>4</v>
      </c>
      <c r="D9135" s="41">
        <v>6.3120143454871496</v>
      </c>
    </row>
    <row r="9136" spans="1:4">
      <c r="A9136" s="40">
        <v>38498</v>
      </c>
      <c r="B9136" s="41" t="s">
        <v>380</v>
      </c>
      <c r="C9136" s="42">
        <v>5</v>
      </c>
      <c r="D9136" s="41">
        <v>7.25</v>
      </c>
    </row>
    <row r="9137" spans="1:4">
      <c r="A9137" s="40">
        <v>38498</v>
      </c>
      <c r="B9137" s="41" t="s">
        <v>380</v>
      </c>
      <c r="C9137" s="42">
        <v>6</v>
      </c>
      <c r="D9137" s="41">
        <v>6.4423305588585</v>
      </c>
    </row>
    <row r="9138" spans="1:4">
      <c r="A9138" s="40">
        <v>38498</v>
      </c>
      <c r="B9138" s="41" t="s">
        <v>380</v>
      </c>
      <c r="C9138" s="42">
        <v>7</v>
      </c>
      <c r="D9138" s="41">
        <v>9.2086956521739101</v>
      </c>
    </row>
    <row r="9139" spans="1:4">
      <c r="A9139" s="40">
        <v>38498</v>
      </c>
      <c r="B9139" s="41" t="s">
        <v>380</v>
      </c>
      <c r="C9139" s="42">
        <v>8</v>
      </c>
      <c r="D9139" s="41">
        <v>7.6042372881355904</v>
      </c>
    </row>
    <row r="9140" spans="1:4">
      <c r="A9140" s="40">
        <v>38498</v>
      </c>
      <c r="B9140" s="41" t="s">
        <v>380</v>
      </c>
      <c r="C9140" s="42">
        <v>9</v>
      </c>
      <c r="D9140" s="41">
        <v>8.8800588668138296</v>
      </c>
    </row>
    <row r="9141" spans="1:4">
      <c r="A9141" s="40">
        <v>38498</v>
      </c>
      <c r="B9141" s="41" t="s">
        <v>380</v>
      </c>
      <c r="C9141" s="42">
        <v>10</v>
      </c>
      <c r="D9141" s="41">
        <v>10.030487804878</v>
      </c>
    </row>
    <row r="9142" spans="1:4">
      <c r="A9142" s="40">
        <v>38498</v>
      </c>
      <c r="B9142" s="41" t="s">
        <v>380</v>
      </c>
      <c r="C9142" s="42">
        <v>11</v>
      </c>
      <c r="D9142" s="41">
        <v>9.0710526315789508</v>
      </c>
    </row>
    <row r="9143" spans="1:4">
      <c r="A9143" s="40">
        <v>38498</v>
      </c>
      <c r="B9143" s="41" t="s">
        <v>380</v>
      </c>
      <c r="C9143" s="42">
        <v>12</v>
      </c>
      <c r="D9143" s="41">
        <v>8.4097421203438394</v>
      </c>
    </row>
    <row r="9144" spans="1:4">
      <c r="A9144" s="40">
        <v>38498</v>
      </c>
      <c r="B9144" s="41" t="s">
        <v>380</v>
      </c>
      <c r="C9144" s="42">
        <v>13</v>
      </c>
      <c r="D9144" s="41">
        <v>8.5306122448979593</v>
      </c>
    </row>
    <row r="9145" spans="1:4">
      <c r="A9145" s="40">
        <v>38498</v>
      </c>
      <c r="B9145" s="41" t="s">
        <v>380</v>
      </c>
      <c r="C9145" s="42">
        <v>14</v>
      </c>
      <c r="D9145" s="41">
        <v>7.6763848396501499</v>
      </c>
    </row>
    <row r="9146" spans="1:4">
      <c r="A9146" s="40">
        <v>38498</v>
      </c>
      <c r="B9146" s="41" t="s">
        <v>380</v>
      </c>
      <c r="C9146" s="42">
        <v>15</v>
      </c>
      <c r="D9146" s="41">
        <v>8.4341846758349703</v>
      </c>
    </row>
    <row r="9147" spans="1:4">
      <c r="A9147" s="40">
        <v>38498</v>
      </c>
      <c r="B9147" s="41" t="s">
        <v>380</v>
      </c>
      <c r="C9147" s="42">
        <v>16</v>
      </c>
      <c r="D9147" s="41">
        <v>9.322265625</v>
      </c>
    </row>
    <row r="9148" spans="1:4">
      <c r="A9148" s="40">
        <v>38498</v>
      </c>
      <c r="B9148" s="41" t="s">
        <v>380</v>
      </c>
      <c r="C9148" s="42">
        <v>17</v>
      </c>
      <c r="D9148" s="41">
        <v>9.8738294726466194</v>
      </c>
    </row>
    <row r="9149" spans="1:4">
      <c r="A9149" s="40">
        <v>38498</v>
      </c>
      <c r="B9149" s="41" t="s">
        <v>380</v>
      </c>
      <c r="C9149" s="42">
        <v>18</v>
      </c>
      <c r="D9149" s="41">
        <v>10.336</v>
      </c>
    </row>
    <row r="9150" spans="1:4">
      <c r="A9150" s="40">
        <v>38498</v>
      </c>
      <c r="B9150" s="41" t="s">
        <v>380</v>
      </c>
      <c r="C9150" s="42">
        <v>19</v>
      </c>
      <c r="D9150" s="41">
        <v>11.1483253588517</v>
      </c>
    </row>
    <row r="9151" spans="1:4">
      <c r="A9151" s="40">
        <v>38498</v>
      </c>
      <c r="B9151" s="41" t="s">
        <v>380</v>
      </c>
      <c r="C9151" s="42">
        <v>20</v>
      </c>
      <c r="D9151" s="41">
        <v>8.5965834428383694</v>
      </c>
    </row>
    <row r="9152" spans="1:4">
      <c r="A9152" s="40">
        <v>38498</v>
      </c>
      <c r="B9152" s="41" t="s">
        <v>380</v>
      </c>
      <c r="C9152" s="42">
        <v>21</v>
      </c>
      <c r="D9152" s="41">
        <v>9.0495049504950504</v>
      </c>
    </row>
    <row r="9153" spans="1:4">
      <c r="A9153" s="40">
        <v>38498</v>
      </c>
      <c r="B9153" s="41" t="s">
        <v>380</v>
      </c>
      <c r="C9153" s="42">
        <v>22</v>
      </c>
      <c r="D9153" s="41">
        <v>9.5876923076923095</v>
      </c>
    </row>
    <row r="9154" spans="1:4">
      <c r="A9154" s="40">
        <v>38498</v>
      </c>
      <c r="B9154" s="41" t="s">
        <v>380</v>
      </c>
      <c r="C9154" s="42">
        <v>23</v>
      </c>
      <c r="D9154" s="41">
        <v>8.9258997882851094</v>
      </c>
    </row>
    <row r="9155" spans="1:4">
      <c r="A9155" s="40">
        <v>38498</v>
      </c>
      <c r="B9155" s="41" t="s">
        <v>380</v>
      </c>
      <c r="C9155" s="42">
        <v>24</v>
      </c>
      <c r="D9155" s="41">
        <v>9.0444915254237301</v>
      </c>
    </row>
    <row r="9156" spans="1:4">
      <c r="A9156" s="40">
        <v>38498</v>
      </c>
      <c r="B9156" s="41" t="s">
        <v>380</v>
      </c>
      <c r="C9156" s="42">
        <v>25</v>
      </c>
      <c r="D9156" s="41">
        <v>12.064935064935099</v>
      </c>
    </row>
    <row r="9157" spans="1:4">
      <c r="A9157" s="40">
        <v>38498</v>
      </c>
      <c r="B9157" s="41" t="s">
        <v>380</v>
      </c>
      <c r="C9157" s="42">
        <v>26</v>
      </c>
      <c r="D9157" s="41">
        <v>8.5154061624649895</v>
      </c>
    </row>
    <row r="9158" spans="1:4">
      <c r="A9158" s="40">
        <v>38499</v>
      </c>
      <c r="B9158" s="41" t="s">
        <v>381</v>
      </c>
      <c r="C9158" s="42">
        <v>1</v>
      </c>
      <c r="D9158" s="41">
        <v>5.5512820512820502</v>
      </c>
    </row>
    <row r="9159" spans="1:4">
      <c r="A9159" s="40">
        <v>38499</v>
      </c>
      <c r="B9159" s="41" t="s">
        <v>381</v>
      </c>
      <c r="C9159" s="42">
        <v>2</v>
      </c>
      <c r="D9159" s="41">
        <v>6.21441550575409</v>
      </c>
    </row>
    <row r="9160" spans="1:4">
      <c r="A9160" s="40">
        <v>38499</v>
      </c>
      <c r="B9160" s="41" t="s">
        <v>381</v>
      </c>
      <c r="C9160" s="42">
        <v>3</v>
      </c>
      <c r="D9160" s="41">
        <v>6.2936221419975897</v>
      </c>
    </row>
    <row r="9161" spans="1:4">
      <c r="A9161" s="40">
        <v>38499</v>
      </c>
      <c r="B9161" s="41" t="s">
        <v>381</v>
      </c>
      <c r="C9161" s="42">
        <v>4</v>
      </c>
      <c r="D9161" s="41">
        <v>7.1505791505791496</v>
      </c>
    </row>
    <row r="9162" spans="1:4">
      <c r="A9162" s="40">
        <v>38499</v>
      </c>
      <c r="B9162" s="41" t="s">
        <v>381</v>
      </c>
      <c r="C9162" s="42">
        <v>5</v>
      </c>
      <c r="D9162" s="41">
        <v>8.8959276018099604</v>
      </c>
    </row>
    <row r="9163" spans="1:4">
      <c r="A9163" s="40">
        <v>38499</v>
      </c>
      <c r="B9163" s="41" t="s">
        <v>381</v>
      </c>
      <c r="C9163" s="42">
        <v>6</v>
      </c>
      <c r="D9163" s="41">
        <v>6.52395032525133</v>
      </c>
    </row>
    <row r="9164" spans="1:4">
      <c r="A9164" s="40">
        <v>38499</v>
      </c>
      <c r="B9164" s="41" t="s">
        <v>381</v>
      </c>
      <c r="C9164" s="42">
        <v>7</v>
      </c>
      <c r="D9164" s="41">
        <v>6.7619583567810899</v>
      </c>
    </row>
    <row r="9165" spans="1:4">
      <c r="A9165" s="40">
        <v>38499</v>
      </c>
      <c r="B9165" s="41" t="s">
        <v>381</v>
      </c>
      <c r="C9165" s="42">
        <v>8</v>
      </c>
      <c r="D9165" s="41">
        <v>6.3206278026905798</v>
      </c>
    </row>
    <row r="9166" spans="1:4">
      <c r="A9166" s="40">
        <v>38499</v>
      </c>
      <c r="B9166" s="41" t="s">
        <v>381</v>
      </c>
      <c r="C9166" s="42">
        <v>9</v>
      </c>
      <c r="D9166" s="41">
        <v>5.9648351648351703</v>
      </c>
    </row>
    <row r="9167" spans="1:4">
      <c r="A9167" s="40">
        <v>38499</v>
      </c>
      <c r="B9167" s="41" t="s">
        <v>381</v>
      </c>
      <c r="C9167" s="42">
        <v>10</v>
      </c>
      <c r="D9167" s="41">
        <v>6.0352422907488998</v>
      </c>
    </row>
    <row r="9168" spans="1:4">
      <c r="A9168" s="40">
        <v>38499</v>
      </c>
      <c r="B9168" s="41" t="s">
        <v>381</v>
      </c>
      <c r="C9168" s="42">
        <v>11</v>
      </c>
      <c r="D9168" s="41">
        <v>6.4142538975501102</v>
      </c>
    </row>
    <row r="9169" spans="1:4">
      <c r="A9169" s="40">
        <v>38499</v>
      </c>
      <c r="B9169" s="41" t="s">
        <v>381</v>
      </c>
      <c r="C9169" s="42">
        <v>12</v>
      </c>
      <c r="D9169" s="41">
        <v>7.2318840579710102</v>
      </c>
    </row>
    <row r="9170" spans="1:4">
      <c r="A9170" s="40">
        <v>38499</v>
      </c>
      <c r="B9170" s="41" t="s">
        <v>381</v>
      </c>
      <c r="C9170" s="42">
        <v>13</v>
      </c>
      <c r="D9170" s="41">
        <v>6.6131868131868101</v>
      </c>
    </row>
    <row r="9171" spans="1:4">
      <c r="A9171" s="40">
        <v>38499</v>
      </c>
      <c r="B9171" s="41" t="s">
        <v>381</v>
      </c>
      <c r="C9171" s="42">
        <v>14</v>
      </c>
      <c r="D9171" s="41">
        <v>4.6679536679536699</v>
      </c>
    </row>
    <row r="9172" spans="1:4">
      <c r="A9172" s="40">
        <v>38499</v>
      </c>
      <c r="B9172" s="41" t="s">
        <v>381</v>
      </c>
      <c r="C9172" s="42">
        <v>15</v>
      </c>
      <c r="D9172" s="41">
        <v>6.1381381381381397</v>
      </c>
    </row>
    <row r="9173" spans="1:4">
      <c r="A9173" s="40">
        <v>38499</v>
      </c>
      <c r="B9173" s="41" t="s">
        <v>381</v>
      </c>
      <c r="C9173" s="42">
        <v>16</v>
      </c>
      <c r="D9173" s="41">
        <v>7.52727272727273</v>
      </c>
    </row>
    <row r="9174" spans="1:4">
      <c r="A9174" s="40">
        <v>38499</v>
      </c>
      <c r="B9174" s="41" t="s">
        <v>381</v>
      </c>
      <c r="C9174" s="42">
        <v>17</v>
      </c>
      <c r="D9174" s="41">
        <v>7.6155844155844203</v>
      </c>
    </row>
    <row r="9175" spans="1:4">
      <c r="A9175" s="40">
        <v>38499</v>
      </c>
      <c r="B9175" s="41" t="s">
        <v>381</v>
      </c>
      <c r="C9175" s="42">
        <v>18</v>
      </c>
      <c r="D9175" s="41">
        <v>6.4447004608294902</v>
      </c>
    </row>
    <row r="9176" spans="1:4">
      <c r="A9176" s="40">
        <v>38499</v>
      </c>
      <c r="B9176" s="41" t="s">
        <v>381</v>
      </c>
      <c r="C9176" s="42">
        <v>19</v>
      </c>
      <c r="D9176" s="41">
        <v>5.8035714285714297</v>
      </c>
    </row>
    <row r="9177" spans="1:4">
      <c r="A9177" s="40">
        <v>38499</v>
      </c>
      <c r="B9177" s="41" t="s">
        <v>381</v>
      </c>
      <c r="C9177" s="42">
        <v>20</v>
      </c>
      <c r="D9177" s="41">
        <v>6.4202648244098999</v>
      </c>
    </row>
    <row r="9178" spans="1:4">
      <c r="A9178" s="40">
        <v>38499</v>
      </c>
      <c r="B9178" s="41" t="s">
        <v>381</v>
      </c>
      <c r="C9178" s="42">
        <v>21</v>
      </c>
      <c r="D9178" s="41">
        <v>6.6952380952380999</v>
      </c>
    </row>
    <row r="9179" spans="1:4">
      <c r="A9179" s="40">
        <v>38499</v>
      </c>
      <c r="B9179" s="41" t="s">
        <v>381</v>
      </c>
      <c r="C9179" s="42">
        <v>22</v>
      </c>
      <c r="D9179" s="41">
        <v>6.8182883939038703</v>
      </c>
    </row>
    <row r="9180" spans="1:4">
      <c r="A9180" s="40">
        <v>38499</v>
      </c>
      <c r="B9180" s="41" t="s">
        <v>381</v>
      </c>
      <c r="C9180" s="42">
        <v>23</v>
      </c>
      <c r="D9180" s="41">
        <v>6.2119815668202802</v>
      </c>
    </row>
    <row r="9181" spans="1:4">
      <c r="A9181" s="40">
        <v>38499</v>
      </c>
      <c r="B9181" s="41" t="s">
        <v>381</v>
      </c>
      <c r="C9181" s="42">
        <v>24</v>
      </c>
      <c r="D9181" s="41">
        <v>5.9285714285714297</v>
      </c>
    </row>
    <row r="9182" spans="1:4">
      <c r="A9182" s="40">
        <v>38499</v>
      </c>
      <c r="B9182" s="41" t="s">
        <v>381</v>
      </c>
      <c r="C9182" s="42">
        <v>25</v>
      </c>
      <c r="D9182" s="41">
        <v>6.8253760627861304</v>
      </c>
    </row>
    <row r="9183" spans="1:4">
      <c r="A9183" s="40">
        <v>38499</v>
      </c>
      <c r="B9183" s="41" t="s">
        <v>381</v>
      </c>
      <c r="C9183" s="42">
        <v>26</v>
      </c>
      <c r="D9183" s="41">
        <v>6.1547619047619104</v>
      </c>
    </row>
    <row r="9184" spans="1:4">
      <c r="A9184" s="40">
        <v>38501</v>
      </c>
      <c r="B9184" s="41" t="s">
        <v>382</v>
      </c>
      <c r="C9184" s="42">
        <v>1</v>
      </c>
      <c r="D9184" s="41">
        <v>4.9629629629629601</v>
      </c>
    </row>
    <row r="9185" spans="1:4">
      <c r="A9185" s="40">
        <v>38501</v>
      </c>
      <c r="B9185" s="41" t="s">
        <v>382</v>
      </c>
      <c r="C9185" s="42">
        <v>2</v>
      </c>
      <c r="D9185" s="41">
        <v>6.4515173945225799</v>
      </c>
    </row>
    <row r="9186" spans="1:4">
      <c r="A9186" s="40">
        <v>38501</v>
      </c>
      <c r="B9186" s="41" t="s">
        <v>382</v>
      </c>
      <c r="C9186" s="42">
        <v>3</v>
      </c>
      <c r="D9186" s="41">
        <v>6.3562753036437201</v>
      </c>
    </row>
    <row r="9187" spans="1:4">
      <c r="A9187" s="40">
        <v>38501</v>
      </c>
      <c r="B9187" s="41" t="s">
        <v>382</v>
      </c>
      <c r="C9187" s="42">
        <v>4</v>
      </c>
      <c r="D9187" s="41">
        <v>6.6171428571428601</v>
      </c>
    </row>
    <row r="9188" spans="1:4">
      <c r="A9188" s="40">
        <v>38501</v>
      </c>
      <c r="B9188" s="41" t="s">
        <v>382</v>
      </c>
      <c r="C9188" s="42">
        <v>5</v>
      </c>
      <c r="D9188" s="41">
        <v>7.3672154617036503</v>
      </c>
    </row>
    <row r="9189" spans="1:4">
      <c r="A9189" s="40">
        <v>38501</v>
      </c>
      <c r="B9189" s="41" t="s">
        <v>382</v>
      </c>
      <c r="C9189" s="42">
        <v>6</v>
      </c>
      <c r="D9189" s="41">
        <v>6.5384615384615401</v>
      </c>
    </row>
    <row r="9190" spans="1:4">
      <c r="A9190" s="40">
        <v>38501</v>
      </c>
      <c r="B9190" s="41" t="s">
        <v>382</v>
      </c>
      <c r="C9190" s="42">
        <v>7</v>
      </c>
      <c r="D9190" s="41">
        <v>6.6989720998531599</v>
      </c>
    </row>
    <row r="9191" spans="1:4">
      <c r="A9191" s="40">
        <v>38501</v>
      </c>
      <c r="B9191" s="41" t="s">
        <v>382</v>
      </c>
      <c r="C9191" s="42">
        <v>8</v>
      </c>
      <c r="D9191" s="41">
        <v>7.0256035113386996</v>
      </c>
    </row>
    <row r="9192" spans="1:4">
      <c r="A9192" s="40">
        <v>38501</v>
      </c>
      <c r="B9192" s="41" t="s">
        <v>382</v>
      </c>
      <c r="C9192" s="42">
        <v>9</v>
      </c>
      <c r="D9192" s="41">
        <v>6.6098654708520197</v>
      </c>
    </row>
    <row r="9193" spans="1:4">
      <c r="A9193" s="40">
        <v>38501</v>
      </c>
      <c r="B9193" s="41" t="s">
        <v>382</v>
      </c>
      <c r="C9193" s="42">
        <v>10</v>
      </c>
      <c r="D9193" s="41">
        <v>8.2021276595744705</v>
      </c>
    </row>
    <row r="9194" spans="1:4">
      <c r="A9194" s="40">
        <v>38501</v>
      </c>
      <c r="B9194" s="41" t="s">
        <v>382</v>
      </c>
      <c r="C9194" s="42">
        <v>11</v>
      </c>
      <c r="D9194" s="41">
        <v>7.8459016393442598</v>
      </c>
    </row>
    <row r="9195" spans="1:4">
      <c r="A9195" s="40">
        <v>38501</v>
      </c>
      <c r="B9195" s="41" t="s">
        <v>382</v>
      </c>
      <c r="C9195" s="42">
        <v>12</v>
      </c>
      <c r="D9195" s="41">
        <v>7.9258064516128997</v>
      </c>
    </row>
    <row r="9196" spans="1:4">
      <c r="A9196" s="40">
        <v>38501</v>
      </c>
      <c r="B9196" s="41" t="s">
        <v>382</v>
      </c>
      <c r="C9196" s="42">
        <v>13</v>
      </c>
      <c r="D9196" s="41">
        <v>7.86601307189542</v>
      </c>
    </row>
    <row r="9197" spans="1:4">
      <c r="A9197" s="40">
        <v>38501</v>
      </c>
      <c r="B9197" s="41" t="s">
        <v>382</v>
      </c>
      <c r="C9197" s="42">
        <v>14</v>
      </c>
      <c r="D9197" s="41">
        <v>6.1231231231231202</v>
      </c>
    </row>
    <row r="9198" spans="1:4">
      <c r="A9198" s="40">
        <v>38501</v>
      </c>
      <c r="B9198" s="41" t="s">
        <v>382</v>
      </c>
      <c r="C9198" s="42">
        <v>15</v>
      </c>
      <c r="D9198" s="41">
        <v>7.3126079447323002</v>
      </c>
    </row>
    <row r="9199" spans="1:4">
      <c r="A9199" s="40">
        <v>38501</v>
      </c>
      <c r="B9199" s="41" t="s">
        <v>382</v>
      </c>
      <c r="C9199" s="42">
        <v>16</v>
      </c>
      <c r="D9199" s="41">
        <v>6.6584882513919004</v>
      </c>
    </row>
    <row r="9200" spans="1:4">
      <c r="A9200" s="40">
        <v>38501</v>
      </c>
      <c r="B9200" s="41" t="s">
        <v>382</v>
      </c>
      <c r="C9200" s="42">
        <v>17</v>
      </c>
      <c r="D9200" s="41">
        <v>6.9440459110473496</v>
      </c>
    </row>
    <row r="9201" spans="1:4">
      <c r="A9201" s="40">
        <v>38501</v>
      </c>
      <c r="B9201" s="41" t="s">
        <v>382</v>
      </c>
      <c r="C9201" s="42">
        <v>18</v>
      </c>
      <c r="D9201" s="41">
        <v>7.0828976848394296</v>
      </c>
    </row>
    <row r="9202" spans="1:4">
      <c r="A9202" s="40">
        <v>38501</v>
      </c>
      <c r="B9202" s="41" t="s">
        <v>382</v>
      </c>
      <c r="C9202" s="42">
        <v>19</v>
      </c>
      <c r="D9202" s="41">
        <v>6.7569955817378498</v>
      </c>
    </row>
    <row r="9203" spans="1:4">
      <c r="A9203" s="40">
        <v>38501</v>
      </c>
      <c r="B9203" s="41" t="s">
        <v>382</v>
      </c>
      <c r="C9203" s="42">
        <v>20</v>
      </c>
      <c r="D9203" s="41">
        <v>6.9596412556053799</v>
      </c>
    </row>
    <row r="9204" spans="1:4">
      <c r="A9204" s="40">
        <v>38501</v>
      </c>
      <c r="B9204" s="41" t="s">
        <v>382</v>
      </c>
      <c r="C9204" s="42">
        <v>21</v>
      </c>
      <c r="D9204" s="41">
        <v>7.4972847168347601</v>
      </c>
    </row>
    <row r="9205" spans="1:4">
      <c r="A9205" s="40">
        <v>38501</v>
      </c>
      <c r="B9205" s="41" t="s">
        <v>382</v>
      </c>
      <c r="C9205" s="42">
        <v>22</v>
      </c>
      <c r="D9205" s="41">
        <v>8.69</v>
      </c>
    </row>
    <row r="9206" spans="1:4">
      <c r="A9206" s="40">
        <v>38501</v>
      </c>
      <c r="B9206" s="41" t="s">
        <v>382</v>
      </c>
      <c r="C9206" s="42">
        <v>23</v>
      </c>
      <c r="D9206" s="41">
        <v>7.0977443609022597</v>
      </c>
    </row>
    <row r="9207" spans="1:4">
      <c r="A9207" s="40">
        <v>38501</v>
      </c>
      <c r="B9207" s="41" t="s">
        <v>382</v>
      </c>
      <c r="C9207" s="42">
        <v>24</v>
      </c>
      <c r="D9207" s="41">
        <v>7.74475230898405</v>
      </c>
    </row>
    <row r="9208" spans="1:4">
      <c r="A9208" s="40">
        <v>38501</v>
      </c>
      <c r="B9208" s="41" t="s">
        <v>382</v>
      </c>
      <c r="C9208" s="42">
        <v>25</v>
      </c>
      <c r="D9208" s="41">
        <v>9.1982551143200997</v>
      </c>
    </row>
    <row r="9209" spans="1:4">
      <c r="A9209" s="40">
        <v>38501</v>
      </c>
      <c r="B9209" s="41" t="s">
        <v>382</v>
      </c>
      <c r="C9209" s="42">
        <v>26</v>
      </c>
      <c r="D9209" s="41">
        <v>6.9468822170900699</v>
      </c>
    </row>
    <row r="9210" spans="1:4">
      <c r="A9210" s="40">
        <v>38502</v>
      </c>
      <c r="B9210" s="41" t="s">
        <v>383</v>
      </c>
      <c r="C9210" s="42">
        <v>1</v>
      </c>
      <c r="D9210" s="41">
        <v>5.2994708994708999</v>
      </c>
    </row>
    <row r="9211" spans="1:4">
      <c r="A9211" s="40">
        <v>38502</v>
      </c>
      <c r="B9211" s="41" t="s">
        <v>383</v>
      </c>
      <c r="C9211" s="42">
        <v>2</v>
      </c>
      <c r="D9211" s="41">
        <v>4.1756531406336901</v>
      </c>
    </row>
    <row r="9212" spans="1:4">
      <c r="A9212" s="40">
        <v>38502</v>
      </c>
      <c r="B9212" s="41" t="s">
        <v>383</v>
      </c>
      <c r="C9212" s="42">
        <v>3</v>
      </c>
      <c r="D9212" s="41">
        <v>4.8594657375145198</v>
      </c>
    </row>
    <row r="9213" spans="1:4">
      <c r="A9213" s="40">
        <v>38502</v>
      </c>
      <c r="B9213" s="41" t="s">
        <v>383</v>
      </c>
      <c r="C9213" s="42">
        <v>4</v>
      </c>
      <c r="D9213" s="41">
        <v>4.8537815126050399</v>
      </c>
    </row>
    <row r="9214" spans="1:4">
      <c r="A9214" s="40">
        <v>38502</v>
      </c>
      <c r="B9214" s="41" t="s">
        <v>383</v>
      </c>
      <c r="C9214" s="42">
        <v>5</v>
      </c>
      <c r="D9214" s="41">
        <v>5.8303927148548702</v>
      </c>
    </row>
    <row r="9215" spans="1:4">
      <c r="A9215" s="40">
        <v>38502</v>
      </c>
      <c r="B9215" s="41" t="s">
        <v>383</v>
      </c>
      <c r="C9215" s="42">
        <v>6</v>
      </c>
      <c r="D9215" s="41">
        <v>4.8986175115207402</v>
      </c>
    </row>
    <row r="9216" spans="1:4">
      <c r="A9216" s="40">
        <v>38502</v>
      </c>
      <c r="B9216" s="41" t="s">
        <v>383</v>
      </c>
      <c r="C9216" s="42">
        <v>7</v>
      </c>
      <c r="D9216" s="41">
        <v>4.8047982551799304</v>
      </c>
    </row>
    <row r="9217" spans="1:4">
      <c r="A9217" s="40">
        <v>38502</v>
      </c>
      <c r="B9217" s="41" t="s">
        <v>383</v>
      </c>
      <c r="C9217" s="42">
        <v>8</v>
      </c>
      <c r="D9217" s="41">
        <v>4.3668704836019998</v>
      </c>
    </row>
    <row r="9218" spans="1:4">
      <c r="A9218" s="40">
        <v>38502</v>
      </c>
      <c r="B9218" s="41" t="s">
        <v>383</v>
      </c>
      <c r="C9218" s="42">
        <v>9</v>
      </c>
      <c r="D9218" s="41">
        <v>4.0522875816993498</v>
      </c>
    </row>
    <row r="9219" spans="1:4">
      <c r="A9219" s="40">
        <v>38502</v>
      </c>
      <c r="B9219" s="41" t="s">
        <v>383</v>
      </c>
      <c r="C9219" s="42">
        <v>10</v>
      </c>
      <c r="D9219" s="41">
        <v>4.42417582417582</v>
      </c>
    </row>
    <row r="9220" spans="1:4">
      <c r="A9220" s="40">
        <v>38502</v>
      </c>
      <c r="B9220" s="41" t="s">
        <v>383</v>
      </c>
      <c r="C9220" s="42">
        <v>11</v>
      </c>
      <c r="D9220" s="41">
        <v>5.3006535947712399</v>
      </c>
    </row>
    <row r="9221" spans="1:4">
      <c r="A9221" s="40">
        <v>38502</v>
      </c>
      <c r="B9221" s="41" t="s">
        <v>383</v>
      </c>
      <c r="C9221" s="42">
        <v>12</v>
      </c>
      <c r="D9221" s="41">
        <v>4.2790697674418601</v>
      </c>
    </row>
    <row r="9222" spans="1:4">
      <c r="A9222" s="40">
        <v>38502</v>
      </c>
      <c r="B9222" s="41" t="s">
        <v>383</v>
      </c>
      <c r="C9222" s="42">
        <v>13</v>
      </c>
      <c r="D9222" s="41">
        <v>5.3449883449883497</v>
      </c>
    </row>
    <row r="9223" spans="1:4">
      <c r="A9223" s="40">
        <v>38502</v>
      </c>
      <c r="B9223" s="41" t="s">
        <v>383</v>
      </c>
      <c r="C9223" s="42">
        <v>14</v>
      </c>
      <c r="D9223" s="41">
        <v>5.52830188679245</v>
      </c>
    </row>
    <row r="9224" spans="1:4">
      <c r="A9224" s="40">
        <v>38502</v>
      </c>
      <c r="B9224" s="41" t="s">
        <v>383</v>
      </c>
      <c r="C9224" s="42">
        <v>15</v>
      </c>
      <c r="D9224" s="41">
        <v>4.8506151142354996</v>
      </c>
    </row>
    <row r="9225" spans="1:4">
      <c r="A9225" s="40">
        <v>38502</v>
      </c>
      <c r="B9225" s="41" t="s">
        <v>383</v>
      </c>
      <c r="C9225" s="42">
        <v>16</v>
      </c>
      <c r="D9225" s="41">
        <v>4.8989784335981801</v>
      </c>
    </row>
    <row r="9226" spans="1:4">
      <c r="A9226" s="40">
        <v>38502</v>
      </c>
      <c r="B9226" s="41" t="s">
        <v>383</v>
      </c>
      <c r="C9226" s="42">
        <v>17</v>
      </c>
      <c r="D9226" s="41">
        <v>5.1598173515981696</v>
      </c>
    </row>
    <row r="9227" spans="1:4">
      <c r="A9227" s="40">
        <v>38502</v>
      </c>
      <c r="B9227" s="41" t="s">
        <v>383</v>
      </c>
      <c r="C9227" s="42">
        <v>18</v>
      </c>
      <c r="D9227" s="41">
        <v>5.23235533506453</v>
      </c>
    </row>
    <row r="9228" spans="1:4">
      <c r="A9228" s="40">
        <v>38502</v>
      </c>
      <c r="B9228" s="41" t="s">
        <v>383</v>
      </c>
      <c r="C9228" s="42">
        <v>19</v>
      </c>
      <c r="D9228" s="41">
        <v>4.8459711172278599</v>
      </c>
    </row>
    <row r="9229" spans="1:4">
      <c r="A9229" s="40">
        <v>38502</v>
      </c>
      <c r="B9229" s="41" t="s">
        <v>383</v>
      </c>
      <c r="C9229" s="42">
        <v>20</v>
      </c>
      <c r="D9229" s="41">
        <v>4.9696030977734704</v>
      </c>
    </row>
    <row r="9230" spans="1:4">
      <c r="A9230" s="40">
        <v>38502</v>
      </c>
      <c r="B9230" s="41" t="s">
        <v>383</v>
      </c>
      <c r="C9230" s="42">
        <v>21</v>
      </c>
      <c r="D9230" s="41">
        <v>4.9794520547945202</v>
      </c>
    </row>
    <row r="9231" spans="1:4">
      <c r="A9231" s="40">
        <v>38502</v>
      </c>
      <c r="B9231" s="41" t="s">
        <v>383</v>
      </c>
      <c r="C9231" s="42">
        <v>22</v>
      </c>
      <c r="D9231" s="41">
        <v>5.4137931034482802</v>
      </c>
    </row>
    <row r="9232" spans="1:4">
      <c r="A9232" s="40">
        <v>38502</v>
      </c>
      <c r="B9232" s="41" t="s">
        <v>383</v>
      </c>
      <c r="C9232" s="42">
        <v>23</v>
      </c>
      <c r="D9232" s="41">
        <v>5.0417401528512604</v>
      </c>
    </row>
    <row r="9233" spans="1:4">
      <c r="A9233" s="40">
        <v>38502</v>
      </c>
      <c r="B9233" s="41" t="s">
        <v>383</v>
      </c>
      <c r="C9233" s="42">
        <v>24</v>
      </c>
      <c r="D9233" s="41">
        <v>4.7076923076923096</v>
      </c>
    </row>
    <row r="9234" spans="1:4">
      <c r="A9234" s="40">
        <v>38502</v>
      </c>
      <c r="B9234" s="41" t="s">
        <v>383</v>
      </c>
      <c r="C9234" s="42">
        <v>25</v>
      </c>
      <c r="D9234" s="41">
        <v>5.7815786560389704</v>
      </c>
    </row>
    <row r="9235" spans="1:4">
      <c r="A9235" s="40">
        <v>38502</v>
      </c>
      <c r="B9235" s="41" t="s">
        <v>383</v>
      </c>
      <c r="C9235" s="42">
        <v>26</v>
      </c>
      <c r="D9235" s="41">
        <v>4.8266978922716604</v>
      </c>
    </row>
    <row r="9236" spans="1:4">
      <c r="A9236" s="40">
        <v>38503</v>
      </c>
      <c r="B9236" s="41" t="s">
        <v>384</v>
      </c>
      <c r="C9236" s="42">
        <v>1</v>
      </c>
      <c r="D9236" s="41">
        <v>7.6206482593037199</v>
      </c>
    </row>
    <row r="9237" spans="1:4">
      <c r="A9237" s="40">
        <v>38503</v>
      </c>
      <c r="B9237" s="41" t="s">
        <v>384</v>
      </c>
      <c r="C9237" s="42">
        <v>2</v>
      </c>
      <c r="D9237" s="41">
        <v>8.7816377171215905</v>
      </c>
    </row>
    <row r="9238" spans="1:4">
      <c r="A9238" s="40">
        <v>38503</v>
      </c>
      <c r="B9238" s="41" t="s">
        <v>384</v>
      </c>
      <c r="C9238" s="42">
        <v>3</v>
      </c>
      <c r="D9238" s="41">
        <v>6.4682713347921199</v>
      </c>
    </row>
    <row r="9239" spans="1:4">
      <c r="A9239" s="40">
        <v>38503</v>
      </c>
      <c r="B9239" s="41" t="s">
        <v>384</v>
      </c>
      <c r="C9239" s="42">
        <v>4</v>
      </c>
      <c r="D9239" s="41">
        <v>6.8871331828442397</v>
      </c>
    </row>
    <row r="9240" spans="1:4">
      <c r="A9240" s="40">
        <v>38503</v>
      </c>
      <c r="B9240" s="41" t="s">
        <v>384</v>
      </c>
      <c r="C9240" s="42">
        <v>5</v>
      </c>
      <c r="D9240" s="41">
        <v>7.2039911308204001</v>
      </c>
    </row>
    <row r="9241" spans="1:4">
      <c r="A9241" s="40">
        <v>38503</v>
      </c>
      <c r="B9241" s="41" t="s">
        <v>384</v>
      </c>
      <c r="C9241" s="42">
        <v>6</v>
      </c>
      <c r="D9241" s="41">
        <v>6.23212192262603</v>
      </c>
    </row>
    <row r="9242" spans="1:4">
      <c r="A9242" s="40">
        <v>38503</v>
      </c>
      <c r="B9242" s="41" t="s">
        <v>384</v>
      </c>
      <c r="C9242" s="42">
        <v>7</v>
      </c>
      <c r="D9242" s="41">
        <v>7.66326530612245</v>
      </c>
    </row>
    <row r="9243" spans="1:4">
      <c r="A9243" s="40">
        <v>38503</v>
      </c>
      <c r="B9243" s="41" t="s">
        <v>384</v>
      </c>
      <c r="C9243" s="42">
        <v>8</v>
      </c>
      <c r="D9243" s="41">
        <v>5.8373983739837403</v>
      </c>
    </row>
    <row r="9244" spans="1:4">
      <c r="A9244" s="40">
        <v>38503</v>
      </c>
      <c r="B9244" s="41" t="s">
        <v>384</v>
      </c>
      <c r="C9244" s="42">
        <v>9</v>
      </c>
      <c r="D9244" s="41">
        <v>6.2840909090909101</v>
      </c>
    </row>
    <row r="9245" spans="1:4">
      <c r="A9245" s="40">
        <v>38503</v>
      </c>
      <c r="B9245" s="41" t="s">
        <v>384</v>
      </c>
      <c r="C9245" s="42">
        <v>10</v>
      </c>
      <c r="D9245" s="41">
        <v>6.2570093457943896</v>
      </c>
    </row>
    <row r="9246" spans="1:4">
      <c r="A9246" s="40">
        <v>38503</v>
      </c>
      <c r="B9246" s="41" t="s">
        <v>384</v>
      </c>
      <c r="C9246" s="42">
        <v>11</v>
      </c>
      <c r="D9246" s="41">
        <v>8.4823848238482409</v>
      </c>
    </row>
    <row r="9247" spans="1:4">
      <c r="A9247" s="40">
        <v>38503</v>
      </c>
      <c r="B9247" s="41" t="s">
        <v>384</v>
      </c>
      <c r="C9247" s="42">
        <v>12</v>
      </c>
      <c r="D9247" s="41">
        <v>7.6441102756892203</v>
      </c>
    </row>
    <row r="9248" spans="1:4">
      <c r="A9248" s="40">
        <v>38503</v>
      </c>
      <c r="B9248" s="41" t="s">
        <v>384</v>
      </c>
      <c r="C9248" s="42">
        <v>13</v>
      </c>
      <c r="D9248" s="41">
        <v>6.80607476635514</v>
      </c>
    </row>
    <row r="9249" spans="1:4">
      <c r="A9249" s="40">
        <v>38503</v>
      </c>
      <c r="B9249" s="41" t="s">
        <v>384</v>
      </c>
      <c r="C9249" s="42">
        <v>14</v>
      </c>
      <c r="D9249" s="41">
        <v>5.9707865168539298</v>
      </c>
    </row>
    <row r="9250" spans="1:4">
      <c r="A9250" s="40">
        <v>38503</v>
      </c>
      <c r="B9250" s="41" t="s">
        <v>384</v>
      </c>
      <c r="C9250" s="42">
        <v>15</v>
      </c>
      <c r="D9250" s="41">
        <v>6.4740406320541801</v>
      </c>
    </row>
    <row r="9251" spans="1:4">
      <c r="A9251" s="40">
        <v>38503</v>
      </c>
      <c r="B9251" s="41" t="s">
        <v>384</v>
      </c>
      <c r="C9251" s="42">
        <v>16</v>
      </c>
      <c r="D9251" s="41">
        <v>7.3815350389321503</v>
      </c>
    </row>
    <row r="9252" spans="1:4">
      <c r="A9252" s="40">
        <v>38503</v>
      </c>
      <c r="B9252" s="41" t="s">
        <v>384</v>
      </c>
      <c r="C9252" s="42">
        <v>17</v>
      </c>
      <c r="D9252" s="41">
        <v>7.7108433734939803</v>
      </c>
    </row>
    <row r="9253" spans="1:4">
      <c r="A9253" s="40">
        <v>38503</v>
      </c>
      <c r="B9253" s="41" t="s">
        <v>384</v>
      </c>
      <c r="C9253" s="42">
        <v>18</v>
      </c>
      <c r="D9253" s="41">
        <v>7.1435028248587598</v>
      </c>
    </row>
    <row r="9254" spans="1:4">
      <c r="A9254" s="40">
        <v>38503</v>
      </c>
      <c r="B9254" s="41" t="s">
        <v>384</v>
      </c>
      <c r="C9254" s="42">
        <v>19</v>
      </c>
      <c r="D9254" s="41">
        <v>6.9309523809523803</v>
      </c>
    </row>
    <row r="9255" spans="1:4">
      <c r="A9255" s="40">
        <v>38503</v>
      </c>
      <c r="B9255" s="41" t="s">
        <v>384</v>
      </c>
      <c r="C9255" s="42">
        <v>20</v>
      </c>
      <c r="D9255" s="41">
        <v>6.6206896551724101</v>
      </c>
    </row>
    <row r="9256" spans="1:4">
      <c r="A9256" s="40">
        <v>38503</v>
      </c>
      <c r="B9256" s="41" t="s">
        <v>384</v>
      </c>
      <c r="C9256" s="42">
        <v>21</v>
      </c>
      <c r="D9256" s="41">
        <v>6.7088888888888896</v>
      </c>
    </row>
    <row r="9257" spans="1:4">
      <c r="A9257" s="40">
        <v>38503</v>
      </c>
      <c r="B9257" s="41" t="s">
        <v>384</v>
      </c>
      <c r="C9257" s="42">
        <v>22</v>
      </c>
      <c r="D9257" s="41">
        <v>6.3156732891832199</v>
      </c>
    </row>
    <row r="9258" spans="1:4">
      <c r="A9258" s="40">
        <v>38503</v>
      </c>
      <c r="B9258" s="41" t="s">
        <v>384</v>
      </c>
      <c r="C9258" s="42">
        <v>23</v>
      </c>
      <c r="D9258" s="41">
        <v>6.64414414414414</v>
      </c>
    </row>
    <row r="9259" spans="1:4">
      <c r="A9259" s="40">
        <v>38503</v>
      </c>
      <c r="B9259" s="41" t="s">
        <v>384</v>
      </c>
      <c r="C9259" s="42">
        <v>24</v>
      </c>
      <c r="D9259" s="41">
        <v>0.949367088607595</v>
      </c>
    </row>
    <row r="9260" spans="1:4">
      <c r="A9260" s="40">
        <v>38503</v>
      </c>
      <c r="B9260" s="41" t="s">
        <v>384</v>
      </c>
      <c r="C9260" s="42">
        <v>25</v>
      </c>
      <c r="D9260" s="41">
        <v>9.9124087591240908</v>
      </c>
    </row>
    <row r="9261" spans="1:4">
      <c r="A9261" s="40">
        <v>38503</v>
      </c>
      <c r="B9261" s="41" t="s">
        <v>384</v>
      </c>
      <c r="C9261" s="42">
        <v>26</v>
      </c>
      <c r="D9261" s="41">
        <v>5.5802469135802504</v>
      </c>
    </row>
    <row r="9262" spans="1:4">
      <c r="A9262" s="40">
        <v>38504</v>
      </c>
      <c r="B9262" s="41" t="s">
        <v>385</v>
      </c>
      <c r="C9262" s="42">
        <v>1</v>
      </c>
      <c r="D9262" s="41">
        <v>7.7286432160803997</v>
      </c>
    </row>
    <row r="9263" spans="1:4">
      <c r="A9263" s="40">
        <v>38504</v>
      </c>
      <c r="B9263" s="41" t="s">
        <v>385</v>
      </c>
      <c r="C9263" s="42">
        <v>2</v>
      </c>
      <c r="D9263" s="41">
        <v>5.7322314049586804</v>
      </c>
    </row>
    <row r="9264" spans="1:4">
      <c r="A9264" s="40">
        <v>38504</v>
      </c>
      <c r="B9264" s="41" t="s">
        <v>385</v>
      </c>
      <c r="C9264" s="42">
        <v>3</v>
      </c>
      <c r="D9264" s="41">
        <v>6.6063055780113196</v>
      </c>
    </row>
    <row r="9265" spans="1:4">
      <c r="A9265" s="40">
        <v>38504</v>
      </c>
      <c r="B9265" s="41" t="s">
        <v>385</v>
      </c>
      <c r="C9265" s="42">
        <v>4</v>
      </c>
      <c r="D9265" s="41">
        <v>7.9746300211416496</v>
      </c>
    </row>
    <row r="9266" spans="1:4">
      <c r="A9266" s="40">
        <v>38504</v>
      </c>
      <c r="B9266" s="41" t="s">
        <v>385</v>
      </c>
      <c r="C9266" s="42">
        <v>5</v>
      </c>
      <c r="D9266" s="41">
        <v>11.227817745803399</v>
      </c>
    </row>
    <row r="9267" spans="1:4">
      <c r="A9267" s="40">
        <v>38504</v>
      </c>
      <c r="B9267" s="41" t="s">
        <v>385</v>
      </c>
      <c r="C9267" s="42">
        <v>6</v>
      </c>
      <c r="D9267" s="41">
        <v>7.2886178861788604</v>
      </c>
    </row>
    <row r="9268" spans="1:4">
      <c r="A9268" s="40">
        <v>38504</v>
      </c>
      <c r="B9268" s="41" t="s">
        <v>385</v>
      </c>
      <c r="C9268" s="42">
        <v>7</v>
      </c>
      <c r="D9268" s="41">
        <v>8.6771653543307092</v>
      </c>
    </row>
    <row r="9269" spans="1:4">
      <c r="A9269" s="40">
        <v>38504</v>
      </c>
      <c r="B9269" s="41" t="s">
        <v>385</v>
      </c>
      <c r="C9269" s="42">
        <v>8</v>
      </c>
      <c r="D9269" s="41">
        <v>7.8878878878878904</v>
      </c>
    </row>
    <row r="9270" spans="1:4">
      <c r="A9270" s="40">
        <v>38504</v>
      </c>
      <c r="B9270" s="41" t="s">
        <v>385</v>
      </c>
      <c r="C9270" s="42">
        <v>9</v>
      </c>
      <c r="D9270" s="41">
        <v>5.8885714285714297</v>
      </c>
    </row>
    <row r="9271" spans="1:4">
      <c r="A9271" s="40">
        <v>38504</v>
      </c>
      <c r="B9271" s="41" t="s">
        <v>385</v>
      </c>
      <c r="C9271" s="42">
        <v>10</v>
      </c>
      <c r="D9271" s="41">
        <v>7.0738255033556996</v>
      </c>
    </row>
    <row r="9272" spans="1:4">
      <c r="A9272" s="40">
        <v>38504</v>
      </c>
      <c r="B9272" s="41" t="s">
        <v>385</v>
      </c>
      <c r="C9272" s="42">
        <v>11</v>
      </c>
      <c r="D9272" s="41">
        <v>6.7593123209169104</v>
      </c>
    </row>
    <row r="9273" spans="1:4">
      <c r="A9273" s="40">
        <v>38504</v>
      </c>
      <c r="B9273" s="41" t="s">
        <v>385</v>
      </c>
      <c r="C9273" s="42">
        <v>12</v>
      </c>
      <c r="D9273" s="41">
        <v>6.0425531914893602</v>
      </c>
    </row>
    <row r="9274" spans="1:4">
      <c r="A9274" s="40">
        <v>38504</v>
      </c>
      <c r="B9274" s="41" t="s">
        <v>385</v>
      </c>
      <c r="C9274" s="42">
        <v>13</v>
      </c>
      <c r="D9274" s="41">
        <v>5.7432835820895498</v>
      </c>
    </row>
    <row r="9275" spans="1:4">
      <c r="A9275" s="40">
        <v>38504</v>
      </c>
      <c r="B9275" s="41" t="s">
        <v>385</v>
      </c>
      <c r="C9275" s="42">
        <v>14</v>
      </c>
      <c r="D9275" s="41">
        <v>4.9791666666666696</v>
      </c>
    </row>
    <row r="9276" spans="1:4">
      <c r="A9276" s="40">
        <v>38504</v>
      </c>
      <c r="B9276" s="41" t="s">
        <v>385</v>
      </c>
      <c r="C9276" s="42">
        <v>15</v>
      </c>
      <c r="D9276" s="41">
        <v>5.1256005490734404</v>
      </c>
    </row>
    <row r="9277" spans="1:4">
      <c r="A9277" s="40">
        <v>38504</v>
      </c>
      <c r="B9277" s="41" t="s">
        <v>385</v>
      </c>
      <c r="C9277" s="42">
        <v>16</v>
      </c>
      <c r="D9277" s="41">
        <v>5.4661458333333304</v>
      </c>
    </row>
    <row r="9278" spans="1:4">
      <c r="A9278" s="40">
        <v>38504</v>
      </c>
      <c r="B9278" s="41" t="s">
        <v>385</v>
      </c>
      <c r="C9278" s="42">
        <v>17</v>
      </c>
      <c r="D9278" s="41">
        <v>6.8233486943164401</v>
      </c>
    </row>
    <row r="9279" spans="1:4">
      <c r="A9279" s="40">
        <v>38504</v>
      </c>
      <c r="B9279" s="41" t="s">
        <v>385</v>
      </c>
      <c r="C9279" s="42">
        <v>18</v>
      </c>
      <c r="D9279" s="41">
        <v>6.2252663622526603</v>
      </c>
    </row>
    <row r="9280" spans="1:4">
      <c r="A9280" s="40">
        <v>38504</v>
      </c>
      <c r="B9280" s="41" t="s">
        <v>385</v>
      </c>
      <c r="C9280" s="42">
        <v>19</v>
      </c>
      <c r="D9280" s="41">
        <v>7.2580645161290303</v>
      </c>
    </row>
    <row r="9281" spans="1:4">
      <c r="A9281" s="40">
        <v>38504</v>
      </c>
      <c r="B9281" s="41" t="s">
        <v>385</v>
      </c>
      <c r="C9281" s="42">
        <v>20</v>
      </c>
      <c r="D9281" s="41">
        <v>6.5860331173506097</v>
      </c>
    </row>
    <row r="9282" spans="1:4">
      <c r="A9282" s="40">
        <v>38504</v>
      </c>
      <c r="B9282" s="41" t="s">
        <v>385</v>
      </c>
      <c r="C9282" s="42">
        <v>21</v>
      </c>
      <c r="D9282" s="41">
        <v>6.7776049766718502</v>
      </c>
    </row>
    <row r="9283" spans="1:4">
      <c r="A9283" s="40">
        <v>38504</v>
      </c>
      <c r="B9283" s="41" t="s">
        <v>385</v>
      </c>
      <c r="C9283" s="42">
        <v>22</v>
      </c>
      <c r="D9283" s="41">
        <v>6.5945945945945903</v>
      </c>
    </row>
    <row r="9284" spans="1:4">
      <c r="A9284" s="40">
        <v>38504</v>
      </c>
      <c r="B9284" s="41" t="s">
        <v>385</v>
      </c>
      <c r="C9284" s="42">
        <v>23</v>
      </c>
      <c r="D9284" s="41">
        <v>6.23774145616642</v>
      </c>
    </row>
    <row r="9285" spans="1:4">
      <c r="A9285" s="40">
        <v>38504</v>
      </c>
      <c r="B9285" s="41" t="s">
        <v>385</v>
      </c>
      <c r="C9285" s="42">
        <v>24</v>
      </c>
      <c r="D9285" s="41">
        <v>5.5469448584202699</v>
      </c>
    </row>
    <row r="9286" spans="1:4">
      <c r="A9286" s="40">
        <v>38504</v>
      </c>
      <c r="B9286" s="41" t="s">
        <v>385</v>
      </c>
      <c r="C9286" s="42">
        <v>25</v>
      </c>
      <c r="D9286" s="41">
        <v>5.9004815409309801</v>
      </c>
    </row>
    <row r="9287" spans="1:4">
      <c r="A9287" s="40">
        <v>38504</v>
      </c>
      <c r="B9287" s="41" t="s">
        <v>385</v>
      </c>
      <c r="C9287" s="42">
        <v>26</v>
      </c>
      <c r="D9287" s="41">
        <v>5.9514415781487102</v>
      </c>
    </row>
    <row r="9288" spans="1:4">
      <c r="A9288" s="40">
        <v>38505</v>
      </c>
      <c r="B9288" s="41" t="s">
        <v>386</v>
      </c>
      <c r="C9288" s="42">
        <v>1</v>
      </c>
      <c r="D9288" s="41">
        <v>7.2278745644599303</v>
      </c>
    </row>
    <row r="9289" spans="1:4">
      <c r="A9289" s="40">
        <v>38505</v>
      </c>
      <c r="B9289" s="41" t="s">
        <v>386</v>
      </c>
      <c r="C9289" s="42">
        <v>2</v>
      </c>
      <c r="D9289" s="41">
        <v>6.8774104683195603</v>
      </c>
    </row>
    <row r="9290" spans="1:4">
      <c r="A9290" s="40">
        <v>38505</v>
      </c>
      <c r="B9290" s="41" t="s">
        <v>386</v>
      </c>
      <c r="C9290" s="42">
        <v>3</v>
      </c>
      <c r="D9290" s="41">
        <v>6.58275382475661</v>
      </c>
    </row>
    <row r="9291" spans="1:4">
      <c r="A9291" s="40">
        <v>38505</v>
      </c>
      <c r="B9291" s="41" t="s">
        <v>386</v>
      </c>
      <c r="C9291" s="42">
        <v>4</v>
      </c>
      <c r="D9291" s="41">
        <v>6.7736111111111104</v>
      </c>
    </row>
    <row r="9292" spans="1:4">
      <c r="A9292" s="40">
        <v>38505</v>
      </c>
      <c r="B9292" s="41" t="s">
        <v>386</v>
      </c>
      <c r="C9292" s="42">
        <v>5</v>
      </c>
      <c r="D9292" s="41">
        <v>7.7540500736376998</v>
      </c>
    </row>
    <row r="9293" spans="1:4">
      <c r="A9293" s="40">
        <v>38505</v>
      </c>
      <c r="B9293" s="41" t="s">
        <v>386</v>
      </c>
      <c r="C9293" s="42">
        <v>6</v>
      </c>
      <c r="D9293" s="41">
        <v>6.8406593406593403</v>
      </c>
    </row>
    <row r="9294" spans="1:4">
      <c r="A9294" s="40">
        <v>38505</v>
      </c>
      <c r="B9294" s="41" t="s">
        <v>386</v>
      </c>
      <c r="C9294" s="42">
        <v>7</v>
      </c>
      <c r="D9294" s="41">
        <v>8.0495626822157398</v>
      </c>
    </row>
    <row r="9295" spans="1:4">
      <c r="A9295" s="40">
        <v>38505</v>
      </c>
      <c r="B9295" s="41" t="s">
        <v>386</v>
      </c>
      <c r="C9295" s="42">
        <v>8</v>
      </c>
      <c r="D9295" s="41">
        <v>7.2220609579100099</v>
      </c>
    </row>
    <row r="9296" spans="1:4">
      <c r="A9296" s="40">
        <v>38505</v>
      </c>
      <c r="B9296" s="41" t="s">
        <v>386</v>
      </c>
      <c r="C9296" s="42">
        <v>9</v>
      </c>
      <c r="D9296" s="41">
        <v>6.4056338028169</v>
      </c>
    </row>
    <row r="9297" spans="1:4">
      <c r="A9297" s="40">
        <v>38505</v>
      </c>
      <c r="B9297" s="41" t="s">
        <v>386</v>
      </c>
      <c r="C9297" s="42">
        <v>10</v>
      </c>
      <c r="D9297" s="41">
        <v>6.5688888888888899</v>
      </c>
    </row>
    <row r="9298" spans="1:4">
      <c r="A9298" s="40">
        <v>38505</v>
      </c>
      <c r="B9298" s="41" t="s">
        <v>386</v>
      </c>
      <c r="C9298" s="42">
        <v>11</v>
      </c>
      <c r="D9298" s="41">
        <v>7.9318518518518504</v>
      </c>
    </row>
    <row r="9299" spans="1:4">
      <c r="A9299" s="40">
        <v>38505</v>
      </c>
      <c r="B9299" s="41" t="s">
        <v>386</v>
      </c>
      <c r="C9299" s="42">
        <v>12</v>
      </c>
      <c r="D9299" s="41">
        <v>7.3891156462585004</v>
      </c>
    </row>
    <row r="9300" spans="1:4">
      <c r="A9300" s="40">
        <v>38505</v>
      </c>
      <c r="B9300" s="41" t="s">
        <v>386</v>
      </c>
      <c r="C9300" s="42">
        <v>13</v>
      </c>
      <c r="D9300" s="41">
        <v>7</v>
      </c>
    </row>
    <row r="9301" spans="1:4">
      <c r="A9301" s="40">
        <v>38505</v>
      </c>
      <c r="B9301" s="41" t="s">
        <v>386</v>
      </c>
      <c r="C9301" s="42">
        <v>14</v>
      </c>
      <c r="D9301" s="41">
        <v>7.7111111111111104</v>
      </c>
    </row>
    <row r="9302" spans="1:4">
      <c r="A9302" s="40">
        <v>38505</v>
      </c>
      <c r="B9302" s="41" t="s">
        <v>386</v>
      </c>
      <c r="C9302" s="42">
        <v>15</v>
      </c>
      <c r="D9302" s="41">
        <v>7.35630498533724</v>
      </c>
    </row>
    <row r="9303" spans="1:4">
      <c r="A9303" s="40">
        <v>38505</v>
      </c>
      <c r="B9303" s="41" t="s">
        <v>386</v>
      </c>
      <c r="C9303" s="42">
        <v>16</v>
      </c>
      <c r="D9303" s="41">
        <v>7.3308383233532899</v>
      </c>
    </row>
    <row r="9304" spans="1:4">
      <c r="A9304" s="40">
        <v>38505</v>
      </c>
      <c r="B9304" s="41" t="s">
        <v>386</v>
      </c>
      <c r="C9304" s="42">
        <v>17</v>
      </c>
      <c r="D9304" s="41">
        <v>7.3274760383386601</v>
      </c>
    </row>
    <row r="9305" spans="1:4">
      <c r="A9305" s="40">
        <v>38505</v>
      </c>
      <c r="B9305" s="41" t="s">
        <v>386</v>
      </c>
      <c r="C9305" s="42">
        <v>18</v>
      </c>
      <c r="D9305" s="41">
        <v>6.6312684365781696</v>
      </c>
    </row>
    <row r="9306" spans="1:4">
      <c r="A9306" s="40">
        <v>38505</v>
      </c>
      <c r="B9306" s="41" t="s">
        <v>386</v>
      </c>
      <c r="C9306" s="42">
        <v>19</v>
      </c>
      <c r="D9306" s="41">
        <v>6.1141649048625801</v>
      </c>
    </row>
    <row r="9307" spans="1:4">
      <c r="A9307" s="40">
        <v>38505</v>
      </c>
      <c r="B9307" s="41" t="s">
        <v>386</v>
      </c>
      <c r="C9307" s="42">
        <v>20</v>
      </c>
      <c r="D9307" s="41">
        <v>6.4391304347826104</v>
      </c>
    </row>
    <row r="9308" spans="1:4">
      <c r="A9308" s="40">
        <v>38505</v>
      </c>
      <c r="B9308" s="41" t="s">
        <v>386</v>
      </c>
      <c r="C9308" s="42">
        <v>21</v>
      </c>
      <c r="D9308" s="41">
        <v>6.8584005869405704</v>
      </c>
    </row>
    <row r="9309" spans="1:4">
      <c r="A9309" s="40">
        <v>38505</v>
      </c>
      <c r="B9309" s="41" t="s">
        <v>386</v>
      </c>
      <c r="C9309" s="42">
        <v>22</v>
      </c>
      <c r="D9309" s="41">
        <v>7.2042833607907699</v>
      </c>
    </row>
    <row r="9310" spans="1:4">
      <c r="A9310" s="40">
        <v>38505</v>
      </c>
      <c r="B9310" s="41" t="s">
        <v>386</v>
      </c>
      <c r="C9310" s="42">
        <v>23</v>
      </c>
      <c r="D9310" s="41">
        <v>6.7537313432835804</v>
      </c>
    </row>
    <row r="9311" spans="1:4">
      <c r="A9311" s="40">
        <v>38505</v>
      </c>
      <c r="B9311" s="41" t="s">
        <v>386</v>
      </c>
      <c r="C9311" s="42">
        <v>24</v>
      </c>
      <c r="D9311" s="41">
        <v>6.8844375963019999</v>
      </c>
    </row>
    <row r="9312" spans="1:4">
      <c r="A9312" s="40">
        <v>38505</v>
      </c>
      <c r="B9312" s="41" t="s">
        <v>386</v>
      </c>
      <c r="C9312" s="42">
        <v>25</v>
      </c>
      <c r="D9312" s="41">
        <v>9.1820781696854095</v>
      </c>
    </row>
    <row r="9313" spans="1:4">
      <c r="A9313" s="40">
        <v>38505</v>
      </c>
      <c r="B9313" s="41" t="s">
        <v>386</v>
      </c>
      <c r="C9313" s="42">
        <v>26</v>
      </c>
      <c r="D9313" s="41">
        <v>7.3855606758832604</v>
      </c>
    </row>
    <row r="9314" spans="1:4">
      <c r="A9314" s="40">
        <v>38506</v>
      </c>
      <c r="B9314" s="41" t="s">
        <v>387</v>
      </c>
      <c r="C9314" s="42">
        <v>1</v>
      </c>
      <c r="D9314" s="41">
        <v>10.4346504559271</v>
      </c>
    </row>
    <row r="9315" spans="1:4">
      <c r="A9315" s="40">
        <v>38506</v>
      </c>
      <c r="B9315" s="41" t="s">
        <v>387</v>
      </c>
      <c r="C9315" s="42">
        <v>2</v>
      </c>
      <c r="D9315" s="41">
        <v>8.7746113989637298</v>
      </c>
    </row>
    <row r="9316" spans="1:4">
      <c r="A9316" s="40">
        <v>38506</v>
      </c>
      <c r="B9316" s="41" t="s">
        <v>387</v>
      </c>
      <c r="C9316" s="42">
        <v>3</v>
      </c>
      <c r="D9316" s="41">
        <v>7.52713178294574</v>
      </c>
    </row>
    <row r="9317" spans="1:4">
      <c r="A9317" s="40">
        <v>38506</v>
      </c>
      <c r="B9317" s="41" t="s">
        <v>387</v>
      </c>
      <c r="C9317" s="42">
        <v>4</v>
      </c>
      <c r="D9317" s="41">
        <v>5.6792079207920798</v>
      </c>
    </row>
    <row r="9318" spans="1:4">
      <c r="A9318" s="40">
        <v>38506</v>
      </c>
      <c r="B9318" s="41" t="s">
        <v>387</v>
      </c>
      <c r="C9318" s="42">
        <v>5</v>
      </c>
      <c r="D9318" s="41">
        <v>6.5370370370370399</v>
      </c>
    </row>
    <row r="9319" spans="1:4">
      <c r="A9319" s="40">
        <v>38506</v>
      </c>
      <c r="B9319" s="41" t="s">
        <v>387</v>
      </c>
      <c r="C9319" s="42">
        <v>6</v>
      </c>
      <c r="D9319" s="41">
        <v>6.2348008385744196</v>
      </c>
    </row>
    <row r="9320" spans="1:4">
      <c r="A9320" s="40">
        <v>38506</v>
      </c>
      <c r="B9320" s="41" t="s">
        <v>387</v>
      </c>
      <c r="C9320" s="42">
        <v>7</v>
      </c>
      <c r="D9320" s="41">
        <v>7.0315789473684198</v>
      </c>
    </row>
    <row r="9321" spans="1:4">
      <c r="A9321" s="40">
        <v>38506</v>
      </c>
      <c r="B9321" s="41" t="s">
        <v>387</v>
      </c>
      <c r="C9321" s="42">
        <v>8</v>
      </c>
      <c r="D9321" s="41">
        <v>6.3794871794871799</v>
      </c>
    </row>
    <row r="9322" spans="1:4">
      <c r="A9322" s="40">
        <v>38506</v>
      </c>
      <c r="B9322" s="41" t="s">
        <v>387</v>
      </c>
      <c r="C9322" s="42">
        <v>9</v>
      </c>
      <c r="D9322" s="41">
        <v>6.4637002341920402</v>
      </c>
    </row>
    <row r="9323" spans="1:4">
      <c r="A9323" s="40">
        <v>38506</v>
      </c>
      <c r="B9323" s="41" t="s">
        <v>387</v>
      </c>
      <c r="C9323" s="42">
        <v>10</v>
      </c>
      <c r="D9323" s="41">
        <v>6.5965665236051496</v>
      </c>
    </row>
    <row r="9324" spans="1:4">
      <c r="A9324" s="40">
        <v>38506</v>
      </c>
      <c r="B9324" s="41" t="s">
        <v>387</v>
      </c>
      <c r="C9324" s="42">
        <v>11</v>
      </c>
      <c r="D9324" s="41">
        <v>6.7371937639198203</v>
      </c>
    </row>
    <row r="9325" spans="1:4">
      <c r="A9325" s="40">
        <v>38506</v>
      </c>
      <c r="B9325" s="41" t="s">
        <v>387</v>
      </c>
      <c r="C9325" s="42">
        <v>12</v>
      </c>
      <c r="D9325" s="41">
        <v>7.2533333333333303</v>
      </c>
    </row>
    <row r="9326" spans="1:4">
      <c r="A9326" s="40">
        <v>38506</v>
      </c>
      <c r="B9326" s="41" t="s">
        <v>387</v>
      </c>
      <c r="C9326" s="42">
        <v>13</v>
      </c>
      <c r="D9326" s="41">
        <v>6.99770642201835</v>
      </c>
    </row>
    <row r="9327" spans="1:4">
      <c r="A9327" s="40">
        <v>38506</v>
      </c>
      <c r="B9327" s="41" t="s">
        <v>387</v>
      </c>
      <c r="C9327" s="42">
        <v>14</v>
      </c>
      <c r="D9327" s="41">
        <v>8.3151658767772503</v>
      </c>
    </row>
    <row r="9328" spans="1:4">
      <c r="A9328" s="40">
        <v>38506</v>
      </c>
      <c r="B9328" s="41" t="s">
        <v>387</v>
      </c>
      <c r="C9328" s="42">
        <v>15</v>
      </c>
      <c r="D9328" s="41">
        <v>6.9767441860465098</v>
      </c>
    </row>
    <row r="9329" spans="1:4">
      <c r="A9329" s="40">
        <v>38506</v>
      </c>
      <c r="B9329" s="41" t="s">
        <v>387</v>
      </c>
      <c r="C9329" s="42">
        <v>16</v>
      </c>
      <c r="D9329" s="41">
        <v>7.2610722610722602</v>
      </c>
    </row>
    <row r="9330" spans="1:4">
      <c r="A9330" s="40">
        <v>38506</v>
      </c>
      <c r="B9330" s="41" t="s">
        <v>387</v>
      </c>
      <c r="C9330" s="42">
        <v>17</v>
      </c>
      <c r="D9330" s="41">
        <v>8.1807228915662709</v>
      </c>
    </row>
    <row r="9331" spans="1:4">
      <c r="A9331" s="40">
        <v>38506</v>
      </c>
      <c r="B9331" s="41" t="s">
        <v>387</v>
      </c>
      <c r="C9331" s="42">
        <v>18</v>
      </c>
      <c r="D9331" s="41">
        <v>10.1641168289291</v>
      </c>
    </row>
    <row r="9332" spans="1:4">
      <c r="A9332" s="40">
        <v>38506</v>
      </c>
      <c r="B9332" s="41" t="s">
        <v>387</v>
      </c>
      <c r="C9332" s="42">
        <v>19</v>
      </c>
      <c r="D9332" s="41">
        <v>9.7684797768479807</v>
      </c>
    </row>
    <row r="9333" spans="1:4">
      <c r="A9333" s="40">
        <v>38506</v>
      </c>
      <c r="B9333" s="41" t="s">
        <v>387</v>
      </c>
      <c r="C9333" s="42">
        <v>20</v>
      </c>
      <c r="D9333" s="41">
        <v>9.3360881542699694</v>
      </c>
    </row>
    <row r="9334" spans="1:4">
      <c r="A9334" s="40">
        <v>38506</v>
      </c>
      <c r="B9334" s="41" t="s">
        <v>387</v>
      </c>
      <c r="C9334" s="42">
        <v>21</v>
      </c>
      <c r="D9334" s="41">
        <v>7.9926380368098204</v>
      </c>
    </row>
    <row r="9335" spans="1:4">
      <c r="A9335" s="40">
        <v>38506</v>
      </c>
      <c r="B9335" s="41" t="s">
        <v>387</v>
      </c>
      <c r="C9335" s="42">
        <v>22</v>
      </c>
      <c r="D9335" s="41">
        <v>8.7780612244898002</v>
      </c>
    </row>
    <row r="9336" spans="1:4">
      <c r="A9336" s="40">
        <v>38506</v>
      </c>
      <c r="B9336" s="41" t="s">
        <v>387</v>
      </c>
      <c r="C9336" s="42">
        <v>23</v>
      </c>
      <c r="D9336" s="41">
        <v>7.84964200477327</v>
      </c>
    </row>
    <row r="9337" spans="1:4">
      <c r="A9337" s="40">
        <v>38506</v>
      </c>
      <c r="B9337" s="41" t="s">
        <v>387</v>
      </c>
      <c r="C9337" s="42">
        <v>24</v>
      </c>
      <c r="D9337" s="41">
        <v>8.2316313823163103</v>
      </c>
    </row>
    <row r="9338" spans="1:4">
      <c r="A9338" s="40">
        <v>38506</v>
      </c>
      <c r="B9338" s="41" t="s">
        <v>387</v>
      </c>
      <c r="C9338" s="42">
        <v>25</v>
      </c>
      <c r="D9338" s="41">
        <v>8.7608982826948498</v>
      </c>
    </row>
    <row r="9339" spans="1:4">
      <c r="A9339" s="40">
        <v>38506</v>
      </c>
      <c r="B9339" s="41" t="s">
        <v>387</v>
      </c>
      <c r="C9339" s="42">
        <v>26</v>
      </c>
      <c r="D9339" s="41">
        <v>7.6008968609865502</v>
      </c>
    </row>
    <row r="9340" spans="1:4">
      <c r="A9340" s="40">
        <v>38507</v>
      </c>
      <c r="B9340" s="41" t="s">
        <v>388</v>
      </c>
      <c r="C9340" s="42">
        <v>1</v>
      </c>
      <c r="D9340" s="41">
        <v>3.9423728813559298</v>
      </c>
    </row>
    <row r="9341" spans="1:4">
      <c r="A9341" s="40">
        <v>38507</v>
      </c>
      <c r="B9341" s="41" t="s">
        <v>388</v>
      </c>
      <c r="C9341" s="42">
        <v>2</v>
      </c>
      <c r="D9341" s="41">
        <v>4.6622516556291398</v>
      </c>
    </row>
    <row r="9342" spans="1:4">
      <c r="A9342" s="40">
        <v>38507</v>
      </c>
      <c r="B9342" s="41" t="s">
        <v>388</v>
      </c>
      <c r="C9342" s="42">
        <v>3</v>
      </c>
      <c r="D9342" s="41">
        <v>4.3918918918918903</v>
      </c>
    </row>
    <row r="9343" spans="1:4">
      <c r="A9343" s="40">
        <v>38507</v>
      </c>
      <c r="B9343" s="41" t="s">
        <v>388</v>
      </c>
      <c r="C9343" s="42">
        <v>4</v>
      </c>
      <c r="D9343" s="41">
        <v>4.1854304635761599</v>
      </c>
    </row>
    <row r="9344" spans="1:4">
      <c r="A9344" s="40">
        <v>38507</v>
      </c>
      <c r="B9344" s="41" t="s">
        <v>388</v>
      </c>
      <c r="C9344" s="42">
        <v>5</v>
      </c>
      <c r="D9344" s="41">
        <v>4.5430463576158902</v>
      </c>
    </row>
    <row r="9345" spans="1:4">
      <c r="A9345" s="40">
        <v>38507</v>
      </c>
      <c r="B9345" s="41" t="s">
        <v>388</v>
      </c>
      <c r="C9345" s="42">
        <v>6</v>
      </c>
      <c r="D9345" s="41">
        <v>4.47810218978102</v>
      </c>
    </row>
    <row r="9346" spans="1:4">
      <c r="A9346" s="40">
        <v>38507</v>
      </c>
      <c r="B9346" s="41" t="s">
        <v>388</v>
      </c>
      <c r="C9346" s="42">
        <v>7</v>
      </c>
      <c r="D9346" s="41">
        <v>5.6428571428571397</v>
      </c>
    </row>
    <row r="9347" spans="1:4">
      <c r="A9347" s="40">
        <v>38507</v>
      </c>
      <c r="B9347" s="41" t="s">
        <v>388</v>
      </c>
      <c r="C9347" s="42">
        <v>8</v>
      </c>
      <c r="D9347" s="41">
        <v>4.8607142857142902</v>
      </c>
    </row>
    <row r="9348" spans="1:4">
      <c r="A9348" s="40">
        <v>38507</v>
      </c>
      <c r="B9348" s="41" t="s">
        <v>388</v>
      </c>
      <c r="C9348" s="42">
        <v>9</v>
      </c>
      <c r="D9348" s="41">
        <v>4.6785714285714297</v>
      </c>
    </row>
    <row r="9349" spans="1:4">
      <c r="A9349" s="40">
        <v>38507</v>
      </c>
      <c r="B9349" s="41" t="s">
        <v>388</v>
      </c>
      <c r="C9349" s="42">
        <v>10</v>
      </c>
      <c r="D9349" s="41">
        <v>4.4950166112956804</v>
      </c>
    </row>
    <row r="9350" spans="1:4">
      <c r="A9350" s="40">
        <v>38507</v>
      </c>
      <c r="B9350" s="41" t="s">
        <v>388</v>
      </c>
      <c r="C9350" s="42">
        <v>11</v>
      </c>
      <c r="D9350" s="41">
        <v>5.2471042471042502</v>
      </c>
    </row>
    <row r="9351" spans="1:4">
      <c r="A9351" s="40">
        <v>38507</v>
      </c>
      <c r="B9351" s="41" t="s">
        <v>388</v>
      </c>
      <c r="C9351" s="42">
        <v>12</v>
      </c>
      <c r="D9351" s="41">
        <v>5.3684210526315796</v>
      </c>
    </row>
    <row r="9352" spans="1:4">
      <c r="A9352" s="40">
        <v>38507</v>
      </c>
      <c r="B9352" s="41" t="s">
        <v>388</v>
      </c>
      <c r="C9352" s="42">
        <v>13</v>
      </c>
      <c r="D9352" s="41">
        <v>5.4699248120300803</v>
      </c>
    </row>
    <row r="9353" spans="1:4">
      <c r="A9353" s="40">
        <v>38507</v>
      </c>
      <c r="B9353" s="41" t="s">
        <v>388</v>
      </c>
      <c r="C9353" s="42">
        <v>14</v>
      </c>
      <c r="D9353" s="41">
        <v>5.1190476190476204</v>
      </c>
    </row>
    <row r="9354" spans="1:4">
      <c r="A9354" s="40">
        <v>38507</v>
      </c>
      <c r="B9354" s="41" t="s">
        <v>388</v>
      </c>
      <c r="C9354" s="42">
        <v>15</v>
      </c>
      <c r="D9354" s="41">
        <v>4.7593984962405997</v>
      </c>
    </row>
    <row r="9355" spans="1:4">
      <c r="A9355" s="40">
        <v>38507</v>
      </c>
      <c r="B9355" s="41" t="s">
        <v>388</v>
      </c>
      <c r="C9355" s="42">
        <v>16</v>
      </c>
      <c r="D9355" s="41">
        <v>5.2348754448398598</v>
      </c>
    </row>
    <row r="9356" spans="1:4">
      <c r="A9356" s="40">
        <v>38507</v>
      </c>
      <c r="B9356" s="41" t="s">
        <v>388</v>
      </c>
      <c r="C9356" s="42">
        <v>17</v>
      </c>
      <c r="D9356" s="41">
        <v>5.8781362007168498</v>
      </c>
    </row>
    <row r="9357" spans="1:4">
      <c r="A9357" s="40">
        <v>38507</v>
      </c>
      <c r="B9357" s="41" t="s">
        <v>388</v>
      </c>
      <c r="C9357" s="42">
        <v>18</v>
      </c>
      <c r="D9357" s="41">
        <v>5.1501831501831496</v>
      </c>
    </row>
    <row r="9358" spans="1:4">
      <c r="A9358" s="40">
        <v>38507</v>
      </c>
      <c r="B9358" s="41" t="s">
        <v>388</v>
      </c>
      <c r="C9358" s="42">
        <v>19</v>
      </c>
      <c r="D9358" s="41">
        <v>5.04982206405694</v>
      </c>
    </row>
    <row r="9359" spans="1:4">
      <c r="A9359" s="40">
        <v>38507</v>
      </c>
      <c r="B9359" s="41" t="s">
        <v>388</v>
      </c>
      <c r="C9359" s="42">
        <v>20</v>
      </c>
      <c r="D9359" s="41">
        <v>4.3246753246753196</v>
      </c>
    </row>
    <row r="9360" spans="1:4">
      <c r="A9360" s="40">
        <v>38507</v>
      </c>
      <c r="B9360" s="41" t="s">
        <v>388</v>
      </c>
      <c r="C9360" s="42">
        <v>21</v>
      </c>
      <c r="D9360" s="41">
        <v>4.62458471760797</v>
      </c>
    </row>
    <row r="9361" spans="1:4">
      <c r="A9361" s="40">
        <v>38507</v>
      </c>
      <c r="B9361" s="41" t="s">
        <v>388</v>
      </c>
      <c r="C9361" s="42">
        <v>22</v>
      </c>
      <c r="D9361" s="41">
        <v>4.43831168831169</v>
      </c>
    </row>
    <row r="9362" spans="1:4">
      <c r="A9362" s="40">
        <v>38507</v>
      </c>
      <c r="B9362" s="41" t="s">
        <v>388</v>
      </c>
      <c r="C9362" s="42">
        <v>23</v>
      </c>
      <c r="D9362" s="41">
        <v>5.2014652014651999</v>
      </c>
    </row>
    <row r="9363" spans="1:4">
      <c r="A9363" s="40">
        <v>38507</v>
      </c>
      <c r="B9363" s="41" t="s">
        <v>388</v>
      </c>
      <c r="C9363" s="42">
        <v>24</v>
      </c>
      <c r="D9363" s="41">
        <v>4.4448051948051903</v>
      </c>
    </row>
    <row r="9364" spans="1:4">
      <c r="A9364" s="40">
        <v>38507</v>
      </c>
      <c r="B9364" s="41" t="s">
        <v>388</v>
      </c>
      <c r="C9364" s="42">
        <v>25</v>
      </c>
      <c r="D9364" s="41">
        <v>5.3375000000000004</v>
      </c>
    </row>
    <row r="9365" spans="1:4">
      <c r="A9365" s="40">
        <v>38507</v>
      </c>
      <c r="B9365" s="41" t="s">
        <v>388</v>
      </c>
      <c r="C9365" s="42">
        <v>26</v>
      </c>
      <c r="D9365" s="41">
        <v>4.4821428571428603</v>
      </c>
    </row>
    <row r="9366" spans="1:4">
      <c r="A9366" s="40">
        <v>38508</v>
      </c>
      <c r="B9366" s="41" t="s">
        <v>389</v>
      </c>
      <c r="C9366" s="42">
        <v>1</v>
      </c>
      <c r="D9366" s="41">
        <v>4.6272577996715896</v>
      </c>
    </row>
    <row r="9367" spans="1:4">
      <c r="A9367" s="40">
        <v>38508</v>
      </c>
      <c r="B9367" s="41" t="s">
        <v>389</v>
      </c>
      <c r="C9367" s="42">
        <v>2</v>
      </c>
      <c r="D9367" s="41">
        <v>4.3402889245585898</v>
      </c>
    </row>
    <row r="9368" spans="1:4">
      <c r="A9368" s="40">
        <v>38508</v>
      </c>
      <c r="B9368" s="41" t="s">
        <v>389</v>
      </c>
      <c r="C9368" s="42">
        <v>3</v>
      </c>
      <c r="D9368" s="41">
        <v>5.0741410488245897</v>
      </c>
    </row>
    <row r="9369" spans="1:4">
      <c r="A9369" s="40">
        <v>38508</v>
      </c>
      <c r="B9369" s="41" t="s">
        <v>389</v>
      </c>
      <c r="C9369" s="42">
        <v>4</v>
      </c>
      <c r="D9369" s="41">
        <v>4.8776978417266204</v>
      </c>
    </row>
    <row r="9370" spans="1:4">
      <c r="A9370" s="40">
        <v>38508</v>
      </c>
      <c r="B9370" s="41" t="s">
        <v>389</v>
      </c>
      <c r="C9370" s="42">
        <v>5</v>
      </c>
      <c r="D9370" s="41">
        <v>6.66519823788546</v>
      </c>
    </row>
    <row r="9371" spans="1:4">
      <c r="A9371" s="40">
        <v>38508</v>
      </c>
      <c r="B9371" s="41" t="s">
        <v>389</v>
      </c>
      <c r="C9371" s="42">
        <v>6</v>
      </c>
      <c r="D9371" s="41">
        <v>5.00732600732601</v>
      </c>
    </row>
    <row r="9372" spans="1:4">
      <c r="A9372" s="40">
        <v>38508</v>
      </c>
      <c r="B9372" s="41" t="s">
        <v>389</v>
      </c>
      <c r="C9372" s="42">
        <v>7</v>
      </c>
      <c r="D9372" s="41">
        <v>4.5857142857142899</v>
      </c>
    </row>
    <row r="9373" spans="1:4">
      <c r="A9373" s="40">
        <v>38508</v>
      </c>
      <c r="B9373" s="41" t="s">
        <v>389</v>
      </c>
      <c r="C9373" s="42">
        <v>8</v>
      </c>
      <c r="D9373" s="41">
        <v>5.9033613445378199</v>
      </c>
    </row>
    <row r="9374" spans="1:4">
      <c r="A9374" s="40">
        <v>38508</v>
      </c>
      <c r="B9374" s="41" t="s">
        <v>389</v>
      </c>
      <c r="C9374" s="42">
        <v>9</v>
      </c>
      <c r="D9374" s="41">
        <v>4.6178571428571402</v>
      </c>
    </row>
    <row r="9375" spans="1:4">
      <c r="A9375" s="40">
        <v>38508</v>
      </c>
      <c r="B9375" s="41" t="s">
        <v>389</v>
      </c>
      <c r="C9375" s="42">
        <v>10</v>
      </c>
      <c r="D9375" s="41">
        <v>5.1245421245421197</v>
      </c>
    </row>
    <row r="9376" spans="1:4">
      <c r="A9376" s="40">
        <v>38508</v>
      </c>
      <c r="B9376" s="41" t="s">
        <v>389</v>
      </c>
      <c r="C9376" s="42">
        <v>11</v>
      </c>
      <c r="D9376" s="41">
        <v>5.47252747252747</v>
      </c>
    </row>
    <row r="9377" spans="1:4">
      <c r="A9377" s="40">
        <v>38508</v>
      </c>
      <c r="B9377" s="41" t="s">
        <v>389</v>
      </c>
      <c r="C9377" s="42">
        <v>12</v>
      </c>
      <c r="D9377" s="41">
        <v>5.7731958762886597</v>
      </c>
    </row>
    <row r="9378" spans="1:4">
      <c r="A9378" s="40">
        <v>38508</v>
      </c>
      <c r="B9378" s="41" t="s">
        <v>389</v>
      </c>
      <c r="C9378" s="42">
        <v>13</v>
      </c>
      <c r="D9378" s="41">
        <v>4.1331168831168803</v>
      </c>
    </row>
    <row r="9379" spans="1:4">
      <c r="A9379" s="40">
        <v>38508</v>
      </c>
      <c r="B9379" s="41" t="s">
        <v>389</v>
      </c>
      <c r="C9379" s="42">
        <v>14</v>
      </c>
      <c r="D9379" s="41">
        <v>4.1047619047618999</v>
      </c>
    </row>
    <row r="9380" spans="1:4">
      <c r="A9380" s="40">
        <v>38508</v>
      </c>
      <c r="B9380" s="41" t="s">
        <v>389</v>
      </c>
      <c r="C9380" s="42">
        <v>15</v>
      </c>
      <c r="D9380" s="41">
        <v>4.7108013937282198</v>
      </c>
    </row>
    <row r="9381" spans="1:4">
      <c r="A9381" s="40">
        <v>38508</v>
      </c>
      <c r="B9381" s="41" t="s">
        <v>389</v>
      </c>
      <c r="C9381" s="42">
        <v>16</v>
      </c>
      <c r="D9381" s="41">
        <v>5.0896057347670203</v>
      </c>
    </row>
    <row r="9382" spans="1:4">
      <c r="A9382" s="40">
        <v>38508</v>
      </c>
      <c r="B9382" s="41" t="s">
        <v>389</v>
      </c>
      <c r="C9382" s="42">
        <v>17</v>
      </c>
      <c r="D9382" s="41">
        <v>5.1392857142857098</v>
      </c>
    </row>
    <row r="9383" spans="1:4">
      <c r="A9383" s="40">
        <v>38508</v>
      </c>
      <c r="B9383" s="41" t="s">
        <v>389</v>
      </c>
      <c r="C9383" s="42">
        <v>18</v>
      </c>
      <c r="D9383" s="41">
        <v>5.3056478405315604</v>
      </c>
    </row>
    <row r="9384" spans="1:4">
      <c r="A9384" s="40">
        <v>38508</v>
      </c>
      <c r="B9384" s="41" t="s">
        <v>389</v>
      </c>
      <c r="C9384" s="42">
        <v>19</v>
      </c>
      <c r="D9384" s="41">
        <v>4.6149068322981401</v>
      </c>
    </row>
    <row r="9385" spans="1:4">
      <c r="A9385" s="40">
        <v>38508</v>
      </c>
      <c r="B9385" s="41" t="s">
        <v>389</v>
      </c>
      <c r="C9385" s="42">
        <v>20</v>
      </c>
      <c r="D9385" s="41">
        <v>5.0476190476190501</v>
      </c>
    </row>
    <row r="9386" spans="1:4">
      <c r="A9386" s="40">
        <v>38508</v>
      </c>
      <c r="B9386" s="41" t="s">
        <v>389</v>
      </c>
      <c r="C9386" s="42">
        <v>21</v>
      </c>
      <c r="D9386" s="41">
        <v>4.9142857142857101</v>
      </c>
    </row>
    <row r="9387" spans="1:4">
      <c r="A9387" s="40">
        <v>38508</v>
      </c>
      <c r="B9387" s="41" t="s">
        <v>389</v>
      </c>
      <c r="C9387" s="42">
        <v>22</v>
      </c>
      <c r="D9387" s="41">
        <v>4.9347826086956497</v>
      </c>
    </row>
    <row r="9388" spans="1:4">
      <c r="A9388" s="40">
        <v>38508</v>
      </c>
      <c r="B9388" s="41" t="s">
        <v>389</v>
      </c>
      <c r="C9388" s="42">
        <v>23</v>
      </c>
      <c r="D9388" s="41">
        <v>4.8602484472049703</v>
      </c>
    </row>
    <row r="9389" spans="1:4">
      <c r="A9389" s="40">
        <v>38508</v>
      </c>
      <c r="B9389" s="41" t="s">
        <v>389</v>
      </c>
      <c r="C9389" s="42">
        <v>24</v>
      </c>
      <c r="D9389" s="41">
        <v>4.3396825396825403</v>
      </c>
    </row>
    <row r="9390" spans="1:4">
      <c r="A9390" s="40">
        <v>38508</v>
      </c>
      <c r="B9390" s="41" t="s">
        <v>389</v>
      </c>
      <c r="C9390" s="42">
        <v>25</v>
      </c>
      <c r="D9390" s="41">
        <v>5.4465648854961799</v>
      </c>
    </row>
    <row r="9391" spans="1:4">
      <c r="A9391" s="40">
        <v>38508</v>
      </c>
      <c r="B9391" s="41" t="s">
        <v>389</v>
      </c>
      <c r="C9391" s="42">
        <v>26</v>
      </c>
      <c r="D9391" s="41">
        <v>4.5714285714285703</v>
      </c>
    </row>
    <row r="9392" spans="1:4">
      <c r="A9392" s="40">
        <v>38509</v>
      </c>
      <c r="B9392" s="41" t="s">
        <v>390</v>
      </c>
      <c r="C9392" s="42">
        <v>1</v>
      </c>
      <c r="D9392" s="41">
        <v>6.5969387755101998</v>
      </c>
    </row>
    <row r="9393" spans="1:4">
      <c r="A9393" s="40">
        <v>38509</v>
      </c>
      <c r="B9393" s="41" t="s">
        <v>390</v>
      </c>
      <c r="C9393" s="42">
        <v>2</v>
      </c>
      <c r="D9393" s="41">
        <v>8.1921182266009893</v>
      </c>
    </row>
    <row r="9394" spans="1:4">
      <c r="A9394" s="40">
        <v>38509</v>
      </c>
      <c r="B9394" s="41" t="s">
        <v>390</v>
      </c>
      <c r="C9394" s="42">
        <v>3</v>
      </c>
      <c r="D9394" s="41">
        <v>7.2640692640692599</v>
      </c>
    </row>
    <row r="9395" spans="1:4">
      <c r="A9395" s="40">
        <v>38509</v>
      </c>
      <c r="B9395" s="41" t="s">
        <v>390</v>
      </c>
      <c r="C9395" s="42">
        <v>4</v>
      </c>
      <c r="D9395" s="41">
        <v>5.3344155844155798</v>
      </c>
    </row>
    <row r="9396" spans="1:4">
      <c r="A9396" s="40">
        <v>38509</v>
      </c>
      <c r="B9396" s="41" t="s">
        <v>390</v>
      </c>
      <c r="C9396" s="42">
        <v>5</v>
      </c>
      <c r="D9396" s="41">
        <v>6.68339768339768</v>
      </c>
    </row>
    <row r="9397" spans="1:4">
      <c r="A9397" s="40">
        <v>38509</v>
      </c>
      <c r="B9397" s="41" t="s">
        <v>390</v>
      </c>
      <c r="C9397" s="42">
        <v>6</v>
      </c>
      <c r="D9397" s="41">
        <v>6.0154440154440199</v>
      </c>
    </row>
    <row r="9398" spans="1:4">
      <c r="A9398" s="40">
        <v>38509</v>
      </c>
      <c r="B9398" s="41" t="s">
        <v>390</v>
      </c>
      <c r="C9398" s="42">
        <v>7</v>
      </c>
      <c r="D9398" s="41">
        <v>6.68339768339768</v>
      </c>
    </row>
    <row r="9399" spans="1:4">
      <c r="A9399" s="40">
        <v>38509</v>
      </c>
      <c r="B9399" s="41" t="s">
        <v>390</v>
      </c>
      <c r="C9399" s="42">
        <v>8</v>
      </c>
      <c r="D9399" s="41">
        <v>6.0077821011673196</v>
      </c>
    </row>
    <row r="9400" spans="1:4">
      <c r="A9400" s="40">
        <v>38509</v>
      </c>
      <c r="B9400" s="41" t="s">
        <v>390</v>
      </c>
      <c r="C9400" s="42">
        <v>9</v>
      </c>
      <c r="D9400" s="41">
        <v>6.0634920634920597</v>
      </c>
    </row>
    <row r="9401" spans="1:4">
      <c r="A9401" s="40">
        <v>38509</v>
      </c>
      <c r="B9401" s="41" t="s">
        <v>390</v>
      </c>
      <c r="C9401" s="42">
        <v>10</v>
      </c>
      <c r="D9401" s="41">
        <v>6.1891891891891904</v>
      </c>
    </row>
    <row r="9402" spans="1:4">
      <c r="A9402" s="40">
        <v>38509</v>
      </c>
      <c r="B9402" s="41" t="s">
        <v>390</v>
      </c>
      <c r="C9402" s="42">
        <v>11</v>
      </c>
      <c r="D9402" s="41">
        <v>6.33082706766917</v>
      </c>
    </row>
    <row r="9403" spans="1:4">
      <c r="A9403" s="40">
        <v>38509</v>
      </c>
      <c r="B9403" s="41" t="s">
        <v>390</v>
      </c>
      <c r="C9403" s="42">
        <v>12</v>
      </c>
      <c r="D9403" s="41">
        <v>6.8040816326530598</v>
      </c>
    </row>
    <row r="9404" spans="1:4">
      <c r="A9404" s="40">
        <v>38509</v>
      </c>
      <c r="B9404" s="41" t="s">
        <v>390</v>
      </c>
      <c r="C9404" s="42">
        <v>13</v>
      </c>
      <c r="D9404" s="41">
        <v>5.8782287822878203</v>
      </c>
    </row>
    <row r="9405" spans="1:4">
      <c r="A9405" s="40">
        <v>38509</v>
      </c>
      <c r="B9405" s="41" t="s">
        <v>390</v>
      </c>
      <c r="C9405" s="42">
        <v>14</v>
      </c>
      <c r="D9405" s="41">
        <v>5.3015873015872996</v>
      </c>
    </row>
    <row r="9406" spans="1:4">
      <c r="A9406" s="40">
        <v>38509</v>
      </c>
      <c r="B9406" s="41" t="s">
        <v>390</v>
      </c>
      <c r="C9406" s="42">
        <v>15</v>
      </c>
      <c r="D9406" s="41">
        <v>4.8988095238095202</v>
      </c>
    </row>
    <row r="9407" spans="1:4">
      <c r="A9407" s="40">
        <v>38509</v>
      </c>
      <c r="B9407" s="41" t="s">
        <v>390</v>
      </c>
      <c r="C9407" s="42">
        <v>16</v>
      </c>
      <c r="D9407" s="41">
        <v>4.7470238095238102</v>
      </c>
    </row>
    <row r="9408" spans="1:4">
      <c r="A9408" s="40">
        <v>38509</v>
      </c>
      <c r="B9408" s="41" t="s">
        <v>390</v>
      </c>
      <c r="C9408" s="42">
        <v>17</v>
      </c>
      <c r="D9408" s="41">
        <v>4.5160349854227402</v>
      </c>
    </row>
    <row r="9409" spans="1:4">
      <c r="A9409" s="40">
        <v>38509</v>
      </c>
      <c r="B9409" s="41" t="s">
        <v>390</v>
      </c>
      <c r="C9409" s="42">
        <v>18</v>
      </c>
      <c r="D9409" s="41">
        <v>4.4821428571428603</v>
      </c>
    </row>
    <row r="9410" spans="1:4">
      <c r="A9410" s="40">
        <v>38509</v>
      </c>
      <c r="B9410" s="41" t="s">
        <v>390</v>
      </c>
      <c r="C9410" s="42">
        <v>19</v>
      </c>
      <c r="D9410" s="41">
        <v>4.8085106382978697</v>
      </c>
    </row>
    <row r="9411" spans="1:4">
      <c r="A9411" s="40">
        <v>38509</v>
      </c>
      <c r="B9411" s="41" t="s">
        <v>390</v>
      </c>
      <c r="C9411" s="42">
        <v>20</v>
      </c>
      <c r="D9411" s="41">
        <v>4.6880466472303199</v>
      </c>
    </row>
    <row r="9412" spans="1:4">
      <c r="A9412" s="40">
        <v>38509</v>
      </c>
      <c r="B9412" s="41" t="s">
        <v>390</v>
      </c>
      <c r="C9412" s="42">
        <v>21</v>
      </c>
      <c r="D9412" s="41">
        <v>5.1690962099125404</v>
      </c>
    </row>
    <row r="9413" spans="1:4">
      <c r="A9413" s="40">
        <v>38509</v>
      </c>
      <c r="B9413" s="41" t="s">
        <v>390</v>
      </c>
      <c r="C9413" s="42">
        <v>22</v>
      </c>
      <c r="D9413" s="41">
        <v>5.4158730158730197</v>
      </c>
    </row>
    <row r="9414" spans="1:4">
      <c r="A9414" s="40">
        <v>38509</v>
      </c>
      <c r="B9414" s="41" t="s">
        <v>390</v>
      </c>
      <c r="C9414" s="42">
        <v>23</v>
      </c>
      <c r="D9414" s="41">
        <v>4.9851190476190501</v>
      </c>
    </row>
    <row r="9415" spans="1:4">
      <c r="A9415" s="40">
        <v>38509</v>
      </c>
      <c r="B9415" s="41" t="s">
        <v>390</v>
      </c>
      <c r="C9415" s="42">
        <v>24</v>
      </c>
      <c r="D9415" s="41">
        <v>4.8363095238095202</v>
      </c>
    </row>
    <row r="9416" spans="1:4">
      <c r="A9416" s="40">
        <v>38509</v>
      </c>
      <c r="B9416" s="41" t="s">
        <v>390</v>
      </c>
      <c r="C9416" s="42">
        <v>25</v>
      </c>
      <c r="D9416" s="41">
        <v>5.6601073345259403</v>
      </c>
    </row>
    <row r="9417" spans="1:4">
      <c r="A9417" s="40">
        <v>38509</v>
      </c>
      <c r="B9417" s="41" t="s">
        <v>390</v>
      </c>
      <c r="C9417" s="42">
        <v>26</v>
      </c>
      <c r="D9417" s="41">
        <v>4.7428571428571402</v>
      </c>
    </row>
    <row r="9418" spans="1:4">
      <c r="A9418" s="40">
        <v>38510</v>
      </c>
      <c r="B9418" s="41" t="s">
        <v>391</v>
      </c>
      <c r="C9418" s="42">
        <v>1</v>
      </c>
      <c r="D9418" s="41">
        <v>5.1498127340824</v>
      </c>
    </row>
    <row r="9419" spans="1:4">
      <c r="A9419" s="40">
        <v>38510</v>
      </c>
      <c r="B9419" s="41" t="s">
        <v>391</v>
      </c>
      <c r="C9419" s="42">
        <v>2</v>
      </c>
      <c r="D9419" s="41">
        <v>8.0223048327137505</v>
      </c>
    </row>
    <row r="9420" spans="1:4">
      <c r="A9420" s="40">
        <v>38510</v>
      </c>
      <c r="B9420" s="41" t="s">
        <v>391</v>
      </c>
      <c r="C9420" s="42">
        <v>3</v>
      </c>
      <c r="D9420" s="41">
        <v>8.3030303030302992</v>
      </c>
    </row>
    <row r="9421" spans="1:4">
      <c r="A9421" s="40">
        <v>38510</v>
      </c>
      <c r="B9421" s="41" t="s">
        <v>391</v>
      </c>
      <c r="C9421" s="42">
        <v>4</v>
      </c>
      <c r="D9421" s="41">
        <v>7.7347560975609797</v>
      </c>
    </row>
    <row r="9422" spans="1:4">
      <c r="A9422" s="40">
        <v>38510</v>
      </c>
      <c r="B9422" s="41" t="s">
        <v>391</v>
      </c>
      <c r="C9422" s="42">
        <v>5</v>
      </c>
      <c r="D9422" s="41">
        <v>7.4187779433681103</v>
      </c>
    </row>
    <row r="9423" spans="1:4">
      <c r="A9423" s="40">
        <v>38510</v>
      </c>
      <c r="B9423" s="41" t="s">
        <v>391</v>
      </c>
      <c r="C9423" s="42">
        <v>6</v>
      </c>
      <c r="D9423" s="41">
        <v>7.5667752442996701</v>
      </c>
    </row>
    <row r="9424" spans="1:4">
      <c r="A9424" s="40">
        <v>38510</v>
      </c>
      <c r="B9424" s="41" t="s">
        <v>391</v>
      </c>
      <c r="C9424" s="42">
        <v>7</v>
      </c>
      <c r="D9424" s="41">
        <v>8.9738219895287994</v>
      </c>
    </row>
    <row r="9425" spans="1:4">
      <c r="A9425" s="40">
        <v>38510</v>
      </c>
      <c r="B9425" s="41" t="s">
        <v>391</v>
      </c>
      <c r="C9425" s="42">
        <v>8</v>
      </c>
      <c r="D9425" s="41">
        <v>9.2214285714285698</v>
      </c>
    </row>
    <row r="9426" spans="1:4">
      <c r="A9426" s="40">
        <v>38510</v>
      </c>
      <c r="B9426" s="41" t="s">
        <v>391</v>
      </c>
      <c r="C9426" s="42">
        <v>9</v>
      </c>
      <c r="D9426" s="41">
        <v>10.068571428571399</v>
      </c>
    </row>
    <row r="9427" spans="1:4">
      <c r="A9427" s="40">
        <v>38510</v>
      </c>
      <c r="B9427" s="41" t="s">
        <v>391</v>
      </c>
      <c r="C9427" s="42">
        <v>10</v>
      </c>
      <c r="D9427" s="41">
        <v>9.2086330935251794</v>
      </c>
    </row>
    <row r="9428" spans="1:4">
      <c r="A9428" s="40">
        <v>38510</v>
      </c>
      <c r="B9428" s="41" t="s">
        <v>391</v>
      </c>
      <c r="C9428" s="42">
        <v>11</v>
      </c>
      <c r="D9428" s="41">
        <v>7.9424920127795504</v>
      </c>
    </row>
    <row r="9429" spans="1:4">
      <c r="A9429" s="40">
        <v>38510</v>
      </c>
      <c r="B9429" s="41" t="s">
        <v>391</v>
      </c>
      <c r="C9429" s="42">
        <v>12</v>
      </c>
      <c r="D9429" s="41">
        <v>6.9325513196480903</v>
      </c>
    </row>
    <row r="9430" spans="1:4">
      <c r="A9430" s="40">
        <v>38510</v>
      </c>
      <c r="B9430" s="41" t="s">
        <v>391</v>
      </c>
      <c r="C9430" s="42">
        <v>13</v>
      </c>
      <c r="D9430" s="41">
        <v>9.7218045112782008</v>
      </c>
    </row>
    <row r="9431" spans="1:4">
      <c r="A9431" s="40">
        <v>38510</v>
      </c>
      <c r="B9431" s="41" t="s">
        <v>391</v>
      </c>
      <c r="C9431" s="42">
        <v>14</v>
      </c>
      <c r="D9431" s="41">
        <v>5.9602649006622501</v>
      </c>
    </row>
    <row r="9432" spans="1:4">
      <c r="A9432" s="40">
        <v>38510</v>
      </c>
      <c r="B9432" s="41" t="s">
        <v>391</v>
      </c>
      <c r="C9432" s="42">
        <v>15</v>
      </c>
      <c r="D9432" s="41">
        <v>9.2475633528265107</v>
      </c>
    </row>
    <row r="9433" spans="1:4">
      <c r="A9433" s="40">
        <v>38510</v>
      </c>
      <c r="B9433" s="41" t="s">
        <v>391</v>
      </c>
      <c r="C9433" s="42">
        <v>16</v>
      </c>
      <c r="D9433" s="41">
        <v>10.7057673509286</v>
      </c>
    </row>
    <row r="9434" spans="1:4">
      <c r="A9434" s="40">
        <v>38510</v>
      </c>
      <c r="B9434" s="41" t="s">
        <v>391</v>
      </c>
      <c r="C9434" s="42">
        <v>17</v>
      </c>
      <c r="D9434" s="41">
        <v>9.4471111111111092</v>
      </c>
    </row>
    <row r="9435" spans="1:4">
      <c r="A9435" s="40">
        <v>38510</v>
      </c>
      <c r="B9435" s="41" t="s">
        <v>391</v>
      </c>
      <c r="C9435" s="42">
        <v>18</v>
      </c>
      <c r="D9435" s="41">
        <v>9.5884057971014496</v>
      </c>
    </row>
    <row r="9436" spans="1:4">
      <c r="A9436" s="40">
        <v>38510</v>
      </c>
      <c r="B9436" s="41" t="s">
        <v>391</v>
      </c>
      <c r="C9436" s="42">
        <v>19</v>
      </c>
      <c r="D9436" s="41">
        <v>6.9483695652173898</v>
      </c>
    </row>
    <row r="9437" spans="1:4">
      <c r="A9437" s="40">
        <v>38510</v>
      </c>
      <c r="B9437" s="41" t="s">
        <v>391</v>
      </c>
      <c r="C9437" s="42">
        <v>20</v>
      </c>
      <c r="D9437" s="41">
        <v>7.4412357286769604</v>
      </c>
    </row>
    <row r="9438" spans="1:4">
      <c r="A9438" s="40">
        <v>38510</v>
      </c>
      <c r="B9438" s="41" t="s">
        <v>391</v>
      </c>
      <c r="C9438" s="42">
        <v>21</v>
      </c>
      <c r="D9438" s="41">
        <v>7.7395079594790204</v>
      </c>
    </row>
    <row r="9439" spans="1:4">
      <c r="A9439" s="40">
        <v>38510</v>
      </c>
      <c r="B9439" s="41" t="s">
        <v>391</v>
      </c>
      <c r="C9439" s="42">
        <v>22</v>
      </c>
      <c r="D9439" s="41">
        <v>7.3723958333333304</v>
      </c>
    </row>
    <row r="9440" spans="1:4">
      <c r="A9440" s="40">
        <v>38510</v>
      </c>
      <c r="B9440" s="41" t="s">
        <v>391</v>
      </c>
      <c r="C9440" s="42">
        <v>23</v>
      </c>
      <c r="D9440" s="41">
        <v>8.0693293142426494</v>
      </c>
    </row>
    <row r="9441" spans="1:4">
      <c r="A9441" s="40">
        <v>38510</v>
      </c>
      <c r="B9441" s="41" t="s">
        <v>391</v>
      </c>
      <c r="C9441" s="42">
        <v>24</v>
      </c>
      <c r="D9441" s="41">
        <v>6.8086253369272196</v>
      </c>
    </row>
    <row r="9442" spans="1:4">
      <c r="A9442" s="40">
        <v>38510</v>
      </c>
      <c r="B9442" s="41" t="s">
        <v>391</v>
      </c>
      <c r="C9442" s="42">
        <v>25</v>
      </c>
      <c r="D9442" s="41">
        <v>8.1284109149277697</v>
      </c>
    </row>
    <row r="9443" spans="1:4">
      <c r="A9443" s="40">
        <v>38510</v>
      </c>
      <c r="B9443" s="41" t="s">
        <v>391</v>
      </c>
      <c r="C9443" s="42">
        <v>26</v>
      </c>
      <c r="D9443" s="41">
        <v>6.4844720496894404</v>
      </c>
    </row>
    <row r="9444" spans="1:4">
      <c r="A9444" s="40">
        <v>38511</v>
      </c>
      <c r="B9444" s="41" t="s">
        <v>392</v>
      </c>
      <c r="C9444" s="42">
        <v>1</v>
      </c>
      <c r="D9444" s="41">
        <v>7.6983240223463696</v>
      </c>
    </row>
    <row r="9445" spans="1:4">
      <c r="A9445" s="40">
        <v>38511</v>
      </c>
      <c r="B9445" s="41" t="s">
        <v>392</v>
      </c>
      <c r="C9445" s="42">
        <v>2</v>
      </c>
      <c r="D9445" s="41">
        <v>6.2376599634369301</v>
      </c>
    </row>
    <row r="9446" spans="1:4">
      <c r="A9446" s="40">
        <v>38511</v>
      </c>
      <c r="B9446" s="41" t="s">
        <v>392</v>
      </c>
      <c r="C9446" s="42">
        <v>3</v>
      </c>
      <c r="D9446" s="41">
        <v>5.8200382897255896</v>
      </c>
    </row>
    <row r="9447" spans="1:4">
      <c r="A9447" s="40">
        <v>38511</v>
      </c>
      <c r="B9447" s="41" t="s">
        <v>392</v>
      </c>
      <c r="C9447" s="42">
        <v>4</v>
      </c>
      <c r="D9447" s="41">
        <v>5.8930899608865701</v>
      </c>
    </row>
    <row r="9448" spans="1:4">
      <c r="A9448" s="40">
        <v>38511</v>
      </c>
      <c r="B9448" s="41" t="s">
        <v>392</v>
      </c>
      <c r="C9448" s="42">
        <v>5</v>
      </c>
      <c r="D9448" s="41">
        <v>5.8805620608899298</v>
      </c>
    </row>
    <row r="9449" spans="1:4">
      <c r="A9449" s="40">
        <v>38511</v>
      </c>
      <c r="B9449" s="41" t="s">
        <v>392</v>
      </c>
      <c r="C9449" s="42">
        <v>6</v>
      </c>
      <c r="D9449" s="41">
        <v>6.4023845007451596</v>
      </c>
    </row>
    <row r="9450" spans="1:4">
      <c r="A9450" s="40">
        <v>38511</v>
      </c>
      <c r="B9450" s="41" t="s">
        <v>392</v>
      </c>
      <c r="C9450" s="42">
        <v>7</v>
      </c>
      <c r="D9450" s="41">
        <v>6.3846153846153904</v>
      </c>
    </row>
    <row r="9451" spans="1:4">
      <c r="A9451" s="40">
        <v>38511</v>
      </c>
      <c r="B9451" s="41" t="s">
        <v>392</v>
      </c>
      <c r="C9451" s="42">
        <v>8</v>
      </c>
      <c r="D9451" s="41">
        <v>6.22056631892697</v>
      </c>
    </row>
    <row r="9452" spans="1:4">
      <c r="A9452" s="40">
        <v>38511</v>
      </c>
      <c r="B9452" s="41" t="s">
        <v>392</v>
      </c>
      <c r="C9452" s="42">
        <v>9</v>
      </c>
      <c r="D9452" s="41">
        <v>5.2033660589060302</v>
      </c>
    </row>
    <row r="9453" spans="1:4">
      <c r="A9453" s="40">
        <v>38511</v>
      </c>
      <c r="B9453" s="41" t="s">
        <v>392</v>
      </c>
      <c r="C9453" s="42">
        <v>10</v>
      </c>
      <c r="D9453" s="41">
        <v>5.5541871921182304</v>
      </c>
    </row>
    <row r="9454" spans="1:4">
      <c r="A9454" s="40">
        <v>38511</v>
      </c>
      <c r="B9454" s="41" t="s">
        <v>392</v>
      </c>
      <c r="C9454" s="42">
        <v>11</v>
      </c>
      <c r="D9454" s="41">
        <v>6.6519337016574598</v>
      </c>
    </row>
    <row r="9455" spans="1:4">
      <c r="A9455" s="40">
        <v>38511</v>
      </c>
      <c r="B9455" s="41" t="s">
        <v>392</v>
      </c>
      <c r="C9455" s="42">
        <v>12</v>
      </c>
      <c r="D9455" s="41">
        <v>6.5335195530726304</v>
      </c>
    </row>
    <row r="9456" spans="1:4">
      <c r="A9456" s="40">
        <v>38511</v>
      </c>
      <c r="B9456" s="41" t="s">
        <v>392</v>
      </c>
      <c r="C9456" s="42">
        <v>13</v>
      </c>
      <c r="D9456" s="41">
        <v>6.1977715877437296</v>
      </c>
    </row>
    <row r="9457" spans="1:4">
      <c r="A9457" s="40">
        <v>38511</v>
      </c>
      <c r="B9457" s="41" t="s">
        <v>392</v>
      </c>
      <c r="C9457" s="42">
        <v>14</v>
      </c>
      <c r="D9457" s="41">
        <v>6.4339152119700804</v>
      </c>
    </row>
    <row r="9458" spans="1:4">
      <c r="A9458" s="40">
        <v>38511</v>
      </c>
      <c r="B9458" s="41" t="s">
        <v>392</v>
      </c>
      <c r="C9458" s="42">
        <v>15</v>
      </c>
      <c r="D9458" s="41">
        <v>6.26826029216467</v>
      </c>
    </row>
    <row r="9459" spans="1:4">
      <c r="A9459" s="40">
        <v>38511</v>
      </c>
      <c r="B9459" s="41" t="s">
        <v>392</v>
      </c>
      <c r="C9459" s="42">
        <v>16</v>
      </c>
      <c r="D9459" s="41">
        <v>6.8026482328887203</v>
      </c>
    </row>
    <row r="9460" spans="1:4">
      <c r="A9460" s="40">
        <v>38511</v>
      </c>
      <c r="B9460" s="41" t="s">
        <v>392</v>
      </c>
      <c r="C9460" s="42">
        <v>17</v>
      </c>
      <c r="D9460" s="41">
        <v>7.8202943454686302</v>
      </c>
    </row>
    <row r="9461" spans="1:4">
      <c r="A9461" s="40">
        <v>38511</v>
      </c>
      <c r="B9461" s="41" t="s">
        <v>392</v>
      </c>
      <c r="C9461" s="42">
        <v>18</v>
      </c>
      <c r="D9461" s="41">
        <v>6.9785624211853703</v>
      </c>
    </row>
    <row r="9462" spans="1:4">
      <c r="A9462" s="40">
        <v>38511</v>
      </c>
      <c r="B9462" s="41" t="s">
        <v>392</v>
      </c>
      <c r="C9462" s="42">
        <v>19</v>
      </c>
      <c r="D9462" s="41">
        <v>7.1751659098847398</v>
      </c>
    </row>
    <row r="9463" spans="1:4">
      <c r="A9463" s="40">
        <v>38511</v>
      </c>
      <c r="B9463" s="41" t="s">
        <v>392</v>
      </c>
      <c r="C9463" s="42">
        <v>20</v>
      </c>
      <c r="D9463" s="41">
        <v>6.8780795957043601</v>
      </c>
    </row>
    <row r="9464" spans="1:4">
      <c r="A9464" s="40">
        <v>38511</v>
      </c>
      <c r="B9464" s="41" t="s">
        <v>392</v>
      </c>
      <c r="C9464" s="42">
        <v>21</v>
      </c>
      <c r="D9464" s="41">
        <v>6.2435020519835804</v>
      </c>
    </row>
    <row r="9465" spans="1:4">
      <c r="A9465" s="40">
        <v>38511</v>
      </c>
      <c r="B9465" s="41" t="s">
        <v>392</v>
      </c>
      <c r="C9465" s="42">
        <v>22</v>
      </c>
      <c r="D9465" s="41">
        <v>6.5202312138728296</v>
      </c>
    </row>
    <row r="9466" spans="1:4">
      <c r="A9466" s="40">
        <v>38511</v>
      </c>
      <c r="B9466" s="41" t="s">
        <v>392</v>
      </c>
      <c r="C9466" s="42">
        <v>23</v>
      </c>
      <c r="D9466" s="41">
        <v>7.0771576990897396</v>
      </c>
    </row>
    <row r="9467" spans="1:4">
      <c r="A9467" s="40">
        <v>38511</v>
      </c>
      <c r="B9467" s="41" t="s">
        <v>392</v>
      </c>
      <c r="C9467" s="42">
        <v>24</v>
      </c>
      <c r="D9467" s="41">
        <v>6.8929577464788698</v>
      </c>
    </row>
    <row r="9468" spans="1:4">
      <c r="A9468" s="40">
        <v>38511</v>
      </c>
      <c r="B9468" s="41" t="s">
        <v>392</v>
      </c>
      <c r="C9468" s="42">
        <v>25</v>
      </c>
      <c r="D9468" s="41">
        <v>7.3587786259541996</v>
      </c>
    </row>
    <row r="9469" spans="1:4">
      <c r="A9469" s="40">
        <v>38511</v>
      </c>
      <c r="B9469" s="41" t="s">
        <v>392</v>
      </c>
      <c r="C9469" s="42">
        <v>26</v>
      </c>
      <c r="D9469" s="41">
        <v>7.0470588235294098</v>
      </c>
    </row>
    <row r="9470" spans="1:4">
      <c r="A9470" s="40">
        <v>38512</v>
      </c>
      <c r="B9470" s="41" t="s">
        <v>393</v>
      </c>
      <c r="C9470" s="42">
        <v>1</v>
      </c>
      <c r="D9470" s="41">
        <v>2.4147465437787998</v>
      </c>
    </row>
    <row r="9471" spans="1:4">
      <c r="A9471" s="40">
        <v>38512</v>
      </c>
      <c r="B9471" s="41" t="s">
        <v>393</v>
      </c>
      <c r="C9471" s="42">
        <v>2</v>
      </c>
      <c r="D9471" s="41">
        <v>5.7345537757437102</v>
      </c>
    </row>
    <row r="9472" spans="1:4">
      <c r="A9472" s="40">
        <v>38512</v>
      </c>
      <c r="B9472" s="41" t="s">
        <v>393</v>
      </c>
      <c r="C9472" s="42">
        <v>3</v>
      </c>
      <c r="D9472" s="41">
        <v>6.9476190476190496</v>
      </c>
    </row>
    <row r="9473" spans="1:4">
      <c r="A9473" s="40">
        <v>38512</v>
      </c>
      <c r="B9473" s="41" t="s">
        <v>393</v>
      </c>
      <c r="C9473" s="42">
        <v>4</v>
      </c>
      <c r="D9473" s="41">
        <v>6.8551068883610498</v>
      </c>
    </row>
    <row r="9474" spans="1:4">
      <c r="A9474" s="40">
        <v>38512</v>
      </c>
      <c r="B9474" s="41" t="s">
        <v>393</v>
      </c>
      <c r="C9474" s="42">
        <v>5</v>
      </c>
      <c r="D9474" s="41">
        <v>5.9480519480519503</v>
      </c>
    </row>
    <row r="9475" spans="1:4">
      <c r="A9475" s="40">
        <v>38512</v>
      </c>
      <c r="B9475" s="41" t="s">
        <v>393</v>
      </c>
      <c r="C9475" s="42">
        <v>6</v>
      </c>
      <c r="D9475" s="41">
        <v>5.3529411764705896</v>
      </c>
    </row>
    <row r="9476" spans="1:4">
      <c r="A9476" s="40">
        <v>38512</v>
      </c>
      <c r="B9476" s="41" t="s">
        <v>393</v>
      </c>
      <c r="C9476" s="42">
        <v>7</v>
      </c>
      <c r="D9476" s="41">
        <v>6.01680672268908</v>
      </c>
    </row>
    <row r="9477" spans="1:4">
      <c r="A9477" s="40">
        <v>38512</v>
      </c>
      <c r="B9477" s="41" t="s">
        <v>393</v>
      </c>
      <c r="C9477" s="42">
        <v>8</v>
      </c>
      <c r="D9477" s="41">
        <v>5.9033613445378199</v>
      </c>
    </row>
    <row r="9478" spans="1:4">
      <c r="A9478" s="40">
        <v>38512</v>
      </c>
      <c r="B9478" s="41" t="s">
        <v>393</v>
      </c>
      <c r="C9478" s="42">
        <v>9</v>
      </c>
      <c r="D9478" s="41">
        <v>5.8</v>
      </c>
    </row>
    <row r="9479" spans="1:4">
      <c r="A9479" s="40">
        <v>38512</v>
      </c>
      <c r="B9479" s="41" t="s">
        <v>393</v>
      </c>
      <c r="C9479" s="42">
        <v>10</v>
      </c>
      <c r="D9479" s="41">
        <v>5.7058823529411802</v>
      </c>
    </row>
    <row r="9480" spans="1:4">
      <c r="A9480" s="40">
        <v>38512</v>
      </c>
      <c r="B9480" s="41" t="s">
        <v>393</v>
      </c>
      <c r="C9480" s="42">
        <v>11</v>
      </c>
      <c r="D9480" s="41">
        <v>5.7058823529411802</v>
      </c>
    </row>
    <row r="9481" spans="1:4">
      <c r="A9481" s="40">
        <v>38512</v>
      </c>
      <c r="B9481" s="41" t="s">
        <v>393</v>
      </c>
      <c r="C9481" s="42">
        <v>12</v>
      </c>
      <c r="D9481" s="41">
        <v>6.1612903225806503</v>
      </c>
    </row>
    <row r="9482" spans="1:4">
      <c r="A9482" s="40">
        <v>38512</v>
      </c>
      <c r="B9482" s="41" t="s">
        <v>393</v>
      </c>
      <c r="C9482" s="42">
        <v>13</v>
      </c>
      <c r="D9482" s="41">
        <v>5.7183673469387797</v>
      </c>
    </row>
    <row r="9483" spans="1:4">
      <c r="A9483" s="40">
        <v>38512</v>
      </c>
      <c r="B9483" s="41" t="s">
        <v>393</v>
      </c>
      <c r="C9483" s="42">
        <v>14</v>
      </c>
      <c r="D9483" s="41">
        <v>3.4327731092436999</v>
      </c>
    </row>
    <row r="9484" spans="1:4">
      <c r="A9484" s="40">
        <v>38512</v>
      </c>
      <c r="B9484" s="41" t="s">
        <v>393</v>
      </c>
      <c r="C9484" s="42">
        <v>15</v>
      </c>
      <c r="D9484" s="41">
        <v>5.2326530612244904</v>
      </c>
    </row>
    <row r="9485" spans="1:4">
      <c r="A9485" s="40">
        <v>38512</v>
      </c>
      <c r="B9485" s="41" t="s">
        <v>393</v>
      </c>
      <c r="C9485" s="42">
        <v>16</v>
      </c>
      <c r="D9485" s="41">
        <v>6.1627647714604201</v>
      </c>
    </row>
    <row r="9486" spans="1:4">
      <c r="A9486" s="40">
        <v>38512</v>
      </c>
      <c r="B9486" s="41" t="s">
        <v>393</v>
      </c>
      <c r="C9486" s="42">
        <v>17</v>
      </c>
      <c r="D9486" s="41">
        <v>6.5345622119815703</v>
      </c>
    </row>
    <row r="9487" spans="1:4">
      <c r="A9487" s="40">
        <v>38512</v>
      </c>
      <c r="B9487" s="41" t="s">
        <v>393</v>
      </c>
      <c r="C9487" s="42">
        <v>18</v>
      </c>
      <c r="D9487" s="41">
        <v>5.6938775510204103</v>
      </c>
    </row>
    <row r="9488" spans="1:4">
      <c r="A9488" s="40">
        <v>38512</v>
      </c>
      <c r="B9488" s="41" t="s">
        <v>393</v>
      </c>
      <c r="C9488" s="42">
        <v>19</v>
      </c>
      <c r="D9488" s="41">
        <v>6.6256157635467998</v>
      </c>
    </row>
    <row r="9489" spans="1:4">
      <c r="A9489" s="40">
        <v>38512</v>
      </c>
      <c r="B9489" s="41" t="s">
        <v>393</v>
      </c>
      <c r="C9489" s="42">
        <v>20</v>
      </c>
      <c r="D9489" s="41">
        <v>5.8653061224489802</v>
      </c>
    </row>
    <row r="9490" spans="1:4">
      <c r="A9490" s="40">
        <v>38512</v>
      </c>
      <c r="B9490" s="41" t="s">
        <v>393</v>
      </c>
      <c r="C9490" s="42">
        <v>21</v>
      </c>
      <c r="D9490" s="41">
        <v>6.7673267326732702</v>
      </c>
    </row>
    <row r="9491" spans="1:4">
      <c r="A9491" s="40">
        <v>38512</v>
      </c>
      <c r="B9491" s="41" t="s">
        <v>393</v>
      </c>
      <c r="C9491" s="42">
        <v>22</v>
      </c>
      <c r="D9491" s="41">
        <v>7.4897959183673501</v>
      </c>
    </row>
    <row r="9492" spans="1:4">
      <c r="A9492" s="40">
        <v>38512</v>
      </c>
      <c r="B9492" s="41" t="s">
        <v>393</v>
      </c>
      <c r="C9492" s="42">
        <v>23</v>
      </c>
      <c r="D9492" s="41">
        <v>6.2943722943722902</v>
      </c>
    </row>
    <row r="9493" spans="1:4">
      <c r="A9493" s="40">
        <v>38512</v>
      </c>
      <c r="B9493" s="41" t="s">
        <v>393</v>
      </c>
      <c r="C9493" s="42">
        <v>24</v>
      </c>
      <c r="D9493" s="41">
        <v>6.0837438423645303</v>
      </c>
    </row>
    <row r="9494" spans="1:4">
      <c r="A9494" s="40">
        <v>38512</v>
      </c>
      <c r="B9494" s="41" t="s">
        <v>393</v>
      </c>
      <c r="C9494" s="42">
        <v>25</v>
      </c>
      <c r="D9494" s="41">
        <v>6.7852604828462502</v>
      </c>
    </row>
    <row r="9495" spans="1:4">
      <c r="A9495" s="40">
        <v>38512</v>
      </c>
      <c r="B9495" s="41" t="s">
        <v>393</v>
      </c>
      <c r="C9495" s="42">
        <v>26</v>
      </c>
      <c r="D9495" s="41">
        <v>5.1660231660231704</v>
      </c>
    </row>
    <row r="9496" spans="1:4">
      <c r="A9496" s="40">
        <v>38513</v>
      </c>
      <c r="B9496" s="41" t="s">
        <v>394</v>
      </c>
      <c r="C9496" s="42">
        <v>1</v>
      </c>
      <c r="D9496" s="41">
        <v>4.1306930693069299</v>
      </c>
    </row>
    <row r="9497" spans="1:4">
      <c r="A9497" s="40">
        <v>38513</v>
      </c>
      <c r="B9497" s="41" t="s">
        <v>394</v>
      </c>
      <c r="C9497" s="42">
        <v>2</v>
      </c>
      <c r="D9497" s="41">
        <v>4.9720000000000004</v>
      </c>
    </row>
    <row r="9498" spans="1:4">
      <c r="A9498" s="40">
        <v>38513</v>
      </c>
      <c r="B9498" s="41" t="s">
        <v>394</v>
      </c>
      <c r="C9498" s="42">
        <v>3</v>
      </c>
      <c r="D9498" s="41">
        <v>5.9069286452947303</v>
      </c>
    </row>
    <row r="9499" spans="1:4">
      <c r="A9499" s="40">
        <v>38513</v>
      </c>
      <c r="B9499" s="41" t="s">
        <v>394</v>
      </c>
      <c r="C9499" s="42">
        <v>4</v>
      </c>
      <c r="D9499" s="41">
        <v>5.3870967741935498</v>
      </c>
    </row>
    <row r="9500" spans="1:4">
      <c r="A9500" s="40">
        <v>38513</v>
      </c>
      <c r="B9500" s="41" t="s">
        <v>394</v>
      </c>
      <c r="C9500" s="42">
        <v>5</v>
      </c>
      <c r="D9500" s="41">
        <v>6.2514970059880204</v>
      </c>
    </row>
    <row r="9501" spans="1:4">
      <c r="A9501" s="40">
        <v>38513</v>
      </c>
      <c r="B9501" s="41" t="s">
        <v>394</v>
      </c>
      <c r="C9501" s="42">
        <v>6</v>
      </c>
      <c r="D9501" s="41">
        <v>5.1087169441723796</v>
      </c>
    </row>
    <row r="9502" spans="1:4">
      <c r="A9502" s="40">
        <v>38513</v>
      </c>
      <c r="B9502" s="41" t="s">
        <v>394</v>
      </c>
      <c r="C9502" s="42">
        <v>7</v>
      </c>
      <c r="D9502" s="41">
        <v>5.2076155938350004</v>
      </c>
    </row>
    <row r="9503" spans="1:4">
      <c r="A9503" s="40">
        <v>38513</v>
      </c>
      <c r="B9503" s="41" t="s">
        <v>394</v>
      </c>
      <c r="C9503" s="42">
        <v>8</v>
      </c>
      <c r="D9503" s="41">
        <v>6.1724479682854296</v>
      </c>
    </row>
    <row r="9504" spans="1:4">
      <c r="A9504" s="40">
        <v>38513</v>
      </c>
      <c r="B9504" s="41" t="s">
        <v>394</v>
      </c>
      <c r="C9504" s="42">
        <v>9</v>
      </c>
      <c r="D9504" s="41">
        <v>7.16397228637413</v>
      </c>
    </row>
    <row r="9505" spans="1:4">
      <c r="A9505" s="40">
        <v>38513</v>
      </c>
      <c r="B9505" s="41" t="s">
        <v>394</v>
      </c>
      <c r="C9505" s="42">
        <v>10</v>
      </c>
      <c r="D9505" s="41">
        <v>6.1328125</v>
      </c>
    </row>
    <row r="9506" spans="1:4">
      <c r="A9506" s="40">
        <v>38513</v>
      </c>
      <c r="B9506" s="41" t="s">
        <v>394</v>
      </c>
      <c r="C9506" s="42">
        <v>11</v>
      </c>
      <c r="D9506" s="41">
        <v>5.8783269961977203</v>
      </c>
    </row>
    <row r="9507" spans="1:4">
      <c r="A9507" s="40">
        <v>38513</v>
      </c>
      <c r="B9507" s="41" t="s">
        <v>394</v>
      </c>
      <c r="C9507" s="42">
        <v>12</v>
      </c>
      <c r="D9507" s="41">
        <v>5.9277108433734904</v>
      </c>
    </row>
    <row r="9508" spans="1:4">
      <c r="A9508" s="40">
        <v>38513</v>
      </c>
      <c r="B9508" s="41" t="s">
        <v>394</v>
      </c>
      <c r="C9508" s="42">
        <v>13</v>
      </c>
      <c r="D9508" s="41">
        <v>6.7543859649122799</v>
      </c>
    </row>
    <row r="9509" spans="1:4">
      <c r="A9509" s="40">
        <v>38513</v>
      </c>
      <c r="B9509" s="41" t="s">
        <v>394</v>
      </c>
      <c r="C9509" s="42">
        <v>14</v>
      </c>
      <c r="D9509" s="41">
        <v>4.359375</v>
      </c>
    </row>
    <row r="9510" spans="1:4">
      <c r="A9510" s="40">
        <v>38513</v>
      </c>
      <c r="B9510" s="41" t="s">
        <v>394</v>
      </c>
      <c r="C9510" s="42">
        <v>15</v>
      </c>
      <c r="D9510" s="41">
        <v>5.2524461839530296</v>
      </c>
    </row>
    <row r="9511" spans="1:4">
      <c r="A9511" s="40">
        <v>38513</v>
      </c>
      <c r="B9511" s="41" t="s">
        <v>394</v>
      </c>
      <c r="C9511" s="42">
        <v>16</v>
      </c>
      <c r="D9511" s="41">
        <v>11.0610687022901</v>
      </c>
    </row>
    <row r="9512" spans="1:4">
      <c r="A9512" s="40">
        <v>38513</v>
      </c>
      <c r="B9512" s="41" t="s">
        <v>394</v>
      </c>
      <c r="C9512" s="42">
        <v>17</v>
      </c>
      <c r="D9512" s="41">
        <v>10.464285714285699</v>
      </c>
    </row>
    <row r="9513" spans="1:4">
      <c r="A9513" s="40">
        <v>38513</v>
      </c>
      <c r="B9513" s="41" t="s">
        <v>394</v>
      </c>
      <c r="C9513" s="42">
        <v>18</v>
      </c>
      <c r="D9513" s="41">
        <v>9.6142857142857103</v>
      </c>
    </row>
    <row r="9514" spans="1:4">
      <c r="A9514" s="40">
        <v>38513</v>
      </c>
      <c r="B9514" s="41" t="s">
        <v>394</v>
      </c>
      <c r="C9514" s="42">
        <v>19</v>
      </c>
      <c r="D9514" s="41">
        <v>9.7714285714285705</v>
      </c>
    </row>
    <row r="9515" spans="1:4">
      <c r="A9515" s="40">
        <v>38513</v>
      </c>
      <c r="B9515" s="41" t="s">
        <v>394</v>
      </c>
      <c r="C9515" s="42">
        <v>20</v>
      </c>
      <c r="D9515" s="41">
        <v>17.631419939577</v>
      </c>
    </row>
    <row r="9516" spans="1:4">
      <c r="A9516" s="40">
        <v>38513</v>
      </c>
      <c r="B9516" s="41" t="s">
        <v>394</v>
      </c>
      <c r="C9516" s="42">
        <v>21</v>
      </c>
      <c r="D9516" s="41">
        <v>12.8558558558559</v>
      </c>
    </row>
    <row r="9517" spans="1:4">
      <c r="A9517" s="40">
        <v>38513</v>
      </c>
      <c r="B9517" s="41" t="s">
        <v>394</v>
      </c>
      <c r="C9517" s="42">
        <v>25</v>
      </c>
      <c r="D9517" s="41">
        <v>7.9356725146198803</v>
      </c>
    </row>
    <row r="9518" spans="1:4">
      <c r="A9518" s="40">
        <v>38513</v>
      </c>
      <c r="B9518" s="41" t="s">
        <v>394</v>
      </c>
      <c r="C9518" s="42">
        <v>26</v>
      </c>
      <c r="D9518" s="41">
        <v>7.5976331360946698</v>
      </c>
    </row>
    <row r="9519" spans="1:4">
      <c r="A9519" s="40">
        <v>38515</v>
      </c>
      <c r="B9519" s="41" t="s">
        <v>395</v>
      </c>
      <c r="C9519" s="42">
        <v>1</v>
      </c>
      <c r="D9519" s="41">
        <v>4.8262910798122096</v>
      </c>
    </row>
    <row r="9520" spans="1:4">
      <c r="A9520" s="40">
        <v>38515</v>
      </c>
      <c r="B9520" s="41" t="s">
        <v>395</v>
      </c>
      <c r="C9520" s="42">
        <v>2</v>
      </c>
      <c r="D9520" s="41">
        <v>4.8734130224961003</v>
      </c>
    </row>
    <row r="9521" spans="1:4">
      <c r="A9521" s="40">
        <v>38515</v>
      </c>
      <c r="B9521" s="41" t="s">
        <v>395</v>
      </c>
      <c r="C9521" s="42">
        <v>3</v>
      </c>
      <c r="D9521" s="41">
        <v>5.3757503001200497</v>
      </c>
    </row>
    <row r="9522" spans="1:4">
      <c r="A9522" s="40">
        <v>38515</v>
      </c>
      <c r="B9522" s="41" t="s">
        <v>395</v>
      </c>
      <c r="C9522" s="42">
        <v>4</v>
      </c>
      <c r="D9522" s="41">
        <v>5.5912938331318003</v>
      </c>
    </row>
    <row r="9523" spans="1:4">
      <c r="A9523" s="40">
        <v>38515</v>
      </c>
      <c r="B9523" s="41" t="s">
        <v>395</v>
      </c>
      <c r="C9523" s="42">
        <v>5</v>
      </c>
      <c r="D9523" s="41">
        <v>7.3787772312016902</v>
      </c>
    </row>
    <row r="9524" spans="1:4">
      <c r="A9524" s="40">
        <v>38515</v>
      </c>
      <c r="B9524" s="41" t="s">
        <v>395</v>
      </c>
      <c r="C9524" s="42">
        <v>6</v>
      </c>
      <c r="D9524" s="41">
        <v>6.5498233215547703</v>
      </c>
    </row>
    <row r="9525" spans="1:4">
      <c r="A9525" s="40">
        <v>38515</v>
      </c>
      <c r="B9525" s="41" t="s">
        <v>395</v>
      </c>
      <c r="C9525" s="42">
        <v>7</v>
      </c>
      <c r="D9525" s="41">
        <v>7.2974103863498998</v>
      </c>
    </row>
    <row r="9526" spans="1:4">
      <c r="A9526" s="40">
        <v>38515</v>
      </c>
      <c r="B9526" s="41" t="s">
        <v>395</v>
      </c>
      <c r="C9526" s="42">
        <v>8</v>
      </c>
      <c r="D9526" s="41">
        <v>6.3714285714285701</v>
      </c>
    </row>
    <row r="9527" spans="1:4">
      <c r="A9527" s="40">
        <v>38515</v>
      </c>
      <c r="B9527" s="41" t="s">
        <v>395</v>
      </c>
      <c r="C9527" s="42">
        <v>9</v>
      </c>
      <c r="D9527" s="41">
        <v>5.86533665835411</v>
      </c>
    </row>
    <row r="9528" spans="1:4">
      <c r="A9528" s="40">
        <v>38515</v>
      </c>
      <c r="B9528" s="41" t="s">
        <v>395</v>
      </c>
      <c r="C9528" s="42">
        <v>10</v>
      </c>
      <c r="D9528" s="41">
        <v>5.8987341772151902</v>
      </c>
    </row>
    <row r="9529" spans="1:4">
      <c r="A9529" s="40">
        <v>38515</v>
      </c>
      <c r="B9529" s="41" t="s">
        <v>395</v>
      </c>
      <c r="C9529" s="42">
        <v>11</v>
      </c>
      <c r="D9529" s="41">
        <v>6.5924050632911397</v>
      </c>
    </row>
    <row r="9530" spans="1:4">
      <c r="A9530" s="40">
        <v>38515</v>
      </c>
      <c r="B9530" s="41" t="s">
        <v>395</v>
      </c>
      <c r="C9530" s="42">
        <v>12</v>
      </c>
      <c r="D9530" s="41">
        <v>5.6988764044943796</v>
      </c>
    </row>
    <row r="9531" spans="1:4">
      <c r="A9531" s="40">
        <v>38515</v>
      </c>
      <c r="B9531" s="41" t="s">
        <v>395</v>
      </c>
      <c r="C9531" s="42">
        <v>13</v>
      </c>
      <c r="D9531" s="41">
        <v>6.0023923444976104</v>
      </c>
    </row>
    <row r="9532" spans="1:4">
      <c r="A9532" s="40">
        <v>38515</v>
      </c>
      <c r="B9532" s="41" t="s">
        <v>395</v>
      </c>
      <c r="C9532" s="42">
        <v>14</v>
      </c>
      <c r="D9532" s="41">
        <v>5.5419664268585098</v>
      </c>
    </row>
    <row r="9533" spans="1:4">
      <c r="A9533" s="40">
        <v>38515</v>
      </c>
      <c r="B9533" s="41" t="s">
        <v>395</v>
      </c>
      <c r="C9533" s="42">
        <v>15</v>
      </c>
      <c r="D9533" s="41">
        <v>5.6053082568001003</v>
      </c>
    </row>
    <row r="9534" spans="1:4">
      <c r="A9534" s="40">
        <v>38515</v>
      </c>
      <c r="B9534" s="41" t="s">
        <v>395</v>
      </c>
      <c r="C9534" s="42">
        <v>16</v>
      </c>
      <c r="D9534" s="41">
        <v>6.2847944721447897</v>
      </c>
    </row>
    <row r="9535" spans="1:4">
      <c r="A9535" s="40">
        <v>38515</v>
      </c>
      <c r="B9535" s="41" t="s">
        <v>395</v>
      </c>
      <c r="C9535" s="42">
        <v>17</v>
      </c>
      <c r="D9535" s="41">
        <v>6.8129418997848097</v>
      </c>
    </row>
    <row r="9536" spans="1:4">
      <c r="A9536" s="40">
        <v>38515</v>
      </c>
      <c r="B9536" s="41" t="s">
        <v>395</v>
      </c>
      <c r="C9536" s="42">
        <v>18</v>
      </c>
      <c r="D9536" s="41">
        <v>6.08955223880597</v>
      </c>
    </row>
    <row r="9537" spans="1:4">
      <c r="A9537" s="40">
        <v>38515</v>
      </c>
      <c r="B9537" s="41" t="s">
        <v>395</v>
      </c>
      <c r="C9537" s="42">
        <v>19</v>
      </c>
      <c r="D9537" s="41">
        <v>5.7430850430572598</v>
      </c>
    </row>
    <row r="9538" spans="1:4">
      <c r="A9538" s="40">
        <v>38515</v>
      </c>
      <c r="B9538" s="41" t="s">
        <v>395</v>
      </c>
      <c r="C9538" s="42">
        <v>20</v>
      </c>
      <c r="D9538" s="41">
        <v>5.73892498523331</v>
      </c>
    </row>
    <row r="9539" spans="1:4">
      <c r="A9539" s="40">
        <v>38515</v>
      </c>
      <c r="B9539" s="41" t="s">
        <v>395</v>
      </c>
      <c r="C9539" s="42">
        <v>21</v>
      </c>
      <c r="D9539" s="41">
        <v>5.5560326320309104</v>
      </c>
    </row>
    <row r="9540" spans="1:4">
      <c r="A9540" s="40">
        <v>38515</v>
      </c>
      <c r="B9540" s="41" t="s">
        <v>395</v>
      </c>
      <c r="C9540" s="42">
        <v>22</v>
      </c>
      <c r="D9540" s="41">
        <v>5.9790940766550502</v>
      </c>
    </row>
    <row r="9541" spans="1:4">
      <c r="A9541" s="40">
        <v>38515</v>
      </c>
      <c r="B9541" s="41" t="s">
        <v>395</v>
      </c>
      <c r="C9541" s="42">
        <v>23</v>
      </c>
      <c r="D9541" s="41">
        <v>5.7026713124274098</v>
      </c>
    </row>
    <row r="9542" spans="1:4">
      <c r="A9542" s="40">
        <v>38515</v>
      </c>
      <c r="B9542" s="41" t="s">
        <v>395</v>
      </c>
      <c r="C9542" s="42">
        <v>24</v>
      </c>
      <c r="D9542" s="41">
        <v>5.3222591362126304</v>
      </c>
    </row>
    <row r="9543" spans="1:4">
      <c r="A9543" s="40">
        <v>38515</v>
      </c>
      <c r="B9543" s="41" t="s">
        <v>395</v>
      </c>
      <c r="C9543" s="42">
        <v>25</v>
      </c>
      <c r="D9543" s="41">
        <v>5.5371012652044396</v>
      </c>
    </row>
    <row r="9544" spans="1:4">
      <c r="A9544" s="40">
        <v>38515</v>
      </c>
      <c r="B9544" s="41" t="s">
        <v>395</v>
      </c>
      <c r="C9544" s="42">
        <v>26</v>
      </c>
      <c r="D9544" s="41">
        <v>5.0098146128680501</v>
      </c>
    </row>
    <row r="9545" spans="1:4">
      <c r="A9545" s="40">
        <v>38516</v>
      </c>
      <c r="B9545" s="41" t="s">
        <v>396</v>
      </c>
      <c r="C9545" s="42">
        <v>1</v>
      </c>
      <c r="D9545" s="41">
        <v>14.523160762942799</v>
      </c>
    </row>
    <row r="9546" spans="1:4">
      <c r="A9546" s="40">
        <v>38516</v>
      </c>
      <c r="B9546" s="41" t="s">
        <v>396</v>
      </c>
      <c r="C9546" s="42">
        <v>2</v>
      </c>
      <c r="D9546" s="41">
        <v>13.8378378378378</v>
      </c>
    </row>
    <row r="9547" spans="1:4">
      <c r="A9547" s="40">
        <v>38516</v>
      </c>
      <c r="B9547" s="41" t="s">
        <v>396</v>
      </c>
      <c r="C9547" s="42">
        <v>3</v>
      </c>
      <c r="D9547" s="41">
        <v>10.3035019455253</v>
      </c>
    </row>
    <row r="9548" spans="1:4">
      <c r="A9548" s="40">
        <v>38516</v>
      </c>
      <c r="B9548" s="41" t="s">
        <v>396</v>
      </c>
      <c r="C9548" s="42">
        <v>4</v>
      </c>
      <c r="D9548" s="41">
        <v>11.873754152823899</v>
      </c>
    </row>
    <row r="9549" spans="1:4">
      <c r="A9549" s="40">
        <v>38516</v>
      </c>
      <c r="B9549" s="41" t="s">
        <v>396</v>
      </c>
      <c r="C9549" s="42">
        <v>5</v>
      </c>
      <c r="D9549" s="41">
        <v>13.4267515923567</v>
      </c>
    </row>
    <row r="9550" spans="1:4">
      <c r="A9550" s="40">
        <v>38516</v>
      </c>
      <c r="B9550" s="41" t="s">
        <v>396</v>
      </c>
      <c r="C9550" s="42">
        <v>6</v>
      </c>
      <c r="D9550" s="41">
        <v>8.0909090909090899</v>
      </c>
    </row>
    <row r="9551" spans="1:4">
      <c r="A9551" s="40">
        <v>38516</v>
      </c>
      <c r="B9551" s="41" t="s">
        <v>396</v>
      </c>
      <c r="C9551" s="42">
        <v>7</v>
      </c>
      <c r="D9551" s="41">
        <v>7.6057619408642898</v>
      </c>
    </row>
    <row r="9552" spans="1:4">
      <c r="A9552" s="40">
        <v>38516</v>
      </c>
      <c r="B9552" s="41" t="s">
        <v>396</v>
      </c>
      <c r="C9552" s="42">
        <v>8</v>
      </c>
      <c r="D9552" s="41">
        <v>9.4866412213740503</v>
      </c>
    </row>
    <row r="9553" spans="1:4">
      <c r="A9553" s="40">
        <v>38516</v>
      </c>
      <c r="B9553" s="41" t="s">
        <v>396</v>
      </c>
      <c r="C9553" s="42">
        <v>9</v>
      </c>
      <c r="D9553" s="41">
        <v>11.3197278911565</v>
      </c>
    </row>
    <row r="9554" spans="1:4">
      <c r="A9554" s="40">
        <v>38516</v>
      </c>
      <c r="B9554" s="41" t="s">
        <v>396</v>
      </c>
      <c r="C9554" s="42">
        <v>10</v>
      </c>
      <c r="D9554" s="41">
        <v>8.7608695652173907</v>
      </c>
    </row>
    <row r="9555" spans="1:4">
      <c r="A9555" s="40">
        <v>38516</v>
      </c>
      <c r="B9555" s="41" t="s">
        <v>396</v>
      </c>
      <c r="C9555" s="42">
        <v>11</v>
      </c>
      <c r="D9555" s="41">
        <v>7.3911290322580596</v>
      </c>
    </row>
    <row r="9556" spans="1:4">
      <c r="A9556" s="40">
        <v>38516</v>
      </c>
      <c r="B9556" s="41" t="s">
        <v>396</v>
      </c>
      <c r="C9556" s="42">
        <v>12</v>
      </c>
      <c r="D9556" s="41">
        <v>6.7962962962963003</v>
      </c>
    </row>
    <row r="9557" spans="1:4">
      <c r="A9557" s="40">
        <v>38516</v>
      </c>
      <c r="B9557" s="41" t="s">
        <v>396</v>
      </c>
      <c r="C9557" s="42">
        <v>13</v>
      </c>
      <c r="D9557" s="41">
        <v>5.7173144876325104</v>
      </c>
    </row>
    <row r="9558" spans="1:4">
      <c r="A9558" s="40">
        <v>38516</v>
      </c>
      <c r="B9558" s="41" t="s">
        <v>396</v>
      </c>
      <c r="C9558" s="42">
        <v>14</v>
      </c>
      <c r="D9558" s="41">
        <v>7.8250950570342201</v>
      </c>
    </row>
    <row r="9559" spans="1:4">
      <c r="A9559" s="40">
        <v>38516</v>
      </c>
      <c r="B9559" s="41" t="s">
        <v>396</v>
      </c>
      <c r="C9559" s="42">
        <v>15</v>
      </c>
      <c r="D9559" s="41">
        <v>7.1732283464566899</v>
      </c>
    </row>
    <row r="9560" spans="1:4">
      <c r="A9560" s="40">
        <v>38516</v>
      </c>
      <c r="B9560" s="41" t="s">
        <v>396</v>
      </c>
      <c r="C9560" s="42">
        <v>16</v>
      </c>
      <c r="D9560" s="41">
        <v>5.8140747176368404</v>
      </c>
    </row>
    <row r="9561" spans="1:4">
      <c r="A9561" s="40">
        <v>38516</v>
      </c>
      <c r="B9561" s="41" t="s">
        <v>396</v>
      </c>
      <c r="C9561" s="42">
        <v>17</v>
      </c>
      <c r="D9561" s="41">
        <v>5.6988847583643096</v>
      </c>
    </row>
    <row r="9562" spans="1:4">
      <c r="A9562" s="40">
        <v>38516</v>
      </c>
      <c r="B9562" s="41" t="s">
        <v>396</v>
      </c>
      <c r="C9562" s="42">
        <v>18</v>
      </c>
      <c r="D9562" s="41">
        <v>5.7173524150268298</v>
      </c>
    </row>
    <row r="9563" spans="1:4">
      <c r="A9563" s="40">
        <v>38516</v>
      </c>
      <c r="B9563" s="41" t="s">
        <v>396</v>
      </c>
      <c r="C9563" s="42">
        <v>19</v>
      </c>
      <c r="D9563" s="41">
        <v>5.37477148080439</v>
      </c>
    </row>
    <row r="9564" spans="1:4">
      <c r="A9564" s="40">
        <v>38516</v>
      </c>
      <c r="B9564" s="41" t="s">
        <v>396</v>
      </c>
      <c r="C9564" s="42">
        <v>20</v>
      </c>
      <c r="D9564" s="41">
        <v>4.6366559485530603</v>
      </c>
    </row>
    <row r="9565" spans="1:4">
      <c r="A9565" s="40">
        <v>38516</v>
      </c>
      <c r="B9565" s="41" t="s">
        <v>396</v>
      </c>
      <c r="C9565" s="42">
        <v>21</v>
      </c>
      <c r="D9565" s="41">
        <v>4.41925465838509</v>
      </c>
    </row>
    <row r="9566" spans="1:4">
      <c r="A9566" s="40">
        <v>38516</v>
      </c>
      <c r="B9566" s="41" t="s">
        <v>396</v>
      </c>
      <c r="C9566" s="42">
        <v>22</v>
      </c>
      <c r="D9566" s="41">
        <v>4.6647230320699702</v>
      </c>
    </row>
    <row r="9567" spans="1:4">
      <c r="A9567" s="40">
        <v>38516</v>
      </c>
      <c r="B9567" s="41" t="s">
        <v>396</v>
      </c>
      <c r="C9567" s="42">
        <v>23</v>
      </c>
      <c r="D9567" s="41">
        <v>4.90365448504983</v>
      </c>
    </row>
    <row r="9568" spans="1:4">
      <c r="A9568" s="40">
        <v>38516</v>
      </c>
      <c r="B9568" s="41" t="s">
        <v>396</v>
      </c>
      <c r="C9568" s="42">
        <v>24</v>
      </c>
      <c r="D9568" s="41">
        <v>4.02623906705539</v>
      </c>
    </row>
    <row r="9569" spans="1:4">
      <c r="A9569" s="40">
        <v>38516</v>
      </c>
      <c r="B9569" s="41" t="s">
        <v>396</v>
      </c>
      <c r="C9569" s="42">
        <v>25</v>
      </c>
      <c r="D9569" s="41">
        <v>5.0153321976149901</v>
      </c>
    </row>
    <row r="9570" spans="1:4">
      <c r="A9570" s="40">
        <v>38516</v>
      </c>
      <c r="B9570" s="41" t="s">
        <v>396</v>
      </c>
      <c r="C9570" s="42">
        <v>26</v>
      </c>
      <c r="D9570" s="41">
        <v>3.9761904761904798</v>
      </c>
    </row>
    <row r="9571" spans="1:4">
      <c r="A9571" s="40">
        <v>38517</v>
      </c>
      <c r="B9571" s="41" t="s">
        <v>397</v>
      </c>
      <c r="C9571" s="42">
        <v>1</v>
      </c>
      <c r="D9571" s="41">
        <v>6.7671893848009699</v>
      </c>
    </row>
    <row r="9572" spans="1:4">
      <c r="A9572" s="40">
        <v>38517</v>
      </c>
      <c r="B9572" s="41" t="s">
        <v>397</v>
      </c>
      <c r="C9572" s="42">
        <v>2</v>
      </c>
      <c r="D9572" s="41">
        <v>6.6999053329125902</v>
      </c>
    </row>
    <row r="9573" spans="1:4">
      <c r="A9573" s="40">
        <v>38517</v>
      </c>
      <c r="B9573" s="41" t="s">
        <v>397</v>
      </c>
      <c r="C9573" s="42">
        <v>3</v>
      </c>
      <c r="D9573" s="41">
        <v>6.9477081988379599</v>
      </c>
    </row>
    <row r="9574" spans="1:4">
      <c r="A9574" s="40">
        <v>38517</v>
      </c>
      <c r="B9574" s="41" t="s">
        <v>397</v>
      </c>
      <c r="C9574" s="42">
        <v>4</v>
      </c>
      <c r="D9574" s="41">
        <v>6.7724399494311003</v>
      </c>
    </row>
    <row r="9575" spans="1:4">
      <c r="A9575" s="40">
        <v>38517</v>
      </c>
      <c r="B9575" s="41" t="s">
        <v>397</v>
      </c>
      <c r="C9575" s="42">
        <v>5</v>
      </c>
      <c r="D9575" s="41">
        <v>6.9952904238618503</v>
      </c>
    </row>
    <row r="9576" spans="1:4">
      <c r="A9576" s="40">
        <v>38517</v>
      </c>
      <c r="B9576" s="41" t="s">
        <v>397</v>
      </c>
      <c r="C9576" s="42">
        <v>6</v>
      </c>
      <c r="D9576" s="41">
        <v>7.0640703517587902</v>
      </c>
    </row>
    <row r="9577" spans="1:4">
      <c r="A9577" s="40">
        <v>38517</v>
      </c>
      <c r="B9577" s="41" t="s">
        <v>397</v>
      </c>
      <c r="C9577" s="42">
        <v>7</v>
      </c>
      <c r="D9577" s="41">
        <v>7.1380387257963802</v>
      </c>
    </row>
    <row r="9578" spans="1:4">
      <c r="A9578" s="40">
        <v>38517</v>
      </c>
      <c r="B9578" s="41" t="s">
        <v>397</v>
      </c>
      <c r="C9578" s="42">
        <v>8</v>
      </c>
      <c r="D9578" s="41">
        <v>6.4285259471505896</v>
      </c>
    </row>
    <row r="9579" spans="1:4">
      <c r="A9579" s="40">
        <v>38517</v>
      </c>
      <c r="B9579" s="41" t="s">
        <v>397</v>
      </c>
      <c r="C9579" s="42">
        <v>9</v>
      </c>
      <c r="D9579" s="41">
        <v>5.2027027027027</v>
      </c>
    </row>
    <row r="9580" spans="1:4">
      <c r="A9580" s="40">
        <v>38517</v>
      </c>
      <c r="B9580" s="41" t="s">
        <v>397</v>
      </c>
      <c r="C9580" s="42">
        <v>10</v>
      </c>
      <c r="D9580" s="41">
        <v>6.2398477157360404</v>
      </c>
    </row>
    <row r="9581" spans="1:4">
      <c r="A9581" s="40">
        <v>38517</v>
      </c>
      <c r="B9581" s="41" t="s">
        <v>397</v>
      </c>
      <c r="C9581" s="42">
        <v>11</v>
      </c>
      <c r="D9581" s="41">
        <v>6.8833333333333302</v>
      </c>
    </row>
    <row r="9582" spans="1:4">
      <c r="A9582" s="40">
        <v>38517</v>
      </c>
      <c r="B9582" s="41" t="s">
        <v>397</v>
      </c>
      <c r="C9582" s="42">
        <v>12</v>
      </c>
      <c r="D9582" s="41">
        <v>6.9167750325097499</v>
      </c>
    </row>
    <row r="9583" spans="1:4">
      <c r="A9583" s="40">
        <v>38517</v>
      </c>
      <c r="B9583" s="41" t="s">
        <v>397</v>
      </c>
      <c r="C9583" s="42">
        <v>13</v>
      </c>
      <c r="D9583" s="41">
        <v>7.1645244215938302</v>
      </c>
    </row>
    <row r="9584" spans="1:4">
      <c r="A9584" s="40">
        <v>38517</v>
      </c>
      <c r="B9584" s="41" t="s">
        <v>397</v>
      </c>
      <c r="C9584" s="42">
        <v>14</v>
      </c>
      <c r="D9584" s="41">
        <v>6.7551020408163298</v>
      </c>
    </row>
    <row r="9585" spans="1:4">
      <c r="A9585" s="40">
        <v>38517</v>
      </c>
      <c r="B9585" s="41" t="s">
        <v>397</v>
      </c>
      <c r="C9585" s="42">
        <v>15</v>
      </c>
      <c r="D9585" s="41">
        <v>6.9795396419437301</v>
      </c>
    </row>
    <row r="9586" spans="1:4">
      <c r="A9586" s="40">
        <v>38517</v>
      </c>
      <c r="B9586" s="41" t="s">
        <v>397</v>
      </c>
      <c r="C9586" s="42">
        <v>16</v>
      </c>
      <c r="D9586" s="41">
        <v>7.3441558441558401</v>
      </c>
    </row>
    <row r="9587" spans="1:4">
      <c r="A9587" s="40">
        <v>38517</v>
      </c>
      <c r="B9587" s="41" t="s">
        <v>397</v>
      </c>
      <c r="C9587" s="42">
        <v>17</v>
      </c>
      <c r="D9587" s="41">
        <v>7.7913165266106397</v>
      </c>
    </row>
    <row r="9588" spans="1:4">
      <c r="A9588" s="40">
        <v>38517</v>
      </c>
      <c r="B9588" s="41" t="s">
        <v>397</v>
      </c>
      <c r="C9588" s="42">
        <v>18</v>
      </c>
      <c r="D9588" s="41">
        <v>7.3524839472794898</v>
      </c>
    </row>
    <row r="9589" spans="1:4">
      <c r="A9589" s="40">
        <v>38517</v>
      </c>
      <c r="B9589" s="41" t="s">
        <v>397</v>
      </c>
      <c r="C9589" s="42">
        <v>19</v>
      </c>
      <c r="D9589" s="41">
        <v>7.2890995260663498</v>
      </c>
    </row>
    <row r="9590" spans="1:4">
      <c r="A9590" s="40">
        <v>38517</v>
      </c>
      <c r="B9590" s="41" t="s">
        <v>397</v>
      </c>
      <c r="C9590" s="42">
        <v>20</v>
      </c>
      <c r="D9590" s="41">
        <v>7.0130890052356003</v>
      </c>
    </row>
    <row r="9591" spans="1:4">
      <c r="A9591" s="40">
        <v>38517</v>
      </c>
      <c r="B9591" s="41" t="s">
        <v>397</v>
      </c>
      <c r="C9591" s="42">
        <v>21</v>
      </c>
      <c r="D9591" s="41">
        <v>7.7530864197530898</v>
      </c>
    </row>
    <row r="9592" spans="1:4">
      <c r="A9592" s="40">
        <v>38517</v>
      </c>
      <c r="B9592" s="41" t="s">
        <v>397</v>
      </c>
      <c r="C9592" s="42">
        <v>22</v>
      </c>
      <c r="D9592" s="41">
        <v>7.7158903204492901</v>
      </c>
    </row>
    <row r="9593" spans="1:4">
      <c r="A9593" s="40">
        <v>38517</v>
      </c>
      <c r="B9593" s="41" t="s">
        <v>397</v>
      </c>
      <c r="C9593" s="42">
        <v>23</v>
      </c>
      <c r="D9593" s="41">
        <v>7.4629692255664501</v>
      </c>
    </row>
    <row r="9594" spans="1:4">
      <c r="A9594" s="40">
        <v>38517</v>
      </c>
      <c r="B9594" s="41" t="s">
        <v>397</v>
      </c>
      <c r="C9594" s="42">
        <v>24</v>
      </c>
      <c r="D9594" s="41">
        <v>7.0215343203230196</v>
      </c>
    </row>
    <row r="9595" spans="1:4">
      <c r="A9595" s="40">
        <v>38517</v>
      </c>
      <c r="B9595" s="41" t="s">
        <v>397</v>
      </c>
      <c r="C9595" s="42">
        <v>25</v>
      </c>
      <c r="D9595" s="41">
        <v>7.3145571767899602</v>
      </c>
    </row>
    <row r="9596" spans="1:4">
      <c r="A9596" s="40">
        <v>38517</v>
      </c>
      <c r="B9596" s="41" t="s">
        <v>397</v>
      </c>
      <c r="C9596" s="42">
        <v>26</v>
      </c>
      <c r="D9596" s="41">
        <v>6.8479381443299001</v>
      </c>
    </row>
    <row r="9597" spans="1:4">
      <c r="A9597" s="40">
        <v>38518</v>
      </c>
      <c r="B9597" s="41" t="s">
        <v>398</v>
      </c>
      <c r="C9597" s="42">
        <v>1</v>
      </c>
      <c r="D9597" s="41">
        <v>8.3527131782945698</v>
      </c>
    </row>
    <row r="9598" spans="1:4">
      <c r="A9598" s="40">
        <v>38518</v>
      </c>
      <c r="B9598" s="41" t="s">
        <v>398</v>
      </c>
      <c r="C9598" s="42">
        <v>2</v>
      </c>
      <c r="D9598" s="41">
        <v>7.4464751958224502</v>
      </c>
    </row>
    <row r="9599" spans="1:4">
      <c r="A9599" s="40">
        <v>38518</v>
      </c>
      <c r="B9599" s="41" t="s">
        <v>398</v>
      </c>
      <c r="C9599" s="42">
        <v>3</v>
      </c>
      <c r="D9599" s="41">
        <v>6.7658536585365896</v>
      </c>
    </row>
    <row r="9600" spans="1:4">
      <c r="A9600" s="40">
        <v>38518</v>
      </c>
      <c r="B9600" s="41" t="s">
        <v>398</v>
      </c>
      <c r="C9600" s="42">
        <v>4</v>
      </c>
      <c r="D9600" s="41">
        <v>5.7032967032966999</v>
      </c>
    </row>
    <row r="9601" spans="1:4">
      <c r="A9601" s="40">
        <v>38518</v>
      </c>
      <c r="B9601" s="41" t="s">
        <v>398</v>
      </c>
      <c r="C9601" s="42">
        <v>5</v>
      </c>
      <c r="D9601" s="41">
        <v>6.1286804798255199</v>
      </c>
    </row>
    <row r="9602" spans="1:4">
      <c r="A9602" s="40">
        <v>38518</v>
      </c>
      <c r="B9602" s="41" t="s">
        <v>398</v>
      </c>
      <c r="C9602" s="42">
        <v>6</v>
      </c>
      <c r="D9602" s="41">
        <v>6.0444964871194404</v>
      </c>
    </row>
    <row r="9603" spans="1:4">
      <c r="A9603" s="40">
        <v>38518</v>
      </c>
      <c r="B9603" s="41" t="s">
        <v>398</v>
      </c>
      <c r="C9603" s="42">
        <v>7</v>
      </c>
      <c r="D9603" s="41">
        <v>6.3646055437100202</v>
      </c>
    </row>
    <row r="9604" spans="1:4">
      <c r="A9604" s="40">
        <v>38518</v>
      </c>
      <c r="B9604" s="41" t="s">
        <v>398</v>
      </c>
      <c r="C9604" s="42">
        <v>8</v>
      </c>
      <c r="D9604" s="41">
        <v>4.8487394957983199</v>
      </c>
    </row>
    <row r="9605" spans="1:4">
      <c r="A9605" s="40">
        <v>38518</v>
      </c>
      <c r="B9605" s="41" t="s">
        <v>398</v>
      </c>
      <c r="C9605" s="42">
        <v>9</v>
      </c>
      <c r="D9605" s="41">
        <v>5.3646055437100202</v>
      </c>
    </row>
    <row r="9606" spans="1:4">
      <c r="A9606" s="40">
        <v>38518</v>
      </c>
      <c r="B9606" s="41" t="s">
        <v>398</v>
      </c>
      <c r="C9606" s="42">
        <v>10</v>
      </c>
      <c r="D9606" s="41">
        <v>5.5868131868131901</v>
      </c>
    </row>
    <row r="9607" spans="1:4">
      <c r="A9607" s="40">
        <v>38518</v>
      </c>
      <c r="B9607" s="41" t="s">
        <v>398</v>
      </c>
      <c r="C9607" s="42">
        <v>11</v>
      </c>
      <c r="D9607" s="41">
        <v>6.2095671981776803</v>
      </c>
    </row>
    <row r="9608" spans="1:4">
      <c r="A9608" s="40">
        <v>38518</v>
      </c>
      <c r="B9608" s="41" t="s">
        <v>398</v>
      </c>
      <c r="C9608" s="42">
        <v>12</v>
      </c>
      <c r="D9608" s="41">
        <v>6.7223587223587202</v>
      </c>
    </row>
    <row r="9609" spans="1:4">
      <c r="A9609" s="40">
        <v>38518</v>
      </c>
      <c r="B9609" s="41" t="s">
        <v>398</v>
      </c>
      <c r="C9609" s="42">
        <v>13</v>
      </c>
      <c r="D9609" s="41">
        <v>6.5025000000000004</v>
      </c>
    </row>
    <row r="9610" spans="1:4">
      <c r="A9610" s="40">
        <v>38518</v>
      </c>
      <c r="B9610" s="41" t="s">
        <v>398</v>
      </c>
      <c r="C9610" s="42">
        <v>14</v>
      </c>
      <c r="D9610" s="41">
        <v>7.8247663551401896</v>
      </c>
    </row>
    <row r="9611" spans="1:4">
      <c r="A9611" s="40">
        <v>38518</v>
      </c>
      <c r="B9611" s="41" t="s">
        <v>398</v>
      </c>
      <c r="C9611" s="42">
        <v>15</v>
      </c>
      <c r="D9611" s="41">
        <v>6.8879120879120901</v>
      </c>
    </row>
    <row r="9612" spans="1:4">
      <c r="A9612" s="40">
        <v>38518</v>
      </c>
      <c r="B9612" s="41" t="s">
        <v>398</v>
      </c>
      <c r="C9612" s="42">
        <v>16</v>
      </c>
      <c r="D9612" s="41">
        <v>6.01793721973094</v>
      </c>
    </row>
    <row r="9613" spans="1:4">
      <c r="A9613" s="40">
        <v>38518</v>
      </c>
      <c r="B9613" s="41" t="s">
        <v>398</v>
      </c>
      <c r="C9613" s="42">
        <v>17</v>
      </c>
      <c r="D9613" s="41">
        <v>7.1142857142857103</v>
      </c>
    </row>
    <row r="9614" spans="1:4">
      <c r="A9614" s="40">
        <v>38518</v>
      </c>
      <c r="B9614" s="41" t="s">
        <v>398</v>
      </c>
      <c r="C9614" s="42">
        <v>18</v>
      </c>
      <c r="D9614" s="41">
        <v>7.0835380835380803</v>
      </c>
    </row>
    <row r="9615" spans="1:4">
      <c r="A9615" s="40">
        <v>38518</v>
      </c>
      <c r="B9615" s="41" t="s">
        <v>398</v>
      </c>
      <c r="C9615" s="42">
        <v>19</v>
      </c>
      <c r="D9615" s="41">
        <v>6.3797169811320797</v>
      </c>
    </row>
    <row r="9616" spans="1:4">
      <c r="A9616" s="40">
        <v>38518</v>
      </c>
      <c r="B9616" s="41" t="s">
        <v>398</v>
      </c>
      <c r="C9616" s="42">
        <v>20</v>
      </c>
      <c r="D9616" s="41">
        <v>6.9012987012986997</v>
      </c>
    </row>
    <row r="9617" spans="1:4">
      <c r="A9617" s="40">
        <v>38518</v>
      </c>
      <c r="B9617" s="41" t="s">
        <v>398</v>
      </c>
      <c r="C9617" s="42">
        <v>21</v>
      </c>
      <c r="D9617" s="41">
        <v>7.7971428571428598</v>
      </c>
    </row>
    <row r="9618" spans="1:4">
      <c r="A9618" s="40">
        <v>38518</v>
      </c>
      <c r="B9618" s="41" t="s">
        <v>398</v>
      </c>
      <c r="C9618" s="42">
        <v>22</v>
      </c>
      <c r="D9618" s="41">
        <v>7.43915343915344</v>
      </c>
    </row>
    <row r="9619" spans="1:4">
      <c r="A9619" s="40">
        <v>38518</v>
      </c>
      <c r="B9619" s="41" t="s">
        <v>398</v>
      </c>
      <c r="C9619" s="42">
        <v>23</v>
      </c>
      <c r="D9619" s="41">
        <v>7.5885714285714299</v>
      </c>
    </row>
    <row r="9620" spans="1:4">
      <c r="A9620" s="40">
        <v>38518</v>
      </c>
      <c r="B9620" s="41" t="s">
        <v>398</v>
      </c>
      <c r="C9620" s="42">
        <v>24</v>
      </c>
      <c r="D9620" s="41">
        <v>7.0112044817927197</v>
      </c>
    </row>
    <row r="9621" spans="1:4">
      <c r="A9621" s="40">
        <v>38518</v>
      </c>
      <c r="B9621" s="41" t="s">
        <v>398</v>
      </c>
      <c r="C9621" s="42">
        <v>25</v>
      </c>
      <c r="D9621" s="41">
        <v>6.4645962732919298</v>
      </c>
    </row>
    <row r="9622" spans="1:4">
      <c r="A9622" s="40">
        <v>38518</v>
      </c>
      <c r="B9622" s="41" t="s">
        <v>398</v>
      </c>
      <c r="C9622" s="42">
        <v>26</v>
      </c>
      <c r="D9622" s="41">
        <v>6.0047619047619003</v>
      </c>
    </row>
    <row r="9623" spans="1:4">
      <c r="A9623" s="40">
        <v>38519</v>
      </c>
      <c r="B9623" s="41" t="s">
        <v>399</v>
      </c>
      <c r="C9623" s="42">
        <v>1</v>
      </c>
      <c r="D9623" s="41">
        <v>6.8496240601503802</v>
      </c>
    </row>
    <row r="9624" spans="1:4">
      <c r="A9624" s="40">
        <v>38519</v>
      </c>
      <c r="B9624" s="41" t="s">
        <v>399</v>
      </c>
      <c r="C9624" s="42">
        <v>2</v>
      </c>
      <c r="D9624" s="41">
        <v>7.1166180758017497</v>
      </c>
    </row>
    <row r="9625" spans="1:4">
      <c r="A9625" s="40">
        <v>38519</v>
      </c>
      <c r="B9625" s="41" t="s">
        <v>399</v>
      </c>
      <c r="C9625" s="42">
        <v>3</v>
      </c>
      <c r="D9625" s="41">
        <v>6.95857142857143</v>
      </c>
    </row>
    <row r="9626" spans="1:4">
      <c r="A9626" s="40">
        <v>38519</v>
      </c>
      <c r="B9626" s="41" t="s">
        <v>399</v>
      </c>
      <c r="C9626" s="42">
        <v>4</v>
      </c>
      <c r="D9626" s="41">
        <v>7.84430176565008</v>
      </c>
    </row>
    <row r="9627" spans="1:4">
      <c r="A9627" s="40">
        <v>38519</v>
      </c>
      <c r="B9627" s="41" t="s">
        <v>399</v>
      </c>
      <c r="C9627" s="42">
        <v>5</v>
      </c>
      <c r="D9627" s="41">
        <v>7.9598715890850702</v>
      </c>
    </row>
    <row r="9628" spans="1:4">
      <c r="A9628" s="40">
        <v>38519</v>
      </c>
      <c r="B9628" s="41" t="s">
        <v>399</v>
      </c>
      <c r="C9628" s="42">
        <v>6</v>
      </c>
      <c r="D9628" s="41">
        <v>7.2365591397849496</v>
      </c>
    </row>
    <row r="9629" spans="1:4">
      <c r="A9629" s="40">
        <v>38519</v>
      </c>
      <c r="B9629" s="41" t="s">
        <v>399</v>
      </c>
      <c r="C9629" s="42">
        <v>7</v>
      </c>
      <c r="D9629" s="41">
        <v>7.3085339168490098</v>
      </c>
    </row>
    <row r="9630" spans="1:4">
      <c r="A9630" s="40">
        <v>38519</v>
      </c>
      <c r="B9630" s="41" t="s">
        <v>399</v>
      </c>
      <c r="C9630" s="42">
        <v>8</v>
      </c>
      <c r="D9630" s="41">
        <v>6.9654916512059399</v>
      </c>
    </row>
    <row r="9631" spans="1:4">
      <c r="A9631" s="40">
        <v>38519</v>
      </c>
      <c r="B9631" s="41" t="s">
        <v>399</v>
      </c>
      <c r="C9631" s="42">
        <v>9</v>
      </c>
      <c r="D9631" s="41">
        <v>7.6828266228430602</v>
      </c>
    </row>
    <row r="9632" spans="1:4">
      <c r="A9632" s="40">
        <v>38519</v>
      </c>
      <c r="B9632" s="41" t="s">
        <v>399</v>
      </c>
      <c r="C9632" s="42">
        <v>10</v>
      </c>
      <c r="D9632" s="41">
        <v>8.1780104712041908</v>
      </c>
    </row>
    <row r="9633" spans="1:4">
      <c r="A9633" s="40">
        <v>38519</v>
      </c>
      <c r="B9633" s="41" t="s">
        <v>399</v>
      </c>
      <c r="C9633" s="42">
        <v>11</v>
      </c>
      <c r="D9633" s="41">
        <v>7.9888888888888898</v>
      </c>
    </row>
    <row r="9634" spans="1:4">
      <c r="A9634" s="40">
        <v>38519</v>
      </c>
      <c r="B9634" s="41" t="s">
        <v>399</v>
      </c>
      <c r="C9634" s="42">
        <v>12</v>
      </c>
      <c r="D9634" s="41">
        <v>7.66071428571429</v>
      </c>
    </row>
    <row r="9635" spans="1:4">
      <c r="A9635" s="40">
        <v>38519</v>
      </c>
      <c r="B9635" s="41" t="s">
        <v>399</v>
      </c>
      <c r="C9635" s="42">
        <v>13</v>
      </c>
      <c r="D9635" s="41">
        <v>7.51334379905808</v>
      </c>
    </row>
    <row r="9636" spans="1:4">
      <c r="A9636" s="40">
        <v>38519</v>
      </c>
      <c r="B9636" s="41" t="s">
        <v>399</v>
      </c>
      <c r="C9636" s="42">
        <v>14</v>
      </c>
      <c r="D9636" s="41">
        <v>7.2753872633390699</v>
      </c>
    </row>
    <row r="9637" spans="1:4">
      <c r="A9637" s="40">
        <v>38519</v>
      </c>
      <c r="B9637" s="41" t="s">
        <v>399</v>
      </c>
      <c r="C9637" s="42">
        <v>15</v>
      </c>
      <c r="D9637" s="41">
        <v>7.9345955249569702</v>
      </c>
    </row>
    <row r="9638" spans="1:4">
      <c r="A9638" s="40">
        <v>38519</v>
      </c>
      <c r="B9638" s="41" t="s">
        <v>399</v>
      </c>
      <c r="C9638" s="42">
        <v>16</v>
      </c>
      <c r="D9638" s="41">
        <v>9.0757314974182393</v>
      </c>
    </row>
    <row r="9639" spans="1:4">
      <c r="A9639" s="40">
        <v>38519</v>
      </c>
      <c r="B9639" s="41" t="s">
        <v>399</v>
      </c>
      <c r="C9639" s="42">
        <v>17</v>
      </c>
      <c r="D9639" s="41">
        <v>8.1444991789819401</v>
      </c>
    </row>
    <row r="9640" spans="1:4">
      <c r="A9640" s="40">
        <v>38519</v>
      </c>
      <c r="B9640" s="41" t="s">
        <v>399</v>
      </c>
      <c r="C9640" s="42">
        <v>18</v>
      </c>
      <c r="D9640" s="41">
        <v>8.6024096385542208</v>
      </c>
    </row>
    <row r="9641" spans="1:4">
      <c r="A9641" s="40">
        <v>38519</v>
      </c>
      <c r="B9641" s="41" t="s">
        <v>399</v>
      </c>
      <c r="C9641" s="42">
        <v>19</v>
      </c>
      <c r="D9641" s="41">
        <v>7.9365079365079403</v>
      </c>
    </row>
    <row r="9642" spans="1:4">
      <c r="A9642" s="40">
        <v>38519</v>
      </c>
      <c r="B9642" s="41" t="s">
        <v>399</v>
      </c>
      <c r="C9642" s="42">
        <v>20</v>
      </c>
      <c r="D9642" s="41">
        <v>9.0789473684210495</v>
      </c>
    </row>
    <row r="9643" spans="1:4">
      <c r="A9643" s="40">
        <v>38519</v>
      </c>
      <c r="B9643" s="41" t="s">
        <v>399</v>
      </c>
      <c r="C9643" s="42">
        <v>21</v>
      </c>
      <c r="D9643" s="41">
        <v>9.2451987494417107</v>
      </c>
    </row>
    <row r="9644" spans="1:4">
      <c r="A9644" s="40">
        <v>38519</v>
      </c>
      <c r="B9644" s="41" t="s">
        <v>399</v>
      </c>
      <c r="C9644" s="42">
        <v>22</v>
      </c>
      <c r="D9644" s="41">
        <v>8.4084249084249105</v>
      </c>
    </row>
    <row r="9645" spans="1:4">
      <c r="A9645" s="40">
        <v>38519</v>
      </c>
      <c r="B9645" s="41" t="s">
        <v>399</v>
      </c>
      <c r="C9645" s="42">
        <v>23</v>
      </c>
      <c r="D9645" s="41">
        <v>7.8013136288998401</v>
      </c>
    </row>
    <row r="9646" spans="1:4">
      <c r="A9646" s="40">
        <v>38519</v>
      </c>
      <c r="B9646" s="41" t="s">
        <v>399</v>
      </c>
      <c r="C9646" s="42">
        <v>24</v>
      </c>
      <c r="D9646" s="41">
        <v>7.2231139646870002</v>
      </c>
    </row>
    <row r="9647" spans="1:4">
      <c r="A9647" s="40">
        <v>38519</v>
      </c>
      <c r="B9647" s="41" t="s">
        <v>399</v>
      </c>
      <c r="C9647" s="42">
        <v>25</v>
      </c>
      <c r="D9647" s="41">
        <v>7.4894714224323202</v>
      </c>
    </row>
    <row r="9648" spans="1:4">
      <c r="A9648" s="40">
        <v>38519</v>
      </c>
      <c r="B9648" s="41" t="s">
        <v>399</v>
      </c>
      <c r="C9648" s="42">
        <v>26</v>
      </c>
      <c r="D9648" s="41">
        <v>7.0323076923076897</v>
      </c>
    </row>
    <row r="9649" spans="1:4">
      <c r="A9649" s="40">
        <v>38520</v>
      </c>
      <c r="B9649" s="41" t="s">
        <v>400</v>
      </c>
      <c r="C9649" s="42">
        <v>1</v>
      </c>
      <c r="D9649" s="41">
        <v>5.8238747553815999</v>
      </c>
    </row>
    <row r="9650" spans="1:4">
      <c r="A9650" s="40">
        <v>38520</v>
      </c>
      <c r="B9650" s="41" t="s">
        <v>400</v>
      </c>
      <c r="C9650" s="42">
        <v>2</v>
      </c>
      <c r="D9650" s="41">
        <v>6.1851475076297104</v>
      </c>
    </row>
    <row r="9651" spans="1:4">
      <c r="A9651" s="40">
        <v>38520</v>
      </c>
      <c r="B9651" s="41" t="s">
        <v>400</v>
      </c>
      <c r="C9651" s="42">
        <v>3</v>
      </c>
      <c r="D9651" s="41">
        <v>11.9473684210526</v>
      </c>
    </row>
    <row r="9652" spans="1:4">
      <c r="A9652" s="40">
        <v>38520</v>
      </c>
      <c r="B9652" s="41" t="s">
        <v>400</v>
      </c>
      <c r="C9652" s="42">
        <v>4</v>
      </c>
      <c r="D9652" s="41">
        <v>10.3587301587302</v>
      </c>
    </row>
    <row r="9653" spans="1:4">
      <c r="A9653" s="40">
        <v>38520</v>
      </c>
      <c r="B9653" s="41" t="s">
        <v>400</v>
      </c>
      <c r="C9653" s="42">
        <v>5</v>
      </c>
      <c r="D9653" s="41">
        <v>6.7413127413127398</v>
      </c>
    </row>
    <row r="9654" spans="1:4">
      <c r="A9654" s="40">
        <v>38520</v>
      </c>
      <c r="B9654" s="41" t="s">
        <v>400</v>
      </c>
      <c r="C9654" s="42">
        <v>6</v>
      </c>
      <c r="D9654" s="41">
        <v>39.261904761904802</v>
      </c>
    </row>
    <row r="9655" spans="1:4">
      <c r="A9655" s="40">
        <v>38520</v>
      </c>
      <c r="B9655" s="41" t="s">
        <v>400</v>
      </c>
      <c r="C9655" s="42">
        <v>7</v>
      </c>
      <c r="D9655" s="41">
        <v>11.906976744186</v>
      </c>
    </row>
    <row r="9656" spans="1:4">
      <c r="A9656" s="40">
        <v>38520</v>
      </c>
      <c r="B9656" s="41" t="s">
        <v>400</v>
      </c>
      <c r="C9656" s="42">
        <v>8</v>
      </c>
      <c r="D9656" s="41">
        <v>12.582706766917299</v>
      </c>
    </row>
    <row r="9657" spans="1:4">
      <c r="A9657" s="40">
        <v>38520</v>
      </c>
      <c r="B9657" s="41" t="s">
        <v>400</v>
      </c>
      <c r="C9657" s="42">
        <v>9</v>
      </c>
      <c r="D9657" s="41">
        <v>8.8978417266187009</v>
      </c>
    </row>
    <row r="9658" spans="1:4">
      <c r="A9658" s="40">
        <v>38520</v>
      </c>
      <c r="B9658" s="41" t="s">
        <v>400</v>
      </c>
      <c r="C9658" s="42">
        <v>10</v>
      </c>
      <c r="D9658" s="41">
        <v>6.6387755102040797</v>
      </c>
    </row>
    <row r="9659" spans="1:4">
      <c r="A9659" s="40">
        <v>38520</v>
      </c>
      <c r="B9659" s="41" t="s">
        <v>400</v>
      </c>
      <c r="C9659" s="42">
        <v>11</v>
      </c>
      <c r="D9659" s="41">
        <v>7.3088235294117601</v>
      </c>
    </row>
    <row r="9660" spans="1:4">
      <c r="A9660" s="40">
        <v>38520</v>
      </c>
      <c r="B9660" s="41" t="s">
        <v>400</v>
      </c>
      <c r="C9660" s="42">
        <v>12</v>
      </c>
      <c r="D9660" s="41">
        <v>6.5048355899419699</v>
      </c>
    </row>
    <row r="9661" spans="1:4">
      <c r="A9661" s="40">
        <v>38520</v>
      </c>
      <c r="B9661" s="41" t="s">
        <v>400</v>
      </c>
      <c r="C9661" s="42">
        <v>13</v>
      </c>
      <c r="D9661" s="41">
        <v>9.2631578947368407</v>
      </c>
    </row>
    <row r="9662" spans="1:4">
      <c r="A9662" s="40">
        <v>38520</v>
      </c>
      <c r="B9662" s="41" t="s">
        <v>400</v>
      </c>
      <c r="C9662" s="42">
        <v>14</v>
      </c>
      <c r="D9662" s="41">
        <v>5.8895966029724001</v>
      </c>
    </row>
    <row r="9663" spans="1:4">
      <c r="A9663" s="40">
        <v>38520</v>
      </c>
      <c r="B9663" s="41" t="s">
        <v>400</v>
      </c>
      <c r="C9663" s="42">
        <v>15</v>
      </c>
      <c r="D9663" s="41">
        <v>6.5887445887445901</v>
      </c>
    </row>
    <row r="9664" spans="1:4">
      <c r="A9664" s="40">
        <v>38520</v>
      </c>
      <c r="B9664" s="41" t="s">
        <v>400</v>
      </c>
      <c r="C9664" s="42">
        <v>16</v>
      </c>
      <c r="D9664" s="41">
        <v>6.99795918367347</v>
      </c>
    </row>
    <row r="9665" spans="1:4">
      <c r="A9665" s="40">
        <v>38520</v>
      </c>
      <c r="B9665" s="41" t="s">
        <v>400</v>
      </c>
      <c r="C9665" s="42">
        <v>17</v>
      </c>
      <c r="D9665" s="41">
        <v>7.4008179959100202</v>
      </c>
    </row>
    <row r="9666" spans="1:4">
      <c r="A9666" s="40">
        <v>38520</v>
      </c>
      <c r="B9666" s="41" t="s">
        <v>400</v>
      </c>
      <c r="C9666" s="42">
        <v>18</v>
      </c>
      <c r="D9666" s="41">
        <v>6.8912579957356099</v>
      </c>
    </row>
    <row r="9667" spans="1:4">
      <c r="A9667" s="40">
        <v>38520</v>
      </c>
      <c r="B9667" s="41" t="s">
        <v>400</v>
      </c>
      <c r="C9667" s="42">
        <v>19</v>
      </c>
      <c r="D9667" s="41">
        <v>10.3677811550152</v>
      </c>
    </row>
    <row r="9668" spans="1:4">
      <c r="A9668" s="40">
        <v>38520</v>
      </c>
      <c r="B9668" s="41" t="s">
        <v>400</v>
      </c>
      <c r="C9668" s="42">
        <v>20</v>
      </c>
      <c r="D9668" s="41">
        <v>7.3632653061224502</v>
      </c>
    </row>
    <row r="9669" spans="1:4">
      <c r="A9669" s="40">
        <v>38520</v>
      </c>
      <c r="B9669" s="41" t="s">
        <v>400</v>
      </c>
      <c r="C9669" s="42">
        <v>21</v>
      </c>
      <c r="D9669" s="41">
        <v>7.4347826086956497</v>
      </c>
    </row>
    <row r="9670" spans="1:4">
      <c r="A9670" s="40">
        <v>38520</v>
      </c>
      <c r="B9670" s="41" t="s">
        <v>400</v>
      </c>
      <c r="C9670" s="42">
        <v>22</v>
      </c>
      <c r="D9670" s="41">
        <v>7.3619631901840501</v>
      </c>
    </row>
    <row r="9671" spans="1:4">
      <c r="A9671" s="40">
        <v>38520</v>
      </c>
      <c r="B9671" s="41" t="s">
        <v>400</v>
      </c>
      <c r="C9671" s="42">
        <v>23</v>
      </c>
      <c r="D9671" s="41">
        <v>7.3768115942029002</v>
      </c>
    </row>
    <row r="9672" spans="1:4">
      <c r="A9672" s="40">
        <v>38520</v>
      </c>
      <c r="B9672" s="41" t="s">
        <v>400</v>
      </c>
      <c r="C9672" s="42">
        <v>24</v>
      </c>
      <c r="D9672" s="41">
        <v>7.5808133472367096</v>
      </c>
    </row>
    <row r="9673" spans="1:4">
      <c r="A9673" s="40">
        <v>38520</v>
      </c>
      <c r="B9673" s="41" t="s">
        <v>400</v>
      </c>
      <c r="C9673" s="42">
        <v>25</v>
      </c>
      <c r="D9673" s="41">
        <v>7.7514253135689897</v>
      </c>
    </row>
    <row r="9674" spans="1:4">
      <c r="A9674" s="40">
        <v>38520</v>
      </c>
      <c r="B9674" s="41" t="s">
        <v>400</v>
      </c>
      <c r="C9674" s="42">
        <v>26</v>
      </c>
      <c r="D9674" s="41">
        <v>7.328125</v>
      </c>
    </row>
    <row r="9675" spans="1:4">
      <c r="A9675" s="40">
        <v>38521</v>
      </c>
      <c r="B9675" s="41" t="s">
        <v>401</v>
      </c>
      <c r="C9675" s="42">
        <v>1</v>
      </c>
      <c r="D9675" s="41">
        <v>5.4950884086444001</v>
      </c>
    </row>
    <row r="9676" spans="1:4">
      <c r="A9676" s="40">
        <v>38521</v>
      </c>
      <c r="B9676" s="41" t="s">
        <v>401</v>
      </c>
      <c r="C9676" s="42">
        <v>2</v>
      </c>
      <c r="D9676" s="41">
        <v>5.77667493796526</v>
      </c>
    </row>
    <row r="9677" spans="1:4">
      <c r="A9677" s="40">
        <v>38521</v>
      </c>
      <c r="B9677" s="41" t="s">
        <v>401</v>
      </c>
      <c r="C9677" s="42">
        <v>3</v>
      </c>
      <c r="D9677" s="41">
        <v>5.9222689075630299</v>
      </c>
    </row>
    <row r="9678" spans="1:4">
      <c r="A9678" s="40">
        <v>38521</v>
      </c>
      <c r="B9678" s="41" t="s">
        <v>401</v>
      </c>
      <c r="C9678" s="42">
        <v>4</v>
      </c>
      <c r="D9678" s="41">
        <v>6.28571428571429</v>
      </c>
    </row>
    <row r="9679" spans="1:4">
      <c r="A9679" s="40">
        <v>38521</v>
      </c>
      <c r="B9679" s="41" t="s">
        <v>401</v>
      </c>
      <c r="C9679" s="42">
        <v>5</v>
      </c>
      <c r="D9679" s="41">
        <v>6.2318840579710102</v>
      </c>
    </row>
    <row r="9680" spans="1:4">
      <c r="A9680" s="40">
        <v>38521</v>
      </c>
      <c r="B9680" s="41" t="s">
        <v>401</v>
      </c>
      <c r="C9680" s="42">
        <v>6</v>
      </c>
      <c r="D9680" s="41">
        <v>5.7731092436974798</v>
      </c>
    </row>
    <row r="9681" spans="1:4">
      <c r="A9681" s="40">
        <v>38521</v>
      </c>
      <c r="B9681" s="41" t="s">
        <v>401</v>
      </c>
      <c r="C9681" s="42">
        <v>7</v>
      </c>
      <c r="D9681" s="41">
        <v>6.7533297815663298</v>
      </c>
    </row>
    <row r="9682" spans="1:4">
      <c r="A9682" s="40">
        <v>38521</v>
      </c>
      <c r="B9682" s="41" t="s">
        <v>401</v>
      </c>
      <c r="C9682" s="42">
        <v>8</v>
      </c>
      <c r="D9682" s="41">
        <v>6.7268907563025202</v>
      </c>
    </row>
    <row r="9683" spans="1:4">
      <c r="A9683" s="40">
        <v>38521</v>
      </c>
      <c r="B9683" s="41" t="s">
        <v>401</v>
      </c>
      <c r="C9683" s="42">
        <v>9</v>
      </c>
      <c r="D9683" s="41">
        <v>5.3954410307234903</v>
      </c>
    </row>
    <row r="9684" spans="1:4">
      <c r="A9684" s="40">
        <v>38521</v>
      </c>
      <c r="B9684" s="41" t="s">
        <v>401</v>
      </c>
      <c r="C9684" s="42">
        <v>10</v>
      </c>
      <c r="D9684" s="41">
        <v>6.1944444444444402</v>
      </c>
    </row>
    <row r="9685" spans="1:4">
      <c r="A9685" s="40">
        <v>38521</v>
      </c>
      <c r="B9685" s="41" t="s">
        <v>401</v>
      </c>
      <c r="C9685" s="42">
        <v>11</v>
      </c>
      <c r="D9685" s="41">
        <v>6.6326923076923103</v>
      </c>
    </row>
    <row r="9686" spans="1:4">
      <c r="A9686" s="40">
        <v>38521</v>
      </c>
      <c r="B9686" s="41" t="s">
        <v>401</v>
      </c>
      <c r="C9686" s="42">
        <v>12</v>
      </c>
      <c r="D9686" s="41">
        <v>6.1411564625850303</v>
      </c>
    </row>
    <row r="9687" spans="1:4">
      <c r="A9687" s="40">
        <v>38521</v>
      </c>
      <c r="B9687" s="41" t="s">
        <v>401</v>
      </c>
      <c r="C9687" s="42">
        <v>13</v>
      </c>
      <c r="D9687" s="41">
        <v>5.4756302521008404</v>
      </c>
    </row>
    <row r="9688" spans="1:4">
      <c r="A9688" s="40">
        <v>38521</v>
      </c>
      <c r="B9688" s="41" t="s">
        <v>401</v>
      </c>
      <c r="C9688" s="42">
        <v>14</v>
      </c>
      <c r="D9688" s="41">
        <v>4.9928698752228202</v>
      </c>
    </row>
    <row r="9689" spans="1:4">
      <c r="A9689" s="40">
        <v>38521</v>
      </c>
      <c r="B9689" s="41" t="s">
        <v>401</v>
      </c>
      <c r="C9689" s="42">
        <v>15</v>
      </c>
      <c r="D9689" s="41">
        <v>5.6322463768115902</v>
      </c>
    </row>
    <row r="9690" spans="1:4">
      <c r="A9690" s="40">
        <v>38521</v>
      </c>
      <c r="B9690" s="41" t="s">
        <v>401</v>
      </c>
      <c r="C9690" s="42">
        <v>16</v>
      </c>
      <c r="D9690" s="41">
        <v>5.4750830564784101</v>
      </c>
    </row>
    <row r="9691" spans="1:4">
      <c r="A9691" s="40">
        <v>38521</v>
      </c>
      <c r="B9691" s="41" t="s">
        <v>401</v>
      </c>
      <c r="C9691" s="42">
        <v>17</v>
      </c>
      <c r="D9691" s="41">
        <v>5.86097152428811</v>
      </c>
    </row>
    <row r="9692" spans="1:4">
      <c r="A9692" s="40">
        <v>38521</v>
      </c>
      <c r="B9692" s="41" t="s">
        <v>401</v>
      </c>
      <c r="C9692" s="42">
        <v>18</v>
      </c>
      <c r="D9692" s="41">
        <v>5.9260563380281699</v>
      </c>
    </row>
    <row r="9693" spans="1:4">
      <c r="A9693" s="40">
        <v>38521</v>
      </c>
      <c r="B9693" s="41" t="s">
        <v>401</v>
      </c>
      <c r="C9693" s="42">
        <v>19</v>
      </c>
      <c r="D9693" s="41">
        <v>5.6265060240963898</v>
      </c>
    </row>
    <row r="9694" spans="1:4">
      <c r="A9694" s="40">
        <v>38521</v>
      </c>
      <c r="B9694" s="41" t="s">
        <v>401</v>
      </c>
      <c r="C9694" s="42">
        <v>20</v>
      </c>
      <c r="D9694" s="41">
        <v>6.01359388275276</v>
      </c>
    </row>
    <row r="9695" spans="1:4">
      <c r="A9695" s="40">
        <v>38521</v>
      </c>
      <c r="B9695" s="41" t="s">
        <v>401</v>
      </c>
      <c r="C9695" s="42">
        <v>21</v>
      </c>
      <c r="D9695" s="41">
        <v>6.3060869565217397</v>
      </c>
    </row>
    <row r="9696" spans="1:4">
      <c r="A9696" s="40">
        <v>38521</v>
      </c>
      <c r="B9696" s="41" t="s">
        <v>401</v>
      </c>
      <c r="C9696" s="42">
        <v>22</v>
      </c>
      <c r="D9696" s="41">
        <v>6.20521739130435</v>
      </c>
    </row>
    <row r="9697" spans="1:4">
      <c r="A9697" s="40">
        <v>38521</v>
      </c>
      <c r="B9697" s="41" t="s">
        <v>401</v>
      </c>
      <c r="C9697" s="42">
        <v>23</v>
      </c>
      <c r="D9697" s="41">
        <v>5.6745027124774001</v>
      </c>
    </row>
    <row r="9698" spans="1:4">
      <c r="A9698" s="40">
        <v>38521</v>
      </c>
      <c r="B9698" s="41" t="s">
        <v>401</v>
      </c>
      <c r="C9698" s="42">
        <v>24</v>
      </c>
      <c r="D9698" s="41">
        <v>5.2185548617305999</v>
      </c>
    </row>
    <row r="9699" spans="1:4">
      <c r="A9699" s="40">
        <v>38521</v>
      </c>
      <c r="B9699" s="41" t="s">
        <v>401</v>
      </c>
      <c r="C9699" s="42">
        <v>25</v>
      </c>
      <c r="D9699" s="41">
        <v>6.2206332992849802</v>
      </c>
    </row>
    <row r="9700" spans="1:4">
      <c r="A9700" s="40">
        <v>38521</v>
      </c>
      <c r="B9700" s="41" t="s">
        <v>401</v>
      </c>
      <c r="C9700" s="42">
        <v>26</v>
      </c>
      <c r="D9700" s="41">
        <v>6.0180831826401402</v>
      </c>
    </row>
    <row r="9701" spans="1:4">
      <c r="A9701" s="40">
        <v>38522</v>
      </c>
      <c r="B9701" s="41" t="s">
        <v>402</v>
      </c>
      <c r="C9701" s="42">
        <v>1</v>
      </c>
      <c r="D9701" s="41">
        <v>4.4322344322344298</v>
      </c>
    </row>
    <row r="9702" spans="1:4">
      <c r="A9702" s="40">
        <v>38522</v>
      </c>
      <c r="B9702" s="41" t="s">
        <v>402</v>
      </c>
      <c r="C9702" s="42">
        <v>2</v>
      </c>
      <c r="D9702" s="41">
        <v>5.2106084243369697</v>
      </c>
    </row>
    <row r="9703" spans="1:4">
      <c r="A9703" s="40">
        <v>38522</v>
      </c>
      <c r="B9703" s="41" t="s">
        <v>402</v>
      </c>
      <c r="C9703" s="42">
        <v>3</v>
      </c>
      <c r="D9703" s="41">
        <v>6.5426621160409599</v>
      </c>
    </row>
    <row r="9704" spans="1:4">
      <c r="A9704" s="40">
        <v>38522</v>
      </c>
      <c r="B9704" s="41" t="s">
        <v>402</v>
      </c>
      <c r="C9704" s="42">
        <v>4</v>
      </c>
      <c r="D9704" s="41">
        <v>6.4869281045751599</v>
      </c>
    </row>
    <row r="9705" spans="1:4">
      <c r="A9705" s="40">
        <v>38522</v>
      </c>
      <c r="B9705" s="41" t="s">
        <v>402</v>
      </c>
      <c r="C9705" s="42">
        <v>5</v>
      </c>
      <c r="D9705" s="41">
        <v>6.8278757346767396</v>
      </c>
    </row>
    <row r="9706" spans="1:4">
      <c r="A9706" s="40">
        <v>38522</v>
      </c>
      <c r="B9706" s="41" t="s">
        <v>402</v>
      </c>
      <c r="C9706" s="42">
        <v>6</v>
      </c>
      <c r="D9706" s="41">
        <v>6.3391608391608401</v>
      </c>
    </row>
    <row r="9707" spans="1:4">
      <c r="A9707" s="40">
        <v>38522</v>
      </c>
      <c r="B9707" s="41" t="s">
        <v>402</v>
      </c>
      <c r="C9707" s="42">
        <v>7</v>
      </c>
      <c r="D9707" s="41">
        <v>6.7109634551494999</v>
      </c>
    </row>
    <row r="9708" spans="1:4">
      <c r="A9708" s="40">
        <v>38522</v>
      </c>
      <c r="B9708" s="41" t="s">
        <v>402</v>
      </c>
      <c r="C9708" s="42">
        <v>8</v>
      </c>
      <c r="D9708" s="41">
        <v>7.3832116788321196</v>
      </c>
    </row>
    <row r="9709" spans="1:4">
      <c r="A9709" s="40">
        <v>38522</v>
      </c>
      <c r="B9709" s="41" t="s">
        <v>402</v>
      </c>
      <c r="C9709" s="42">
        <v>9</v>
      </c>
      <c r="D9709" s="41">
        <v>7.4265486725663701</v>
      </c>
    </row>
    <row r="9710" spans="1:4">
      <c r="A9710" s="40">
        <v>38522</v>
      </c>
      <c r="B9710" s="41" t="s">
        <v>402</v>
      </c>
      <c r="C9710" s="42">
        <v>10</v>
      </c>
      <c r="D9710" s="41">
        <v>6.4903225806451603</v>
      </c>
    </row>
    <row r="9711" spans="1:4">
      <c r="A9711" s="40">
        <v>38522</v>
      </c>
      <c r="B9711" s="41" t="s">
        <v>402</v>
      </c>
      <c r="C9711" s="42">
        <v>11</v>
      </c>
      <c r="D9711" s="41">
        <v>6.9561128526645799</v>
      </c>
    </row>
    <row r="9712" spans="1:4">
      <c r="A9712" s="40">
        <v>38522</v>
      </c>
      <c r="B9712" s="41" t="s">
        <v>402</v>
      </c>
      <c r="C9712" s="42">
        <v>12</v>
      </c>
      <c r="D9712" s="41">
        <v>7.5886524822694996</v>
      </c>
    </row>
    <row r="9713" spans="1:4">
      <c r="A9713" s="40">
        <v>38522</v>
      </c>
      <c r="B9713" s="41" t="s">
        <v>402</v>
      </c>
      <c r="C9713" s="42">
        <v>13</v>
      </c>
      <c r="D9713" s="41">
        <v>7.4</v>
      </c>
    </row>
    <row r="9714" spans="1:4">
      <c r="A9714" s="40">
        <v>38522</v>
      </c>
      <c r="B9714" s="41" t="s">
        <v>402</v>
      </c>
      <c r="C9714" s="42">
        <v>14</v>
      </c>
      <c r="D9714" s="41">
        <v>5.2533783783783798</v>
      </c>
    </row>
    <row r="9715" spans="1:4">
      <c r="A9715" s="40">
        <v>38522</v>
      </c>
      <c r="B9715" s="41" t="s">
        <v>402</v>
      </c>
      <c r="C9715" s="42">
        <v>15</v>
      </c>
      <c r="D9715" s="41">
        <v>6.01826484018265</v>
      </c>
    </row>
    <row r="9716" spans="1:4">
      <c r="A9716" s="40">
        <v>38522</v>
      </c>
      <c r="B9716" s="41" t="s">
        <v>402</v>
      </c>
      <c r="C9716" s="42">
        <v>16</v>
      </c>
      <c r="D9716" s="41">
        <v>8.3541247484909498</v>
      </c>
    </row>
    <row r="9717" spans="1:4">
      <c r="A9717" s="40">
        <v>38522</v>
      </c>
      <c r="B9717" s="41" t="s">
        <v>402</v>
      </c>
      <c r="C9717" s="42">
        <v>17</v>
      </c>
      <c r="D9717" s="41">
        <v>8.4775510204081606</v>
      </c>
    </row>
    <row r="9718" spans="1:4">
      <c r="A9718" s="40">
        <v>38522</v>
      </c>
      <c r="B9718" s="41" t="s">
        <v>402</v>
      </c>
      <c r="C9718" s="42">
        <v>18</v>
      </c>
      <c r="D9718" s="41">
        <v>7.6004036326942499</v>
      </c>
    </row>
    <row r="9719" spans="1:4">
      <c r="A9719" s="40">
        <v>38522</v>
      </c>
      <c r="B9719" s="41" t="s">
        <v>402</v>
      </c>
      <c r="C9719" s="42">
        <v>19</v>
      </c>
      <c r="D9719" s="41">
        <v>8.3313609467455603</v>
      </c>
    </row>
    <row r="9720" spans="1:4">
      <c r="A9720" s="40">
        <v>38522</v>
      </c>
      <c r="B9720" s="41" t="s">
        <v>402</v>
      </c>
      <c r="C9720" s="42">
        <v>20</v>
      </c>
      <c r="D9720" s="41">
        <v>8.6381647549530793</v>
      </c>
    </row>
    <row r="9721" spans="1:4">
      <c r="A9721" s="40">
        <v>38522</v>
      </c>
      <c r="B9721" s="41" t="s">
        <v>402</v>
      </c>
      <c r="C9721" s="42">
        <v>21</v>
      </c>
      <c r="D9721" s="41">
        <v>8.9234285714285697</v>
      </c>
    </row>
    <row r="9722" spans="1:4">
      <c r="A9722" s="40">
        <v>38522</v>
      </c>
      <c r="B9722" s="41" t="s">
        <v>402</v>
      </c>
      <c r="C9722" s="42">
        <v>22</v>
      </c>
      <c r="D9722" s="41">
        <v>8.3157894736842106</v>
      </c>
    </row>
    <row r="9723" spans="1:4">
      <c r="A9723" s="40">
        <v>38522</v>
      </c>
      <c r="B9723" s="41" t="s">
        <v>402</v>
      </c>
      <c r="C9723" s="42">
        <v>23</v>
      </c>
      <c r="D9723" s="41">
        <v>7.8752515090543298</v>
      </c>
    </row>
    <row r="9724" spans="1:4">
      <c r="A9724" s="40">
        <v>38522</v>
      </c>
      <c r="B9724" s="41" t="s">
        <v>402</v>
      </c>
      <c r="C9724" s="42">
        <v>24</v>
      </c>
      <c r="D9724" s="41">
        <v>7.7046413502109701</v>
      </c>
    </row>
    <row r="9725" spans="1:4">
      <c r="A9725" s="40">
        <v>38522</v>
      </c>
      <c r="B9725" s="41" t="s">
        <v>402</v>
      </c>
      <c r="C9725" s="42">
        <v>25</v>
      </c>
      <c r="D9725" s="41">
        <v>7.9225806451612897</v>
      </c>
    </row>
    <row r="9726" spans="1:4">
      <c r="A9726" s="40">
        <v>38522</v>
      </c>
      <c r="B9726" s="41" t="s">
        <v>402</v>
      </c>
      <c r="C9726" s="42">
        <v>26</v>
      </c>
      <c r="D9726" s="41">
        <v>7.3534136546184703</v>
      </c>
    </row>
    <row r="9727" spans="1:4">
      <c r="A9727" s="40">
        <v>38523</v>
      </c>
      <c r="B9727" s="41" t="s">
        <v>403</v>
      </c>
      <c r="C9727" s="42">
        <v>1</v>
      </c>
      <c r="D9727" s="41">
        <v>6.6373626373626404</v>
      </c>
    </row>
    <row r="9728" spans="1:4">
      <c r="A9728" s="40">
        <v>38523</v>
      </c>
      <c r="B9728" s="41" t="s">
        <v>403</v>
      </c>
      <c r="C9728" s="42">
        <v>2</v>
      </c>
      <c r="D9728" s="41">
        <v>5.46218487394958</v>
      </c>
    </row>
    <row r="9729" spans="1:4">
      <c r="A9729" s="40">
        <v>38523</v>
      </c>
      <c r="B9729" s="41" t="s">
        <v>403</v>
      </c>
      <c r="C9729" s="42">
        <v>3</v>
      </c>
      <c r="D9729" s="41">
        <v>4.9023090586145601</v>
      </c>
    </row>
    <row r="9730" spans="1:4">
      <c r="A9730" s="40">
        <v>38523</v>
      </c>
      <c r="B9730" s="41" t="s">
        <v>403</v>
      </c>
      <c r="C9730" s="42">
        <v>4</v>
      </c>
      <c r="D9730" s="41">
        <v>5.4745484400656803</v>
      </c>
    </row>
    <row r="9731" spans="1:4">
      <c r="A9731" s="40">
        <v>38523</v>
      </c>
      <c r="B9731" s="41" t="s">
        <v>403</v>
      </c>
      <c r="C9731" s="42">
        <v>5</v>
      </c>
      <c r="D9731" s="41">
        <v>6.3344827586206902</v>
      </c>
    </row>
    <row r="9732" spans="1:4">
      <c r="A9732" s="40">
        <v>38523</v>
      </c>
      <c r="B9732" s="41" t="s">
        <v>403</v>
      </c>
      <c r="C9732" s="42">
        <v>6</v>
      </c>
      <c r="D9732" s="41">
        <v>8.0562060889929707</v>
      </c>
    </row>
    <row r="9733" spans="1:4">
      <c r="A9733" s="40">
        <v>38523</v>
      </c>
      <c r="B9733" s="41" t="s">
        <v>403</v>
      </c>
      <c r="C9733" s="42">
        <v>7</v>
      </c>
      <c r="D9733" s="41">
        <v>6.79843444227006</v>
      </c>
    </row>
    <row r="9734" spans="1:4">
      <c r="A9734" s="40">
        <v>38523</v>
      </c>
      <c r="B9734" s="41" t="s">
        <v>403</v>
      </c>
      <c r="C9734" s="42">
        <v>8</v>
      </c>
      <c r="D9734" s="41">
        <v>6.6236559139784896</v>
      </c>
    </row>
    <row r="9735" spans="1:4">
      <c r="A9735" s="40">
        <v>38523</v>
      </c>
      <c r="B9735" s="41" t="s">
        <v>403</v>
      </c>
      <c r="C9735" s="42">
        <v>9</v>
      </c>
      <c r="D9735" s="41">
        <v>4.2854349951124098</v>
      </c>
    </row>
    <row r="9736" spans="1:4">
      <c r="A9736" s="40">
        <v>38523</v>
      </c>
      <c r="B9736" s="41" t="s">
        <v>403</v>
      </c>
      <c r="C9736" s="42">
        <v>10</v>
      </c>
      <c r="D9736" s="41">
        <v>4.4539473684210504</v>
      </c>
    </row>
    <row r="9737" spans="1:4">
      <c r="A9737" s="40">
        <v>38523</v>
      </c>
      <c r="B9737" s="41" t="s">
        <v>403</v>
      </c>
      <c r="C9737" s="42">
        <v>11</v>
      </c>
      <c r="D9737" s="41">
        <v>6.4144486692015201</v>
      </c>
    </row>
    <row r="9738" spans="1:4">
      <c r="A9738" s="40">
        <v>38523</v>
      </c>
      <c r="B9738" s="41" t="s">
        <v>403</v>
      </c>
      <c r="C9738" s="42">
        <v>12</v>
      </c>
      <c r="D9738" s="41">
        <v>7.1439114391143903</v>
      </c>
    </row>
    <row r="9739" spans="1:4">
      <c r="A9739" s="40">
        <v>38523</v>
      </c>
      <c r="B9739" s="41" t="s">
        <v>403</v>
      </c>
      <c r="C9739" s="42">
        <v>13</v>
      </c>
      <c r="D9739" s="41">
        <v>6.8518518518518503</v>
      </c>
    </row>
    <row r="9740" spans="1:4">
      <c r="A9740" s="40">
        <v>38523</v>
      </c>
      <c r="B9740" s="41" t="s">
        <v>403</v>
      </c>
      <c r="C9740" s="42">
        <v>14</v>
      </c>
      <c r="D9740" s="41">
        <v>6.7225433526011598</v>
      </c>
    </row>
    <row r="9741" spans="1:4">
      <c r="A9741" s="40">
        <v>38523</v>
      </c>
      <c r="B9741" s="41" t="s">
        <v>403</v>
      </c>
      <c r="C9741" s="42">
        <v>15</v>
      </c>
      <c r="D9741" s="41">
        <v>5.5575221238938104</v>
      </c>
    </row>
    <row r="9742" spans="1:4">
      <c r="A9742" s="40">
        <v>38523</v>
      </c>
      <c r="B9742" s="41" t="s">
        <v>403</v>
      </c>
      <c r="C9742" s="42">
        <v>16</v>
      </c>
      <c r="D9742" s="41">
        <v>5.4421364985163203</v>
      </c>
    </row>
    <row r="9743" spans="1:4">
      <c r="A9743" s="40">
        <v>38523</v>
      </c>
      <c r="B9743" s="41" t="s">
        <v>403</v>
      </c>
      <c r="C9743" s="42">
        <v>17</v>
      </c>
      <c r="D9743" s="41">
        <v>5.5987978963185601</v>
      </c>
    </row>
    <row r="9744" spans="1:4">
      <c r="A9744" s="40">
        <v>38523</v>
      </c>
      <c r="B9744" s="41" t="s">
        <v>403</v>
      </c>
      <c r="C9744" s="42">
        <v>18</v>
      </c>
      <c r="D9744" s="41">
        <v>5.6994492525570397</v>
      </c>
    </row>
    <row r="9745" spans="1:4">
      <c r="A9745" s="40">
        <v>38523</v>
      </c>
      <c r="B9745" s="41" t="s">
        <v>403</v>
      </c>
      <c r="C9745" s="42">
        <v>19</v>
      </c>
      <c r="D9745" s="41">
        <v>4.8076616121308904</v>
      </c>
    </row>
    <row r="9746" spans="1:4">
      <c r="A9746" s="40">
        <v>38523</v>
      </c>
      <c r="B9746" s="41" t="s">
        <v>403</v>
      </c>
      <c r="C9746" s="42">
        <v>20</v>
      </c>
      <c r="D9746" s="41">
        <v>5.2921447484554296</v>
      </c>
    </row>
    <row r="9747" spans="1:4">
      <c r="A9747" s="40">
        <v>38523</v>
      </c>
      <c r="B9747" s="41" t="s">
        <v>403</v>
      </c>
      <c r="C9747" s="42">
        <v>21</v>
      </c>
      <c r="D9747" s="41">
        <v>5.5639639639639604</v>
      </c>
    </row>
    <row r="9748" spans="1:4">
      <c r="A9748" s="40">
        <v>38523</v>
      </c>
      <c r="B9748" s="41" t="s">
        <v>403</v>
      </c>
      <c r="C9748" s="42">
        <v>22</v>
      </c>
      <c r="D9748" s="41">
        <v>5.4451827242524899</v>
      </c>
    </row>
    <row r="9749" spans="1:4">
      <c r="A9749" s="40">
        <v>38523</v>
      </c>
      <c r="B9749" s="41" t="s">
        <v>403</v>
      </c>
      <c r="C9749" s="42">
        <v>23</v>
      </c>
      <c r="D9749" s="41">
        <v>5.3113553113553102</v>
      </c>
    </row>
    <row r="9750" spans="1:4">
      <c r="A9750" s="40">
        <v>38523</v>
      </c>
      <c r="B9750" s="41" t="s">
        <v>403</v>
      </c>
      <c r="C9750" s="42">
        <v>24</v>
      </c>
      <c r="D9750" s="41">
        <v>4.8231292517006796</v>
      </c>
    </row>
    <row r="9751" spans="1:4">
      <c r="A9751" s="40">
        <v>38523</v>
      </c>
      <c r="B9751" s="41" t="s">
        <v>403</v>
      </c>
      <c r="C9751" s="42">
        <v>25</v>
      </c>
      <c r="D9751" s="41">
        <v>4.8964955175224096</v>
      </c>
    </row>
    <row r="9752" spans="1:4">
      <c r="A9752" s="40">
        <v>38523</v>
      </c>
      <c r="B9752" s="41" t="s">
        <v>403</v>
      </c>
      <c r="C9752" s="42">
        <v>26</v>
      </c>
      <c r="D9752" s="41">
        <v>5.2941176470588198</v>
      </c>
    </row>
    <row r="9753" spans="1:4">
      <c r="A9753" s="40">
        <v>38524</v>
      </c>
      <c r="B9753" s="41" t="s">
        <v>404</v>
      </c>
      <c r="C9753" s="42">
        <v>1</v>
      </c>
      <c r="D9753" s="41">
        <v>4.1334894613583097</v>
      </c>
    </row>
    <row r="9754" spans="1:4">
      <c r="A9754" s="40">
        <v>38524</v>
      </c>
      <c r="B9754" s="41" t="s">
        <v>404</v>
      </c>
      <c r="C9754" s="42">
        <v>2</v>
      </c>
      <c r="D9754" s="41">
        <v>6.1762917933130703</v>
      </c>
    </row>
    <row r="9755" spans="1:4">
      <c r="A9755" s="40">
        <v>38524</v>
      </c>
      <c r="B9755" s="41" t="s">
        <v>404</v>
      </c>
      <c r="C9755" s="42">
        <v>3</v>
      </c>
      <c r="D9755" s="41">
        <v>6.8571428571428603</v>
      </c>
    </row>
    <row r="9756" spans="1:4">
      <c r="A9756" s="40">
        <v>38524</v>
      </c>
      <c r="B9756" s="41" t="s">
        <v>404</v>
      </c>
      <c r="C9756" s="42">
        <v>4</v>
      </c>
      <c r="D9756" s="41">
        <v>5.6314285714285699</v>
      </c>
    </row>
    <row r="9757" spans="1:4">
      <c r="A9757" s="40">
        <v>38524</v>
      </c>
      <c r="B9757" s="41" t="s">
        <v>404</v>
      </c>
      <c r="C9757" s="42">
        <v>5</v>
      </c>
      <c r="D9757" s="41">
        <v>5.7312138728323703</v>
      </c>
    </row>
    <row r="9758" spans="1:4">
      <c r="A9758" s="40">
        <v>38524</v>
      </c>
      <c r="B9758" s="41" t="s">
        <v>404</v>
      </c>
      <c r="C9758" s="42">
        <v>6</v>
      </c>
      <c r="D9758" s="41">
        <v>5.2939560439560402</v>
      </c>
    </row>
    <row r="9759" spans="1:4">
      <c r="A9759" s="40">
        <v>38524</v>
      </c>
      <c r="B9759" s="41" t="s">
        <v>404</v>
      </c>
      <c r="C9759" s="42">
        <v>7</v>
      </c>
      <c r="D9759" s="41">
        <v>10.780219780219801</v>
      </c>
    </row>
    <row r="9760" spans="1:4">
      <c r="A9760" s="40">
        <v>38524</v>
      </c>
      <c r="B9760" s="41" t="s">
        <v>404</v>
      </c>
      <c r="C9760" s="42">
        <v>8</v>
      </c>
      <c r="D9760" s="41">
        <v>6.7453416149068302</v>
      </c>
    </row>
    <row r="9761" spans="1:4">
      <c r="A9761" s="40">
        <v>38524</v>
      </c>
      <c r="B9761" s="41" t="s">
        <v>404</v>
      </c>
      <c r="C9761" s="42">
        <v>9</v>
      </c>
      <c r="D9761" s="41">
        <v>5.42676767676768</v>
      </c>
    </row>
    <row r="9762" spans="1:4">
      <c r="A9762" s="40">
        <v>38524</v>
      </c>
      <c r="B9762" s="41" t="s">
        <v>404</v>
      </c>
      <c r="C9762" s="42">
        <v>10</v>
      </c>
      <c r="D9762" s="41">
        <v>6.50310559006211</v>
      </c>
    </row>
    <row r="9763" spans="1:4">
      <c r="A9763" s="40">
        <v>38524</v>
      </c>
      <c r="B9763" s="41" t="s">
        <v>404</v>
      </c>
      <c r="C9763" s="42">
        <v>11</v>
      </c>
      <c r="D9763" s="41">
        <v>5.9973045822102398</v>
      </c>
    </row>
    <row r="9764" spans="1:4">
      <c r="A9764" s="40">
        <v>38524</v>
      </c>
      <c r="B9764" s="41" t="s">
        <v>404</v>
      </c>
      <c r="C9764" s="42">
        <v>12</v>
      </c>
      <c r="D9764" s="41">
        <v>6.2111436950146599</v>
      </c>
    </row>
    <row r="9765" spans="1:4">
      <c r="A9765" s="40">
        <v>38524</v>
      </c>
      <c r="B9765" s="41" t="s">
        <v>404</v>
      </c>
      <c r="C9765" s="42">
        <v>13</v>
      </c>
      <c r="D9765" s="41">
        <v>5.7566137566137598</v>
      </c>
    </row>
    <row r="9766" spans="1:4">
      <c r="A9766" s="40">
        <v>38524</v>
      </c>
      <c r="B9766" s="41" t="s">
        <v>404</v>
      </c>
      <c r="C9766" s="42">
        <v>14</v>
      </c>
      <c r="D9766" s="41">
        <v>4.8305084745762699</v>
      </c>
    </row>
    <row r="9767" spans="1:4">
      <c r="A9767" s="40">
        <v>38524</v>
      </c>
      <c r="B9767" s="41" t="s">
        <v>404</v>
      </c>
      <c r="C9767" s="42">
        <v>15</v>
      </c>
      <c r="D9767" s="41">
        <v>4.6560846560846603</v>
      </c>
    </row>
    <row r="9768" spans="1:4">
      <c r="A9768" s="40">
        <v>38524</v>
      </c>
      <c r="B9768" s="41" t="s">
        <v>404</v>
      </c>
      <c r="C9768" s="42">
        <v>16</v>
      </c>
      <c r="D9768" s="41">
        <v>4.5161290322580596</v>
      </c>
    </row>
    <row r="9769" spans="1:4">
      <c r="A9769" s="40">
        <v>38524</v>
      </c>
      <c r="B9769" s="41" t="s">
        <v>404</v>
      </c>
      <c r="C9769" s="42">
        <v>17</v>
      </c>
      <c r="D9769" s="41">
        <v>5.3418367346938798</v>
      </c>
    </row>
    <row r="9770" spans="1:4">
      <c r="A9770" s="40">
        <v>38524</v>
      </c>
      <c r="B9770" s="41" t="s">
        <v>404</v>
      </c>
      <c r="C9770" s="42">
        <v>18</v>
      </c>
      <c r="D9770" s="41">
        <v>4.8888888888888902</v>
      </c>
    </row>
    <row r="9771" spans="1:4">
      <c r="A9771" s="40">
        <v>38524</v>
      </c>
      <c r="B9771" s="41" t="s">
        <v>404</v>
      </c>
      <c r="C9771" s="42">
        <v>19</v>
      </c>
      <c r="D9771" s="41">
        <v>4.9272727272727304</v>
      </c>
    </row>
    <row r="9772" spans="1:4">
      <c r="A9772" s="40">
        <v>38524</v>
      </c>
      <c r="B9772" s="41" t="s">
        <v>404</v>
      </c>
      <c r="C9772" s="42">
        <v>20</v>
      </c>
      <c r="D9772" s="41">
        <v>6.4281437125748502</v>
      </c>
    </row>
    <row r="9773" spans="1:4">
      <c r="A9773" s="40">
        <v>38524</v>
      </c>
      <c r="B9773" s="41" t="s">
        <v>404</v>
      </c>
      <c r="C9773" s="42">
        <v>21</v>
      </c>
      <c r="D9773" s="41">
        <v>5.8525688756515297</v>
      </c>
    </row>
    <row r="9774" spans="1:4">
      <c r="A9774" s="40">
        <v>38524</v>
      </c>
      <c r="B9774" s="41" t="s">
        <v>404</v>
      </c>
      <c r="C9774" s="42">
        <v>22</v>
      </c>
      <c r="D9774" s="41">
        <v>7.6309226932668297</v>
      </c>
    </row>
    <row r="9775" spans="1:4">
      <c r="A9775" s="40">
        <v>38524</v>
      </c>
      <c r="B9775" s="41" t="s">
        <v>404</v>
      </c>
      <c r="C9775" s="42">
        <v>23</v>
      </c>
      <c r="D9775" s="41">
        <v>6.9939209726443803</v>
      </c>
    </row>
    <row r="9776" spans="1:4">
      <c r="A9776" s="40">
        <v>38524</v>
      </c>
      <c r="B9776" s="41" t="s">
        <v>404</v>
      </c>
      <c r="C9776" s="42">
        <v>24</v>
      </c>
      <c r="D9776" s="41">
        <v>6.9604863221884496</v>
      </c>
    </row>
    <row r="9777" spans="1:4">
      <c r="A9777" s="40">
        <v>38524</v>
      </c>
      <c r="B9777" s="41" t="s">
        <v>404</v>
      </c>
      <c r="C9777" s="42">
        <v>25</v>
      </c>
      <c r="D9777" s="41">
        <v>7.0813253012048198</v>
      </c>
    </row>
    <row r="9778" spans="1:4">
      <c r="A9778" s="40">
        <v>38524</v>
      </c>
      <c r="B9778" s="41" t="s">
        <v>404</v>
      </c>
      <c r="C9778" s="42">
        <v>26</v>
      </c>
      <c r="D9778" s="41">
        <v>7.35260115606936</v>
      </c>
    </row>
    <row r="9779" spans="1:4">
      <c r="A9779" s="40">
        <v>38525</v>
      </c>
      <c r="B9779" s="41" t="s">
        <v>405</v>
      </c>
      <c r="C9779" s="42">
        <v>1</v>
      </c>
      <c r="D9779" s="41">
        <v>7.5714285714285703</v>
      </c>
    </row>
    <row r="9780" spans="1:4">
      <c r="A9780" s="40">
        <v>38525</v>
      </c>
      <c r="B9780" s="41" t="s">
        <v>405</v>
      </c>
      <c r="C9780" s="42">
        <v>2</v>
      </c>
      <c r="D9780" s="41">
        <v>8.2900763358778597</v>
      </c>
    </row>
    <row r="9781" spans="1:4">
      <c r="A9781" s="40">
        <v>38525</v>
      </c>
      <c r="B9781" s="41" t="s">
        <v>405</v>
      </c>
      <c r="C9781" s="42">
        <v>3</v>
      </c>
      <c r="D9781" s="41">
        <v>8.6762430939226505</v>
      </c>
    </row>
    <row r="9782" spans="1:4">
      <c r="A9782" s="40">
        <v>38525</v>
      </c>
      <c r="B9782" s="41" t="s">
        <v>405</v>
      </c>
      <c r="C9782" s="42">
        <v>4</v>
      </c>
      <c r="D9782" s="41">
        <v>8.7085201793722007</v>
      </c>
    </row>
    <row r="9783" spans="1:4">
      <c r="A9783" s="40">
        <v>38525</v>
      </c>
      <c r="B9783" s="41" t="s">
        <v>405</v>
      </c>
      <c r="C9783" s="42">
        <v>5</v>
      </c>
      <c r="D9783" s="41">
        <v>8.7778369738945106</v>
      </c>
    </row>
    <row r="9784" spans="1:4">
      <c r="A9784" s="40">
        <v>38525</v>
      </c>
      <c r="B9784" s="41" t="s">
        <v>405</v>
      </c>
      <c r="C9784" s="42">
        <v>6</v>
      </c>
      <c r="D9784" s="41">
        <v>8.0955024986118804</v>
      </c>
    </row>
    <row r="9785" spans="1:4">
      <c r="A9785" s="40">
        <v>38525</v>
      </c>
      <c r="B9785" s="41" t="s">
        <v>405</v>
      </c>
      <c r="C9785" s="42">
        <v>7</v>
      </c>
      <c r="D9785" s="41">
        <v>8.6979166666666696</v>
      </c>
    </row>
    <row r="9786" spans="1:4">
      <c r="A9786" s="40">
        <v>38525</v>
      </c>
      <c r="B9786" s="41" t="s">
        <v>405</v>
      </c>
      <c r="C9786" s="42">
        <v>8</v>
      </c>
      <c r="D9786" s="41">
        <v>7.7606490872210996</v>
      </c>
    </row>
    <row r="9787" spans="1:4">
      <c r="A9787" s="40">
        <v>38525</v>
      </c>
      <c r="B9787" s="41" t="s">
        <v>405</v>
      </c>
      <c r="C9787" s="42">
        <v>9</v>
      </c>
      <c r="D9787" s="41">
        <v>7.3641404805914998</v>
      </c>
    </row>
    <row r="9788" spans="1:4">
      <c r="A9788" s="40">
        <v>38525</v>
      </c>
      <c r="B9788" s="41" t="s">
        <v>405</v>
      </c>
      <c r="C9788" s="42">
        <v>10</v>
      </c>
      <c r="D9788" s="41">
        <v>6.7708674304418999</v>
      </c>
    </row>
    <row r="9789" spans="1:4">
      <c r="A9789" s="40">
        <v>38525</v>
      </c>
      <c r="B9789" s="41" t="s">
        <v>405</v>
      </c>
      <c r="C9789" s="42">
        <v>11</v>
      </c>
      <c r="D9789" s="41">
        <v>8.3605947955390292</v>
      </c>
    </row>
    <row r="9790" spans="1:4">
      <c r="A9790" s="40">
        <v>38525</v>
      </c>
      <c r="B9790" s="41" t="s">
        <v>405</v>
      </c>
      <c r="C9790" s="42">
        <v>12</v>
      </c>
      <c r="D9790" s="41">
        <v>6.81260364842454</v>
      </c>
    </row>
    <row r="9791" spans="1:4">
      <c r="A9791" s="40">
        <v>38525</v>
      </c>
      <c r="B9791" s="41" t="s">
        <v>405</v>
      </c>
      <c r="C9791" s="42">
        <v>13</v>
      </c>
      <c r="D9791" s="41">
        <v>6.9630818619582699</v>
      </c>
    </row>
    <row r="9792" spans="1:4">
      <c r="A9792" s="40">
        <v>38525</v>
      </c>
      <c r="B9792" s="41" t="s">
        <v>405</v>
      </c>
      <c r="C9792" s="42">
        <v>14</v>
      </c>
      <c r="D9792" s="41">
        <v>6.6556521739130403</v>
      </c>
    </row>
    <row r="9793" spans="1:4">
      <c r="A9793" s="40">
        <v>38525</v>
      </c>
      <c r="B9793" s="41" t="s">
        <v>405</v>
      </c>
      <c r="C9793" s="42">
        <v>15</v>
      </c>
      <c r="D9793" s="41">
        <v>7.1979075850043603</v>
      </c>
    </row>
    <row r="9794" spans="1:4">
      <c r="A9794" s="40">
        <v>38525</v>
      </c>
      <c r="B9794" s="41" t="s">
        <v>405</v>
      </c>
      <c r="C9794" s="42">
        <v>16</v>
      </c>
      <c r="D9794" s="41">
        <v>7.4397993311036803</v>
      </c>
    </row>
    <row r="9795" spans="1:4">
      <c r="A9795" s="40">
        <v>38525</v>
      </c>
      <c r="B9795" s="41" t="s">
        <v>405</v>
      </c>
      <c r="C9795" s="42">
        <v>17</v>
      </c>
      <c r="D9795" s="41">
        <v>7.8782608695652199</v>
      </c>
    </row>
    <row r="9796" spans="1:4">
      <c r="A9796" s="40">
        <v>38525</v>
      </c>
      <c r="B9796" s="41" t="s">
        <v>405</v>
      </c>
      <c r="C9796" s="42">
        <v>18</v>
      </c>
      <c r="D9796" s="41">
        <v>6.7950502706883196</v>
      </c>
    </row>
    <row r="9797" spans="1:4">
      <c r="A9797" s="40">
        <v>38525</v>
      </c>
      <c r="B9797" s="41" t="s">
        <v>405</v>
      </c>
      <c r="C9797" s="42">
        <v>19</v>
      </c>
      <c r="D9797" s="41">
        <v>7.2558895207148701</v>
      </c>
    </row>
    <row r="9798" spans="1:4">
      <c r="A9798" s="40">
        <v>38525</v>
      </c>
      <c r="B9798" s="41" t="s">
        <v>405</v>
      </c>
      <c r="C9798" s="42">
        <v>20</v>
      </c>
      <c r="D9798" s="41">
        <v>7.9501246882793</v>
      </c>
    </row>
    <row r="9799" spans="1:4">
      <c r="A9799" s="40">
        <v>38525</v>
      </c>
      <c r="B9799" s="41" t="s">
        <v>405</v>
      </c>
      <c r="C9799" s="42">
        <v>21</v>
      </c>
      <c r="D9799" s="41">
        <v>7.1567196221554301</v>
      </c>
    </row>
    <row r="9800" spans="1:4">
      <c r="A9800" s="40">
        <v>38525</v>
      </c>
      <c r="B9800" s="41" t="s">
        <v>405</v>
      </c>
      <c r="C9800" s="42">
        <v>22</v>
      </c>
      <c r="D9800" s="41">
        <v>8.2089009990917408</v>
      </c>
    </row>
    <row r="9801" spans="1:4">
      <c r="A9801" s="40">
        <v>38525</v>
      </c>
      <c r="B9801" s="41" t="s">
        <v>405</v>
      </c>
      <c r="C9801" s="42">
        <v>23</v>
      </c>
      <c r="D9801" s="41">
        <v>8.1344060577378094</v>
      </c>
    </row>
    <row r="9802" spans="1:4">
      <c r="A9802" s="40">
        <v>38525</v>
      </c>
      <c r="B9802" s="41" t="s">
        <v>405</v>
      </c>
      <c r="C9802" s="42">
        <v>24</v>
      </c>
      <c r="D9802" s="41">
        <v>7.2217428817946496</v>
      </c>
    </row>
    <row r="9803" spans="1:4">
      <c r="A9803" s="40">
        <v>38525</v>
      </c>
      <c r="B9803" s="41" t="s">
        <v>405</v>
      </c>
      <c r="C9803" s="42">
        <v>25</v>
      </c>
      <c r="D9803" s="41">
        <v>8.8177966101694896</v>
      </c>
    </row>
    <row r="9804" spans="1:4">
      <c r="A9804" s="40">
        <v>38525</v>
      </c>
      <c r="B9804" s="41" t="s">
        <v>405</v>
      </c>
      <c r="C9804" s="42">
        <v>26</v>
      </c>
      <c r="D9804" s="41">
        <v>7.8263254113345502</v>
      </c>
    </row>
    <row r="9805" spans="1:4">
      <c r="A9805" s="40">
        <v>38526</v>
      </c>
      <c r="B9805" s="41" t="s">
        <v>406</v>
      </c>
      <c r="C9805" s="42">
        <v>1</v>
      </c>
      <c r="D9805" s="41">
        <v>5.5007473841554599</v>
      </c>
    </row>
    <row r="9806" spans="1:4">
      <c r="A9806" s="40">
        <v>38526</v>
      </c>
      <c r="B9806" s="41" t="s">
        <v>406</v>
      </c>
      <c r="C9806" s="42">
        <v>2</v>
      </c>
      <c r="D9806" s="41">
        <v>7.0123456790123502</v>
      </c>
    </row>
    <row r="9807" spans="1:4">
      <c r="A9807" s="40">
        <v>38526</v>
      </c>
      <c r="B9807" s="41" t="s">
        <v>406</v>
      </c>
      <c r="C9807" s="42">
        <v>3</v>
      </c>
      <c r="D9807" s="41">
        <v>6.8849557522123899</v>
      </c>
    </row>
    <row r="9808" spans="1:4">
      <c r="A9808" s="40">
        <v>38526</v>
      </c>
      <c r="B9808" s="41" t="s">
        <v>406</v>
      </c>
      <c r="C9808" s="42">
        <v>4</v>
      </c>
      <c r="D9808" s="41">
        <v>7.4552736982643504</v>
      </c>
    </row>
    <row r="9809" spans="1:4">
      <c r="A9809" s="40">
        <v>38526</v>
      </c>
      <c r="B9809" s="41" t="s">
        <v>406</v>
      </c>
      <c r="C9809" s="42">
        <v>5</v>
      </c>
      <c r="D9809" s="41">
        <v>8.8211920529801304</v>
      </c>
    </row>
    <row r="9810" spans="1:4">
      <c r="A9810" s="40">
        <v>38526</v>
      </c>
      <c r="B9810" s="41" t="s">
        <v>406</v>
      </c>
      <c r="C9810" s="42">
        <v>6</v>
      </c>
      <c r="D9810" s="41">
        <v>9.2138420585625607</v>
      </c>
    </row>
    <row r="9811" spans="1:4">
      <c r="A9811" s="40">
        <v>38526</v>
      </c>
      <c r="B9811" s="41" t="s">
        <v>406</v>
      </c>
      <c r="C9811" s="42">
        <v>7</v>
      </c>
      <c r="D9811" s="41">
        <v>8.2200282087447096</v>
      </c>
    </row>
    <row r="9812" spans="1:4">
      <c r="A9812" s="40">
        <v>38526</v>
      </c>
      <c r="B9812" s="41" t="s">
        <v>406</v>
      </c>
      <c r="C9812" s="42">
        <v>8</v>
      </c>
      <c r="D9812" s="41">
        <v>8.2408304498269906</v>
      </c>
    </row>
    <row r="9813" spans="1:4">
      <c r="A9813" s="40">
        <v>38526</v>
      </c>
      <c r="B9813" s="41" t="s">
        <v>406</v>
      </c>
      <c r="C9813" s="42">
        <v>9</v>
      </c>
      <c r="D9813" s="41">
        <v>7.2559402579769197</v>
      </c>
    </row>
    <row r="9814" spans="1:4">
      <c r="A9814" s="40">
        <v>38526</v>
      </c>
      <c r="B9814" s="41" t="s">
        <v>406</v>
      </c>
      <c r="C9814" s="42">
        <v>10</v>
      </c>
      <c r="D9814" s="41">
        <v>8.6386292834891005</v>
      </c>
    </row>
    <row r="9815" spans="1:4">
      <c r="A9815" s="40">
        <v>38526</v>
      </c>
      <c r="B9815" s="41" t="s">
        <v>406</v>
      </c>
      <c r="C9815" s="42">
        <v>11</v>
      </c>
      <c r="D9815" s="41">
        <v>8.3924418604651194</v>
      </c>
    </row>
    <row r="9816" spans="1:4">
      <c r="A9816" s="40">
        <v>38526</v>
      </c>
      <c r="B9816" s="41" t="s">
        <v>406</v>
      </c>
      <c r="C9816" s="42">
        <v>12</v>
      </c>
      <c r="D9816" s="41">
        <v>10.452380952381001</v>
      </c>
    </row>
    <row r="9817" spans="1:4">
      <c r="A9817" s="40">
        <v>38526</v>
      </c>
      <c r="B9817" s="41" t="s">
        <v>406</v>
      </c>
      <c r="C9817" s="42">
        <v>13</v>
      </c>
      <c r="D9817" s="41">
        <v>9.0429042904290409</v>
      </c>
    </row>
    <row r="9818" spans="1:4">
      <c r="A9818" s="40">
        <v>38526</v>
      </c>
      <c r="B9818" s="41" t="s">
        <v>406</v>
      </c>
      <c r="C9818" s="42">
        <v>14</v>
      </c>
      <c r="D9818" s="41">
        <v>6.5090909090909097</v>
      </c>
    </row>
    <row r="9819" spans="1:4">
      <c r="A9819" s="40">
        <v>38526</v>
      </c>
      <c r="B9819" s="41" t="s">
        <v>406</v>
      </c>
      <c r="C9819" s="42">
        <v>15</v>
      </c>
      <c r="D9819" s="41">
        <v>9.0124223602484506</v>
      </c>
    </row>
    <row r="9820" spans="1:4">
      <c r="A9820" s="40">
        <v>38526</v>
      </c>
      <c r="B9820" s="41" t="s">
        <v>406</v>
      </c>
      <c r="C9820" s="42">
        <v>16</v>
      </c>
      <c r="D9820" s="41">
        <v>7.4651011089367296</v>
      </c>
    </row>
    <row r="9821" spans="1:4">
      <c r="A9821" s="40">
        <v>38526</v>
      </c>
      <c r="B9821" s="41" t="s">
        <v>406</v>
      </c>
      <c r="C9821" s="42">
        <v>17</v>
      </c>
      <c r="D9821" s="41">
        <v>8.3837209302325597</v>
      </c>
    </row>
    <row r="9822" spans="1:4">
      <c r="A9822" s="40">
        <v>38526</v>
      </c>
      <c r="B9822" s="41" t="s">
        <v>406</v>
      </c>
      <c r="C9822" s="42">
        <v>18</v>
      </c>
      <c r="D9822" s="41">
        <v>7.4348725017229498</v>
      </c>
    </row>
    <row r="9823" spans="1:4">
      <c r="A9823" s="40">
        <v>38526</v>
      </c>
      <c r="B9823" s="41" t="s">
        <v>406</v>
      </c>
      <c r="C9823" s="42">
        <v>19</v>
      </c>
      <c r="D9823" s="41">
        <v>7.7935306262904298</v>
      </c>
    </row>
    <row r="9824" spans="1:4">
      <c r="A9824" s="40">
        <v>38526</v>
      </c>
      <c r="B9824" s="41" t="s">
        <v>406</v>
      </c>
      <c r="C9824" s="42">
        <v>20</v>
      </c>
      <c r="D9824" s="41">
        <v>8.3472124206069207</v>
      </c>
    </row>
    <row r="9825" spans="1:4">
      <c r="A9825" s="40">
        <v>38526</v>
      </c>
      <c r="B9825" s="41" t="s">
        <v>406</v>
      </c>
      <c r="C9825" s="42">
        <v>21</v>
      </c>
      <c r="D9825" s="41">
        <v>8.2562994960403202</v>
      </c>
    </row>
    <row r="9826" spans="1:4">
      <c r="A9826" s="40">
        <v>38526</v>
      </c>
      <c r="B9826" s="41" t="s">
        <v>406</v>
      </c>
      <c r="C9826" s="42">
        <v>22</v>
      </c>
      <c r="D9826" s="41">
        <v>7.8881309686221002</v>
      </c>
    </row>
    <row r="9827" spans="1:4">
      <c r="A9827" s="40">
        <v>38526</v>
      </c>
      <c r="B9827" s="41" t="s">
        <v>406</v>
      </c>
      <c r="C9827" s="42">
        <v>23</v>
      </c>
      <c r="D9827" s="41">
        <v>7.36623376623377</v>
      </c>
    </row>
    <row r="9828" spans="1:4">
      <c r="A9828" s="40">
        <v>38526</v>
      </c>
      <c r="B9828" s="41" t="s">
        <v>406</v>
      </c>
      <c r="C9828" s="42">
        <v>24</v>
      </c>
      <c r="D9828" s="41">
        <v>6.6767295597484297</v>
      </c>
    </row>
    <row r="9829" spans="1:4">
      <c r="A9829" s="40">
        <v>38526</v>
      </c>
      <c r="B9829" s="41" t="s">
        <v>406</v>
      </c>
      <c r="C9829" s="42">
        <v>25</v>
      </c>
      <c r="D9829" s="41">
        <v>8.5260700389105093</v>
      </c>
    </row>
    <row r="9830" spans="1:4">
      <c r="A9830" s="40">
        <v>38526</v>
      </c>
      <c r="B9830" s="41" t="s">
        <v>406</v>
      </c>
      <c r="C9830" s="42">
        <v>26</v>
      </c>
      <c r="D9830" s="41">
        <v>7.3682813536828098</v>
      </c>
    </row>
    <row r="9831" spans="1:4">
      <c r="A9831" s="40">
        <v>38527</v>
      </c>
      <c r="B9831" s="41" t="s">
        <v>407</v>
      </c>
      <c r="C9831" s="42">
        <v>1</v>
      </c>
      <c r="D9831" s="41">
        <v>6.6444263628966604</v>
      </c>
    </row>
    <row r="9832" spans="1:4">
      <c r="A9832" s="40">
        <v>38527</v>
      </c>
      <c r="B9832" s="41" t="s">
        <v>407</v>
      </c>
      <c r="C9832" s="42">
        <v>2</v>
      </c>
      <c r="D9832" s="41">
        <v>6.4093567251461998</v>
      </c>
    </row>
    <row r="9833" spans="1:4">
      <c r="A9833" s="40">
        <v>38527</v>
      </c>
      <c r="B9833" s="41" t="s">
        <v>407</v>
      </c>
      <c r="C9833" s="42">
        <v>3</v>
      </c>
      <c r="D9833" s="41">
        <v>6.70262390670554</v>
      </c>
    </row>
    <row r="9834" spans="1:4">
      <c r="A9834" s="40">
        <v>38527</v>
      </c>
      <c r="B9834" s="41" t="s">
        <v>407</v>
      </c>
      <c r="C9834" s="42">
        <v>4</v>
      </c>
      <c r="D9834" s="41">
        <v>5.9292267365661901</v>
      </c>
    </row>
    <row r="9835" spans="1:4">
      <c r="A9835" s="40">
        <v>38527</v>
      </c>
      <c r="B9835" s="41" t="s">
        <v>407</v>
      </c>
      <c r="C9835" s="42">
        <v>5</v>
      </c>
      <c r="D9835" s="41">
        <v>6.85</v>
      </c>
    </row>
    <row r="9836" spans="1:4">
      <c r="A9836" s="40">
        <v>38527</v>
      </c>
      <c r="B9836" s="41" t="s">
        <v>407</v>
      </c>
      <c r="C9836" s="42">
        <v>6</v>
      </c>
      <c r="D9836" s="41">
        <v>6.3276043493511001</v>
      </c>
    </row>
    <row r="9837" spans="1:4">
      <c r="A9837" s="40">
        <v>38527</v>
      </c>
      <c r="B9837" s="41" t="s">
        <v>407</v>
      </c>
      <c r="C9837" s="42">
        <v>7</v>
      </c>
      <c r="D9837" s="41">
        <v>6.5210650488709101</v>
      </c>
    </row>
    <row r="9838" spans="1:4">
      <c r="A9838" s="40">
        <v>38527</v>
      </c>
      <c r="B9838" s="41" t="s">
        <v>407</v>
      </c>
      <c r="C9838" s="42">
        <v>8</v>
      </c>
      <c r="D9838" s="41">
        <v>6.47252747252747</v>
      </c>
    </row>
    <row r="9839" spans="1:4">
      <c r="A9839" s="40">
        <v>38527</v>
      </c>
      <c r="B9839" s="41" t="s">
        <v>407</v>
      </c>
      <c r="C9839" s="42">
        <v>9</v>
      </c>
      <c r="D9839" s="41">
        <v>6.5140056022408999</v>
      </c>
    </row>
    <row r="9840" spans="1:4">
      <c r="A9840" s="40">
        <v>38527</v>
      </c>
      <c r="B9840" s="41" t="s">
        <v>407</v>
      </c>
      <c r="C9840" s="42">
        <v>10</v>
      </c>
      <c r="D9840" s="41">
        <v>6.9301310043668103</v>
      </c>
    </row>
    <row r="9841" spans="1:4">
      <c r="A9841" s="40">
        <v>38527</v>
      </c>
      <c r="B9841" s="41" t="s">
        <v>407</v>
      </c>
      <c r="C9841" s="42">
        <v>11</v>
      </c>
      <c r="D9841" s="41">
        <v>6.94050991501416</v>
      </c>
    </row>
    <row r="9842" spans="1:4">
      <c r="A9842" s="40">
        <v>38527</v>
      </c>
      <c r="B9842" s="41" t="s">
        <v>407</v>
      </c>
      <c r="C9842" s="42">
        <v>12</v>
      </c>
      <c r="D9842" s="41">
        <v>7.4969879518072302</v>
      </c>
    </row>
    <row r="9843" spans="1:4">
      <c r="A9843" s="40">
        <v>38527</v>
      </c>
      <c r="B9843" s="41" t="s">
        <v>407</v>
      </c>
      <c r="C9843" s="42">
        <v>13</v>
      </c>
      <c r="D9843" s="41">
        <v>6.8044444444444396</v>
      </c>
    </row>
    <row r="9844" spans="1:4">
      <c r="A9844" s="40">
        <v>38527</v>
      </c>
      <c r="B9844" s="41" t="s">
        <v>407</v>
      </c>
      <c r="C9844" s="42">
        <v>14</v>
      </c>
      <c r="D9844" s="41">
        <v>7.0873015873015897</v>
      </c>
    </row>
    <row r="9845" spans="1:4">
      <c r="A9845" s="40">
        <v>38527</v>
      </c>
      <c r="B9845" s="41" t="s">
        <v>407</v>
      </c>
      <c r="C9845" s="42">
        <v>15</v>
      </c>
      <c r="D9845" s="41">
        <v>6.9833836858006002</v>
      </c>
    </row>
    <row r="9846" spans="1:4">
      <c r="A9846" s="40">
        <v>38527</v>
      </c>
      <c r="B9846" s="41" t="s">
        <v>407</v>
      </c>
      <c r="C9846" s="42">
        <v>16</v>
      </c>
      <c r="D9846" s="41">
        <v>7.4803528468323996</v>
      </c>
    </row>
    <row r="9847" spans="1:4">
      <c r="A9847" s="40">
        <v>38527</v>
      </c>
      <c r="B9847" s="41" t="s">
        <v>407</v>
      </c>
      <c r="C9847" s="42">
        <v>17</v>
      </c>
      <c r="D9847" s="41">
        <v>8.1183144246353294</v>
      </c>
    </row>
    <row r="9848" spans="1:4">
      <c r="A9848" s="40">
        <v>38527</v>
      </c>
      <c r="B9848" s="41" t="s">
        <v>407</v>
      </c>
      <c r="C9848" s="42">
        <v>18</v>
      </c>
      <c r="D9848" s="41">
        <v>6.62742282842785</v>
      </c>
    </row>
    <row r="9849" spans="1:4">
      <c r="A9849" s="40">
        <v>38527</v>
      </c>
      <c r="B9849" s="41" t="s">
        <v>407</v>
      </c>
      <c r="C9849" s="42">
        <v>19</v>
      </c>
      <c r="D9849" s="41">
        <v>6.7749287749287701</v>
      </c>
    </row>
    <row r="9850" spans="1:4">
      <c r="A9850" s="40">
        <v>38527</v>
      </c>
      <c r="B9850" s="41" t="s">
        <v>407</v>
      </c>
      <c r="C9850" s="42">
        <v>20</v>
      </c>
      <c r="D9850" s="41">
        <v>6.2294871794871796</v>
      </c>
    </row>
    <row r="9851" spans="1:4">
      <c r="A9851" s="40">
        <v>38527</v>
      </c>
      <c r="B9851" s="41" t="s">
        <v>407</v>
      </c>
      <c r="C9851" s="42">
        <v>21</v>
      </c>
      <c r="D9851" s="41">
        <v>7.0859598853868198</v>
      </c>
    </row>
    <row r="9852" spans="1:4">
      <c r="A9852" s="40">
        <v>38527</v>
      </c>
      <c r="B9852" s="41" t="s">
        <v>407</v>
      </c>
      <c r="C9852" s="42">
        <v>22</v>
      </c>
      <c r="D9852" s="41">
        <v>7.3199404761904798</v>
      </c>
    </row>
    <row r="9853" spans="1:4">
      <c r="A9853" s="40">
        <v>38527</v>
      </c>
      <c r="B9853" s="41" t="s">
        <v>407</v>
      </c>
      <c r="C9853" s="42">
        <v>23</v>
      </c>
      <c r="D9853" s="41">
        <v>7.2880061115355197</v>
      </c>
    </row>
    <row r="9854" spans="1:4">
      <c r="A9854" s="40">
        <v>38527</v>
      </c>
      <c r="B9854" s="41" t="s">
        <v>407</v>
      </c>
      <c r="C9854" s="42">
        <v>24</v>
      </c>
      <c r="D9854" s="41">
        <v>7.35337124289196</v>
      </c>
    </row>
    <row r="9855" spans="1:4">
      <c r="A9855" s="40">
        <v>38527</v>
      </c>
      <c r="B9855" s="41" t="s">
        <v>407</v>
      </c>
      <c r="C9855" s="42">
        <v>25</v>
      </c>
      <c r="D9855" s="41">
        <v>8.0581025873808407</v>
      </c>
    </row>
    <row r="9856" spans="1:4">
      <c r="A9856" s="40">
        <v>38527</v>
      </c>
      <c r="B9856" s="41" t="s">
        <v>407</v>
      </c>
      <c r="C9856" s="42">
        <v>26</v>
      </c>
      <c r="D9856" s="41">
        <v>6.67392996108949</v>
      </c>
    </row>
    <row r="9857" spans="1:4">
      <c r="A9857" s="40">
        <v>38529</v>
      </c>
      <c r="B9857" s="41" t="s">
        <v>408</v>
      </c>
      <c r="C9857" s="42">
        <v>1</v>
      </c>
      <c r="D9857" s="41">
        <v>5.8548387096774199</v>
      </c>
    </row>
    <row r="9858" spans="1:4">
      <c r="A9858" s="40">
        <v>38529</v>
      </c>
      <c r="B9858" s="41" t="s">
        <v>408</v>
      </c>
      <c r="C9858" s="42">
        <v>2</v>
      </c>
      <c r="D9858" s="41">
        <v>6.4600484261501201</v>
      </c>
    </row>
    <row r="9859" spans="1:4">
      <c r="A9859" s="40">
        <v>38529</v>
      </c>
      <c r="B9859" s="41" t="s">
        <v>408</v>
      </c>
      <c r="C9859" s="42">
        <v>3</v>
      </c>
      <c r="D9859" s="41">
        <v>5.7428571428571402</v>
      </c>
    </row>
    <row r="9860" spans="1:4">
      <c r="A9860" s="40">
        <v>38529</v>
      </c>
      <c r="B9860" s="41" t="s">
        <v>408</v>
      </c>
      <c r="C9860" s="42">
        <v>4</v>
      </c>
      <c r="D9860" s="41">
        <v>6.4140435835351104</v>
      </c>
    </row>
    <row r="9861" spans="1:4">
      <c r="A9861" s="40">
        <v>38529</v>
      </c>
      <c r="B9861" s="41" t="s">
        <v>408</v>
      </c>
      <c r="C9861" s="42">
        <v>5</v>
      </c>
      <c r="D9861" s="41">
        <v>6.6099773242630402</v>
      </c>
    </row>
    <row r="9862" spans="1:4">
      <c r="A9862" s="40">
        <v>38529</v>
      </c>
      <c r="B9862" s="41" t="s">
        <v>408</v>
      </c>
      <c r="C9862" s="42">
        <v>6</v>
      </c>
      <c r="D9862" s="41">
        <v>5.9855942376950804</v>
      </c>
    </row>
    <row r="9863" spans="1:4">
      <c r="A9863" s="40">
        <v>38529</v>
      </c>
      <c r="B9863" s="41" t="s">
        <v>408</v>
      </c>
      <c r="C9863" s="42">
        <v>7</v>
      </c>
      <c r="D9863" s="41">
        <v>6.8284023668639096</v>
      </c>
    </row>
    <row r="9864" spans="1:4">
      <c r="A9864" s="40">
        <v>38529</v>
      </c>
      <c r="B9864" s="41" t="s">
        <v>408</v>
      </c>
      <c r="C9864" s="42">
        <v>8</v>
      </c>
      <c r="D9864" s="41">
        <v>6.64888888888889</v>
      </c>
    </row>
    <row r="9865" spans="1:4">
      <c r="A9865" s="40">
        <v>38529</v>
      </c>
      <c r="B9865" s="41" t="s">
        <v>408</v>
      </c>
      <c r="C9865" s="42">
        <v>9</v>
      </c>
      <c r="D9865" s="41">
        <v>6.48351648351648</v>
      </c>
    </row>
    <row r="9866" spans="1:4">
      <c r="A9866" s="40">
        <v>38529</v>
      </c>
      <c r="B9866" s="41" t="s">
        <v>408</v>
      </c>
      <c r="C9866" s="42">
        <v>10</v>
      </c>
      <c r="D9866" s="41">
        <v>6.5452322738386304</v>
      </c>
    </row>
    <row r="9867" spans="1:4">
      <c r="A9867" s="40">
        <v>38529</v>
      </c>
      <c r="B9867" s="41" t="s">
        <v>408</v>
      </c>
      <c r="C9867" s="42">
        <v>11</v>
      </c>
      <c r="D9867" s="41">
        <v>6.5707964601769904</v>
      </c>
    </row>
    <row r="9868" spans="1:4">
      <c r="A9868" s="40">
        <v>38529</v>
      </c>
      <c r="B9868" s="41" t="s">
        <v>408</v>
      </c>
      <c r="C9868" s="42">
        <v>12</v>
      </c>
      <c r="D9868" s="41">
        <v>6.6378896882494001</v>
      </c>
    </row>
    <row r="9869" spans="1:4">
      <c r="A9869" s="40">
        <v>38529</v>
      </c>
      <c r="B9869" s="41" t="s">
        <v>408</v>
      </c>
      <c r="C9869" s="42">
        <v>13</v>
      </c>
      <c r="D9869" s="41">
        <v>6.6377171215880901</v>
      </c>
    </row>
    <row r="9870" spans="1:4">
      <c r="A9870" s="40">
        <v>38529</v>
      </c>
      <c r="B9870" s="41" t="s">
        <v>408</v>
      </c>
      <c r="C9870" s="42">
        <v>14</v>
      </c>
      <c r="D9870" s="41">
        <v>6.1510791366906501</v>
      </c>
    </row>
    <row r="9871" spans="1:4">
      <c r="A9871" s="40">
        <v>38529</v>
      </c>
      <c r="B9871" s="41" t="s">
        <v>408</v>
      </c>
      <c r="C9871" s="42">
        <v>15</v>
      </c>
      <c r="D9871" s="41">
        <v>6.3079688436189301</v>
      </c>
    </row>
    <row r="9872" spans="1:4">
      <c r="A9872" s="40">
        <v>38529</v>
      </c>
      <c r="B9872" s="41" t="s">
        <v>408</v>
      </c>
      <c r="C9872" s="42">
        <v>16</v>
      </c>
      <c r="D9872" s="41">
        <v>6.6223698781838296</v>
      </c>
    </row>
    <row r="9873" spans="1:4">
      <c r="A9873" s="40">
        <v>38529</v>
      </c>
      <c r="B9873" s="41" t="s">
        <v>408</v>
      </c>
      <c r="C9873" s="42">
        <v>17</v>
      </c>
      <c r="D9873" s="41">
        <v>7.2422709387296198</v>
      </c>
    </row>
    <row r="9874" spans="1:4">
      <c r="A9874" s="40">
        <v>38529</v>
      </c>
      <c r="B9874" s="41" t="s">
        <v>408</v>
      </c>
      <c r="C9874" s="42">
        <v>18</v>
      </c>
      <c r="D9874" s="41">
        <v>6.2168164992067698</v>
      </c>
    </row>
    <row r="9875" spans="1:4">
      <c r="A9875" s="40">
        <v>38529</v>
      </c>
      <c r="B9875" s="41" t="s">
        <v>408</v>
      </c>
      <c r="C9875" s="42">
        <v>19</v>
      </c>
      <c r="D9875" s="41">
        <v>6.1491274457958696</v>
      </c>
    </row>
    <row r="9876" spans="1:4">
      <c r="A9876" s="40">
        <v>38529</v>
      </c>
      <c r="B9876" s="41" t="s">
        <v>408</v>
      </c>
      <c r="C9876" s="42">
        <v>20</v>
      </c>
      <c r="D9876" s="41">
        <v>6.3511450381679397</v>
      </c>
    </row>
    <row r="9877" spans="1:4">
      <c r="A9877" s="40">
        <v>38529</v>
      </c>
      <c r="B9877" s="41" t="s">
        <v>408</v>
      </c>
      <c r="C9877" s="42">
        <v>21</v>
      </c>
      <c r="D9877" s="41">
        <v>6.7255520504731896</v>
      </c>
    </row>
    <row r="9878" spans="1:4">
      <c r="A9878" s="40">
        <v>38529</v>
      </c>
      <c r="B9878" s="41" t="s">
        <v>408</v>
      </c>
      <c r="C9878" s="42">
        <v>22</v>
      </c>
      <c r="D9878" s="41">
        <v>7.1552795031055902</v>
      </c>
    </row>
    <row r="9879" spans="1:4">
      <c r="A9879" s="40">
        <v>38529</v>
      </c>
      <c r="B9879" s="41" t="s">
        <v>408</v>
      </c>
      <c r="C9879" s="42">
        <v>23</v>
      </c>
      <c r="D9879" s="41">
        <v>6.4439197166469899</v>
      </c>
    </row>
    <row r="9880" spans="1:4">
      <c r="A9880" s="40">
        <v>38529</v>
      </c>
      <c r="B9880" s="41" t="s">
        <v>408</v>
      </c>
      <c r="C9880" s="42">
        <v>24</v>
      </c>
      <c r="D9880" s="41">
        <v>6.07287449392713</v>
      </c>
    </row>
    <row r="9881" spans="1:4">
      <c r="A9881" s="40">
        <v>38529</v>
      </c>
      <c r="B9881" s="41" t="s">
        <v>408</v>
      </c>
      <c r="C9881" s="42">
        <v>25</v>
      </c>
      <c r="D9881" s="41">
        <v>5.9062133645955504</v>
      </c>
    </row>
    <row r="9882" spans="1:4">
      <c r="A9882" s="40">
        <v>38529</v>
      </c>
      <c r="B9882" s="41" t="s">
        <v>408</v>
      </c>
      <c r="C9882" s="42">
        <v>26</v>
      </c>
      <c r="D9882" s="41">
        <v>5.7863145258103197</v>
      </c>
    </row>
    <row r="9883" spans="1:4">
      <c r="A9883" s="40">
        <v>38530</v>
      </c>
      <c r="B9883" s="41" t="s">
        <v>70</v>
      </c>
      <c r="C9883" s="42">
        <v>1</v>
      </c>
      <c r="D9883" s="41">
        <v>6.8818181818181801</v>
      </c>
    </row>
    <row r="9884" spans="1:4">
      <c r="A9884" s="40">
        <v>38530</v>
      </c>
      <c r="B9884" s="41" t="s">
        <v>70</v>
      </c>
      <c r="C9884" s="42">
        <v>2</v>
      </c>
      <c r="D9884" s="41">
        <v>6.6786590351594404</v>
      </c>
    </row>
    <row r="9885" spans="1:4">
      <c r="A9885" s="40">
        <v>38530</v>
      </c>
      <c r="B9885" s="41" t="s">
        <v>70</v>
      </c>
      <c r="C9885" s="42">
        <v>3</v>
      </c>
      <c r="D9885" s="41">
        <v>6.9032773780975196</v>
      </c>
    </row>
    <row r="9886" spans="1:4">
      <c r="A9886" s="40">
        <v>38530</v>
      </c>
      <c r="B9886" s="41" t="s">
        <v>70</v>
      </c>
      <c r="C9886" s="42">
        <v>4</v>
      </c>
      <c r="D9886" s="41">
        <v>7.4493723849372397</v>
      </c>
    </row>
    <row r="9887" spans="1:4">
      <c r="A9887" s="40">
        <v>38530</v>
      </c>
      <c r="B9887" s="41" t="s">
        <v>70</v>
      </c>
      <c r="C9887" s="42">
        <v>5</v>
      </c>
      <c r="D9887" s="41">
        <v>8.6685714285714308</v>
      </c>
    </row>
    <row r="9888" spans="1:4">
      <c r="A9888" s="40">
        <v>38530</v>
      </c>
      <c r="B9888" s="41" t="s">
        <v>70</v>
      </c>
      <c r="C9888" s="42">
        <v>6</v>
      </c>
      <c r="D9888" s="41">
        <v>8.7334710743801693</v>
      </c>
    </row>
    <row r="9889" spans="1:4">
      <c r="A9889" s="40">
        <v>38530</v>
      </c>
      <c r="B9889" s="41" t="s">
        <v>70</v>
      </c>
      <c r="C9889" s="42">
        <v>7</v>
      </c>
      <c r="D9889" s="41">
        <v>8.68884540117417</v>
      </c>
    </row>
    <row r="9890" spans="1:4">
      <c r="A9890" s="40">
        <v>38530</v>
      </c>
      <c r="B9890" s="41" t="s">
        <v>70</v>
      </c>
      <c r="C9890" s="42">
        <v>8</v>
      </c>
      <c r="D9890" s="41">
        <v>6.3042857142857098</v>
      </c>
    </row>
    <row r="9891" spans="1:4">
      <c r="A9891" s="40">
        <v>38530</v>
      </c>
      <c r="B9891" s="41" t="s">
        <v>70</v>
      </c>
      <c r="C9891" s="42">
        <v>9</v>
      </c>
      <c r="D9891" s="41">
        <v>7.3019480519480497</v>
      </c>
    </row>
    <row r="9892" spans="1:4">
      <c r="A9892" s="40">
        <v>38530</v>
      </c>
      <c r="B9892" s="41" t="s">
        <v>70</v>
      </c>
      <c r="C9892" s="42">
        <v>10</v>
      </c>
      <c r="D9892" s="41">
        <v>6.41690962099125</v>
      </c>
    </row>
    <row r="9893" spans="1:4">
      <c r="A9893" s="40">
        <v>38530</v>
      </c>
      <c r="B9893" s="41" t="s">
        <v>70</v>
      </c>
      <c r="C9893" s="42">
        <v>11</v>
      </c>
      <c r="D9893" s="41">
        <v>6.8586309523809499</v>
      </c>
    </row>
    <row r="9894" spans="1:4">
      <c r="A9894" s="40">
        <v>38530</v>
      </c>
      <c r="B9894" s="41" t="s">
        <v>70</v>
      </c>
      <c r="C9894" s="42">
        <v>12</v>
      </c>
      <c r="D9894" s="41">
        <v>6.3271889400921699</v>
      </c>
    </row>
    <row r="9895" spans="1:4">
      <c r="A9895" s="40">
        <v>38530</v>
      </c>
      <c r="B9895" s="41" t="s">
        <v>70</v>
      </c>
      <c r="C9895" s="42">
        <v>13</v>
      </c>
      <c r="D9895" s="41">
        <v>7.23880597014925</v>
      </c>
    </row>
    <row r="9896" spans="1:4">
      <c r="A9896" s="40">
        <v>38530</v>
      </c>
      <c r="B9896" s="41" t="s">
        <v>70</v>
      </c>
      <c r="C9896" s="42">
        <v>14</v>
      </c>
      <c r="D9896" s="41">
        <v>6.0136778115501501</v>
      </c>
    </row>
    <row r="9897" spans="1:4">
      <c r="A9897" s="40">
        <v>38530</v>
      </c>
      <c r="B9897" s="41" t="s">
        <v>70</v>
      </c>
      <c r="C9897" s="42">
        <v>15</v>
      </c>
      <c r="D9897" s="41">
        <v>6.5410094637223999</v>
      </c>
    </row>
    <row r="9898" spans="1:4">
      <c r="A9898" s="40">
        <v>38530</v>
      </c>
      <c r="B9898" s="41" t="s">
        <v>70</v>
      </c>
      <c r="C9898" s="42">
        <v>16</v>
      </c>
      <c r="D9898" s="41">
        <v>7.1575663026521097</v>
      </c>
    </row>
    <row r="9899" spans="1:4">
      <c r="A9899" s="40">
        <v>38530</v>
      </c>
      <c r="B9899" s="41" t="s">
        <v>70</v>
      </c>
      <c r="C9899" s="42">
        <v>17</v>
      </c>
      <c r="D9899" s="41">
        <v>7.0902255639097698</v>
      </c>
    </row>
    <row r="9900" spans="1:4">
      <c r="A9900" s="40">
        <v>38530</v>
      </c>
      <c r="B9900" s="41" t="s">
        <v>70</v>
      </c>
      <c r="C9900" s="42">
        <v>18</v>
      </c>
      <c r="D9900" s="41">
        <v>6.68831168831169</v>
      </c>
    </row>
    <row r="9901" spans="1:4">
      <c r="A9901" s="40">
        <v>38530</v>
      </c>
      <c r="B9901" s="41" t="s">
        <v>70</v>
      </c>
      <c r="C9901" s="42">
        <v>19</v>
      </c>
      <c r="D9901" s="41">
        <v>7.31034482758621</v>
      </c>
    </row>
    <row r="9902" spans="1:4">
      <c r="A9902" s="40">
        <v>38530</v>
      </c>
      <c r="B9902" s="41" t="s">
        <v>70</v>
      </c>
      <c r="C9902" s="42">
        <v>20</v>
      </c>
      <c r="D9902" s="41">
        <v>6.8509984639016901</v>
      </c>
    </row>
    <row r="9903" spans="1:4">
      <c r="A9903" s="40">
        <v>38530</v>
      </c>
      <c r="B9903" s="41" t="s">
        <v>70</v>
      </c>
      <c r="C9903" s="42">
        <v>21</v>
      </c>
      <c r="D9903" s="41">
        <v>6.53125</v>
      </c>
    </row>
    <row r="9904" spans="1:4">
      <c r="A9904" s="40">
        <v>38530</v>
      </c>
      <c r="B9904" s="41" t="s">
        <v>70</v>
      </c>
      <c r="C9904" s="42">
        <v>22</v>
      </c>
      <c r="D9904" s="41">
        <v>6.68041237113402</v>
      </c>
    </row>
    <row r="9905" spans="1:4">
      <c r="A9905" s="40">
        <v>38530</v>
      </c>
      <c r="B9905" s="41" t="s">
        <v>70</v>
      </c>
      <c r="C9905" s="42">
        <v>23</v>
      </c>
      <c r="D9905" s="41">
        <v>6.5657142857142903</v>
      </c>
    </row>
    <row r="9906" spans="1:4">
      <c r="A9906" s="40">
        <v>38530</v>
      </c>
      <c r="B9906" s="41" t="s">
        <v>70</v>
      </c>
      <c r="C9906" s="42">
        <v>24</v>
      </c>
      <c r="D9906" s="41">
        <v>6.3965014577259502</v>
      </c>
    </row>
    <row r="9907" spans="1:4">
      <c r="A9907" s="40">
        <v>38530</v>
      </c>
      <c r="B9907" s="41" t="s">
        <v>70</v>
      </c>
      <c r="C9907" s="42">
        <v>25</v>
      </c>
      <c r="D9907" s="41">
        <v>7.6119133574007201</v>
      </c>
    </row>
    <row r="9908" spans="1:4">
      <c r="A9908" s="40">
        <v>38530</v>
      </c>
      <c r="B9908" s="41" t="s">
        <v>70</v>
      </c>
      <c r="C9908" s="42">
        <v>26</v>
      </c>
      <c r="D9908" s="41">
        <v>6.2964669738863304</v>
      </c>
    </row>
    <row r="9909" spans="1:4">
      <c r="A9909" s="40">
        <v>38531</v>
      </c>
      <c r="B9909" s="41" t="s">
        <v>409</v>
      </c>
      <c r="C9909" s="42">
        <v>1</v>
      </c>
      <c r="D9909" s="41">
        <v>5.7948717948717903</v>
      </c>
    </row>
    <row r="9910" spans="1:4">
      <c r="A9910" s="40">
        <v>38531</v>
      </c>
      <c r="B9910" s="41" t="s">
        <v>409</v>
      </c>
      <c r="C9910" s="42">
        <v>2</v>
      </c>
      <c r="D9910" s="41">
        <v>5.8466386554621801</v>
      </c>
    </row>
    <row r="9911" spans="1:4">
      <c r="A9911" s="40">
        <v>38531</v>
      </c>
      <c r="B9911" s="41" t="s">
        <v>409</v>
      </c>
      <c r="C9911" s="42">
        <v>3</v>
      </c>
      <c r="D9911" s="41">
        <v>6.1522198731501101</v>
      </c>
    </row>
    <row r="9912" spans="1:4">
      <c r="A9912" s="40">
        <v>38531</v>
      </c>
      <c r="B9912" s="41" t="s">
        <v>409</v>
      </c>
      <c r="C9912" s="42">
        <v>4</v>
      </c>
      <c r="D9912" s="41">
        <v>5.8283752860411902</v>
      </c>
    </row>
    <row r="9913" spans="1:4">
      <c r="A9913" s="40">
        <v>38531</v>
      </c>
      <c r="B9913" s="41" t="s">
        <v>409</v>
      </c>
      <c r="C9913" s="42">
        <v>5</v>
      </c>
      <c r="D9913" s="41">
        <v>7.4593874833555303</v>
      </c>
    </row>
    <row r="9914" spans="1:4">
      <c r="A9914" s="40">
        <v>38531</v>
      </c>
      <c r="B9914" s="41" t="s">
        <v>409</v>
      </c>
      <c r="C9914" s="42">
        <v>6</v>
      </c>
      <c r="D9914" s="41">
        <v>5.0643611911623401</v>
      </c>
    </row>
    <row r="9915" spans="1:4">
      <c r="A9915" s="40">
        <v>38531</v>
      </c>
      <c r="B9915" s="41" t="s">
        <v>409</v>
      </c>
      <c r="C9915" s="42">
        <v>7</v>
      </c>
      <c r="D9915" s="41">
        <v>5.3175074183976303</v>
      </c>
    </row>
    <row r="9916" spans="1:4">
      <c r="A9916" s="40">
        <v>38531</v>
      </c>
      <c r="B9916" s="41" t="s">
        <v>409</v>
      </c>
      <c r="C9916" s="42">
        <v>8</v>
      </c>
      <c r="D9916" s="41">
        <v>5.6493374108053001</v>
      </c>
    </row>
    <row r="9917" spans="1:4">
      <c r="A9917" s="40">
        <v>38531</v>
      </c>
      <c r="B9917" s="41" t="s">
        <v>409</v>
      </c>
      <c r="C9917" s="42">
        <v>9</v>
      </c>
      <c r="D9917" s="41">
        <v>5.8061224489795897</v>
      </c>
    </row>
    <row r="9918" spans="1:4">
      <c r="A9918" s="40">
        <v>38531</v>
      </c>
      <c r="B9918" s="41" t="s">
        <v>409</v>
      </c>
      <c r="C9918" s="42">
        <v>10</v>
      </c>
      <c r="D9918" s="41">
        <v>6.27593818984547</v>
      </c>
    </row>
    <row r="9919" spans="1:4">
      <c r="A9919" s="40">
        <v>38531</v>
      </c>
      <c r="B9919" s="41" t="s">
        <v>409</v>
      </c>
      <c r="C9919" s="42">
        <v>11</v>
      </c>
      <c r="D9919" s="41">
        <v>5.9678111587982796</v>
      </c>
    </row>
    <row r="9920" spans="1:4">
      <c r="A9920" s="40">
        <v>38531</v>
      </c>
      <c r="B9920" s="41" t="s">
        <v>409</v>
      </c>
      <c r="C9920" s="42">
        <v>12</v>
      </c>
      <c r="D9920" s="41">
        <v>5.9651639344262302</v>
      </c>
    </row>
    <row r="9921" spans="1:4">
      <c r="A9921" s="40">
        <v>38531</v>
      </c>
      <c r="B9921" s="41" t="s">
        <v>409</v>
      </c>
      <c r="C9921" s="42">
        <v>13</v>
      </c>
      <c r="D9921" s="41">
        <v>5.6191446028513203</v>
      </c>
    </row>
    <row r="9922" spans="1:4">
      <c r="A9922" s="40">
        <v>38531</v>
      </c>
      <c r="B9922" s="41" t="s">
        <v>409</v>
      </c>
      <c r="C9922" s="42">
        <v>14</v>
      </c>
      <c r="D9922" s="41">
        <v>5.4863157894736796</v>
      </c>
    </row>
    <row r="9923" spans="1:4">
      <c r="A9923" s="40">
        <v>38531</v>
      </c>
      <c r="B9923" s="41" t="s">
        <v>409</v>
      </c>
      <c r="C9923" s="42">
        <v>15</v>
      </c>
      <c r="D9923" s="41">
        <v>5.7819706498951797</v>
      </c>
    </row>
    <row r="9924" spans="1:4">
      <c r="A9924" s="40">
        <v>38531</v>
      </c>
      <c r="B9924" s="41" t="s">
        <v>409</v>
      </c>
      <c r="C9924" s="42">
        <v>16</v>
      </c>
      <c r="D9924" s="41">
        <v>5.8575727181544597</v>
      </c>
    </row>
    <row r="9925" spans="1:4">
      <c r="A9925" s="40">
        <v>38531</v>
      </c>
      <c r="B9925" s="41" t="s">
        <v>409</v>
      </c>
      <c r="C9925" s="42">
        <v>17</v>
      </c>
      <c r="D9925" s="41">
        <v>6.1358641358641401</v>
      </c>
    </row>
    <row r="9926" spans="1:4">
      <c r="A9926" s="40">
        <v>38531</v>
      </c>
      <c r="B9926" s="41" t="s">
        <v>409</v>
      </c>
      <c r="C9926" s="42">
        <v>18</v>
      </c>
      <c r="D9926" s="41">
        <v>5.9285714285714297</v>
      </c>
    </row>
    <row r="9927" spans="1:4">
      <c r="A9927" s="40">
        <v>38531</v>
      </c>
      <c r="B9927" s="41" t="s">
        <v>409</v>
      </c>
      <c r="C9927" s="42">
        <v>19</v>
      </c>
      <c r="D9927" s="41">
        <v>6.0832894043226098</v>
      </c>
    </row>
    <row r="9928" spans="1:4">
      <c r="A9928" s="40">
        <v>38531</v>
      </c>
      <c r="B9928" s="41" t="s">
        <v>409</v>
      </c>
      <c r="C9928" s="42">
        <v>20</v>
      </c>
      <c r="D9928" s="41">
        <v>6.7234949387320198</v>
      </c>
    </row>
    <row r="9929" spans="1:4">
      <c r="A9929" s="40">
        <v>38531</v>
      </c>
      <c r="B9929" s="41" t="s">
        <v>409</v>
      </c>
      <c r="C9929" s="42">
        <v>21</v>
      </c>
      <c r="D9929" s="41">
        <v>6.4968017057569298</v>
      </c>
    </row>
    <row r="9930" spans="1:4">
      <c r="A9930" s="40">
        <v>38531</v>
      </c>
      <c r="B9930" s="41" t="s">
        <v>409</v>
      </c>
      <c r="C9930" s="42">
        <v>22</v>
      </c>
      <c r="D9930" s="41">
        <v>6.5117707267144302</v>
      </c>
    </row>
    <row r="9931" spans="1:4">
      <c r="A9931" s="40">
        <v>38531</v>
      </c>
      <c r="B9931" s="41" t="s">
        <v>409</v>
      </c>
      <c r="C9931" s="42">
        <v>23</v>
      </c>
      <c r="D9931" s="41">
        <v>6.6008403361344499</v>
      </c>
    </row>
    <row r="9932" spans="1:4">
      <c r="A9932" s="40">
        <v>38531</v>
      </c>
      <c r="B9932" s="41" t="s">
        <v>409</v>
      </c>
      <c r="C9932" s="42">
        <v>24</v>
      </c>
      <c r="D9932" s="41">
        <v>6.5756929637526698</v>
      </c>
    </row>
    <row r="9933" spans="1:4">
      <c r="A9933" s="40">
        <v>38531</v>
      </c>
      <c r="B9933" s="41" t="s">
        <v>409</v>
      </c>
      <c r="C9933" s="42">
        <v>25</v>
      </c>
      <c r="D9933" s="41">
        <v>7.0296803652967998</v>
      </c>
    </row>
    <row r="9934" spans="1:4">
      <c r="A9934" s="40">
        <v>38531</v>
      </c>
      <c r="B9934" s="41" t="s">
        <v>409</v>
      </c>
      <c r="C9934" s="42">
        <v>26</v>
      </c>
      <c r="D9934" s="41">
        <v>6.5294117647058796</v>
      </c>
    </row>
    <row r="9935" spans="1:4">
      <c r="A9935" s="40">
        <v>38532</v>
      </c>
      <c r="B9935" s="41" t="s">
        <v>410</v>
      </c>
      <c r="C9935" s="42">
        <v>1</v>
      </c>
      <c r="D9935" s="41">
        <v>4.3369963369963402</v>
      </c>
    </row>
    <row r="9936" spans="1:4">
      <c r="A9936" s="40">
        <v>38532</v>
      </c>
      <c r="B9936" s="41" t="s">
        <v>410</v>
      </c>
      <c r="C9936" s="42">
        <v>2</v>
      </c>
      <c r="D9936" s="41">
        <v>5.5743440233236203</v>
      </c>
    </row>
    <row r="9937" spans="1:4">
      <c r="A9937" s="40">
        <v>38532</v>
      </c>
      <c r="B9937" s="41" t="s">
        <v>410</v>
      </c>
      <c r="C9937" s="42">
        <v>3</v>
      </c>
      <c r="D9937" s="41">
        <v>6.5245901639344304</v>
      </c>
    </row>
    <row r="9938" spans="1:4">
      <c r="A9938" s="40">
        <v>38532</v>
      </c>
      <c r="B9938" s="41" t="s">
        <v>410</v>
      </c>
      <c r="C9938" s="42">
        <v>4</v>
      </c>
      <c r="D9938" s="41">
        <v>6.6626139817629202</v>
      </c>
    </row>
    <row r="9939" spans="1:4">
      <c r="A9939" s="40">
        <v>38532</v>
      </c>
      <c r="B9939" s="41" t="s">
        <v>410</v>
      </c>
      <c r="C9939" s="42">
        <v>5</v>
      </c>
      <c r="D9939" s="41">
        <v>7.12732919254658</v>
      </c>
    </row>
    <row r="9940" spans="1:4">
      <c r="A9940" s="40">
        <v>38532</v>
      </c>
      <c r="B9940" s="41" t="s">
        <v>410</v>
      </c>
      <c r="C9940" s="42">
        <v>6</v>
      </c>
      <c r="D9940" s="41">
        <v>5.6223776223776198</v>
      </c>
    </row>
    <row r="9941" spans="1:4">
      <c r="A9941" s="40">
        <v>38532</v>
      </c>
      <c r="B9941" s="41" t="s">
        <v>410</v>
      </c>
      <c r="C9941" s="42">
        <v>7</v>
      </c>
      <c r="D9941" s="41">
        <v>6.1455525606468999</v>
      </c>
    </row>
    <row r="9942" spans="1:4">
      <c r="A9942" s="40">
        <v>38532</v>
      </c>
      <c r="B9942" s="41" t="s">
        <v>410</v>
      </c>
      <c r="C9942" s="42">
        <v>8</v>
      </c>
      <c r="D9942" s="41">
        <v>6.6268221574344004</v>
      </c>
    </row>
    <row r="9943" spans="1:4">
      <c r="A9943" s="40">
        <v>38532</v>
      </c>
      <c r="B9943" s="41" t="s">
        <v>410</v>
      </c>
      <c r="C9943" s="42">
        <v>9</v>
      </c>
      <c r="D9943" s="41">
        <v>6.3469387755101998</v>
      </c>
    </row>
    <row r="9944" spans="1:4">
      <c r="A9944" s="40">
        <v>38532</v>
      </c>
      <c r="B9944" s="41" t="s">
        <v>410</v>
      </c>
      <c r="C9944" s="42">
        <v>10</v>
      </c>
      <c r="D9944" s="41">
        <v>6.7106017191977099</v>
      </c>
    </row>
    <row r="9945" spans="1:4">
      <c r="A9945" s="40">
        <v>38532</v>
      </c>
      <c r="B9945" s="41" t="s">
        <v>410</v>
      </c>
      <c r="C9945" s="42">
        <v>11</v>
      </c>
      <c r="D9945" s="41">
        <v>6.9658385093167698</v>
      </c>
    </row>
    <row r="9946" spans="1:4">
      <c r="A9946" s="40">
        <v>38532</v>
      </c>
      <c r="B9946" s="41" t="s">
        <v>410</v>
      </c>
      <c r="C9946" s="42">
        <v>12</v>
      </c>
      <c r="D9946" s="41">
        <v>5.12</v>
      </c>
    </row>
    <row r="9947" spans="1:4">
      <c r="A9947" s="40">
        <v>38532</v>
      </c>
      <c r="B9947" s="41" t="s">
        <v>410</v>
      </c>
      <c r="C9947" s="42">
        <v>13</v>
      </c>
      <c r="D9947" s="41">
        <v>8.3345323741007196</v>
      </c>
    </row>
    <row r="9948" spans="1:4">
      <c r="A9948" s="40">
        <v>38532</v>
      </c>
      <c r="B9948" s="41" t="s">
        <v>410</v>
      </c>
      <c r="C9948" s="42">
        <v>14</v>
      </c>
      <c r="D9948" s="41">
        <v>6.6784140969162999</v>
      </c>
    </row>
    <row r="9949" spans="1:4">
      <c r="A9949" s="40">
        <v>38532</v>
      </c>
      <c r="B9949" s="41" t="s">
        <v>410</v>
      </c>
      <c r="C9949" s="42">
        <v>15</v>
      </c>
      <c r="D9949" s="41">
        <v>6.2984126984127</v>
      </c>
    </row>
    <row r="9950" spans="1:4">
      <c r="A9950" s="40">
        <v>38532</v>
      </c>
      <c r="B9950" s="41" t="s">
        <v>410</v>
      </c>
      <c r="C9950" s="42">
        <v>16</v>
      </c>
      <c r="D9950" s="41">
        <v>8.8715469613259703</v>
      </c>
    </row>
    <row r="9951" spans="1:4">
      <c r="A9951" s="40">
        <v>38532</v>
      </c>
      <c r="B9951" s="41" t="s">
        <v>410</v>
      </c>
      <c r="C9951" s="42">
        <v>17</v>
      </c>
      <c r="D9951" s="41">
        <v>11.684342379958199</v>
      </c>
    </row>
    <row r="9952" spans="1:4">
      <c r="A9952" s="40">
        <v>38532</v>
      </c>
      <c r="B9952" s="41" t="s">
        <v>410</v>
      </c>
      <c r="C9952" s="42">
        <v>18</v>
      </c>
      <c r="D9952" s="41">
        <v>9.1891891891891895</v>
      </c>
    </row>
    <row r="9953" spans="1:4">
      <c r="A9953" s="40">
        <v>38532</v>
      </c>
      <c r="B9953" s="41" t="s">
        <v>410</v>
      </c>
      <c r="C9953" s="42">
        <v>19</v>
      </c>
      <c r="D9953" s="41">
        <v>10.834854771784199</v>
      </c>
    </row>
    <row r="9954" spans="1:4">
      <c r="A9954" s="40">
        <v>38532</v>
      </c>
      <c r="B9954" s="41" t="s">
        <v>410</v>
      </c>
      <c r="C9954" s="42">
        <v>20</v>
      </c>
      <c r="D9954" s="41">
        <v>10.2916666666667</v>
      </c>
    </row>
    <row r="9955" spans="1:4">
      <c r="A9955" s="40">
        <v>38532</v>
      </c>
      <c r="B9955" s="41" t="s">
        <v>410</v>
      </c>
      <c r="C9955" s="42">
        <v>21</v>
      </c>
      <c r="D9955" s="41">
        <v>11.59967453214</v>
      </c>
    </row>
    <row r="9956" spans="1:4">
      <c r="A9956" s="40">
        <v>38532</v>
      </c>
      <c r="B9956" s="41" t="s">
        <v>410</v>
      </c>
      <c r="C9956" s="42">
        <v>22</v>
      </c>
      <c r="D9956" s="41">
        <v>11.2511485451761</v>
      </c>
    </row>
    <row r="9957" spans="1:4">
      <c r="A9957" s="40">
        <v>38532</v>
      </c>
      <c r="B9957" s="41" t="s">
        <v>410</v>
      </c>
      <c r="C9957" s="42">
        <v>23</v>
      </c>
      <c r="D9957" s="41">
        <v>10.788614800758999</v>
      </c>
    </row>
    <row r="9958" spans="1:4">
      <c r="A9958" s="40">
        <v>38532</v>
      </c>
      <c r="B9958" s="41" t="s">
        <v>410</v>
      </c>
      <c r="C9958" s="42">
        <v>24</v>
      </c>
      <c r="D9958" s="41">
        <v>7.1434536236206396</v>
      </c>
    </row>
    <row r="9959" spans="1:4">
      <c r="A9959" s="40">
        <v>38532</v>
      </c>
      <c r="B9959" s="41" t="s">
        <v>410</v>
      </c>
      <c r="C9959" s="42">
        <v>25</v>
      </c>
      <c r="D9959" s="41">
        <v>9.1877668981581309</v>
      </c>
    </row>
    <row r="9960" spans="1:4">
      <c r="A9960" s="40">
        <v>38532</v>
      </c>
      <c r="B9960" s="41" t="s">
        <v>410</v>
      </c>
      <c r="C9960" s="42">
        <v>26</v>
      </c>
      <c r="D9960" s="41">
        <v>5.9675090252707603</v>
      </c>
    </row>
    <row r="9961" spans="1:4">
      <c r="A9961" s="40">
        <v>38533</v>
      </c>
      <c r="B9961" s="41" t="s">
        <v>411</v>
      </c>
      <c r="C9961" s="42">
        <v>1</v>
      </c>
      <c r="D9961" s="41">
        <v>5.8668515950069304</v>
      </c>
    </row>
    <row r="9962" spans="1:4">
      <c r="A9962" s="40">
        <v>38533</v>
      </c>
      <c r="B9962" s="41" t="s">
        <v>411</v>
      </c>
      <c r="C9962" s="42">
        <v>2</v>
      </c>
      <c r="D9962" s="41">
        <v>5.4675324675324699</v>
      </c>
    </row>
    <row r="9963" spans="1:4">
      <c r="A9963" s="40">
        <v>38533</v>
      </c>
      <c r="B9963" s="41" t="s">
        <v>411</v>
      </c>
      <c r="C9963" s="42">
        <v>3</v>
      </c>
      <c r="D9963" s="41">
        <v>5.61360544217687</v>
      </c>
    </row>
    <row r="9964" spans="1:4">
      <c r="A9964" s="40">
        <v>38533</v>
      </c>
      <c r="B9964" s="41" t="s">
        <v>411</v>
      </c>
      <c r="C9964" s="42">
        <v>4</v>
      </c>
      <c r="D9964" s="41">
        <v>6.0297619047619104</v>
      </c>
    </row>
    <row r="9965" spans="1:4">
      <c r="A9965" s="40">
        <v>38533</v>
      </c>
      <c r="B9965" s="41" t="s">
        <v>411</v>
      </c>
      <c r="C9965" s="42">
        <v>5</v>
      </c>
      <c r="D9965" s="41">
        <v>6.7770800627943499</v>
      </c>
    </row>
    <row r="9966" spans="1:4">
      <c r="A9966" s="40">
        <v>38533</v>
      </c>
      <c r="B9966" s="41" t="s">
        <v>411</v>
      </c>
      <c r="C9966" s="42">
        <v>6</v>
      </c>
      <c r="D9966" s="41">
        <v>6.7349206349206403</v>
      </c>
    </row>
    <row r="9967" spans="1:4">
      <c r="A9967" s="40">
        <v>38533</v>
      </c>
      <c r="B9967" s="41" t="s">
        <v>411</v>
      </c>
      <c r="C9967" s="42">
        <v>7</v>
      </c>
      <c r="D9967" s="41">
        <v>7.6744186046511604</v>
      </c>
    </row>
    <row r="9968" spans="1:4">
      <c r="A9968" s="40">
        <v>38533</v>
      </c>
      <c r="B9968" s="41" t="s">
        <v>411</v>
      </c>
      <c r="C9968" s="42">
        <v>8</v>
      </c>
      <c r="D9968" s="41">
        <v>5.8829787234042596</v>
      </c>
    </row>
    <row r="9969" spans="1:4">
      <c r="A9969" s="40">
        <v>38533</v>
      </c>
      <c r="B9969" s="41" t="s">
        <v>411</v>
      </c>
      <c r="C9969" s="42">
        <v>9</v>
      </c>
      <c r="D9969" s="41">
        <v>6.1770833333333304</v>
      </c>
    </row>
    <row r="9970" spans="1:4">
      <c r="A9970" s="40">
        <v>38533</v>
      </c>
      <c r="B9970" s="41" t="s">
        <v>411</v>
      </c>
      <c r="C9970" s="42">
        <v>10</v>
      </c>
      <c r="D9970" s="41">
        <v>7.5604395604395602</v>
      </c>
    </row>
    <row r="9971" spans="1:4">
      <c r="A9971" s="40">
        <v>38533</v>
      </c>
      <c r="B9971" s="41" t="s">
        <v>411</v>
      </c>
      <c r="C9971" s="42">
        <v>11</v>
      </c>
      <c r="D9971" s="41">
        <v>6.4115983026874099</v>
      </c>
    </row>
    <row r="9972" spans="1:4">
      <c r="A9972" s="40">
        <v>38533</v>
      </c>
      <c r="B9972" s="41" t="s">
        <v>411</v>
      </c>
      <c r="C9972" s="42">
        <v>12</v>
      </c>
      <c r="D9972" s="41">
        <v>6.8869047619047601</v>
      </c>
    </row>
    <row r="9973" spans="1:4">
      <c r="A9973" s="40">
        <v>38533</v>
      </c>
      <c r="B9973" s="41" t="s">
        <v>411</v>
      </c>
      <c r="C9973" s="42">
        <v>13</v>
      </c>
      <c r="D9973" s="41">
        <v>6.72932330827068</v>
      </c>
    </row>
    <row r="9974" spans="1:4">
      <c r="A9974" s="40">
        <v>38533</v>
      </c>
      <c r="B9974" s="41" t="s">
        <v>411</v>
      </c>
      <c r="C9974" s="42">
        <v>14</v>
      </c>
      <c r="D9974" s="41">
        <v>6.1641337386018202</v>
      </c>
    </row>
    <row r="9975" spans="1:4">
      <c r="A9975" s="40">
        <v>38533</v>
      </c>
      <c r="B9975" s="41" t="s">
        <v>411</v>
      </c>
      <c r="C9975" s="42">
        <v>15</v>
      </c>
      <c r="D9975" s="41">
        <v>6.1139971139971099</v>
      </c>
    </row>
    <row r="9976" spans="1:4">
      <c r="A9976" s="40">
        <v>38533</v>
      </c>
      <c r="B9976" s="41" t="s">
        <v>411</v>
      </c>
      <c r="C9976" s="42">
        <v>16</v>
      </c>
      <c r="D9976" s="41">
        <v>6.9263622974963202</v>
      </c>
    </row>
    <row r="9977" spans="1:4">
      <c r="A9977" s="40">
        <v>38533</v>
      </c>
      <c r="B9977" s="41" t="s">
        <v>411</v>
      </c>
      <c r="C9977" s="42">
        <v>17</v>
      </c>
      <c r="D9977" s="41">
        <v>13.205714285714301</v>
      </c>
    </row>
    <row r="9978" spans="1:4">
      <c r="A9978" s="40">
        <v>38533</v>
      </c>
      <c r="B9978" s="41" t="s">
        <v>411</v>
      </c>
      <c r="C9978" s="42">
        <v>18</v>
      </c>
      <c r="D9978" s="41">
        <v>6.1428571428571397</v>
      </c>
    </row>
    <row r="9979" spans="1:4">
      <c r="A9979" s="40">
        <v>38533</v>
      </c>
      <c r="B9979" s="41" t="s">
        <v>411</v>
      </c>
      <c r="C9979" s="42">
        <v>19</v>
      </c>
      <c r="D9979" s="41">
        <v>6.3527696793002901</v>
      </c>
    </row>
    <row r="9980" spans="1:4">
      <c r="A9980" s="40">
        <v>38533</v>
      </c>
      <c r="B9980" s="41" t="s">
        <v>411</v>
      </c>
      <c r="C9980" s="42">
        <v>20</v>
      </c>
      <c r="D9980" s="41">
        <v>6.4767441860465098</v>
      </c>
    </row>
    <row r="9981" spans="1:4">
      <c r="A9981" s="40">
        <v>38533</v>
      </c>
      <c r="B9981" s="41" t="s">
        <v>411</v>
      </c>
      <c r="C9981" s="42">
        <v>21</v>
      </c>
      <c r="D9981" s="41">
        <v>6.5842857142857101</v>
      </c>
    </row>
    <row r="9982" spans="1:4">
      <c r="A9982" s="40">
        <v>38533</v>
      </c>
      <c r="B9982" s="41" t="s">
        <v>411</v>
      </c>
      <c r="C9982" s="42">
        <v>22</v>
      </c>
      <c r="D9982" s="41">
        <v>6.6349206349206398</v>
      </c>
    </row>
    <row r="9983" spans="1:4">
      <c r="A9983" s="40">
        <v>38533</v>
      </c>
      <c r="B9983" s="41" t="s">
        <v>411</v>
      </c>
      <c r="C9983" s="42">
        <v>23</v>
      </c>
      <c r="D9983" s="41">
        <v>6.2036775106082001</v>
      </c>
    </row>
    <row r="9984" spans="1:4">
      <c r="A9984" s="40">
        <v>38533</v>
      </c>
      <c r="B9984" s="41" t="s">
        <v>411</v>
      </c>
      <c r="C9984" s="42">
        <v>24</v>
      </c>
      <c r="D9984" s="41">
        <v>6.4540311173974496</v>
      </c>
    </row>
    <row r="9985" spans="1:4">
      <c r="A9985" s="40">
        <v>38533</v>
      </c>
      <c r="B9985" s="41" t="s">
        <v>411</v>
      </c>
      <c r="C9985" s="42">
        <v>25</v>
      </c>
      <c r="D9985" s="41">
        <v>6.5118411000763903</v>
      </c>
    </row>
    <row r="9986" spans="1:4">
      <c r="A9986" s="40">
        <v>38533</v>
      </c>
      <c r="B9986" s="41" t="s">
        <v>411</v>
      </c>
      <c r="C9986" s="42">
        <v>26</v>
      </c>
      <c r="D9986" s="41">
        <v>6.2596153846153904</v>
      </c>
    </row>
    <row r="9987" spans="1:4">
      <c r="A9987" s="40">
        <v>38534</v>
      </c>
      <c r="B9987" s="41" t="s">
        <v>412</v>
      </c>
      <c r="C9987" s="42">
        <v>1</v>
      </c>
      <c r="D9987" s="41">
        <v>5.2244897959183696</v>
      </c>
    </row>
    <row r="9988" spans="1:4">
      <c r="A9988" s="40">
        <v>38534</v>
      </c>
      <c r="B9988" s="41" t="s">
        <v>412</v>
      </c>
      <c r="C9988" s="42">
        <v>2</v>
      </c>
      <c r="D9988" s="41">
        <v>5.4941451990632304</v>
      </c>
    </row>
    <row r="9989" spans="1:4">
      <c r="A9989" s="40">
        <v>38534</v>
      </c>
      <c r="B9989" s="41" t="s">
        <v>412</v>
      </c>
      <c r="C9989" s="42">
        <v>3</v>
      </c>
      <c r="D9989" s="41">
        <v>6.05935796486978</v>
      </c>
    </row>
    <row r="9990" spans="1:4">
      <c r="A9990" s="40">
        <v>38534</v>
      </c>
      <c r="B9990" s="41" t="s">
        <v>412</v>
      </c>
      <c r="C9990" s="42">
        <v>4</v>
      </c>
      <c r="D9990" s="41">
        <v>6.1576354679802998</v>
      </c>
    </row>
    <row r="9991" spans="1:4">
      <c r="A9991" s="40">
        <v>38534</v>
      </c>
      <c r="B9991" s="41" t="s">
        <v>412</v>
      </c>
      <c r="C9991" s="42">
        <v>5</v>
      </c>
      <c r="D9991" s="41">
        <v>6.55</v>
      </c>
    </row>
    <row r="9992" spans="1:4">
      <c r="A9992" s="40">
        <v>38534</v>
      </c>
      <c r="B9992" s="41" t="s">
        <v>412</v>
      </c>
      <c r="C9992" s="42">
        <v>6</v>
      </c>
      <c r="D9992" s="41">
        <v>7.8944099378881996</v>
      </c>
    </row>
    <row r="9993" spans="1:4">
      <c r="A9993" s="40">
        <v>38534</v>
      </c>
      <c r="B9993" s="41" t="s">
        <v>412</v>
      </c>
      <c r="C9993" s="42">
        <v>7</v>
      </c>
      <c r="D9993" s="41">
        <v>7.71142857142857</v>
      </c>
    </row>
    <row r="9994" spans="1:4">
      <c r="A9994" s="40">
        <v>38534</v>
      </c>
      <c r="B9994" s="41" t="s">
        <v>412</v>
      </c>
      <c r="C9994" s="42">
        <v>8</v>
      </c>
      <c r="D9994" s="41">
        <v>7.2371967654986502</v>
      </c>
    </row>
    <row r="9995" spans="1:4">
      <c r="A9995" s="40">
        <v>38534</v>
      </c>
      <c r="B9995" s="41" t="s">
        <v>412</v>
      </c>
      <c r="C9995" s="42">
        <v>9</v>
      </c>
      <c r="D9995" s="41">
        <v>7.0708446866485</v>
      </c>
    </row>
    <row r="9996" spans="1:4">
      <c r="A9996" s="40">
        <v>38534</v>
      </c>
      <c r="B9996" s="41" t="s">
        <v>412</v>
      </c>
      <c r="C9996" s="42">
        <v>10</v>
      </c>
      <c r="D9996" s="41">
        <v>7.5760233918128703</v>
      </c>
    </row>
    <row r="9997" spans="1:4">
      <c r="A9997" s="40">
        <v>38534</v>
      </c>
      <c r="B9997" s="41" t="s">
        <v>412</v>
      </c>
      <c r="C9997" s="42">
        <v>11</v>
      </c>
      <c r="D9997" s="41">
        <v>8.6558441558441608</v>
      </c>
    </row>
    <row r="9998" spans="1:4">
      <c r="A9998" s="40">
        <v>38534</v>
      </c>
      <c r="B9998" s="41" t="s">
        <v>412</v>
      </c>
      <c r="C9998" s="42">
        <v>12</v>
      </c>
      <c r="D9998" s="41">
        <v>9.1742160278745608</v>
      </c>
    </row>
    <row r="9999" spans="1:4">
      <c r="A9999" s="40">
        <v>38534</v>
      </c>
      <c r="B9999" s="41" t="s">
        <v>412</v>
      </c>
      <c r="C9999" s="42">
        <v>13</v>
      </c>
      <c r="D9999" s="41">
        <v>8.0129870129870095</v>
      </c>
    </row>
    <row r="10000" spans="1:4">
      <c r="A10000" s="40">
        <v>38534</v>
      </c>
      <c r="B10000" s="41" t="s">
        <v>412</v>
      </c>
      <c r="C10000" s="42">
        <v>14</v>
      </c>
      <c r="D10000" s="41">
        <v>7.4935064935064899</v>
      </c>
    </row>
    <row r="10001" spans="1:4">
      <c r="A10001" s="40">
        <v>38534</v>
      </c>
      <c r="B10001" s="41" t="s">
        <v>412</v>
      </c>
      <c r="C10001" s="42">
        <v>15</v>
      </c>
      <c r="D10001" s="41">
        <v>7.91614906832298</v>
      </c>
    </row>
    <row r="10002" spans="1:4">
      <c r="A10002" s="40">
        <v>38534</v>
      </c>
      <c r="B10002" s="41" t="s">
        <v>412</v>
      </c>
      <c r="C10002" s="42">
        <v>16</v>
      </c>
      <c r="D10002" s="41">
        <v>8.0169014084507104</v>
      </c>
    </row>
    <row r="10003" spans="1:4">
      <c r="A10003" s="40">
        <v>38534</v>
      </c>
      <c r="B10003" s="41" t="s">
        <v>412</v>
      </c>
      <c r="C10003" s="42">
        <v>17</v>
      </c>
      <c r="D10003" s="41">
        <v>8.6413994169096195</v>
      </c>
    </row>
    <row r="10004" spans="1:4">
      <c r="A10004" s="40">
        <v>38534</v>
      </c>
      <c r="B10004" s="41" t="s">
        <v>412</v>
      </c>
      <c r="C10004" s="42">
        <v>18</v>
      </c>
      <c r="D10004" s="41">
        <v>8.2113095238095202</v>
      </c>
    </row>
    <row r="10005" spans="1:4">
      <c r="A10005" s="40">
        <v>38534</v>
      </c>
      <c r="B10005" s="41" t="s">
        <v>412</v>
      </c>
      <c r="C10005" s="42">
        <v>19</v>
      </c>
      <c r="D10005" s="41">
        <v>8.2249240121580591</v>
      </c>
    </row>
    <row r="10006" spans="1:4">
      <c r="A10006" s="40">
        <v>38534</v>
      </c>
      <c r="B10006" s="41" t="s">
        <v>412</v>
      </c>
      <c r="C10006" s="42">
        <v>20</v>
      </c>
      <c r="D10006" s="41">
        <v>7.4403183023872703</v>
      </c>
    </row>
    <row r="10007" spans="1:4">
      <c r="A10007" s="40">
        <v>38534</v>
      </c>
      <c r="B10007" s="41" t="s">
        <v>412</v>
      </c>
      <c r="C10007" s="42">
        <v>21</v>
      </c>
      <c r="D10007" s="41">
        <v>6.7324999999999999</v>
      </c>
    </row>
    <row r="10008" spans="1:4">
      <c r="A10008" s="40">
        <v>38534</v>
      </c>
      <c r="B10008" s="41" t="s">
        <v>412</v>
      </c>
      <c r="C10008" s="42">
        <v>22</v>
      </c>
      <c r="D10008" s="41">
        <v>7.2033898305084696</v>
      </c>
    </row>
    <row r="10009" spans="1:4">
      <c r="A10009" s="40">
        <v>38534</v>
      </c>
      <c r="B10009" s="41" t="s">
        <v>412</v>
      </c>
      <c r="C10009" s="42">
        <v>23</v>
      </c>
      <c r="D10009" s="41">
        <v>8.1456582633053198</v>
      </c>
    </row>
    <row r="10010" spans="1:4">
      <c r="A10010" s="40">
        <v>38534</v>
      </c>
      <c r="B10010" s="41" t="s">
        <v>412</v>
      </c>
      <c r="C10010" s="42">
        <v>24</v>
      </c>
      <c r="D10010" s="41">
        <v>7.7171428571428597</v>
      </c>
    </row>
    <row r="10011" spans="1:4">
      <c r="A10011" s="40">
        <v>38534</v>
      </c>
      <c r="B10011" s="41" t="s">
        <v>412</v>
      </c>
      <c r="C10011" s="42">
        <v>25</v>
      </c>
      <c r="D10011" s="41">
        <v>8.5232067510548504</v>
      </c>
    </row>
    <row r="10012" spans="1:4">
      <c r="A10012" s="40">
        <v>38534</v>
      </c>
      <c r="B10012" s="41" t="s">
        <v>412</v>
      </c>
      <c r="C10012" s="42">
        <v>26</v>
      </c>
      <c r="D10012" s="41">
        <v>6.3084050297815999</v>
      </c>
    </row>
    <row r="10013" spans="1:4">
      <c r="A10013" s="40">
        <v>38535</v>
      </c>
      <c r="B10013" s="41" t="s">
        <v>413</v>
      </c>
      <c r="C10013" s="42">
        <v>1</v>
      </c>
      <c r="D10013" s="41">
        <v>5.5596330275229402</v>
      </c>
    </row>
    <row r="10014" spans="1:4">
      <c r="A10014" s="40">
        <v>38535</v>
      </c>
      <c r="B10014" s="41" t="s">
        <v>413</v>
      </c>
      <c r="C10014" s="42">
        <v>2</v>
      </c>
      <c r="D10014" s="41">
        <v>6.0952380952380896</v>
      </c>
    </row>
    <row r="10015" spans="1:4">
      <c r="A10015" s="40">
        <v>38535</v>
      </c>
      <c r="B10015" s="41" t="s">
        <v>413</v>
      </c>
      <c r="C10015" s="42">
        <v>3</v>
      </c>
      <c r="D10015" s="41">
        <v>6.8363636363636404</v>
      </c>
    </row>
    <row r="10016" spans="1:4">
      <c r="A10016" s="40">
        <v>38535</v>
      </c>
      <c r="B10016" s="41" t="s">
        <v>413</v>
      </c>
      <c r="C10016" s="42">
        <v>4</v>
      </c>
      <c r="D10016" s="41">
        <v>7.6463245492371703</v>
      </c>
    </row>
    <row r="10017" spans="1:4">
      <c r="A10017" s="40">
        <v>38535</v>
      </c>
      <c r="B10017" s="41" t="s">
        <v>413</v>
      </c>
      <c r="C10017" s="42">
        <v>5</v>
      </c>
      <c r="D10017" s="41">
        <v>7.1677588466579296</v>
      </c>
    </row>
    <row r="10018" spans="1:4">
      <c r="A10018" s="40">
        <v>38535</v>
      </c>
      <c r="B10018" s="41" t="s">
        <v>413</v>
      </c>
      <c r="C10018" s="42">
        <v>6</v>
      </c>
      <c r="D10018" s="41">
        <v>6.2484921592279896</v>
      </c>
    </row>
    <row r="10019" spans="1:4">
      <c r="A10019" s="40">
        <v>38535</v>
      </c>
      <c r="B10019" s="41" t="s">
        <v>413</v>
      </c>
      <c r="C10019" s="42">
        <v>7</v>
      </c>
      <c r="D10019" s="41">
        <v>6.8319381841596902</v>
      </c>
    </row>
    <row r="10020" spans="1:4">
      <c r="A10020" s="40">
        <v>38535</v>
      </c>
      <c r="B10020" s="41" t="s">
        <v>413</v>
      </c>
      <c r="C10020" s="42">
        <v>8</v>
      </c>
      <c r="D10020" s="41">
        <v>6.7734303912647897</v>
      </c>
    </row>
    <row r="10021" spans="1:4">
      <c r="A10021" s="40">
        <v>38535</v>
      </c>
      <c r="B10021" s="41" t="s">
        <v>413</v>
      </c>
      <c r="C10021" s="42">
        <v>9</v>
      </c>
      <c r="D10021" s="41">
        <v>6.7824967824967803</v>
      </c>
    </row>
    <row r="10022" spans="1:4">
      <c r="A10022" s="40">
        <v>38535</v>
      </c>
      <c r="B10022" s="41" t="s">
        <v>413</v>
      </c>
      <c r="C10022" s="42">
        <v>10</v>
      </c>
      <c r="D10022" s="41">
        <v>6.6767554479418898</v>
      </c>
    </row>
    <row r="10023" spans="1:4">
      <c r="A10023" s="40">
        <v>38535</v>
      </c>
      <c r="B10023" s="41" t="s">
        <v>413</v>
      </c>
      <c r="C10023" s="42">
        <v>11</v>
      </c>
      <c r="D10023" s="41">
        <v>6.7769423558897204</v>
      </c>
    </row>
    <row r="10024" spans="1:4">
      <c r="A10024" s="40">
        <v>38535</v>
      </c>
      <c r="B10024" s="41" t="s">
        <v>413</v>
      </c>
      <c r="C10024" s="42">
        <v>12</v>
      </c>
      <c r="D10024" s="41">
        <v>6.77067669172932</v>
      </c>
    </row>
    <row r="10025" spans="1:4">
      <c r="A10025" s="40">
        <v>38535</v>
      </c>
      <c r="B10025" s="41" t="s">
        <v>413</v>
      </c>
      <c r="C10025" s="42">
        <v>13</v>
      </c>
      <c r="D10025" s="41">
        <v>6.7411477411477403</v>
      </c>
    </row>
    <row r="10026" spans="1:4">
      <c r="A10026" s="40">
        <v>38535</v>
      </c>
      <c r="B10026" s="41" t="s">
        <v>413</v>
      </c>
      <c r="C10026" s="42">
        <v>14</v>
      </c>
      <c r="D10026" s="41">
        <v>5.5250305250305196</v>
      </c>
    </row>
    <row r="10027" spans="1:4">
      <c r="A10027" s="40">
        <v>38535</v>
      </c>
      <c r="B10027" s="41" t="s">
        <v>413</v>
      </c>
      <c r="C10027" s="42">
        <v>15</v>
      </c>
      <c r="D10027" s="41">
        <v>6.2241379310344804</v>
      </c>
    </row>
    <row r="10028" spans="1:4">
      <c r="A10028" s="40">
        <v>38535</v>
      </c>
      <c r="B10028" s="41" t="s">
        <v>413</v>
      </c>
      <c r="C10028" s="42">
        <v>16</v>
      </c>
      <c r="D10028" s="41">
        <v>6.6926770708283296</v>
      </c>
    </row>
    <row r="10029" spans="1:4">
      <c r="A10029" s="40">
        <v>38535</v>
      </c>
      <c r="B10029" s="41" t="s">
        <v>413</v>
      </c>
      <c r="C10029" s="42">
        <v>17</v>
      </c>
      <c r="D10029" s="41">
        <v>7.3961038961038996</v>
      </c>
    </row>
    <row r="10030" spans="1:4">
      <c r="A10030" s="40">
        <v>38535</v>
      </c>
      <c r="B10030" s="41" t="s">
        <v>413</v>
      </c>
      <c r="C10030" s="42">
        <v>18</v>
      </c>
      <c r="D10030" s="41">
        <v>6.8133848133848103</v>
      </c>
    </row>
    <row r="10031" spans="1:4">
      <c r="A10031" s="40">
        <v>38535</v>
      </c>
      <c r="B10031" s="41" t="s">
        <v>413</v>
      </c>
      <c r="C10031" s="42">
        <v>19</v>
      </c>
      <c r="D10031" s="41">
        <v>6.31498829039813</v>
      </c>
    </row>
    <row r="10032" spans="1:4">
      <c r="A10032" s="40">
        <v>38535</v>
      </c>
      <c r="B10032" s="41" t="s">
        <v>413</v>
      </c>
      <c r="C10032" s="42">
        <v>20</v>
      </c>
      <c r="D10032" s="41">
        <v>6.7167277167277204</v>
      </c>
    </row>
    <row r="10033" spans="1:4">
      <c r="A10033" s="40">
        <v>38535</v>
      </c>
      <c r="B10033" s="41" t="s">
        <v>413</v>
      </c>
      <c r="C10033" s="42">
        <v>21</v>
      </c>
      <c r="D10033" s="41">
        <v>7.0066755674232297</v>
      </c>
    </row>
    <row r="10034" spans="1:4">
      <c r="A10034" s="40">
        <v>38535</v>
      </c>
      <c r="B10034" s="41" t="s">
        <v>413</v>
      </c>
      <c r="C10034" s="42">
        <v>22</v>
      </c>
      <c r="D10034" s="41">
        <v>6.90170380078637</v>
      </c>
    </row>
    <row r="10035" spans="1:4">
      <c r="A10035" s="40">
        <v>38535</v>
      </c>
      <c r="B10035" s="41" t="s">
        <v>413</v>
      </c>
      <c r="C10035" s="42">
        <v>23</v>
      </c>
      <c r="D10035" s="41">
        <v>7.1231979030144199</v>
      </c>
    </row>
    <row r="10036" spans="1:4">
      <c r="A10036" s="40">
        <v>38535</v>
      </c>
      <c r="B10036" s="41" t="s">
        <v>413</v>
      </c>
      <c r="C10036" s="42">
        <v>24</v>
      </c>
      <c r="D10036" s="41">
        <v>6.5018633540372699</v>
      </c>
    </row>
    <row r="10037" spans="1:4">
      <c r="A10037" s="40">
        <v>38535</v>
      </c>
      <c r="B10037" s="41" t="s">
        <v>413</v>
      </c>
      <c r="C10037" s="42">
        <v>25</v>
      </c>
      <c r="D10037" s="41">
        <v>7.9677419354838701</v>
      </c>
    </row>
    <row r="10038" spans="1:4">
      <c r="A10038" s="40">
        <v>38535</v>
      </c>
      <c r="B10038" s="41" t="s">
        <v>413</v>
      </c>
      <c r="C10038" s="42">
        <v>26</v>
      </c>
      <c r="D10038" s="41">
        <v>6.9509803921568603</v>
      </c>
    </row>
    <row r="10039" spans="1:4">
      <c r="A10039" s="40">
        <v>38536</v>
      </c>
      <c r="B10039" s="41" t="s">
        <v>414</v>
      </c>
      <c r="C10039" s="42">
        <v>2</v>
      </c>
      <c r="D10039" s="41">
        <v>7.5126625598904901</v>
      </c>
    </row>
    <row r="10040" spans="1:4">
      <c r="A10040" s="40">
        <v>38536</v>
      </c>
      <c r="B10040" s="41" t="s">
        <v>414</v>
      </c>
      <c r="C10040" s="42">
        <v>3</v>
      </c>
      <c r="D10040" s="41">
        <v>6.13698630136986</v>
      </c>
    </row>
    <row r="10041" spans="1:4">
      <c r="A10041" s="40">
        <v>38536</v>
      </c>
      <c r="B10041" s="41" t="s">
        <v>414</v>
      </c>
      <c r="C10041" s="42">
        <v>4</v>
      </c>
      <c r="D10041" s="41">
        <v>5.4306569343065698</v>
      </c>
    </row>
    <row r="10042" spans="1:4">
      <c r="A10042" s="40">
        <v>38536</v>
      </c>
      <c r="B10042" s="41" t="s">
        <v>414</v>
      </c>
      <c r="C10042" s="42">
        <v>5</v>
      </c>
      <c r="D10042" s="41">
        <v>6.1031149301826</v>
      </c>
    </row>
    <row r="10043" spans="1:4">
      <c r="A10043" s="40">
        <v>38536</v>
      </c>
      <c r="B10043" s="41" t="s">
        <v>414</v>
      </c>
      <c r="C10043" s="42">
        <v>6</v>
      </c>
      <c r="D10043" s="41">
        <v>5.6363636363636402</v>
      </c>
    </row>
    <row r="10044" spans="1:4">
      <c r="A10044" s="40">
        <v>38536</v>
      </c>
      <c r="B10044" s="41" t="s">
        <v>414</v>
      </c>
      <c r="C10044" s="42">
        <v>7</v>
      </c>
      <c r="D10044" s="41">
        <v>5.9703703703703699</v>
      </c>
    </row>
    <row r="10045" spans="1:4">
      <c r="A10045" s="40">
        <v>38536</v>
      </c>
      <c r="B10045" s="41" t="s">
        <v>414</v>
      </c>
      <c r="C10045" s="42">
        <v>8</v>
      </c>
      <c r="D10045" s="41">
        <v>5.6048034934497801</v>
      </c>
    </row>
    <row r="10046" spans="1:4">
      <c r="A10046" s="40">
        <v>38536</v>
      </c>
      <c r="B10046" s="41" t="s">
        <v>414</v>
      </c>
      <c r="C10046" s="42">
        <v>9</v>
      </c>
      <c r="D10046" s="41">
        <v>5.8062283737024201</v>
      </c>
    </row>
    <row r="10047" spans="1:4">
      <c r="A10047" s="40">
        <v>38536</v>
      </c>
      <c r="B10047" s="41" t="s">
        <v>414</v>
      </c>
      <c r="C10047" s="42">
        <v>10</v>
      </c>
      <c r="D10047" s="41">
        <v>5.69742489270386</v>
      </c>
    </row>
    <row r="10048" spans="1:4">
      <c r="A10048" s="40">
        <v>38536</v>
      </c>
      <c r="B10048" s="41" t="s">
        <v>414</v>
      </c>
      <c r="C10048" s="42">
        <v>11</v>
      </c>
      <c r="D10048" s="41">
        <v>6.1910112359550604</v>
      </c>
    </row>
    <row r="10049" spans="1:4">
      <c r="A10049" s="40">
        <v>38536</v>
      </c>
      <c r="B10049" s="41" t="s">
        <v>414</v>
      </c>
      <c r="C10049" s="42">
        <v>12</v>
      </c>
      <c r="D10049" s="41">
        <v>6.1529680365296802</v>
      </c>
    </row>
    <row r="10050" spans="1:4">
      <c r="A10050" s="40">
        <v>38536</v>
      </c>
      <c r="B10050" s="41" t="s">
        <v>414</v>
      </c>
      <c r="C10050" s="42">
        <v>13</v>
      </c>
      <c r="D10050" s="41">
        <v>6.7878048780487799</v>
      </c>
    </row>
    <row r="10051" spans="1:4">
      <c r="A10051" s="40">
        <v>38536</v>
      </c>
      <c r="B10051" s="41" t="s">
        <v>414</v>
      </c>
      <c r="C10051" s="42">
        <v>14</v>
      </c>
      <c r="D10051" s="41">
        <v>6.7156177156177197</v>
      </c>
    </row>
    <row r="10052" spans="1:4">
      <c r="A10052" s="40">
        <v>38536</v>
      </c>
      <c r="B10052" s="41" t="s">
        <v>414</v>
      </c>
      <c r="C10052" s="42">
        <v>15</v>
      </c>
      <c r="D10052" s="41">
        <v>6.30171428571429</v>
      </c>
    </row>
    <row r="10053" spans="1:4">
      <c r="A10053" s="40">
        <v>38536</v>
      </c>
      <c r="B10053" s="41" t="s">
        <v>414</v>
      </c>
      <c r="C10053" s="42">
        <v>16</v>
      </c>
      <c r="D10053" s="41">
        <v>7.0011806375442696</v>
      </c>
    </row>
    <row r="10054" spans="1:4">
      <c r="A10054" s="40">
        <v>38536</v>
      </c>
      <c r="B10054" s="41" t="s">
        <v>414</v>
      </c>
      <c r="C10054" s="42">
        <v>17</v>
      </c>
      <c r="D10054" s="41">
        <v>8.6589446589446606</v>
      </c>
    </row>
    <row r="10055" spans="1:4">
      <c r="A10055" s="40">
        <v>38536</v>
      </c>
      <c r="B10055" s="41" t="s">
        <v>414</v>
      </c>
      <c r="C10055" s="42">
        <v>18</v>
      </c>
      <c r="D10055" s="41">
        <v>7.6596273291925501</v>
      </c>
    </row>
    <row r="10056" spans="1:4">
      <c r="A10056" s="40">
        <v>38536</v>
      </c>
      <c r="B10056" s="41" t="s">
        <v>414</v>
      </c>
      <c r="C10056" s="42">
        <v>19</v>
      </c>
      <c r="D10056" s="41">
        <v>6.8815628815628802</v>
      </c>
    </row>
    <row r="10057" spans="1:4">
      <c r="A10057" s="40">
        <v>38536</v>
      </c>
      <c r="B10057" s="41" t="s">
        <v>414</v>
      </c>
      <c r="C10057" s="42">
        <v>20</v>
      </c>
      <c r="D10057" s="41">
        <v>5.0700280112044798</v>
      </c>
    </row>
    <row r="10058" spans="1:4">
      <c r="A10058" s="40">
        <v>38536</v>
      </c>
      <c r="B10058" s="41" t="s">
        <v>414</v>
      </c>
      <c r="C10058" s="42">
        <v>21</v>
      </c>
      <c r="D10058" s="41">
        <v>6.6578073089701002</v>
      </c>
    </row>
    <row r="10059" spans="1:4">
      <c r="A10059" s="40">
        <v>38536</v>
      </c>
      <c r="B10059" s="41" t="s">
        <v>414</v>
      </c>
      <c r="C10059" s="42">
        <v>22</v>
      </c>
      <c r="D10059" s="41">
        <v>6.7389903329753</v>
      </c>
    </row>
    <row r="10060" spans="1:4">
      <c r="A10060" s="40">
        <v>38536</v>
      </c>
      <c r="B10060" s="41" t="s">
        <v>414</v>
      </c>
      <c r="C10060" s="42">
        <v>23</v>
      </c>
      <c r="D10060" s="41">
        <v>5.8496764559482299</v>
      </c>
    </row>
    <row r="10061" spans="1:4">
      <c r="A10061" s="40">
        <v>38536</v>
      </c>
      <c r="B10061" s="41" t="s">
        <v>414</v>
      </c>
      <c r="C10061" s="42">
        <v>24</v>
      </c>
      <c r="D10061" s="41">
        <v>5.6827586206896603</v>
      </c>
    </row>
    <row r="10062" spans="1:4">
      <c r="A10062" s="40">
        <v>38536</v>
      </c>
      <c r="B10062" s="41" t="s">
        <v>414</v>
      </c>
      <c r="C10062" s="42">
        <v>25</v>
      </c>
      <c r="D10062" s="41">
        <v>6.7469066366704196</v>
      </c>
    </row>
    <row r="10063" spans="1:4">
      <c r="A10063" s="40">
        <v>38536</v>
      </c>
      <c r="B10063" s="41" t="s">
        <v>414</v>
      </c>
      <c r="C10063" s="42">
        <v>26</v>
      </c>
      <c r="D10063" s="41">
        <v>6.8205128205128203</v>
      </c>
    </row>
    <row r="10064" spans="1:4">
      <c r="A10064" s="40">
        <v>38537</v>
      </c>
      <c r="B10064" s="41" t="s">
        <v>415</v>
      </c>
      <c r="C10064" s="42">
        <v>1</v>
      </c>
      <c r="D10064" s="41">
        <v>7.1970443349753701</v>
      </c>
    </row>
    <row r="10065" spans="1:4">
      <c r="A10065" s="40">
        <v>38537</v>
      </c>
      <c r="B10065" s="41" t="s">
        <v>415</v>
      </c>
      <c r="C10065" s="42">
        <v>2</v>
      </c>
      <c r="D10065" s="41">
        <v>7.2476190476190503</v>
      </c>
    </row>
    <row r="10066" spans="1:4">
      <c r="A10066" s="40">
        <v>38537</v>
      </c>
      <c r="B10066" s="41" t="s">
        <v>415</v>
      </c>
      <c r="C10066" s="42">
        <v>3</v>
      </c>
      <c r="D10066" s="41">
        <v>7.8317914213624897</v>
      </c>
    </row>
    <row r="10067" spans="1:4">
      <c r="A10067" s="40">
        <v>38537</v>
      </c>
      <c r="B10067" s="41" t="s">
        <v>415</v>
      </c>
      <c r="C10067" s="42">
        <v>4</v>
      </c>
      <c r="D10067" s="41">
        <v>8.1538461538461497</v>
      </c>
    </row>
    <row r="10068" spans="1:4">
      <c r="A10068" s="40">
        <v>38537</v>
      </c>
      <c r="B10068" s="41" t="s">
        <v>415</v>
      </c>
      <c r="C10068" s="42">
        <v>5</v>
      </c>
      <c r="D10068" s="41">
        <v>8.4483671668137692</v>
      </c>
    </row>
    <row r="10069" spans="1:4">
      <c r="A10069" s="40">
        <v>38537</v>
      </c>
      <c r="B10069" s="41" t="s">
        <v>415</v>
      </c>
      <c r="C10069" s="42">
        <v>12</v>
      </c>
      <c r="D10069" s="41">
        <v>8.5122448979591798</v>
      </c>
    </row>
    <row r="10070" spans="1:4">
      <c r="A10070" s="40">
        <v>38537</v>
      </c>
      <c r="B10070" s="41" t="s">
        <v>415</v>
      </c>
      <c r="C10070" s="42">
        <v>13</v>
      </c>
      <c r="D10070" s="41">
        <v>8.5813528336380305</v>
      </c>
    </row>
    <row r="10071" spans="1:4">
      <c r="A10071" s="40">
        <v>38537</v>
      </c>
      <c r="B10071" s="41" t="s">
        <v>415</v>
      </c>
      <c r="C10071" s="42">
        <v>14</v>
      </c>
      <c r="D10071" s="41">
        <v>7.27</v>
      </c>
    </row>
    <row r="10072" spans="1:4">
      <c r="A10072" s="40">
        <v>38537</v>
      </c>
      <c r="B10072" s="41" t="s">
        <v>415</v>
      </c>
      <c r="C10072" s="42">
        <v>15</v>
      </c>
      <c r="D10072" s="41">
        <v>7.2965340179717604</v>
      </c>
    </row>
    <row r="10073" spans="1:4">
      <c r="A10073" s="40">
        <v>38537</v>
      </c>
      <c r="B10073" s="41" t="s">
        <v>415</v>
      </c>
      <c r="C10073" s="42">
        <v>16</v>
      </c>
      <c r="D10073" s="41">
        <v>8.5042016806722707</v>
      </c>
    </row>
    <row r="10074" spans="1:4">
      <c r="A10074" s="40">
        <v>38537</v>
      </c>
      <c r="B10074" s="41" t="s">
        <v>415</v>
      </c>
      <c r="C10074" s="42">
        <v>17</v>
      </c>
      <c r="D10074" s="41">
        <v>9.1031613976705508</v>
      </c>
    </row>
    <row r="10075" spans="1:4">
      <c r="A10075" s="40">
        <v>38537</v>
      </c>
      <c r="B10075" s="41" t="s">
        <v>415</v>
      </c>
      <c r="C10075" s="42">
        <v>18</v>
      </c>
      <c r="D10075" s="41">
        <v>7.4860510805500997</v>
      </c>
    </row>
    <row r="10076" spans="1:4">
      <c r="A10076" s="40">
        <v>38537</v>
      </c>
      <c r="B10076" s="41" t="s">
        <v>415</v>
      </c>
      <c r="C10076" s="42">
        <v>19</v>
      </c>
      <c r="D10076" s="41">
        <v>7.3449920508744002</v>
      </c>
    </row>
    <row r="10077" spans="1:4">
      <c r="A10077" s="40">
        <v>38537</v>
      </c>
      <c r="B10077" s="41" t="s">
        <v>415</v>
      </c>
      <c r="C10077" s="42">
        <v>20</v>
      </c>
      <c r="D10077" s="41">
        <v>8.0459224069675397</v>
      </c>
    </row>
    <row r="10078" spans="1:4">
      <c r="A10078" s="40">
        <v>38537</v>
      </c>
      <c r="B10078" s="41" t="s">
        <v>415</v>
      </c>
      <c r="C10078" s="42">
        <v>21</v>
      </c>
      <c r="D10078" s="41">
        <v>7.5839416058394198</v>
      </c>
    </row>
    <row r="10079" spans="1:4">
      <c r="A10079" s="40">
        <v>38537</v>
      </c>
      <c r="B10079" s="41" t="s">
        <v>415</v>
      </c>
      <c r="C10079" s="42">
        <v>22</v>
      </c>
      <c r="D10079" s="41">
        <v>7.4536729420450296</v>
      </c>
    </row>
    <row r="10080" spans="1:4">
      <c r="A10080" s="40">
        <v>38537</v>
      </c>
      <c r="B10080" s="41" t="s">
        <v>415</v>
      </c>
      <c r="C10080" s="42">
        <v>23</v>
      </c>
      <c r="D10080" s="41">
        <v>7.4717261904761898</v>
      </c>
    </row>
    <row r="10081" spans="1:4">
      <c r="A10081" s="40">
        <v>38537</v>
      </c>
      <c r="B10081" s="41" t="s">
        <v>415</v>
      </c>
      <c r="C10081" s="42">
        <v>24</v>
      </c>
      <c r="D10081" s="41">
        <v>6.9801418439716301</v>
      </c>
    </row>
    <row r="10082" spans="1:4">
      <c r="A10082" s="40">
        <v>38537</v>
      </c>
      <c r="B10082" s="41" t="s">
        <v>415</v>
      </c>
      <c r="C10082" s="42">
        <v>25</v>
      </c>
      <c r="D10082" s="41">
        <v>7.5429017160686396</v>
      </c>
    </row>
    <row r="10083" spans="1:4">
      <c r="A10083" s="40">
        <v>38537</v>
      </c>
      <c r="B10083" s="41" t="s">
        <v>415</v>
      </c>
      <c r="C10083" s="42">
        <v>26</v>
      </c>
      <c r="D10083" s="41">
        <v>6.8747284576393897</v>
      </c>
    </row>
    <row r="10084" spans="1:4">
      <c r="A10084" s="40">
        <v>38538</v>
      </c>
      <c r="B10084" s="41" t="s">
        <v>416</v>
      </c>
      <c r="C10084" s="42">
        <v>1</v>
      </c>
      <c r="D10084" s="41">
        <v>3.7364016736401702</v>
      </c>
    </row>
    <row r="10085" spans="1:4">
      <c r="A10085" s="40">
        <v>38538</v>
      </c>
      <c r="B10085" s="41" t="s">
        <v>416</v>
      </c>
      <c r="C10085" s="42">
        <v>2</v>
      </c>
      <c r="D10085" s="41">
        <v>8.6964285714285694</v>
      </c>
    </row>
    <row r="10086" spans="1:4">
      <c r="A10086" s="40">
        <v>38538</v>
      </c>
      <c r="B10086" s="41" t="s">
        <v>416</v>
      </c>
      <c r="C10086" s="42">
        <v>3</v>
      </c>
      <c r="D10086" s="41">
        <v>10.8662251655629</v>
      </c>
    </row>
    <row r="10087" spans="1:4">
      <c r="A10087" s="40">
        <v>38538</v>
      </c>
      <c r="B10087" s="41" t="s">
        <v>416</v>
      </c>
      <c r="C10087" s="42">
        <v>4</v>
      </c>
      <c r="D10087" s="41">
        <v>10.321750321750301</v>
      </c>
    </row>
    <row r="10088" spans="1:4">
      <c r="A10088" s="40">
        <v>38538</v>
      </c>
      <c r="B10088" s="41" t="s">
        <v>416</v>
      </c>
      <c r="C10088" s="42">
        <v>5</v>
      </c>
      <c r="D10088" s="41">
        <v>11.6936416184971</v>
      </c>
    </row>
    <row r="10089" spans="1:4">
      <c r="A10089" s="40">
        <v>38538</v>
      </c>
      <c r="B10089" s="41" t="s">
        <v>416</v>
      </c>
      <c r="C10089" s="42">
        <v>6</v>
      </c>
      <c r="D10089" s="41">
        <v>6.4806201550387597</v>
      </c>
    </row>
    <row r="10090" spans="1:4">
      <c r="A10090" s="40">
        <v>38538</v>
      </c>
      <c r="B10090" s="41" t="s">
        <v>416</v>
      </c>
      <c r="C10090" s="42">
        <v>7</v>
      </c>
      <c r="D10090" s="41">
        <v>6.8054607508532401</v>
      </c>
    </row>
    <row r="10091" spans="1:4">
      <c r="A10091" s="40">
        <v>38538</v>
      </c>
      <c r="B10091" s="41" t="s">
        <v>416</v>
      </c>
      <c r="C10091" s="42">
        <v>8</v>
      </c>
      <c r="D10091" s="41">
        <v>7.2055749128919899</v>
      </c>
    </row>
    <row r="10092" spans="1:4">
      <c r="A10092" s="40">
        <v>38538</v>
      </c>
      <c r="B10092" s="41" t="s">
        <v>416</v>
      </c>
      <c r="C10092" s="42">
        <v>9</v>
      </c>
      <c r="D10092" s="41">
        <v>6.8675958188153299</v>
      </c>
    </row>
    <row r="10093" spans="1:4">
      <c r="A10093" s="40">
        <v>38538</v>
      </c>
      <c r="B10093" s="41" t="s">
        <v>416</v>
      </c>
      <c r="C10093" s="42">
        <v>10</v>
      </c>
      <c r="D10093" s="41">
        <v>7.2892857142857101</v>
      </c>
    </row>
    <row r="10094" spans="1:4">
      <c r="A10094" s="40">
        <v>38538</v>
      </c>
      <c r="B10094" s="41" t="s">
        <v>416</v>
      </c>
      <c r="C10094" s="42">
        <v>11</v>
      </c>
      <c r="D10094" s="41">
        <v>6.8952380952381001</v>
      </c>
    </row>
    <row r="10095" spans="1:4">
      <c r="A10095" s="40">
        <v>38538</v>
      </c>
      <c r="B10095" s="41" t="s">
        <v>416</v>
      </c>
      <c r="C10095" s="42">
        <v>12</v>
      </c>
      <c r="D10095" s="41">
        <v>5.8704318936877096</v>
      </c>
    </row>
    <row r="10096" spans="1:4">
      <c r="A10096" s="40">
        <v>38538</v>
      </c>
      <c r="B10096" s="41" t="s">
        <v>416</v>
      </c>
      <c r="C10096" s="42">
        <v>13</v>
      </c>
      <c r="D10096" s="41">
        <v>6.5873015873015897</v>
      </c>
    </row>
    <row r="10097" spans="1:4">
      <c r="A10097" s="40">
        <v>38538</v>
      </c>
      <c r="B10097" s="41" t="s">
        <v>416</v>
      </c>
      <c r="C10097" s="42">
        <v>14</v>
      </c>
      <c r="D10097" s="41">
        <v>4.6434426229508201</v>
      </c>
    </row>
    <row r="10098" spans="1:4">
      <c r="A10098" s="40">
        <v>38538</v>
      </c>
      <c r="B10098" s="41" t="s">
        <v>416</v>
      </c>
      <c r="C10098" s="42">
        <v>15</v>
      </c>
      <c r="D10098" s="41">
        <v>5.7823669579030996</v>
      </c>
    </row>
    <row r="10099" spans="1:4">
      <c r="A10099" s="40">
        <v>38538</v>
      </c>
      <c r="B10099" s="41" t="s">
        <v>416</v>
      </c>
      <c r="C10099" s="42">
        <v>16</v>
      </c>
      <c r="D10099" s="41">
        <v>6.78095238095238</v>
      </c>
    </row>
    <row r="10100" spans="1:4">
      <c r="A10100" s="40">
        <v>38538</v>
      </c>
      <c r="B10100" s="41" t="s">
        <v>416</v>
      </c>
      <c r="C10100" s="42">
        <v>17</v>
      </c>
      <c r="D10100" s="41">
        <v>6.4603174603174596</v>
      </c>
    </row>
    <row r="10101" spans="1:4">
      <c r="A10101" s="40">
        <v>38538</v>
      </c>
      <c r="B10101" s="41" t="s">
        <v>416</v>
      </c>
      <c r="C10101" s="42">
        <v>18</v>
      </c>
      <c r="D10101" s="41">
        <v>5.9568106312292404</v>
      </c>
    </row>
    <row r="10102" spans="1:4">
      <c r="A10102" s="40">
        <v>38538</v>
      </c>
      <c r="B10102" s="41" t="s">
        <v>416</v>
      </c>
      <c r="C10102" s="42">
        <v>19</v>
      </c>
      <c r="D10102" s="41">
        <v>6.3211446740858497</v>
      </c>
    </row>
    <row r="10103" spans="1:4">
      <c r="A10103" s="40">
        <v>38538</v>
      </c>
      <c r="B10103" s="41" t="s">
        <v>416</v>
      </c>
      <c r="C10103" s="42">
        <v>20</v>
      </c>
      <c r="D10103" s="41">
        <v>5.8470764617691202</v>
      </c>
    </row>
    <row r="10104" spans="1:4">
      <c r="A10104" s="40">
        <v>38538</v>
      </c>
      <c r="B10104" s="41" t="s">
        <v>416</v>
      </c>
      <c r="C10104" s="42">
        <v>21</v>
      </c>
      <c r="D10104" s="41">
        <v>6.78571428571429</v>
      </c>
    </row>
    <row r="10105" spans="1:4">
      <c r="A10105" s="40">
        <v>38538</v>
      </c>
      <c r="B10105" s="41" t="s">
        <v>416</v>
      </c>
      <c r="C10105" s="42">
        <v>22</v>
      </c>
      <c r="D10105" s="41">
        <v>6.6910299003322304</v>
      </c>
    </row>
    <row r="10106" spans="1:4">
      <c r="A10106" s="40">
        <v>38538</v>
      </c>
      <c r="B10106" s="41" t="s">
        <v>416</v>
      </c>
      <c r="C10106" s="42">
        <v>23</v>
      </c>
      <c r="D10106" s="41">
        <v>7.44360902255639</v>
      </c>
    </row>
    <row r="10107" spans="1:4">
      <c r="A10107" s="40">
        <v>38538</v>
      </c>
      <c r="B10107" s="41" t="s">
        <v>416</v>
      </c>
      <c r="C10107" s="42">
        <v>24</v>
      </c>
      <c r="D10107" s="41">
        <v>5.5225806451612902</v>
      </c>
    </row>
    <row r="10108" spans="1:4">
      <c r="A10108" s="40">
        <v>38538</v>
      </c>
      <c r="B10108" s="41" t="s">
        <v>416</v>
      </c>
      <c r="C10108" s="42">
        <v>25</v>
      </c>
      <c r="D10108" s="41">
        <v>6.5961871750433296</v>
      </c>
    </row>
    <row r="10109" spans="1:4">
      <c r="A10109" s="40">
        <v>38538</v>
      </c>
      <c r="B10109" s="41" t="s">
        <v>416</v>
      </c>
      <c r="C10109" s="42">
        <v>26</v>
      </c>
      <c r="D10109" s="41">
        <v>5.7654320987654302</v>
      </c>
    </row>
    <row r="10110" spans="1:4">
      <c r="A10110" s="40">
        <v>38539</v>
      </c>
      <c r="B10110" s="41" t="s">
        <v>417</v>
      </c>
      <c r="C10110" s="42">
        <v>1</v>
      </c>
      <c r="D10110" s="41">
        <v>6.6923076923076898</v>
      </c>
    </row>
    <row r="10111" spans="1:4">
      <c r="A10111" s="40">
        <v>38539</v>
      </c>
      <c r="B10111" s="41" t="s">
        <v>417</v>
      </c>
      <c r="C10111" s="42">
        <v>2</v>
      </c>
      <c r="D10111" s="41">
        <v>6.8986175115207402</v>
      </c>
    </row>
    <row r="10112" spans="1:4">
      <c r="A10112" s="40">
        <v>38539</v>
      </c>
      <c r="B10112" s="41" t="s">
        <v>417</v>
      </c>
      <c r="C10112" s="42">
        <v>3</v>
      </c>
      <c r="D10112" s="41">
        <v>6.7538461538461503</v>
      </c>
    </row>
    <row r="10113" spans="1:4">
      <c r="A10113" s="40">
        <v>38539</v>
      </c>
      <c r="B10113" s="41" t="s">
        <v>417</v>
      </c>
      <c r="C10113" s="42">
        <v>4</v>
      </c>
      <c r="D10113" s="41">
        <v>7.0045351473922901</v>
      </c>
    </row>
    <row r="10114" spans="1:4">
      <c r="A10114" s="40">
        <v>38539</v>
      </c>
      <c r="B10114" s="41" t="s">
        <v>417</v>
      </c>
      <c r="C10114" s="42">
        <v>5</v>
      </c>
      <c r="D10114" s="41">
        <v>8.0046838407494096</v>
      </c>
    </row>
    <row r="10115" spans="1:4">
      <c r="A10115" s="40">
        <v>38539</v>
      </c>
      <c r="B10115" s="41" t="s">
        <v>417</v>
      </c>
      <c r="C10115" s="42">
        <v>6</v>
      </c>
      <c r="D10115" s="41">
        <v>7.7862232779097402</v>
      </c>
    </row>
    <row r="10116" spans="1:4">
      <c r="A10116" s="40">
        <v>38539</v>
      </c>
      <c r="B10116" s="41" t="s">
        <v>417</v>
      </c>
      <c r="C10116" s="42">
        <v>7</v>
      </c>
      <c r="D10116" s="41">
        <v>7.49078341013825</v>
      </c>
    </row>
    <row r="10117" spans="1:4">
      <c r="A10117" s="40">
        <v>38539</v>
      </c>
      <c r="B10117" s="41" t="s">
        <v>417</v>
      </c>
      <c r="C10117" s="42">
        <v>8</v>
      </c>
      <c r="D10117" s="41">
        <v>6.3484848484848504</v>
      </c>
    </row>
    <row r="10118" spans="1:4">
      <c r="A10118" s="40">
        <v>38539</v>
      </c>
      <c r="B10118" s="41" t="s">
        <v>417</v>
      </c>
      <c r="C10118" s="42">
        <v>9</v>
      </c>
      <c r="D10118" s="41">
        <v>6.9444749862561803</v>
      </c>
    </row>
    <row r="10119" spans="1:4">
      <c r="A10119" s="40">
        <v>38539</v>
      </c>
      <c r="B10119" s="41" t="s">
        <v>417</v>
      </c>
      <c r="C10119" s="42">
        <v>10</v>
      </c>
      <c r="D10119" s="41">
        <v>6.9841269841269797</v>
      </c>
    </row>
    <row r="10120" spans="1:4">
      <c r="A10120" s="40">
        <v>38539</v>
      </c>
      <c r="B10120" s="41" t="s">
        <v>417</v>
      </c>
      <c r="C10120" s="42">
        <v>11</v>
      </c>
      <c r="D10120" s="41">
        <v>8.3367346938775508</v>
      </c>
    </row>
    <row r="10121" spans="1:4">
      <c r="A10121" s="40">
        <v>38539</v>
      </c>
      <c r="B10121" s="41" t="s">
        <v>417</v>
      </c>
      <c r="C10121" s="42">
        <v>12</v>
      </c>
      <c r="D10121" s="41">
        <v>10.002985074626899</v>
      </c>
    </row>
    <row r="10122" spans="1:4">
      <c r="A10122" s="40">
        <v>38539</v>
      </c>
      <c r="B10122" s="41" t="s">
        <v>417</v>
      </c>
      <c r="C10122" s="42">
        <v>13</v>
      </c>
      <c r="D10122" s="41">
        <v>7.9197994987468698</v>
      </c>
    </row>
    <row r="10123" spans="1:4">
      <c r="A10123" s="40">
        <v>38539</v>
      </c>
      <c r="B10123" s="41" t="s">
        <v>417</v>
      </c>
      <c r="C10123" s="42">
        <v>14</v>
      </c>
      <c r="D10123" s="41">
        <v>7.6630727762803197</v>
      </c>
    </row>
    <row r="10124" spans="1:4">
      <c r="A10124" s="40">
        <v>38539</v>
      </c>
      <c r="B10124" s="41" t="s">
        <v>417</v>
      </c>
      <c r="C10124" s="42">
        <v>15</v>
      </c>
      <c r="D10124" s="41">
        <v>7.1970443349753701</v>
      </c>
    </row>
    <row r="10125" spans="1:4">
      <c r="A10125" s="40">
        <v>38539</v>
      </c>
      <c r="B10125" s="41" t="s">
        <v>417</v>
      </c>
      <c r="C10125" s="42">
        <v>16</v>
      </c>
      <c r="D10125" s="41">
        <v>6.88131868131868</v>
      </c>
    </row>
    <row r="10126" spans="1:4">
      <c r="A10126" s="40">
        <v>38539</v>
      </c>
      <c r="B10126" s="41" t="s">
        <v>417</v>
      </c>
      <c r="C10126" s="42">
        <v>17</v>
      </c>
      <c r="D10126" s="41">
        <v>7.2747252747252702</v>
      </c>
    </row>
    <row r="10127" spans="1:4">
      <c r="A10127" s="40">
        <v>38539</v>
      </c>
      <c r="B10127" s="41" t="s">
        <v>417</v>
      </c>
      <c r="C10127" s="42">
        <v>18</v>
      </c>
      <c r="D10127" s="41">
        <v>6.6134453781512601</v>
      </c>
    </row>
    <row r="10128" spans="1:4">
      <c r="A10128" s="40">
        <v>38539</v>
      </c>
      <c r="B10128" s="41" t="s">
        <v>417</v>
      </c>
      <c r="C10128" s="42">
        <v>19</v>
      </c>
      <c r="D10128" s="41">
        <v>6.66311300639659</v>
      </c>
    </row>
    <row r="10129" spans="1:4">
      <c r="A10129" s="40">
        <v>38539</v>
      </c>
      <c r="B10129" s="41" t="s">
        <v>417</v>
      </c>
      <c r="C10129" s="42">
        <v>20</v>
      </c>
      <c r="D10129" s="41">
        <v>6.9610389610389598</v>
      </c>
    </row>
    <row r="10130" spans="1:4">
      <c r="A10130" s="40">
        <v>38539</v>
      </c>
      <c r="B10130" s="41" t="s">
        <v>417</v>
      </c>
      <c r="C10130" s="42">
        <v>21</v>
      </c>
      <c r="D10130" s="41">
        <v>7.3537414965986398</v>
      </c>
    </row>
    <row r="10131" spans="1:4">
      <c r="A10131" s="40">
        <v>38539</v>
      </c>
      <c r="B10131" s="41" t="s">
        <v>417</v>
      </c>
      <c r="C10131" s="42">
        <v>22</v>
      </c>
      <c r="D10131" s="41">
        <v>7.3883928571428603</v>
      </c>
    </row>
    <row r="10132" spans="1:4">
      <c r="A10132" s="40">
        <v>38539</v>
      </c>
      <c r="B10132" s="41" t="s">
        <v>417</v>
      </c>
      <c r="C10132" s="42">
        <v>23</v>
      </c>
      <c r="D10132" s="41">
        <v>6.8802521008403401</v>
      </c>
    </row>
    <row r="10133" spans="1:4">
      <c r="A10133" s="40">
        <v>38539</v>
      </c>
      <c r="B10133" s="41" t="s">
        <v>417</v>
      </c>
      <c r="C10133" s="42">
        <v>24</v>
      </c>
      <c r="D10133" s="41">
        <v>7.8051948051948097</v>
      </c>
    </row>
    <row r="10134" spans="1:4">
      <c r="A10134" s="40">
        <v>38539</v>
      </c>
      <c r="B10134" s="41" t="s">
        <v>417</v>
      </c>
      <c r="C10134" s="42">
        <v>25</v>
      </c>
      <c r="D10134" s="41">
        <v>6.9285714285714297</v>
      </c>
    </row>
    <row r="10135" spans="1:4">
      <c r="A10135" s="40">
        <v>38539</v>
      </c>
      <c r="B10135" s="41" t="s">
        <v>417</v>
      </c>
      <c r="C10135" s="42">
        <v>26</v>
      </c>
      <c r="D10135" s="41">
        <v>6.0819672131147504</v>
      </c>
    </row>
    <row r="10136" spans="1:4">
      <c r="A10136" s="40">
        <v>38540</v>
      </c>
      <c r="B10136" s="41" t="s">
        <v>418</v>
      </c>
      <c r="C10136" s="42">
        <v>1</v>
      </c>
      <c r="D10136" s="41">
        <v>8.7971014492753596</v>
      </c>
    </row>
    <row r="10137" spans="1:4">
      <c r="A10137" s="40">
        <v>38540</v>
      </c>
      <c r="B10137" s="41" t="s">
        <v>418</v>
      </c>
      <c r="C10137" s="42">
        <v>2</v>
      </c>
      <c r="D10137" s="41">
        <v>8.5793650793650809</v>
      </c>
    </row>
    <row r="10138" spans="1:4">
      <c r="A10138" s="40">
        <v>38540</v>
      </c>
      <c r="B10138" s="41" t="s">
        <v>418</v>
      </c>
      <c r="C10138" s="42">
        <v>3</v>
      </c>
      <c r="D10138" s="41">
        <v>8.3308270676691691</v>
      </c>
    </row>
    <row r="10139" spans="1:4">
      <c r="A10139" s="40">
        <v>38540</v>
      </c>
      <c r="B10139" s="41" t="s">
        <v>418</v>
      </c>
      <c r="C10139" s="42">
        <v>4</v>
      </c>
      <c r="D10139" s="41">
        <v>8.2424812030075199</v>
      </c>
    </row>
    <row r="10140" spans="1:4">
      <c r="A10140" s="40">
        <v>38540</v>
      </c>
      <c r="B10140" s="41" t="s">
        <v>418</v>
      </c>
      <c r="C10140" s="42">
        <v>5</v>
      </c>
      <c r="D10140" s="41">
        <v>10.659909909909899</v>
      </c>
    </row>
    <row r="10141" spans="1:4">
      <c r="A10141" s="40">
        <v>38540</v>
      </c>
      <c r="B10141" s="41" t="s">
        <v>418</v>
      </c>
      <c r="C10141" s="42">
        <v>6</v>
      </c>
      <c r="D10141" s="41">
        <v>8.0327552986512494</v>
      </c>
    </row>
    <row r="10142" spans="1:4">
      <c r="A10142" s="40">
        <v>38540</v>
      </c>
      <c r="B10142" s="41" t="s">
        <v>418</v>
      </c>
      <c r="C10142" s="42">
        <v>7</v>
      </c>
      <c r="D10142" s="41">
        <v>8.5213442325159008</v>
      </c>
    </row>
    <row r="10143" spans="1:4">
      <c r="A10143" s="40">
        <v>38540</v>
      </c>
      <c r="B10143" s="41" t="s">
        <v>418</v>
      </c>
      <c r="C10143" s="42">
        <v>8</v>
      </c>
      <c r="D10143" s="41">
        <v>8.7490039840637408</v>
      </c>
    </row>
    <row r="10144" spans="1:4">
      <c r="A10144" s="40">
        <v>38540</v>
      </c>
      <c r="B10144" s="41" t="s">
        <v>418</v>
      </c>
      <c r="C10144" s="42">
        <v>9</v>
      </c>
      <c r="D10144" s="41">
        <v>8.3019943019943003</v>
      </c>
    </row>
    <row r="10145" spans="1:4">
      <c r="A10145" s="40">
        <v>38540</v>
      </c>
      <c r="B10145" s="41" t="s">
        <v>418</v>
      </c>
      <c r="C10145" s="42">
        <v>10</v>
      </c>
      <c r="D10145" s="41">
        <v>8.2969924812030094</v>
      </c>
    </row>
    <row r="10146" spans="1:4">
      <c r="A10146" s="40">
        <v>38540</v>
      </c>
      <c r="B10146" s="41" t="s">
        <v>418</v>
      </c>
      <c r="C10146" s="42">
        <v>11</v>
      </c>
      <c r="D10146" s="41">
        <v>9.0735849056603808</v>
      </c>
    </row>
    <row r="10147" spans="1:4">
      <c r="A10147" s="40">
        <v>38540</v>
      </c>
      <c r="B10147" s="41" t="s">
        <v>418</v>
      </c>
      <c r="C10147" s="42">
        <v>12</v>
      </c>
      <c r="D10147" s="41">
        <v>9.4654471544715406</v>
      </c>
    </row>
    <row r="10148" spans="1:4">
      <c r="A10148" s="40">
        <v>38540</v>
      </c>
      <c r="B10148" s="41" t="s">
        <v>418</v>
      </c>
      <c r="C10148" s="42">
        <v>13</v>
      </c>
      <c r="D10148" s="41">
        <v>8.4471243042671595</v>
      </c>
    </row>
    <row r="10149" spans="1:4">
      <c r="A10149" s="40">
        <v>38540</v>
      </c>
      <c r="B10149" s="41" t="s">
        <v>418</v>
      </c>
      <c r="C10149" s="42">
        <v>14</v>
      </c>
      <c r="D10149" s="41">
        <v>8.6054158607350093</v>
      </c>
    </row>
    <row r="10150" spans="1:4">
      <c r="A10150" s="40">
        <v>38540</v>
      </c>
      <c r="B10150" s="41" t="s">
        <v>418</v>
      </c>
      <c r="C10150" s="42">
        <v>15</v>
      </c>
      <c r="D10150" s="41">
        <v>7.72388737511353</v>
      </c>
    </row>
    <row r="10151" spans="1:4">
      <c r="A10151" s="40">
        <v>38540</v>
      </c>
      <c r="B10151" s="41" t="s">
        <v>418</v>
      </c>
      <c r="C10151" s="42">
        <v>16</v>
      </c>
      <c r="D10151" s="41">
        <v>8.8345588235294095</v>
      </c>
    </row>
    <row r="10152" spans="1:4">
      <c r="A10152" s="40">
        <v>38540</v>
      </c>
      <c r="B10152" s="41" t="s">
        <v>418</v>
      </c>
      <c r="C10152" s="42">
        <v>17</v>
      </c>
      <c r="D10152" s="41">
        <v>9.4582132564841501</v>
      </c>
    </row>
    <row r="10153" spans="1:4">
      <c r="A10153" s="40">
        <v>38540</v>
      </c>
      <c r="B10153" s="41" t="s">
        <v>418</v>
      </c>
      <c r="C10153" s="42">
        <v>18</v>
      </c>
      <c r="D10153" s="41">
        <v>10.449388209121199</v>
      </c>
    </row>
    <row r="10154" spans="1:4">
      <c r="A10154" s="40">
        <v>38540</v>
      </c>
      <c r="B10154" s="41" t="s">
        <v>418</v>
      </c>
      <c r="C10154" s="42">
        <v>19</v>
      </c>
      <c r="D10154" s="41">
        <v>9.0767676767676804</v>
      </c>
    </row>
    <row r="10155" spans="1:4">
      <c r="A10155" s="40">
        <v>38540</v>
      </c>
      <c r="B10155" s="41" t="s">
        <v>418</v>
      </c>
      <c r="C10155" s="42">
        <v>20</v>
      </c>
      <c r="D10155" s="41">
        <v>9.9463917525773198</v>
      </c>
    </row>
    <row r="10156" spans="1:4">
      <c r="A10156" s="40">
        <v>38540</v>
      </c>
      <c r="B10156" s="41" t="s">
        <v>418</v>
      </c>
      <c r="C10156" s="42">
        <v>21</v>
      </c>
      <c r="D10156" s="41">
        <v>10.4720357941834</v>
      </c>
    </row>
    <row r="10157" spans="1:4">
      <c r="A10157" s="40">
        <v>38540</v>
      </c>
      <c r="B10157" s="41" t="s">
        <v>418</v>
      </c>
      <c r="C10157" s="42">
        <v>22</v>
      </c>
      <c r="D10157" s="41">
        <v>12.341269841269799</v>
      </c>
    </row>
    <row r="10158" spans="1:4">
      <c r="A10158" s="40">
        <v>38540</v>
      </c>
      <c r="B10158" s="41" t="s">
        <v>418</v>
      </c>
      <c r="C10158" s="42">
        <v>23</v>
      </c>
      <c r="D10158" s="41">
        <v>7.4172077922077904</v>
      </c>
    </row>
    <row r="10159" spans="1:4">
      <c r="A10159" s="40">
        <v>38540</v>
      </c>
      <c r="B10159" s="41" t="s">
        <v>418</v>
      </c>
      <c r="C10159" s="42">
        <v>24</v>
      </c>
      <c r="D10159" s="41">
        <v>11.4571428571429</v>
      </c>
    </row>
    <row r="10160" spans="1:4">
      <c r="A10160" s="40">
        <v>38540</v>
      </c>
      <c r="B10160" s="41" t="s">
        <v>418</v>
      </c>
      <c r="C10160" s="42">
        <v>25</v>
      </c>
      <c r="D10160" s="41">
        <v>11.9234693877551</v>
      </c>
    </row>
    <row r="10161" spans="1:4">
      <c r="A10161" s="40">
        <v>38540</v>
      </c>
      <c r="B10161" s="41" t="s">
        <v>418</v>
      </c>
      <c r="C10161" s="42">
        <v>26</v>
      </c>
      <c r="D10161" s="41">
        <v>7.4200680272108803</v>
      </c>
    </row>
    <row r="10162" spans="1:4">
      <c r="A10162" s="40">
        <v>38541</v>
      </c>
      <c r="B10162" s="41" t="s">
        <v>419</v>
      </c>
      <c r="C10162" s="42">
        <v>1</v>
      </c>
      <c r="D10162" s="41">
        <v>4.4269854824935999</v>
      </c>
    </row>
    <row r="10163" spans="1:4">
      <c r="A10163" s="40">
        <v>38541</v>
      </c>
      <c r="B10163" s="41" t="s">
        <v>419</v>
      </c>
      <c r="C10163" s="42">
        <v>2</v>
      </c>
      <c r="D10163" s="41">
        <v>5.6119775421085496</v>
      </c>
    </row>
    <row r="10164" spans="1:4">
      <c r="A10164" s="40">
        <v>38541</v>
      </c>
      <c r="B10164" s="41" t="s">
        <v>419</v>
      </c>
      <c r="C10164" s="42">
        <v>3</v>
      </c>
      <c r="D10164" s="41">
        <v>6.1838509316770196</v>
      </c>
    </row>
    <row r="10165" spans="1:4">
      <c r="A10165" s="40">
        <v>38541</v>
      </c>
      <c r="B10165" s="41" t="s">
        <v>419</v>
      </c>
      <c r="C10165" s="42">
        <v>4</v>
      </c>
      <c r="D10165" s="41">
        <v>6.8848821081830804</v>
      </c>
    </row>
    <row r="10166" spans="1:4">
      <c r="A10166" s="40">
        <v>38541</v>
      </c>
      <c r="B10166" s="41" t="s">
        <v>419</v>
      </c>
      <c r="C10166" s="42">
        <v>5</v>
      </c>
      <c r="D10166" s="41">
        <v>7.5918958031837898</v>
      </c>
    </row>
    <row r="10167" spans="1:4">
      <c r="A10167" s="40">
        <v>38541</v>
      </c>
      <c r="B10167" s="41" t="s">
        <v>419</v>
      </c>
      <c r="C10167" s="42">
        <v>6</v>
      </c>
      <c r="D10167" s="41">
        <v>7.5809523809523798</v>
      </c>
    </row>
    <row r="10168" spans="1:4">
      <c r="A10168" s="40">
        <v>38541</v>
      </c>
      <c r="B10168" s="41" t="s">
        <v>419</v>
      </c>
      <c r="C10168" s="42">
        <v>7</v>
      </c>
      <c r="D10168" s="41">
        <v>7.0741758241758204</v>
      </c>
    </row>
    <row r="10169" spans="1:4">
      <c r="A10169" s="40">
        <v>38541</v>
      </c>
      <c r="B10169" s="41" t="s">
        <v>419</v>
      </c>
      <c r="C10169" s="42">
        <v>8</v>
      </c>
      <c r="D10169" s="41">
        <v>7.5444126074498596</v>
      </c>
    </row>
    <row r="10170" spans="1:4">
      <c r="A10170" s="40">
        <v>38541</v>
      </c>
      <c r="B10170" s="41" t="s">
        <v>419</v>
      </c>
      <c r="C10170" s="42">
        <v>9</v>
      </c>
      <c r="D10170" s="41">
        <v>7.5510204081632697</v>
      </c>
    </row>
    <row r="10171" spans="1:4">
      <c r="A10171" s="40">
        <v>38541</v>
      </c>
      <c r="B10171" s="41" t="s">
        <v>419</v>
      </c>
      <c r="C10171" s="42">
        <v>10</v>
      </c>
      <c r="D10171" s="41">
        <v>7.7720364741641301</v>
      </c>
    </row>
    <row r="10172" spans="1:4">
      <c r="A10172" s="40">
        <v>38541</v>
      </c>
      <c r="B10172" s="41" t="s">
        <v>419</v>
      </c>
      <c r="C10172" s="42">
        <v>11</v>
      </c>
      <c r="D10172" s="41">
        <v>8.1622418879055996</v>
      </c>
    </row>
    <row r="10173" spans="1:4">
      <c r="A10173" s="40">
        <v>38541</v>
      </c>
      <c r="B10173" s="41" t="s">
        <v>419</v>
      </c>
      <c r="C10173" s="42">
        <v>12</v>
      </c>
      <c r="D10173" s="41">
        <v>7.3423423423423397</v>
      </c>
    </row>
    <row r="10174" spans="1:4">
      <c r="A10174" s="40">
        <v>38541</v>
      </c>
      <c r="B10174" s="41" t="s">
        <v>419</v>
      </c>
      <c r="C10174" s="42">
        <v>13</v>
      </c>
      <c r="D10174" s="41">
        <v>8.2662721893491096</v>
      </c>
    </row>
    <row r="10175" spans="1:4">
      <c r="A10175" s="40">
        <v>38541</v>
      </c>
      <c r="B10175" s="41" t="s">
        <v>419</v>
      </c>
      <c r="C10175" s="42">
        <v>14</v>
      </c>
      <c r="D10175" s="41">
        <v>5.04043126684636</v>
      </c>
    </row>
    <row r="10176" spans="1:4">
      <c r="A10176" s="40">
        <v>38541</v>
      </c>
      <c r="B10176" s="41" t="s">
        <v>419</v>
      </c>
      <c r="C10176" s="42">
        <v>15</v>
      </c>
      <c r="D10176" s="41">
        <v>6.2986317668054701</v>
      </c>
    </row>
    <row r="10177" spans="1:4">
      <c r="A10177" s="40">
        <v>38541</v>
      </c>
      <c r="B10177" s="41" t="s">
        <v>419</v>
      </c>
      <c r="C10177" s="42">
        <v>16</v>
      </c>
      <c r="D10177" s="41">
        <v>7.0146284376828598</v>
      </c>
    </row>
    <row r="10178" spans="1:4">
      <c r="A10178" s="40">
        <v>38541</v>
      </c>
      <c r="B10178" s="41" t="s">
        <v>419</v>
      </c>
      <c r="C10178" s="42">
        <v>17</v>
      </c>
      <c r="D10178" s="41">
        <v>8.6790766939687298</v>
      </c>
    </row>
    <row r="10179" spans="1:4">
      <c r="A10179" s="40">
        <v>38541</v>
      </c>
      <c r="B10179" s="41" t="s">
        <v>419</v>
      </c>
      <c r="C10179" s="42">
        <v>18</v>
      </c>
      <c r="D10179" s="41">
        <v>6.9845117845117803</v>
      </c>
    </row>
    <row r="10180" spans="1:4">
      <c r="A10180" s="40">
        <v>38541</v>
      </c>
      <c r="B10180" s="41" t="s">
        <v>419</v>
      </c>
      <c r="C10180" s="42">
        <v>19</v>
      </c>
      <c r="D10180" s="41">
        <v>6.1123595505618002</v>
      </c>
    </row>
    <row r="10181" spans="1:4">
      <c r="A10181" s="40">
        <v>38541</v>
      </c>
      <c r="B10181" s="41" t="s">
        <v>419</v>
      </c>
      <c r="C10181" s="42">
        <v>20</v>
      </c>
      <c r="D10181" s="41">
        <v>7.1152882205513803</v>
      </c>
    </row>
    <row r="10182" spans="1:4">
      <c r="A10182" s="40">
        <v>38541</v>
      </c>
      <c r="B10182" s="41" t="s">
        <v>419</v>
      </c>
      <c r="C10182" s="42">
        <v>21</v>
      </c>
      <c r="D10182" s="41">
        <v>7.4397759103641503</v>
      </c>
    </row>
    <row r="10183" spans="1:4">
      <c r="A10183" s="40">
        <v>38541</v>
      </c>
      <c r="B10183" s="41" t="s">
        <v>419</v>
      </c>
      <c r="C10183" s="42">
        <v>22</v>
      </c>
      <c r="D10183" s="41">
        <v>6.3870967741935498</v>
      </c>
    </row>
    <row r="10184" spans="1:4">
      <c r="A10184" s="40">
        <v>38541</v>
      </c>
      <c r="B10184" s="41" t="s">
        <v>419</v>
      </c>
      <c r="C10184" s="42">
        <v>23</v>
      </c>
      <c r="D10184" s="41">
        <v>6.4793201133144498</v>
      </c>
    </row>
    <row r="10185" spans="1:4">
      <c r="A10185" s="40">
        <v>38541</v>
      </c>
      <c r="B10185" s="41" t="s">
        <v>419</v>
      </c>
      <c r="C10185" s="42">
        <v>24</v>
      </c>
      <c r="D10185" s="41">
        <v>5.2849404117009797</v>
      </c>
    </row>
    <row r="10186" spans="1:4">
      <c r="A10186" s="40">
        <v>38541</v>
      </c>
      <c r="B10186" s="41" t="s">
        <v>419</v>
      </c>
      <c r="C10186" s="42">
        <v>25</v>
      </c>
      <c r="D10186" s="41">
        <v>6.0290178571428603</v>
      </c>
    </row>
    <row r="10187" spans="1:4">
      <c r="A10187" s="40">
        <v>38541</v>
      </c>
      <c r="B10187" s="41" t="s">
        <v>419</v>
      </c>
      <c r="C10187" s="42">
        <v>26</v>
      </c>
      <c r="D10187" s="41">
        <v>5.2073170731707297</v>
      </c>
    </row>
    <row r="10188" spans="1:4">
      <c r="A10188" s="40">
        <v>38542</v>
      </c>
      <c r="B10188" s="41" t="s">
        <v>420</v>
      </c>
      <c r="C10188" s="42">
        <v>1</v>
      </c>
      <c r="D10188" s="41">
        <v>5.8033272936913196</v>
      </c>
    </row>
    <row r="10189" spans="1:4">
      <c r="A10189" s="40">
        <v>38542</v>
      </c>
      <c r="B10189" s="41" t="s">
        <v>420</v>
      </c>
      <c r="C10189" s="42">
        <v>2</v>
      </c>
      <c r="D10189" s="41">
        <v>5.7313141182217899</v>
      </c>
    </row>
    <row r="10190" spans="1:4">
      <c r="A10190" s="40">
        <v>38542</v>
      </c>
      <c r="B10190" s="41" t="s">
        <v>420</v>
      </c>
      <c r="C10190" s="42">
        <v>3</v>
      </c>
      <c r="D10190" s="41">
        <v>6.6756756756756799</v>
      </c>
    </row>
    <row r="10191" spans="1:4">
      <c r="A10191" s="40">
        <v>38542</v>
      </c>
      <c r="B10191" s="41" t="s">
        <v>420</v>
      </c>
      <c r="C10191" s="42">
        <v>4</v>
      </c>
      <c r="D10191" s="41">
        <v>7.67573333333333</v>
      </c>
    </row>
    <row r="10192" spans="1:4">
      <c r="A10192" s="40">
        <v>38542</v>
      </c>
      <c r="B10192" s="41" t="s">
        <v>420</v>
      </c>
      <c r="C10192" s="42">
        <v>5</v>
      </c>
      <c r="D10192" s="41">
        <v>7.4165067178502904</v>
      </c>
    </row>
    <row r="10193" spans="1:4">
      <c r="A10193" s="40">
        <v>38542</v>
      </c>
      <c r="B10193" s="41" t="s">
        <v>420</v>
      </c>
      <c r="C10193" s="42">
        <v>6</v>
      </c>
      <c r="D10193" s="41">
        <v>7.7660550458715596</v>
      </c>
    </row>
    <row r="10194" spans="1:4">
      <c r="A10194" s="40">
        <v>38542</v>
      </c>
      <c r="B10194" s="41" t="s">
        <v>420</v>
      </c>
      <c r="C10194" s="42">
        <v>7</v>
      </c>
      <c r="D10194" s="41">
        <v>6.6284658040665398</v>
      </c>
    </row>
    <row r="10195" spans="1:4">
      <c r="A10195" s="40">
        <v>38542</v>
      </c>
      <c r="B10195" s="41" t="s">
        <v>420</v>
      </c>
      <c r="C10195" s="42">
        <v>8</v>
      </c>
      <c r="D10195" s="41">
        <v>6.8249118683901298</v>
      </c>
    </row>
    <row r="10196" spans="1:4">
      <c r="A10196" s="40">
        <v>38542</v>
      </c>
      <c r="B10196" s="41" t="s">
        <v>420</v>
      </c>
      <c r="C10196" s="42">
        <v>9</v>
      </c>
      <c r="D10196" s="41">
        <v>6.2110667427267501</v>
      </c>
    </row>
    <row r="10197" spans="1:4">
      <c r="A10197" s="40">
        <v>38542</v>
      </c>
      <c r="B10197" s="41" t="s">
        <v>420</v>
      </c>
      <c r="C10197" s="42">
        <v>10</v>
      </c>
      <c r="D10197" s="41">
        <v>6.7414141414141397</v>
      </c>
    </row>
    <row r="10198" spans="1:4">
      <c r="A10198" s="40">
        <v>38542</v>
      </c>
      <c r="B10198" s="41" t="s">
        <v>420</v>
      </c>
      <c r="C10198" s="42">
        <v>11</v>
      </c>
      <c r="D10198" s="41">
        <v>7.2307692307692299</v>
      </c>
    </row>
    <row r="10199" spans="1:4">
      <c r="A10199" s="40">
        <v>38542</v>
      </c>
      <c r="B10199" s="41" t="s">
        <v>420</v>
      </c>
      <c r="C10199" s="42">
        <v>12</v>
      </c>
      <c r="D10199" s="41">
        <v>7.4733475479744103</v>
      </c>
    </row>
    <row r="10200" spans="1:4">
      <c r="A10200" s="40">
        <v>38542</v>
      </c>
      <c r="B10200" s="41" t="s">
        <v>420</v>
      </c>
      <c r="C10200" s="42">
        <v>13</v>
      </c>
      <c r="D10200" s="41">
        <v>6.9330708661417297</v>
      </c>
    </row>
    <row r="10201" spans="1:4">
      <c r="A10201" s="40">
        <v>38542</v>
      </c>
      <c r="B10201" s="41" t="s">
        <v>420</v>
      </c>
      <c r="C10201" s="42">
        <v>14</v>
      </c>
      <c r="D10201" s="41">
        <v>6.2312633832976401</v>
      </c>
    </row>
    <row r="10202" spans="1:4">
      <c r="A10202" s="40">
        <v>38542</v>
      </c>
      <c r="B10202" s="41" t="s">
        <v>420</v>
      </c>
      <c r="C10202" s="42">
        <v>15</v>
      </c>
      <c r="D10202" s="41">
        <v>6.3995848469123002</v>
      </c>
    </row>
    <row r="10203" spans="1:4">
      <c r="A10203" s="40">
        <v>38542</v>
      </c>
      <c r="B10203" s="41" t="s">
        <v>420</v>
      </c>
      <c r="C10203" s="42">
        <v>16</v>
      </c>
      <c r="D10203" s="41">
        <v>7.5367987647967096</v>
      </c>
    </row>
    <row r="10204" spans="1:4">
      <c r="A10204" s="40">
        <v>38542</v>
      </c>
      <c r="B10204" s="41" t="s">
        <v>420</v>
      </c>
      <c r="C10204" s="42">
        <v>17</v>
      </c>
      <c r="D10204" s="41">
        <v>8.8678362573099392</v>
      </c>
    </row>
    <row r="10205" spans="1:4">
      <c r="A10205" s="40">
        <v>38542</v>
      </c>
      <c r="B10205" s="41" t="s">
        <v>420</v>
      </c>
      <c r="C10205" s="42">
        <v>18</v>
      </c>
      <c r="D10205" s="41">
        <v>7.3017875920084103</v>
      </c>
    </row>
    <row r="10206" spans="1:4">
      <c r="A10206" s="40">
        <v>38542</v>
      </c>
      <c r="B10206" s="41" t="s">
        <v>420</v>
      </c>
      <c r="C10206" s="42">
        <v>19</v>
      </c>
      <c r="D10206" s="41">
        <v>7.2129729729729704</v>
      </c>
    </row>
    <row r="10207" spans="1:4">
      <c r="A10207" s="40">
        <v>38542</v>
      </c>
      <c r="B10207" s="41" t="s">
        <v>420</v>
      </c>
      <c r="C10207" s="42">
        <v>20</v>
      </c>
      <c r="D10207" s="41">
        <v>7.4743104380746397</v>
      </c>
    </row>
    <row r="10208" spans="1:4">
      <c r="A10208" s="40">
        <v>38542</v>
      </c>
      <c r="B10208" s="41" t="s">
        <v>420</v>
      </c>
      <c r="C10208" s="42">
        <v>21</v>
      </c>
      <c r="D10208" s="41">
        <v>7.3611111111111098</v>
      </c>
    </row>
    <row r="10209" spans="1:4">
      <c r="A10209" s="40">
        <v>38542</v>
      </c>
      <c r="B10209" s="41" t="s">
        <v>420</v>
      </c>
      <c r="C10209" s="42">
        <v>22</v>
      </c>
      <c r="D10209" s="41">
        <v>7.0263929618768302</v>
      </c>
    </row>
    <row r="10210" spans="1:4">
      <c r="A10210" s="40">
        <v>38542</v>
      </c>
      <c r="B10210" s="41" t="s">
        <v>420</v>
      </c>
      <c r="C10210" s="42">
        <v>23</v>
      </c>
      <c r="D10210" s="41">
        <v>6.2230919765166304</v>
      </c>
    </row>
    <row r="10211" spans="1:4">
      <c r="A10211" s="40">
        <v>38542</v>
      </c>
      <c r="B10211" s="41" t="s">
        <v>420</v>
      </c>
      <c r="C10211" s="42">
        <v>24</v>
      </c>
      <c r="D10211" s="41">
        <v>6.3460240963855403</v>
      </c>
    </row>
    <row r="10212" spans="1:4">
      <c r="A10212" s="40">
        <v>38542</v>
      </c>
      <c r="B10212" s="41" t="s">
        <v>420</v>
      </c>
      <c r="C10212" s="42">
        <v>25</v>
      </c>
      <c r="D10212" s="41">
        <v>7.4483568075117397</v>
      </c>
    </row>
    <row r="10213" spans="1:4">
      <c r="A10213" s="40">
        <v>38542</v>
      </c>
      <c r="B10213" s="41" t="s">
        <v>420</v>
      </c>
      <c r="C10213" s="42">
        <v>26</v>
      </c>
      <c r="D10213" s="41">
        <v>6.7570977917981097</v>
      </c>
    </row>
    <row r="10214" spans="1:4">
      <c r="A10214" s="40">
        <v>38543</v>
      </c>
      <c r="B10214" s="41" t="s">
        <v>421</v>
      </c>
      <c r="C10214" s="42">
        <v>1</v>
      </c>
      <c r="D10214" s="41">
        <v>5.7707112970711298</v>
      </c>
    </row>
    <row r="10215" spans="1:4">
      <c r="A10215" s="40">
        <v>38543</v>
      </c>
      <c r="B10215" s="41" t="s">
        <v>421</v>
      </c>
      <c r="C10215" s="42">
        <v>2</v>
      </c>
      <c r="D10215" s="41">
        <v>6.2412955465586997</v>
      </c>
    </row>
    <row r="10216" spans="1:4">
      <c r="A10216" s="40">
        <v>38543</v>
      </c>
      <c r="B10216" s="41" t="s">
        <v>421</v>
      </c>
      <c r="C10216" s="42">
        <v>3</v>
      </c>
      <c r="D10216" s="41">
        <v>6.6718995290423901</v>
      </c>
    </row>
    <row r="10217" spans="1:4">
      <c r="A10217" s="40">
        <v>38543</v>
      </c>
      <c r="B10217" s="41" t="s">
        <v>421</v>
      </c>
      <c r="C10217" s="42">
        <v>4</v>
      </c>
      <c r="D10217" s="41">
        <v>5.4880000000000004</v>
      </c>
    </row>
    <row r="10218" spans="1:4">
      <c r="A10218" s="40">
        <v>38543</v>
      </c>
      <c r="B10218" s="41" t="s">
        <v>421</v>
      </c>
      <c r="C10218" s="42">
        <v>5</v>
      </c>
      <c r="D10218" s="41">
        <v>8.8527724665392</v>
      </c>
    </row>
    <row r="10219" spans="1:4">
      <c r="A10219" s="40">
        <v>38543</v>
      </c>
      <c r="B10219" s="41" t="s">
        <v>421</v>
      </c>
      <c r="C10219" s="42">
        <v>6</v>
      </c>
      <c r="D10219" s="41">
        <v>7.18987341772152</v>
      </c>
    </row>
    <row r="10220" spans="1:4">
      <c r="A10220" s="40">
        <v>38543</v>
      </c>
      <c r="B10220" s="41" t="s">
        <v>421</v>
      </c>
      <c r="C10220" s="42">
        <v>7</v>
      </c>
      <c r="D10220" s="41">
        <v>5.7942932979429296</v>
      </c>
    </row>
    <row r="10221" spans="1:4">
      <c r="A10221" s="40">
        <v>38543</v>
      </c>
      <c r="B10221" s="41" t="s">
        <v>421</v>
      </c>
      <c r="C10221" s="42">
        <v>8</v>
      </c>
      <c r="D10221" s="41">
        <v>8.9390962671905694</v>
      </c>
    </row>
    <row r="10222" spans="1:4">
      <c r="A10222" s="40">
        <v>38543</v>
      </c>
      <c r="B10222" s="41" t="s">
        <v>421</v>
      </c>
      <c r="C10222" s="42">
        <v>9</v>
      </c>
      <c r="D10222" s="41">
        <v>9.8663594470046103</v>
      </c>
    </row>
    <row r="10223" spans="1:4">
      <c r="A10223" s="40">
        <v>38543</v>
      </c>
      <c r="B10223" s="41" t="s">
        <v>421</v>
      </c>
      <c r="C10223" s="42">
        <v>10</v>
      </c>
      <c r="D10223" s="41">
        <v>7.7236363636363601</v>
      </c>
    </row>
    <row r="10224" spans="1:4">
      <c r="A10224" s="40">
        <v>38543</v>
      </c>
      <c r="B10224" s="41" t="s">
        <v>421</v>
      </c>
      <c r="C10224" s="42">
        <v>11</v>
      </c>
      <c r="D10224" s="41">
        <v>6.69788519637462</v>
      </c>
    </row>
    <row r="10225" spans="1:4">
      <c r="A10225" s="40">
        <v>38543</v>
      </c>
      <c r="B10225" s="41" t="s">
        <v>421</v>
      </c>
      <c r="C10225" s="42">
        <v>12</v>
      </c>
      <c r="D10225" s="41">
        <v>7.3242320819112603</v>
      </c>
    </row>
    <row r="10226" spans="1:4">
      <c r="A10226" s="40">
        <v>38543</v>
      </c>
      <c r="B10226" s="41" t="s">
        <v>421</v>
      </c>
      <c r="C10226" s="42">
        <v>13</v>
      </c>
      <c r="D10226" s="41">
        <v>8.5347985347985293</v>
      </c>
    </row>
    <row r="10227" spans="1:4">
      <c r="A10227" s="40">
        <v>38543</v>
      </c>
      <c r="B10227" s="41" t="s">
        <v>421</v>
      </c>
      <c r="C10227" s="42">
        <v>14</v>
      </c>
      <c r="D10227" s="41">
        <v>6.3181818181818201</v>
      </c>
    </row>
    <row r="10228" spans="1:4">
      <c r="A10228" s="40">
        <v>38543</v>
      </c>
      <c r="B10228" s="41" t="s">
        <v>421</v>
      </c>
      <c r="C10228" s="42">
        <v>15</v>
      </c>
      <c r="D10228" s="41">
        <v>7.7527102256079701</v>
      </c>
    </row>
    <row r="10229" spans="1:4">
      <c r="A10229" s="40">
        <v>38543</v>
      </c>
      <c r="B10229" s="41" t="s">
        <v>421</v>
      </c>
      <c r="C10229" s="42">
        <v>16</v>
      </c>
      <c r="D10229" s="41">
        <v>7.7117312381468501</v>
      </c>
    </row>
    <row r="10230" spans="1:4">
      <c r="A10230" s="40">
        <v>38543</v>
      </c>
      <c r="B10230" s="41" t="s">
        <v>421</v>
      </c>
      <c r="C10230" s="42">
        <v>17</v>
      </c>
      <c r="D10230" s="41">
        <v>7.8552741441692202</v>
      </c>
    </row>
    <row r="10231" spans="1:4">
      <c r="A10231" s="40">
        <v>38543</v>
      </c>
      <c r="B10231" s="41" t="s">
        <v>421</v>
      </c>
      <c r="C10231" s="42">
        <v>18</v>
      </c>
      <c r="D10231" s="41">
        <v>7.4224357163040402</v>
      </c>
    </row>
    <row r="10232" spans="1:4">
      <c r="A10232" s="40">
        <v>38543</v>
      </c>
      <c r="B10232" s="41" t="s">
        <v>421</v>
      </c>
      <c r="C10232" s="42">
        <v>19</v>
      </c>
      <c r="D10232" s="41">
        <v>6.7969368893583297</v>
      </c>
    </row>
    <row r="10233" spans="1:4">
      <c r="A10233" s="40">
        <v>38543</v>
      </c>
      <c r="B10233" s="41" t="s">
        <v>421</v>
      </c>
      <c r="C10233" s="42">
        <v>20</v>
      </c>
      <c r="D10233" s="41">
        <v>7.2144617912900602</v>
      </c>
    </row>
    <row r="10234" spans="1:4">
      <c r="A10234" s="40">
        <v>38543</v>
      </c>
      <c r="B10234" s="41" t="s">
        <v>421</v>
      </c>
      <c r="C10234" s="42">
        <v>21</v>
      </c>
      <c r="D10234" s="41">
        <v>8.0651080201243008</v>
      </c>
    </row>
    <row r="10235" spans="1:4">
      <c r="A10235" s="40">
        <v>38543</v>
      </c>
      <c r="B10235" s="41" t="s">
        <v>421</v>
      </c>
      <c r="C10235" s="42">
        <v>22</v>
      </c>
      <c r="D10235" s="41">
        <v>7.4100642398286896</v>
      </c>
    </row>
    <row r="10236" spans="1:4">
      <c r="A10236" s="40">
        <v>38543</v>
      </c>
      <c r="B10236" s="41" t="s">
        <v>421</v>
      </c>
      <c r="C10236" s="42">
        <v>23</v>
      </c>
      <c r="D10236" s="41">
        <v>7.6422671603531702</v>
      </c>
    </row>
    <row r="10237" spans="1:4">
      <c r="A10237" s="40">
        <v>38543</v>
      </c>
      <c r="B10237" s="41" t="s">
        <v>421</v>
      </c>
      <c r="C10237" s="42">
        <v>24</v>
      </c>
      <c r="D10237" s="41">
        <v>6.6508875739644999</v>
      </c>
    </row>
    <row r="10238" spans="1:4">
      <c r="A10238" s="40">
        <v>38543</v>
      </c>
      <c r="B10238" s="41" t="s">
        <v>421</v>
      </c>
      <c r="C10238" s="42">
        <v>25</v>
      </c>
      <c r="D10238" s="41">
        <v>7.8292075582246996</v>
      </c>
    </row>
    <row r="10239" spans="1:4">
      <c r="A10239" s="40">
        <v>38543</v>
      </c>
      <c r="B10239" s="41" t="s">
        <v>421</v>
      </c>
      <c r="C10239" s="42">
        <v>26</v>
      </c>
      <c r="D10239" s="41">
        <v>5.4860259032038199</v>
      </c>
    </row>
    <row r="10240" spans="1:4">
      <c r="A10240" s="40">
        <v>38544</v>
      </c>
      <c r="B10240" s="41" t="s">
        <v>422</v>
      </c>
      <c r="C10240" s="42">
        <v>1</v>
      </c>
      <c r="D10240" s="41">
        <v>5.65117845117845</v>
      </c>
    </row>
    <row r="10241" spans="1:4">
      <c r="A10241" s="40">
        <v>38544</v>
      </c>
      <c r="B10241" s="41" t="s">
        <v>422</v>
      </c>
      <c r="C10241" s="42">
        <v>2</v>
      </c>
      <c r="D10241" s="41">
        <v>5.91699092088197</v>
      </c>
    </row>
    <row r="10242" spans="1:4">
      <c r="A10242" s="40">
        <v>38544</v>
      </c>
      <c r="B10242" s="41" t="s">
        <v>422</v>
      </c>
      <c r="C10242" s="42">
        <v>3</v>
      </c>
      <c r="D10242" s="41">
        <v>5.7194805194805198</v>
      </c>
    </row>
    <row r="10243" spans="1:4">
      <c r="A10243" s="40">
        <v>38544</v>
      </c>
      <c r="B10243" s="41" t="s">
        <v>422</v>
      </c>
      <c r="C10243" s="42">
        <v>4</v>
      </c>
      <c r="D10243" s="41">
        <v>5.9838274932614599</v>
      </c>
    </row>
    <row r="10244" spans="1:4">
      <c r="A10244" s="40">
        <v>38544</v>
      </c>
      <c r="B10244" s="41" t="s">
        <v>422</v>
      </c>
      <c r="C10244" s="42">
        <v>5</v>
      </c>
      <c r="D10244" s="41">
        <v>5.7508269018743103</v>
      </c>
    </row>
    <row r="10245" spans="1:4">
      <c r="A10245" s="40">
        <v>38544</v>
      </c>
      <c r="B10245" s="41" t="s">
        <v>422</v>
      </c>
      <c r="C10245" s="42">
        <v>6</v>
      </c>
      <c r="D10245" s="41">
        <v>5.1714119697850096</v>
      </c>
    </row>
    <row r="10246" spans="1:4">
      <c r="A10246" s="40">
        <v>38544</v>
      </c>
      <c r="B10246" s="41" t="s">
        <v>422</v>
      </c>
      <c r="C10246" s="42">
        <v>7</v>
      </c>
      <c r="D10246" s="41">
        <v>6.1252900232018597</v>
      </c>
    </row>
    <row r="10247" spans="1:4">
      <c r="A10247" s="40">
        <v>38544</v>
      </c>
      <c r="B10247" s="41" t="s">
        <v>422</v>
      </c>
      <c r="C10247" s="42">
        <v>8</v>
      </c>
      <c r="D10247" s="41">
        <v>5.7176749703440102</v>
      </c>
    </row>
    <row r="10248" spans="1:4">
      <c r="A10248" s="40">
        <v>38544</v>
      </c>
      <c r="B10248" s="41" t="s">
        <v>422</v>
      </c>
      <c r="C10248" s="42">
        <v>9</v>
      </c>
      <c r="D10248" s="41">
        <v>5.6134244872591701</v>
      </c>
    </row>
    <row r="10249" spans="1:4">
      <c r="A10249" s="40">
        <v>38544</v>
      </c>
      <c r="B10249" s="41" t="s">
        <v>422</v>
      </c>
      <c r="C10249" s="42">
        <v>10</v>
      </c>
      <c r="D10249" s="41">
        <v>5.5506172839506203</v>
      </c>
    </row>
    <row r="10250" spans="1:4">
      <c r="A10250" s="40">
        <v>38544</v>
      </c>
      <c r="B10250" s="41" t="s">
        <v>422</v>
      </c>
      <c r="C10250" s="42">
        <v>11</v>
      </c>
      <c r="D10250" s="41">
        <v>5.9709443099273596</v>
      </c>
    </row>
    <row r="10251" spans="1:4">
      <c r="A10251" s="40">
        <v>38544</v>
      </c>
      <c r="B10251" s="41" t="s">
        <v>422</v>
      </c>
      <c r="C10251" s="42">
        <v>12</v>
      </c>
      <c r="D10251" s="41">
        <v>5.6797235023041504</v>
      </c>
    </row>
    <row r="10252" spans="1:4">
      <c r="A10252" s="40">
        <v>38544</v>
      </c>
      <c r="B10252" s="41" t="s">
        <v>422</v>
      </c>
      <c r="C10252" s="42">
        <v>13</v>
      </c>
      <c r="D10252" s="41">
        <v>5.8119047619047599</v>
      </c>
    </row>
    <row r="10253" spans="1:4">
      <c r="A10253" s="40">
        <v>38544</v>
      </c>
      <c r="B10253" s="41" t="s">
        <v>422</v>
      </c>
      <c r="C10253" s="42">
        <v>14</v>
      </c>
      <c r="D10253" s="41">
        <v>5.3365853658536597</v>
      </c>
    </row>
    <row r="10254" spans="1:4">
      <c r="A10254" s="40">
        <v>38544</v>
      </c>
      <c r="B10254" s="41" t="s">
        <v>422</v>
      </c>
      <c r="C10254" s="42">
        <v>15</v>
      </c>
      <c r="D10254" s="41">
        <v>4.89791314156796</v>
      </c>
    </row>
    <row r="10255" spans="1:4">
      <c r="A10255" s="40">
        <v>38544</v>
      </c>
      <c r="B10255" s="41" t="s">
        <v>422</v>
      </c>
      <c r="C10255" s="42">
        <v>16</v>
      </c>
      <c r="D10255" s="41">
        <v>6.0917431192660496</v>
      </c>
    </row>
    <row r="10256" spans="1:4">
      <c r="A10256" s="40">
        <v>38544</v>
      </c>
      <c r="B10256" s="41" t="s">
        <v>422</v>
      </c>
      <c r="C10256" s="42">
        <v>17</v>
      </c>
      <c r="D10256" s="41">
        <v>6.6160714285714297</v>
      </c>
    </row>
    <row r="10257" spans="1:4">
      <c r="A10257" s="40">
        <v>38544</v>
      </c>
      <c r="B10257" s="41" t="s">
        <v>422</v>
      </c>
      <c r="C10257" s="42">
        <v>18</v>
      </c>
      <c r="D10257" s="41">
        <v>6.2083333333333304</v>
      </c>
    </row>
    <row r="10258" spans="1:4">
      <c r="A10258" s="40">
        <v>38544</v>
      </c>
      <c r="B10258" s="41" t="s">
        <v>422</v>
      </c>
      <c r="C10258" s="42">
        <v>19</v>
      </c>
      <c r="D10258" s="41">
        <v>5.6343825665859599</v>
      </c>
    </row>
    <row r="10259" spans="1:4">
      <c r="A10259" s="40">
        <v>38544</v>
      </c>
      <c r="B10259" s="41" t="s">
        <v>422</v>
      </c>
      <c r="C10259" s="42">
        <v>20</v>
      </c>
      <c r="D10259" s="41">
        <v>5.9268292682926802</v>
      </c>
    </row>
    <row r="10260" spans="1:4">
      <c r="A10260" s="40">
        <v>38544</v>
      </c>
      <c r="B10260" s="41" t="s">
        <v>422</v>
      </c>
      <c r="C10260" s="42">
        <v>21</v>
      </c>
      <c r="D10260" s="41">
        <v>5.5701863354037302</v>
      </c>
    </row>
    <row r="10261" spans="1:4">
      <c r="A10261" s="40">
        <v>38544</v>
      </c>
      <c r="B10261" s="41" t="s">
        <v>422</v>
      </c>
      <c r="C10261" s="42">
        <v>22</v>
      </c>
      <c r="D10261" s="41">
        <v>5.8366606170598896</v>
      </c>
    </row>
    <row r="10262" spans="1:4">
      <c r="A10262" s="40">
        <v>38544</v>
      </c>
      <c r="B10262" s="41" t="s">
        <v>422</v>
      </c>
      <c r="C10262" s="42">
        <v>23</v>
      </c>
      <c r="D10262" s="41">
        <v>5.4255065554231203</v>
      </c>
    </row>
    <row r="10263" spans="1:4">
      <c r="A10263" s="40">
        <v>38544</v>
      </c>
      <c r="B10263" s="41" t="s">
        <v>422</v>
      </c>
      <c r="C10263" s="42">
        <v>24</v>
      </c>
      <c r="D10263" s="41">
        <v>5.4874617737003097</v>
      </c>
    </row>
    <row r="10264" spans="1:4">
      <c r="A10264" s="40">
        <v>38544</v>
      </c>
      <c r="B10264" s="41" t="s">
        <v>422</v>
      </c>
      <c r="C10264" s="42">
        <v>25</v>
      </c>
      <c r="D10264" s="41">
        <v>5.4711788389990303</v>
      </c>
    </row>
    <row r="10265" spans="1:4">
      <c r="A10265" s="40">
        <v>38544</v>
      </c>
      <c r="B10265" s="41" t="s">
        <v>422</v>
      </c>
      <c r="C10265" s="42">
        <v>26</v>
      </c>
      <c r="D10265" s="41">
        <v>4.84678362573099</v>
      </c>
    </row>
    <row r="10266" spans="1:4">
      <c r="A10266" s="40">
        <v>38545</v>
      </c>
      <c r="B10266" s="41" t="s">
        <v>423</v>
      </c>
      <c r="C10266" s="42">
        <v>1</v>
      </c>
      <c r="D10266" s="41">
        <v>5.4592274678111599</v>
      </c>
    </row>
    <row r="10267" spans="1:4">
      <c r="A10267" s="40">
        <v>38545</v>
      </c>
      <c r="B10267" s="41" t="s">
        <v>423</v>
      </c>
      <c r="C10267" s="42">
        <v>2</v>
      </c>
      <c r="D10267" s="41">
        <v>6.2798833819241997</v>
      </c>
    </row>
    <row r="10268" spans="1:4">
      <c r="A10268" s="40">
        <v>38545</v>
      </c>
      <c r="B10268" s="41" t="s">
        <v>423</v>
      </c>
      <c r="C10268" s="42">
        <v>3</v>
      </c>
      <c r="D10268" s="41">
        <v>6.0741758241758204</v>
      </c>
    </row>
    <row r="10269" spans="1:4">
      <c r="A10269" s="40">
        <v>38545</v>
      </c>
      <c r="B10269" s="41" t="s">
        <v>423</v>
      </c>
      <c r="C10269" s="42">
        <v>4</v>
      </c>
      <c r="D10269" s="41">
        <v>5.4959568733153601</v>
      </c>
    </row>
    <row r="10270" spans="1:4">
      <c r="A10270" s="40">
        <v>38545</v>
      </c>
      <c r="B10270" s="41" t="s">
        <v>423</v>
      </c>
      <c r="C10270" s="42">
        <v>5</v>
      </c>
      <c r="D10270" s="41">
        <v>5.6684636118598402</v>
      </c>
    </row>
    <row r="10271" spans="1:4">
      <c r="A10271" s="40">
        <v>38545</v>
      </c>
      <c r="B10271" s="41" t="s">
        <v>423</v>
      </c>
      <c r="C10271" s="42">
        <v>6</v>
      </c>
      <c r="D10271" s="41">
        <v>6.1208791208791196</v>
      </c>
    </row>
    <row r="10272" spans="1:4">
      <c r="A10272" s="40">
        <v>38545</v>
      </c>
      <c r="B10272" s="41" t="s">
        <v>423</v>
      </c>
      <c r="C10272" s="42">
        <v>7</v>
      </c>
      <c r="D10272" s="41">
        <v>6.5634920634920597</v>
      </c>
    </row>
    <row r="10273" spans="1:4">
      <c r="A10273" s="40">
        <v>38545</v>
      </c>
      <c r="B10273" s="41" t="s">
        <v>423</v>
      </c>
      <c r="C10273" s="42">
        <v>8</v>
      </c>
      <c r="D10273" s="41">
        <v>7.1875</v>
      </c>
    </row>
    <row r="10274" spans="1:4">
      <c r="A10274" s="40">
        <v>38545</v>
      </c>
      <c r="B10274" s="41" t="s">
        <v>423</v>
      </c>
      <c r="C10274" s="42">
        <v>9</v>
      </c>
      <c r="D10274" s="41">
        <v>6.2493368700265304</v>
      </c>
    </row>
    <row r="10275" spans="1:4">
      <c r="A10275" s="40">
        <v>38545</v>
      </c>
      <c r="B10275" s="41" t="s">
        <v>423</v>
      </c>
      <c r="C10275" s="42">
        <v>10</v>
      </c>
      <c r="D10275" s="41">
        <v>7.0965732087227398</v>
      </c>
    </row>
    <row r="10276" spans="1:4">
      <c r="A10276" s="40">
        <v>38545</v>
      </c>
      <c r="B10276" s="41" t="s">
        <v>423</v>
      </c>
      <c r="C10276" s="42">
        <v>11</v>
      </c>
      <c r="D10276" s="41">
        <v>5.8789346246973402</v>
      </c>
    </row>
    <row r="10277" spans="1:4">
      <c r="A10277" s="40">
        <v>38545</v>
      </c>
      <c r="B10277" s="41" t="s">
        <v>423</v>
      </c>
      <c r="C10277" s="42">
        <v>12</v>
      </c>
      <c r="D10277" s="41">
        <v>6.13559322033898</v>
      </c>
    </row>
    <row r="10278" spans="1:4">
      <c r="A10278" s="40">
        <v>38545</v>
      </c>
      <c r="B10278" s="41" t="s">
        <v>423</v>
      </c>
      <c r="C10278" s="42">
        <v>13</v>
      </c>
      <c r="D10278" s="41">
        <v>6.11278195488722</v>
      </c>
    </row>
    <row r="10279" spans="1:4">
      <c r="A10279" s="40">
        <v>38545</v>
      </c>
      <c r="B10279" s="41" t="s">
        <v>423</v>
      </c>
      <c r="C10279" s="42">
        <v>14</v>
      </c>
      <c r="D10279" s="41">
        <v>6.6514285714285704</v>
      </c>
    </row>
    <row r="10280" spans="1:4">
      <c r="A10280" s="40">
        <v>38545</v>
      </c>
      <c r="B10280" s="41" t="s">
        <v>423</v>
      </c>
      <c r="C10280" s="42">
        <v>15</v>
      </c>
      <c r="D10280" s="41">
        <v>6.1481481481481497</v>
      </c>
    </row>
    <row r="10281" spans="1:4">
      <c r="A10281" s="40">
        <v>38545</v>
      </c>
      <c r="B10281" s="41" t="s">
        <v>423</v>
      </c>
      <c r="C10281" s="42">
        <v>16</v>
      </c>
      <c r="D10281" s="41">
        <v>7.24571428571429</v>
      </c>
    </row>
    <row r="10282" spans="1:4">
      <c r="A10282" s="40">
        <v>38545</v>
      </c>
      <c r="B10282" s="41" t="s">
        <v>423</v>
      </c>
      <c r="C10282" s="42">
        <v>17</v>
      </c>
      <c r="D10282" s="41">
        <v>7.8363095238095202</v>
      </c>
    </row>
    <row r="10283" spans="1:4">
      <c r="A10283" s="40">
        <v>38545</v>
      </c>
      <c r="B10283" s="41" t="s">
        <v>423</v>
      </c>
      <c r="C10283" s="42">
        <v>18</v>
      </c>
      <c r="D10283" s="41">
        <v>8.0668693009118506</v>
      </c>
    </row>
    <row r="10284" spans="1:4">
      <c r="A10284" s="40">
        <v>38545</v>
      </c>
      <c r="B10284" s="41" t="s">
        <v>423</v>
      </c>
      <c r="C10284" s="42">
        <v>19</v>
      </c>
      <c r="D10284" s="41">
        <v>6.8685714285714301</v>
      </c>
    </row>
    <row r="10285" spans="1:4">
      <c r="A10285" s="40">
        <v>38545</v>
      </c>
      <c r="B10285" s="41" t="s">
        <v>423</v>
      </c>
      <c r="C10285" s="42">
        <v>20</v>
      </c>
      <c r="D10285" s="41">
        <v>6.7492711370262404</v>
      </c>
    </row>
    <row r="10286" spans="1:4">
      <c r="A10286" s="40">
        <v>38545</v>
      </c>
      <c r="B10286" s="41" t="s">
        <v>423</v>
      </c>
      <c r="C10286" s="42">
        <v>21</v>
      </c>
      <c r="D10286" s="41">
        <v>6.7507002801120404</v>
      </c>
    </row>
    <row r="10287" spans="1:4">
      <c r="A10287" s="40">
        <v>38545</v>
      </c>
      <c r="B10287" s="41" t="s">
        <v>423</v>
      </c>
      <c r="C10287" s="42">
        <v>22</v>
      </c>
      <c r="D10287" s="41">
        <v>7.10382513661202</v>
      </c>
    </row>
    <row r="10288" spans="1:4">
      <c r="A10288" s="40">
        <v>38545</v>
      </c>
      <c r="B10288" s="41" t="s">
        <v>423</v>
      </c>
      <c r="C10288" s="42">
        <v>23</v>
      </c>
      <c r="D10288" s="41">
        <v>7.2285714285714304</v>
      </c>
    </row>
    <row r="10289" spans="1:4">
      <c r="A10289" s="40">
        <v>38545</v>
      </c>
      <c r="B10289" s="41" t="s">
        <v>423</v>
      </c>
      <c r="C10289" s="42">
        <v>24</v>
      </c>
      <c r="D10289" s="41">
        <v>7.0610193826274203</v>
      </c>
    </row>
    <row r="10290" spans="1:4">
      <c r="A10290" s="40">
        <v>38545</v>
      </c>
      <c r="B10290" s="41" t="s">
        <v>423</v>
      </c>
      <c r="C10290" s="42">
        <v>25</v>
      </c>
      <c r="D10290" s="41">
        <v>7.7424483306836303</v>
      </c>
    </row>
    <row r="10291" spans="1:4">
      <c r="A10291" s="40">
        <v>38545</v>
      </c>
      <c r="B10291" s="41" t="s">
        <v>423</v>
      </c>
      <c r="C10291" s="42">
        <v>26</v>
      </c>
      <c r="D10291" s="41">
        <v>6.8171428571428603</v>
      </c>
    </row>
    <row r="10292" spans="1:4">
      <c r="A10292" s="40">
        <v>38546</v>
      </c>
      <c r="B10292" s="41" t="s">
        <v>424</v>
      </c>
      <c r="C10292" s="42">
        <v>1</v>
      </c>
      <c r="D10292" s="41">
        <v>6.0775510204081602</v>
      </c>
    </row>
    <row r="10293" spans="1:4">
      <c r="A10293" s="40">
        <v>38546</v>
      </c>
      <c r="B10293" s="41" t="s">
        <v>424</v>
      </c>
      <c r="C10293" s="42">
        <v>2</v>
      </c>
      <c r="D10293" s="41">
        <v>6.4722222222222197</v>
      </c>
    </row>
    <row r="10294" spans="1:4">
      <c r="A10294" s="40">
        <v>38546</v>
      </c>
      <c r="B10294" s="41" t="s">
        <v>424</v>
      </c>
      <c r="C10294" s="42">
        <v>3</v>
      </c>
      <c r="D10294" s="41">
        <v>6.3913894324853198</v>
      </c>
    </row>
    <row r="10295" spans="1:4">
      <c r="A10295" s="40">
        <v>38546</v>
      </c>
      <c r="B10295" s="41" t="s">
        <v>424</v>
      </c>
      <c r="C10295" s="42">
        <v>4</v>
      </c>
      <c r="D10295" s="41">
        <v>6.6408730158730203</v>
      </c>
    </row>
    <row r="10296" spans="1:4">
      <c r="A10296" s="40">
        <v>38546</v>
      </c>
      <c r="B10296" s="41" t="s">
        <v>424</v>
      </c>
      <c r="C10296" s="42">
        <v>5</v>
      </c>
      <c r="D10296" s="41">
        <v>7.2027027027027</v>
      </c>
    </row>
    <row r="10297" spans="1:4">
      <c r="A10297" s="40">
        <v>38546</v>
      </c>
      <c r="B10297" s="41" t="s">
        <v>424</v>
      </c>
      <c r="C10297" s="42">
        <v>6</v>
      </c>
      <c r="D10297" s="41">
        <v>6.2571428571428598</v>
      </c>
    </row>
    <row r="10298" spans="1:4">
      <c r="A10298" s="40">
        <v>38546</v>
      </c>
      <c r="B10298" s="41" t="s">
        <v>424</v>
      </c>
      <c r="C10298" s="42">
        <v>7</v>
      </c>
      <c r="D10298" s="41">
        <v>7.2798434442270104</v>
      </c>
    </row>
    <row r="10299" spans="1:4">
      <c r="A10299" s="40">
        <v>38546</v>
      </c>
      <c r="B10299" s="41" t="s">
        <v>424</v>
      </c>
      <c r="C10299" s="42">
        <v>8</v>
      </c>
      <c r="D10299" s="41">
        <v>6.7460317460317496</v>
      </c>
    </row>
    <row r="10300" spans="1:4">
      <c r="A10300" s="40">
        <v>38546</v>
      </c>
      <c r="B10300" s="41" t="s">
        <v>424</v>
      </c>
      <c r="C10300" s="42">
        <v>9</v>
      </c>
      <c r="D10300" s="41">
        <v>6.3933463796477499</v>
      </c>
    </row>
    <row r="10301" spans="1:4">
      <c r="A10301" s="40">
        <v>38546</v>
      </c>
      <c r="B10301" s="41" t="s">
        <v>424</v>
      </c>
      <c r="C10301" s="42">
        <v>10</v>
      </c>
      <c r="D10301" s="41">
        <v>7.0757575757575797</v>
      </c>
    </row>
    <row r="10302" spans="1:4">
      <c r="A10302" s="40">
        <v>38546</v>
      </c>
      <c r="B10302" s="41" t="s">
        <v>424</v>
      </c>
      <c r="C10302" s="42">
        <v>11</v>
      </c>
      <c r="D10302" s="41">
        <v>6.9285714285714297</v>
      </c>
    </row>
    <row r="10303" spans="1:4">
      <c r="A10303" s="40">
        <v>38546</v>
      </c>
      <c r="B10303" s="41" t="s">
        <v>424</v>
      </c>
      <c r="C10303" s="42">
        <v>12</v>
      </c>
      <c r="D10303" s="41">
        <v>6.8845360824742299</v>
      </c>
    </row>
    <row r="10304" spans="1:4">
      <c r="A10304" s="40">
        <v>38546</v>
      </c>
      <c r="B10304" s="41" t="s">
        <v>424</v>
      </c>
      <c r="C10304" s="42">
        <v>13</v>
      </c>
      <c r="D10304" s="41">
        <v>7.1008403361344499</v>
      </c>
    </row>
    <row r="10305" spans="1:4">
      <c r="A10305" s="40">
        <v>38546</v>
      </c>
      <c r="B10305" s="41" t="s">
        <v>424</v>
      </c>
      <c r="C10305" s="42">
        <v>14</v>
      </c>
      <c r="D10305" s="41">
        <v>6.3982683982684003</v>
      </c>
    </row>
    <row r="10306" spans="1:4">
      <c r="A10306" s="40">
        <v>38546</v>
      </c>
      <c r="B10306" s="41" t="s">
        <v>424</v>
      </c>
      <c r="C10306" s="42">
        <v>15</v>
      </c>
      <c r="D10306" s="41">
        <v>6.4185110663983904</v>
      </c>
    </row>
    <row r="10307" spans="1:4">
      <c r="A10307" s="40">
        <v>38546</v>
      </c>
      <c r="B10307" s="41" t="s">
        <v>424</v>
      </c>
      <c r="C10307" s="42">
        <v>16</v>
      </c>
      <c r="D10307" s="41">
        <v>7.46428571428571</v>
      </c>
    </row>
    <row r="10308" spans="1:4">
      <c r="A10308" s="40">
        <v>38546</v>
      </c>
      <c r="B10308" s="41" t="s">
        <v>424</v>
      </c>
      <c r="C10308" s="42">
        <v>17</v>
      </c>
      <c r="D10308" s="41">
        <v>7.4671814671814696</v>
      </c>
    </row>
    <row r="10309" spans="1:4">
      <c r="A10309" s="40">
        <v>38546</v>
      </c>
      <c r="B10309" s="41" t="s">
        <v>424</v>
      </c>
      <c r="C10309" s="42">
        <v>18</v>
      </c>
      <c r="D10309" s="41">
        <v>7.4477611940298498</v>
      </c>
    </row>
    <row r="10310" spans="1:4">
      <c r="A10310" s="40">
        <v>38546</v>
      </c>
      <c r="B10310" s="41" t="s">
        <v>424</v>
      </c>
      <c r="C10310" s="42">
        <v>19</v>
      </c>
      <c r="D10310" s="41">
        <v>6.9657527299773498</v>
      </c>
    </row>
    <row r="10311" spans="1:4">
      <c r="A10311" s="40">
        <v>38546</v>
      </c>
      <c r="B10311" s="41" t="s">
        <v>424</v>
      </c>
      <c r="C10311" s="42">
        <v>20</v>
      </c>
      <c r="D10311" s="41">
        <v>6.7763975155279503</v>
      </c>
    </row>
    <row r="10312" spans="1:4">
      <c r="A10312" s="40">
        <v>38546</v>
      </c>
      <c r="B10312" s="41" t="s">
        <v>424</v>
      </c>
      <c r="C10312" s="42">
        <v>21</v>
      </c>
      <c r="D10312" s="41">
        <v>6.4468937875751502</v>
      </c>
    </row>
    <row r="10313" spans="1:4">
      <c r="A10313" s="40">
        <v>38546</v>
      </c>
      <c r="B10313" s="41" t="s">
        <v>424</v>
      </c>
      <c r="C10313" s="42">
        <v>22</v>
      </c>
      <c r="D10313" s="41">
        <v>7.3407572383073498</v>
      </c>
    </row>
    <row r="10314" spans="1:4">
      <c r="A10314" s="40">
        <v>38546</v>
      </c>
      <c r="B10314" s="41" t="s">
        <v>424</v>
      </c>
      <c r="C10314" s="42">
        <v>23</v>
      </c>
      <c r="D10314" s="41">
        <v>7.3065217391304396</v>
      </c>
    </row>
    <row r="10315" spans="1:4">
      <c r="A10315" s="40">
        <v>38546</v>
      </c>
      <c r="B10315" s="41" t="s">
        <v>424</v>
      </c>
      <c r="C10315" s="42">
        <v>24</v>
      </c>
      <c r="D10315" s="41">
        <v>6.5612244897959204</v>
      </c>
    </row>
    <row r="10316" spans="1:4">
      <c r="A10316" s="40">
        <v>38546</v>
      </c>
      <c r="B10316" s="41" t="s">
        <v>424</v>
      </c>
      <c r="C10316" s="42">
        <v>25</v>
      </c>
      <c r="D10316" s="41">
        <v>7.8971648006383601</v>
      </c>
    </row>
    <row r="10317" spans="1:4">
      <c r="A10317" s="40">
        <v>38546</v>
      </c>
      <c r="B10317" s="41" t="s">
        <v>424</v>
      </c>
      <c r="C10317" s="42">
        <v>26</v>
      </c>
      <c r="D10317" s="41">
        <v>6.5113871635610803</v>
      </c>
    </row>
    <row r="10318" spans="1:4">
      <c r="A10318" s="40">
        <v>38547</v>
      </c>
      <c r="B10318" s="41" t="s">
        <v>425</v>
      </c>
      <c r="C10318" s="42">
        <v>1</v>
      </c>
      <c r="D10318" s="41">
        <v>5.8283313325330104</v>
      </c>
    </row>
    <row r="10319" spans="1:4">
      <c r="A10319" s="40">
        <v>38547</v>
      </c>
      <c r="B10319" s="41" t="s">
        <v>425</v>
      </c>
      <c r="C10319" s="42">
        <v>2</v>
      </c>
      <c r="D10319" s="41">
        <v>5.5257611241217797</v>
      </c>
    </row>
    <row r="10320" spans="1:4">
      <c r="A10320" s="40">
        <v>38547</v>
      </c>
      <c r="B10320" s="41" t="s">
        <v>425</v>
      </c>
      <c r="C10320" s="42">
        <v>3</v>
      </c>
      <c r="D10320" s="41">
        <v>6.0850059031877199</v>
      </c>
    </row>
    <row r="10321" spans="1:4">
      <c r="A10321" s="40">
        <v>38547</v>
      </c>
      <c r="B10321" s="41" t="s">
        <v>425</v>
      </c>
      <c r="C10321" s="42">
        <v>4</v>
      </c>
      <c r="D10321" s="41">
        <v>5.9677419354838701</v>
      </c>
    </row>
    <row r="10322" spans="1:4">
      <c r="A10322" s="40">
        <v>38547</v>
      </c>
      <c r="B10322" s="41" t="s">
        <v>425</v>
      </c>
      <c r="C10322" s="42">
        <v>5</v>
      </c>
      <c r="D10322" s="41">
        <v>6.0290178571428603</v>
      </c>
    </row>
    <row r="10323" spans="1:4">
      <c r="A10323" s="40">
        <v>38547</v>
      </c>
      <c r="B10323" s="41" t="s">
        <v>425</v>
      </c>
      <c r="C10323" s="42">
        <v>6</v>
      </c>
      <c r="D10323" s="41">
        <v>5.5758582502768501</v>
      </c>
    </row>
    <row r="10324" spans="1:4">
      <c r="A10324" s="40">
        <v>38547</v>
      </c>
      <c r="B10324" s="41" t="s">
        <v>425</v>
      </c>
      <c r="C10324" s="42">
        <v>7</v>
      </c>
      <c r="D10324" s="41">
        <v>6.1873536299765801</v>
      </c>
    </row>
    <row r="10325" spans="1:4">
      <c r="A10325" s="40">
        <v>38547</v>
      </c>
      <c r="B10325" s="41" t="s">
        <v>425</v>
      </c>
      <c r="C10325" s="42">
        <v>8</v>
      </c>
      <c r="D10325" s="41">
        <v>5.5921483097055598</v>
      </c>
    </row>
    <row r="10326" spans="1:4">
      <c r="A10326" s="40">
        <v>38547</v>
      </c>
      <c r="B10326" s="41" t="s">
        <v>425</v>
      </c>
      <c r="C10326" s="42">
        <v>9</v>
      </c>
      <c r="D10326" s="41">
        <v>5.734375</v>
      </c>
    </row>
    <row r="10327" spans="1:4">
      <c r="A10327" s="40">
        <v>38547</v>
      </c>
      <c r="B10327" s="41" t="s">
        <v>425</v>
      </c>
      <c r="C10327" s="42">
        <v>10</v>
      </c>
      <c r="D10327" s="41">
        <v>6.1587301587301599</v>
      </c>
    </row>
    <row r="10328" spans="1:4">
      <c r="A10328" s="40">
        <v>38547</v>
      </c>
      <c r="B10328" s="41" t="s">
        <v>425</v>
      </c>
      <c r="C10328" s="42">
        <v>11</v>
      </c>
      <c r="D10328" s="41">
        <v>6.0307692307692298</v>
      </c>
    </row>
    <row r="10329" spans="1:4">
      <c r="A10329" s="40">
        <v>38547</v>
      </c>
      <c r="B10329" s="41" t="s">
        <v>425</v>
      </c>
      <c r="C10329" s="42">
        <v>12</v>
      </c>
      <c r="D10329" s="41">
        <v>5.7153518123667402</v>
      </c>
    </row>
    <row r="10330" spans="1:4">
      <c r="A10330" s="40">
        <v>38547</v>
      </c>
      <c r="B10330" s="41" t="s">
        <v>425</v>
      </c>
      <c r="C10330" s="42">
        <v>13</v>
      </c>
      <c r="D10330" s="41">
        <v>6.3421658986175098</v>
      </c>
    </row>
    <row r="10331" spans="1:4">
      <c r="A10331" s="40">
        <v>38547</v>
      </c>
      <c r="B10331" s="41" t="s">
        <v>425</v>
      </c>
      <c r="C10331" s="42">
        <v>14</v>
      </c>
      <c r="D10331" s="41">
        <v>6.3429648241205996</v>
      </c>
    </row>
    <row r="10332" spans="1:4">
      <c r="A10332" s="40">
        <v>38547</v>
      </c>
      <c r="B10332" s="41" t="s">
        <v>425</v>
      </c>
      <c r="C10332" s="42">
        <v>15</v>
      </c>
      <c r="D10332" s="41">
        <v>6.0637785800240698</v>
      </c>
    </row>
    <row r="10333" spans="1:4">
      <c r="A10333" s="40">
        <v>38547</v>
      </c>
      <c r="B10333" s="41" t="s">
        <v>425</v>
      </c>
      <c r="C10333" s="42">
        <v>16</v>
      </c>
      <c r="D10333" s="41">
        <v>6.5535714285714297</v>
      </c>
    </row>
    <row r="10334" spans="1:4">
      <c r="A10334" s="40">
        <v>38547</v>
      </c>
      <c r="B10334" s="41" t="s">
        <v>425</v>
      </c>
      <c r="C10334" s="42">
        <v>17</v>
      </c>
      <c r="D10334" s="41">
        <v>6.8656174334140401</v>
      </c>
    </row>
    <row r="10335" spans="1:4">
      <c r="A10335" s="40">
        <v>38547</v>
      </c>
      <c r="B10335" s="41" t="s">
        <v>425</v>
      </c>
      <c r="C10335" s="42">
        <v>18</v>
      </c>
      <c r="D10335" s="41">
        <v>5.7904761904761903</v>
      </c>
    </row>
    <row r="10336" spans="1:4">
      <c r="A10336" s="40">
        <v>38547</v>
      </c>
      <c r="B10336" s="41" t="s">
        <v>425</v>
      </c>
      <c r="C10336" s="42">
        <v>19</v>
      </c>
      <c r="D10336" s="41">
        <v>5.7339544513457597</v>
      </c>
    </row>
    <row r="10337" spans="1:4">
      <c r="A10337" s="40">
        <v>38547</v>
      </c>
      <c r="B10337" s="41" t="s">
        <v>425</v>
      </c>
      <c r="C10337" s="42">
        <v>20</v>
      </c>
      <c r="D10337" s="41">
        <v>6.3291428571428598</v>
      </c>
    </row>
    <row r="10338" spans="1:4">
      <c r="A10338" s="40">
        <v>38547</v>
      </c>
      <c r="B10338" s="41" t="s">
        <v>425</v>
      </c>
      <c r="C10338" s="42">
        <v>21</v>
      </c>
      <c r="D10338" s="41">
        <v>6.1791383219954596</v>
      </c>
    </row>
    <row r="10339" spans="1:4">
      <c r="A10339" s="40">
        <v>38547</v>
      </c>
      <c r="B10339" s="41" t="s">
        <v>425</v>
      </c>
      <c r="C10339" s="42">
        <v>22</v>
      </c>
      <c r="D10339" s="41">
        <v>6.2454160789844897</v>
      </c>
    </row>
    <row r="10340" spans="1:4">
      <c r="A10340" s="40">
        <v>38547</v>
      </c>
      <c r="B10340" s="41" t="s">
        <v>425</v>
      </c>
      <c r="C10340" s="42">
        <v>23</v>
      </c>
      <c r="D10340" s="41">
        <v>6.6150510994115796</v>
      </c>
    </row>
    <row r="10341" spans="1:4">
      <c r="A10341" s="40">
        <v>38547</v>
      </c>
      <c r="B10341" s="41" t="s">
        <v>425</v>
      </c>
      <c r="C10341" s="42">
        <v>24</v>
      </c>
      <c r="D10341" s="41">
        <v>5.7862638928469696</v>
      </c>
    </row>
    <row r="10342" spans="1:4">
      <c r="A10342" s="40">
        <v>38547</v>
      </c>
      <c r="B10342" s="41" t="s">
        <v>425</v>
      </c>
      <c r="C10342" s="42">
        <v>25</v>
      </c>
      <c r="D10342" s="41">
        <v>6.8197994176641901</v>
      </c>
    </row>
    <row r="10343" spans="1:4">
      <c r="A10343" s="40">
        <v>38547</v>
      </c>
      <c r="B10343" s="41" t="s">
        <v>425</v>
      </c>
      <c r="C10343" s="42">
        <v>26</v>
      </c>
      <c r="D10343" s="41">
        <v>6.5548141086749299</v>
      </c>
    </row>
    <row r="10344" spans="1:4">
      <c r="A10344" s="40">
        <v>38549</v>
      </c>
      <c r="B10344" s="41" t="s">
        <v>426</v>
      </c>
      <c r="C10344" s="42">
        <v>1</v>
      </c>
      <c r="D10344" s="41">
        <v>6.2112845138055199</v>
      </c>
    </row>
    <row r="10345" spans="1:4">
      <c r="A10345" s="40">
        <v>38549</v>
      </c>
      <c r="B10345" s="41" t="s">
        <v>426</v>
      </c>
      <c r="C10345" s="42">
        <v>2</v>
      </c>
      <c r="D10345" s="41">
        <v>7.45478036175711</v>
      </c>
    </row>
    <row r="10346" spans="1:4">
      <c r="A10346" s="40">
        <v>38549</v>
      </c>
      <c r="B10346" s="41" t="s">
        <v>426</v>
      </c>
      <c r="C10346" s="42">
        <v>3</v>
      </c>
      <c r="D10346" s="41">
        <v>7.19847328244275</v>
      </c>
    </row>
    <row r="10347" spans="1:4">
      <c r="A10347" s="40">
        <v>38549</v>
      </c>
      <c r="B10347" s="41" t="s">
        <v>426</v>
      </c>
      <c r="C10347" s="42">
        <v>4</v>
      </c>
      <c r="D10347" s="41">
        <v>7.93965517241379</v>
      </c>
    </row>
    <row r="10348" spans="1:4">
      <c r="A10348" s="40">
        <v>38549</v>
      </c>
      <c r="B10348" s="41" t="s">
        <v>426</v>
      </c>
      <c r="C10348" s="42">
        <v>5</v>
      </c>
      <c r="D10348" s="41">
        <v>8.0389863547758296</v>
      </c>
    </row>
    <row r="10349" spans="1:4">
      <c r="A10349" s="40">
        <v>38549</v>
      </c>
      <c r="B10349" s="41" t="s">
        <v>426</v>
      </c>
      <c r="C10349" s="42">
        <v>6</v>
      </c>
      <c r="D10349" s="41">
        <v>8.1818181818181799</v>
      </c>
    </row>
    <row r="10350" spans="1:4">
      <c r="A10350" s="40">
        <v>38549</v>
      </c>
      <c r="B10350" s="41" t="s">
        <v>426</v>
      </c>
      <c r="C10350" s="42">
        <v>7</v>
      </c>
      <c r="D10350" s="41">
        <v>9.5815485996705103</v>
      </c>
    </row>
    <row r="10351" spans="1:4">
      <c r="A10351" s="40">
        <v>38549</v>
      </c>
      <c r="B10351" s="41" t="s">
        <v>426</v>
      </c>
      <c r="C10351" s="42">
        <v>8</v>
      </c>
      <c r="D10351" s="41">
        <v>8.4456902592852092</v>
      </c>
    </row>
    <row r="10352" spans="1:4">
      <c r="A10352" s="40">
        <v>38549</v>
      </c>
      <c r="B10352" s="41" t="s">
        <v>426</v>
      </c>
      <c r="C10352" s="42">
        <v>9</v>
      </c>
      <c r="D10352" s="41">
        <v>7.6982167352537703</v>
      </c>
    </row>
    <row r="10353" spans="1:4">
      <c r="A10353" s="40">
        <v>38549</v>
      </c>
      <c r="B10353" s="41" t="s">
        <v>426</v>
      </c>
      <c r="C10353" s="42">
        <v>10</v>
      </c>
      <c r="D10353" s="41">
        <v>6.9056603773584904</v>
      </c>
    </row>
    <row r="10354" spans="1:4">
      <c r="A10354" s="40">
        <v>38549</v>
      </c>
      <c r="B10354" s="41" t="s">
        <v>426</v>
      </c>
      <c r="C10354" s="42">
        <v>11</v>
      </c>
      <c r="D10354" s="41">
        <v>7.6624685138539004</v>
      </c>
    </row>
    <row r="10355" spans="1:4">
      <c r="A10355" s="40">
        <v>38549</v>
      </c>
      <c r="B10355" s="41" t="s">
        <v>426</v>
      </c>
      <c r="C10355" s="42">
        <v>12</v>
      </c>
      <c r="D10355" s="41">
        <v>6.9408983451536601</v>
      </c>
    </row>
    <row r="10356" spans="1:4">
      <c r="A10356" s="40">
        <v>38549</v>
      </c>
      <c r="B10356" s="41" t="s">
        <v>426</v>
      </c>
      <c r="C10356" s="42">
        <v>13</v>
      </c>
      <c r="D10356" s="41">
        <v>7.0810810810810798</v>
      </c>
    </row>
    <row r="10357" spans="1:4">
      <c r="A10357" s="40">
        <v>38549</v>
      </c>
      <c r="B10357" s="41" t="s">
        <v>426</v>
      </c>
      <c r="C10357" s="42">
        <v>14</v>
      </c>
      <c r="D10357" s="41">
        <v>6.6479999999999997</v>
      </c>
    </row>
    <row r="10358" spans="1:4">
      <c r="A10358" s="40">
        <v>38549</v>
      </c>
      <c r="B10358" s="41" t="s">
        <v>426</v>
      </c>
      <c r="C10358" s="42">
        <v>15</v>
      </c>
      <c r="D10358" s="41">
        <v>8.7889610389610393</v>
      </c>
    </row>
    <row r="10359" spans="1:4">
      <c r="A10359" s="40">
        <v>38549</v>
      </c>
      <c r="B10359" s="41" t="s">
        <v>426</v>
      </c>
      <c r="C10359" s="42">
        <v>16</v>
      </c>
      <c r="D10359" s="41">
        <v>6.25</v>
      </c>
    </row>
    <row r="10360" spans="1:4">
      <c r="A10360" s="40">
        <v>38549</v>
      </c>
      <c r="B10360" s="41" t="s">
        <v>426</v>
      </c>
      <c r="C10360" s="42">
        <v>17</v>
      </c>
      <c r="D10360" s="41">
        <v>7.4037874160048904</v>
      </c>
    </row>
    <row r="10361" spans="1:4">
      <c r="A10361" s="40">
        <v>38549</v>
      </c>
      <c r="B10361" s="41" t="s">
        <v>426</v>
      </c>
      <c r="C10361" s="42">
        <v>18</v>
      </c>
      <c r="D10361" s="41">
        <v>7.3716088328075697</v>
      </c>
    </row>
    <row r="10362" spans="1:4">
      <c r="A10362" s="40">
        <v>38549</v>
      </c>
      <c r="B10362" s="41" t="s">
        <v>426</v>
      </c>
      <c r="C10362" s="42">
        <v>19</v>
      </c>
      <c r="D10362" s="41">
        <v>6.6747787610619502</v>
      </c>
    </row>
    <row r="10363" spans="1:4">
      <c r="A10363" s="40">
        <v>38549</v>
      </c>
      <c r="B10363" s="41" t="s">
        <v>426</v>
      </c>
      <c r="C10363" s="42">
        <v>20</v>
      </c>
      <c r="D10363" s="41">
        <v>6.9117647058823497</v>
      </c>
    </row>
    <row r="10364" spans="1:4">
      <c r="A10364" s="40">
        <v>38549</v>
      </c>
      <c r="B10364" s="41" t="s">
        <v>426</v>
      </c>
      <c r="C10364" s="42">
        <v>21</v>
      </c>
      <c r="D10364" s="41">
        <v>6.5222482435597202</v>
      </c>
    </row>
    <row r="10365" spans="1:4">
      <c r="A10365" s="40">
        <v>38549</v>
      </c>
      <c r="B10365" s="41" t="s">
        <v>426</v>
      </c>
      <c r="C10365" s="42">
        <v>22</v>
      </c>
      <c r="D10365" s="41">
        <v>6.9857873791927201</v>
      </c>
    </row>
    <row r="10366" spans="1:4">
      <c r="A10366" s="40">
        <v>38549</v>
      </c>
      <c r="B10366" s="41" t="s">
        <v>426</v>
      </c>
      <c r="C10366" s="42">
        <v>23</v>
      </c>
      <c r="D10366" s="41">
        <v>6.6405813303521501</v>
      </c>
    </row>
    <row r="10367" spans="1:4">
      <c r="A10367" s="40">
        <v>38549</v>
      </c>
      <c r="B10367" s="41" t="s">
        <v>426</v>
      </c>
      <c r="C10367" s="42">
        <v>24</v>
      </c>
      <c r="D10367" s="41">
        <v>6.3618831537152598</v>
      </c>
    </row>
    <row r="10368" spans="1:4">
      <c r="A10368" s="40">
        <v>38549</v>
      </c>
      <c r="B10368" s="41" t="s">
        <v>426</v>
      </c>
      <c r="C10368" s="42">
        <v>25</v>
      </c>
      <c r="D10368" s="41">
        <v>7.2696556902284701</v>
      </c>
    </row>
    <row r="10369" spans="1:4">
      <c r="A10369" s="40">
        <v>38549</v>
      </c>
      <c r="B10369" s="41" t="s">
        <v>426</v>
      </c>
      <c r="C10369" s="42">
        <v>26</v>
      </c>
      <c r="D10369" s="41">
        <v>6.0208092485549098</v>
      </c>
    </row>
    <row r="10370" spans="1:4">
      <c r="A10370" s="40">
        <v>38550</v>
      </c>
      <c r="B10370" s="41" t="s">
        <v>427</v>
      </c>
      <c r="C10370" s="42">
        <v>1</v>
      </c>
      <c r="D10370" s="41">
        <v>5.63127187864644</v>
      </c>
    </row>
    <row r="10371" spans="1:4">
      <c r="A10371" s="40">
        <v>38550</v>
      </c>
      <c r="B10371" s="41" t="s">
        <v>427</v>
      </c>
      <c r="C10371" s="42">
        <v>2</v>
      </c>
      <c r="D10371" s="41">
        <v>5.6781609195402298</v>
      </c>
    </row>
    <row r="10372" spans="1:4">
      <c r="A10372" s="40">
        <v>38550</v>
      </c>
      <c r="B10372" s="41" t="s">
        <v>427</v>
      </c>
      <c r="C10372" s="42">
        <v>3</v>
      </c>
      <c r="D10372" s="41">
        <v>6.3612750885478198</v>
      </c>
    </row>
    <row r="10373" spans="1:4">
      <c r="A10373" s="40">
        <v>38550</v>
      </c>
      <c r="B10373" s="41" t="s">
        <v>427</v>
      </c>
      <c r="C10373" s="42">
        <v>4</v>
      </c>
      <c r="D10373" s="41">
        <v>6.1855435401252103</v>
      </c>
    </row>
    <row r="10374" spans="1:4">
      <c r="A10374" s="40">
        <v>38550</v>
      </c>
      <c r="B10374" s="41" t="s">
        <v>427</v>
      </c>
      <c r="C10374" s="42">
        <v>5</v>
      </c>
      <c r="D10374" s="41">
        <v>6.4335355763927202</v>
      </c>
    </row>
    <row r="10375" spans="1:4">
      <c r="A10375" s="40">
        <v>38550</v>
      </c>
      <c r="B10375" s="41" t="s">
        <v>427</v>
      </c>
      <c r="C10375" s="42">
        <v>6</v>
      </c>
      <c r="D10375" s="41">
        <v>5.8680519480519502</v>
      </c>
    </row>
    <row r="10376" spans="1:4">
      <c r="A10376" s="40">
        <v>38550</v>
      </c>
      <c r="B10376" s="41" t="s">
        <v>427</v>
      </c>
      <c r="C10376" s="42">
        <v>7</v>
      </c>
      <c r="D10376" s="41">
        <v>5.8327272727272703</v>
      </c>
    </row>
    <row r="10377" spans="1:4">
      <c r="A10377" s="40">
        <v>38550</v>
      </c>
      <c r="B10377" s="41" t="s">
        <v>427</v>
      </c>
      <c r="C10377" s="42">
        <v>8</v>
      </c>
      <c r="D10377" s="41">
        <v>5.5501298701298696</v>
      </c>
    </row>
    <row r="10378" spans="1:4">
      <c r="A10378" s="40">
        <v>38550</v>
      </c>
      <c r="B10378" s="41" t="s">
        <v>427</v>
      </c>
      <c r="C10378" s="42">
        <v>9</v>
      </c>
      <c r="D10378" s="41">
        <v>5.77443609022556</v>
      </c>
    </row>
    <row r="10379" spans="1:4">
      <c r="A10379" s="40">
        <v>38550</v>
      </c>
      <c r="B10379" s="41" t="s">
        <v>427</v>
      </c>
      <c r="C10379" s="42">
        <v>10</v>
      </c>
      <c r="D10379" s="41">
        <v>5.7682672233820496</v>
      </c>
    </row>
    <row r="10380" spans="1:4">
      <c r="A10380" s="40">
        <v>38550</v>
      </c>
      <c r="B10380" s="41" t="s">
        <v>427</v>
      </c>
      <c r="C10380" s="42">
        <v>11</v>
      </c>
      <c r="D10380" s="41">
        <v>6.0041067761807003</v>
      </c>
    </row>
    <row r="10381" spans="1:4">
      <c r="A10381" s="40">
        <v>38550</v>
      </c>
      <c r="B10381" s="41" t="s">
        <v>427</v>
      </c>
      <c r="C10381" s="42">
        <v>12</v>
      </c>
      <c r="D10381" s="41">
        <v>5.5852156057494904</v>
      </c>
    </row>
    <row r="10382" spans="1:4">
      <c r="A10382" s="40">
        <v>38550</v>
      </c>
      <c r="B10382" s="41" t="s">
        <v>427</v>
      </c>
      <c r="C10382" s="42">
        <v>13</v>
      </c>
      <c r="D10382" s="41">
        <v>6.2112068965517198</v>
      </c>
    </row>
    <row r="10383" spans="1:4">
      <c r="A10383" s="40">
        <v>38550</v>
      </c>
      <c r="B10383" s="41" t="s">
        <v>427</v>
      </c>
      <c r="C10383" s="42">
        <v>14</v>
      </c>
      <c r="D10383" s="41">
        <v>4.79223744292237</v>
      </c>
    </row>
    <row r="10384" spans="1:4">
      <c r="A10384" s="40">
        <v>38550</v>
      </c>
      <c r="B10384" s="41" t="s">
        <v>427</v>
      </c>
      <c r="C10384" s="42">
        <v>15</v>
      </c>
      <c r="D10384" s="41">
        <v>6.2399020807833496</v>
      </c>
    </row>
    <row r="10385" spans="1:4">
      <c r="A10385" s="40">
        <v>38550</v>
      </c>
      <c r="B10385" s="41" t="s">
        <v>427</v>
      </c>
      <c r="C10385" s="42">
        <v>16</v>
      </c>
      <c r="D10385" s="41">
        <v>6.7309048178613402</v>
      </c>
    </row>
    <row r="10386" spans="1:4">
      <c r="A10386" s="40">
        <v>38550</v>
      </c>
      <c r="B10386" s="41" t="s">
        <v>427</v>
      </c>
      <c r="C10386" s="42">
        <v>17</v>
      </c>
      <c r="D10386" s="41">
        <v>6.87426556991774</v>
      </c>
    </row>
    <row r="10387" spans="1:4">
      <c r="A10387" s="40">
        <v>38550</v>
      </c>
      <c r="B10387" s="41" t="s">
        <v>427</v>
      </c>
      <c r="C10387" s="42">
        <v>18</v>
      </c>
      <c r="D10387" s="41">
        <v>5.51085714285714</v>
      </c>
    </row>
    <row r="10388" spans="1:4">
      <c r="A10388" s="40">
        <v>38550</v>
      </c>
      <c r="B10388" s="41" t="s">
        <v>427</v>
      </c>
      <c r="C10388" s="42">
        <v>19</v>
      </c>
      <c r="D10388" s="41">
        <v>5.7551020408163298</v>
      </c>
    </row>
    <row r="10389" spans="1:4">
      <c r="A10389" s="40">
        <v>38550</v>
      </c>
      <c r="B10389" s="41" t="s">
        <v>427</v>
      </c>
      <c r="C10389" s="42">
        <v>20</v>
      </c>
      <c r="D10389" s="41">
        <v>6.1771871539313397</v>
      </c>
    </row>
    <row r="10390" spans="1:4">
      <c r="A10390" s="40">
        <v>38550</v>
      </c>
      <c r="B10390" s="41" t="s">
        <v>427</v>
      </c>
      <c r="C10390" s="42">
        <v>21</v>
      </c>
      <c r="D10390" s="41">
        <v>6.4441964285714297</v>
      </c>
    </row>
    <row r="10391" spans="1:4">
      <c r="A10391" s="40">
        <v>38550</v>
      </c>
      <c r="B10391" s="41" t="s">
        <v>427</v>
      </c>
      <c r="C10391" s="42">
        <v>22</v>
      </c>
      <c r="D10391" s="41">
        <v>6.2704471101417703</v>
      </c>
    </row>
    <row r="10392" spans="1:4">
      <c r="A10392" s="40">
        <v>38550</v>
      </c>
      <c r="B10392" s="41" t="s">
        <v>427</v>
      </c>
      <c r="C10392" s="42">
        <v>23</v>
      </c>
      <c r="D10392" s="41">
        <v>6.1661129568106299</v>
      </c>
    </row>
    <row r="10393" spans="1:4">
      <c r="A10393" s="40">
        <v>38550</v>
      </c>
      <c r="B10393" s="41" t="s">
        <v>427</v>
      </c>
      <c r="C10393" s="42">
        <v>24</v>
      </c>
      <c r="D10393" s="41">
        <v>5.5516162669447304</v>
      </c>
    </row>
    <row r="10394" spans="1:4">
      <c r="A10394" s="40">
        <v>38550</v>
      </c>
      <c r="B10394" s="41" t="s">
        <v>427</v>
      </c>
      <c r="C10394" s="42">
        <v>25</v>
      </c>
      <c r="D10394" s="41">
        <v>6.0339565482784296</v>
      </c>
    </row>
    <row r="10395" spans="1:4">
      <c r="A10395" s="40">
        <v>38550</v>
      </c>
      <c r="B10395" s="41" t="s">
        <v>427</v>
      </c>
      <c r="C10395" s="42">
        <v>26</v>
      </c>
      <c r="D10395" s="41">
        <v>5.7689243027888404</v>
      </c>
    </row>
    <row r="10396" spans="1:4">
      <c r="A10396" s="40">
        <v>38551</v>
      </c>
      <c r="B10396" s="41" t="s">
        <v>428</v>
      </c>
      <c r="C10396" s="42">
        <v>1</v>
      </c>
      <c r="D10396" s="41">
        <v>6.5898058252427196</v>
      </c>
    </row>
    <row r="10397" spans="1:4">
      <c r="A10397" s="40">
        <v>38551</v>
      </c>
      <c r="B10397" s="41" t="s">
        <v>428</v>
      </c>
      <c r="C10397" s="42">
        <v>2</v>
      </c>
      <c r="D10397" s="41">
        <v>7.0158013544018099</v>
      </c>
    </row>
    <row r="10398" spans="1:4">
      <c r="A10398" s="40">
        <v>38551</v>
      </c>
      <c r="B10398" s="41" t="s">
        <v>428</v>
      </c>
      <c r="C10398" s="42">
        <v>3</v>
      </c>
      <c r="D10398" s="41">
        <v>7.1936936936936897</v>
      </c>
    </row>
    <row r="10399" spans="1:4">
      <c r="A10399" s="40">
        <v>38551</v>
      </c>
      <c r="B10399" s="41" t="s">
        <v>428</v>
      </c>
      <c r="C10399" s="42">
        <v>4</v>
      </c>
      <c r="D10399" s="41">
        <v>7.4818401937046</v>
      </c>
    </row>
    <row r="10400" spans="1:4">
      <c r="A10400" s="40">
        <v>38551</v>
      </c>
      <c r="B10400" s="41" t="s">
        <v>428</v>
      </c>
      <c r="C10400" s="42">
        <v>5</v>
      </c>
      <c r="D10400" s="41">
        <v>7.9370460048426104</v>
      </c>
    </row>
    <row r="10401" spans="1:4">
      <c r="A10401" s="40">
        <v>38551</v>
      </c>
      <c r="B10401" s="41" t="s">
        <v>428</v>
      </c>
      <c r="C10401" s="42">
        <v>6</v>
      </c>
      <c r="D10401" s="41">
        <v>6.5653631284916196</v>
      </c>
    </row>
    <row r="10402" spans="1:4">
      <c r="A10402" s="40">
        <v>38551</v>
      </c>
      <c r="B10402" s="41" t="s">
        <v>428</v>
      </c>
      <c r="C10402" s="42">
        <v>7</v>
      </c>
      <c r="D10402" s="41">
        <v>7.4537246049661396</v>
      </c>
    </row>
    <row r="10403" spans="1:4">
      <c r="A10403" s="40">
        <v>38551</v>
      </c>
      <c r="B10403" s="41" t="s">
        <v>428</v>
      </c>
      <c r="C10403" s="42">
        <v>8</v>
      </c>
      <c r="D10403" s="41">
        <v>7.77832512315271</v>
      </c>
    </row>
    <row r="10404" spans="1:4">
      <c r="A10404" s="40">
        <v>38551</v>
      </c>
      <c r="B10404" s="41" t="s">
        <v>428</v>
      </c>
      <c r="C10404" s="42">
        <v>9</v>
      </c>
      <c r="D10404" s="41">
        <v>7.96125907990315</v>
      </c>
    </row>
    <row r="10405" spans="1:4">
      <c r="A10405" s="40">
        <v>38551</v>
      </c>
      <c r="B10405" s="41" t="s">
        <v>428</v>
      </c>
      <c r="C10405" s="42">
        <v>10</v>
      </c>
      <c r="D10405" s="41">
        <v>8.4797843665768209</v>
      </c>
    </row>
    <row r="10406" spans="1:4">
      <c r="A10406" s="40">
        <v>38551</v>
      </c>
      <c r="B10406" s="41" t="s">
        <v>428</v>
      </c>
      <c r="C10406" s="42">
        <v>11</v>
      </c>
      <c r="D10406" s="41">
        <v>8.5467980295566495</v>
      </c>
    </row>
    <row r="10407" spans="1:4">
      <c r="A10407" s="40">
        <v>38551</v>
      </c>
      <c r="B10407" s="41" t="s">
        <v>428</v>
      </c>
      <c r="C10407" s="42">
        <v>12</v>
      </c>
      <c r="D10407" s="41">
        <v>8.2205513784461193</v>
      </c>
    </row>
    <row r="10408" spans="1:4">
      <c r="A10408" s="40">
        <v>38551</v>
      </c>
      <c r="B10408" s="41" t="s">
        <v>428</v>
      </c>
      <c r="C10408" s="42">
        <v>13</v>
      </c>
      <c r="D10408" s="41">
        <v>8.4209183673469408</v>
      </c>
    </row>
    <row r="10409" spans="1:4">
      <c r="A10409" s="40">
        <v>38551</v>
      </c>
      <c r="B10409" s="41" t="s">
        <v>428</v>
      </c>
      <c r="C10409" s="42">
        <v>14</v>
      </c>
      <c r="D10409" s="41">
        <v>7.5797872340425503</v>
      </c>
    </row>
    <row r="10410" spans="1:4">
      <c r="A10410" s="40">
        <v>38551</v>
      </c>
      <c r="B10410" s="41" t="s">
        <v>428</v>
      </c>
      <c r="C10410" s="42">
        <v>15</v>
      </c>
      <c r="D10410" s="41">
        <v>7</v>
      </c>
    </row>
    <row r="10411" spans="1:4">
      <c r="A10411" s="40">
        <v>38551</v>
      </c>
      <c r="B10411" s="41" t="s">
        <v>428</v>
      </c>
      <c r="C10411" s="42">
        <v>16</v>
      </c>
      <c r="D10411" s="41">
        <v>8.4818401937046008</v>
      </c>
    </row>
    <row r="10412" spans="1:4">
      <c r="A10412" s="40">
        <v>38551</v>
      </c>
      <c r="B10412" s="41" t="s">
        <v>428</v>
      </c>
      <c r="C10412" s="42">
        <v>17</v>
      </c>
      <c r="D10412" s="41">
        <v>8.7540983606557408</v>
      </c>
    </row>
    <row r="10413" spans="1:4">
      <c r="A10413" s="40">
        <v>38551</v>
      </c>
      <c r="B10413" s="41" t="s">
        <v>428</v>
      </c>
      <c r="C10413" s="42">
        <v>18</v>
      </c>
      <c r="D10413" s="41">
        <v>8.1686182669789194</v>
      </c>
    </row>
    <row r="10414" spans="1:4">
      <c r="A10414" s="40">
        <v>38551</v>
      </c>
      <c r="B10414" s="41" t="s">
        <v>428</v>
      </c>
      <c r="C10414" s="42">
        <v>19</v>
      </c>
      <c r="D10414" s="41">
        <v>8.53571428571429</v>
      </c>
    </row>
    <row r="10415" spans="1:4">
      <c r="A10415" s="40">
        <v>38551</v>
      </c>
      <c r="B10415" s="41" t="s">
        <v>428</v>
      </c>
      <c r="C10415" s="42">
        <v>20</v>
      </c>
      <c r="D10415" s="41">
        <v>8.4336734693877595</v>
      </c>
    </row>
    <row r="10416" spans="1:4">
      <c r="A10416" s="40">
        <v>38551</v>
      </c>
      <c r="B10416" s="41" t="s">
        <v>428</v>
      </c>
      <c r="C10416" s="42">
        <v>21</v>
      </c>
      <c r="D10416" s="41">
        <v>8.2348668280871706</v>
      </c>
    </row>
    <row r="10417" spans="1:4">
      <c r="A10417" s="40">
        <v>38551</v>
      </c>
      <c r="B10417" s="41" t="s">
        <v>428</v>
      </c>
      <c r="C10417" s="42">
        <v>22</v>
      </c>
      <c r="D10417" s="41">
        <v>8.0166666666666693</v>
      </c>
    </row>
    <row r="10418" spans="1:4">
      <c r="A10418" s="40">
        <v>38551</v>
      </c>
      <c r="B10418" s="41" t="s">
        <v>428</v>
      </c>
      <c r="C10418" s="42">
        <v>23</v>
      </c>
      <c r="D10418" s="41">
        <v>7.3803468208092502</v>
      </c>
    </row>
    <row r="10419" spans="1:4">
      <c r="A10419" s="40">
        <v>38551</v>
      </c>
      <c r="B10419" s="41" t="s">
        <v>428</v>
      </c>
      <c r="C10419" s="42">
        <v>24</v>
      </c>
      <c r="D10419" s="41">
        <v>6.8241758241758204</v>
      </c>
    </row>
    <row r="10420" spans="1:4">
      <c r="A10420" s="40">
        <v>38551</v>
      </c>
      <c r="B10420" s="41" t="s">
        <v>428</v>
      </c>
      <c r="C10420" s="42">
        <v>25</v>
      </c>
      <c r="D10420" s="41">
        <v>7.2258064516129004</v>
      </c>
    </row>
    <row r="10421" spans="1:4">
      <c r="A10421" s="40">
        <v>38551</v>
      </c>
      <c r="B10421" s="41" t="s">
        <v>428</v>
      </c>
      <c r="C10421" s="42">
        <v>26</v>
      </c>
      <c r="D10421" s="41">
        <v>7.0385064177362899</v>
      </c>
    </row>
    <row r="10422" spans="1:4">
      <c r="A10422" s="40">
        <v>38552</v>
      </c>
      <c r="B10422" s="41" t="s">
        <v>429</v>
      </c>
      <c r="C10422" s="42">
        <v>1</v>
      </c>
      <c r="D10422" s="41">
        <v>7.7662337662337704</v>
      </c>
    </row>
    <row r="10423" spans="1:4">
      <c r="A10423" s="40">
        <v>38552</v>
      </c>
      <c r="B10423" s="41" t="s">
        <v>429</v>
      </c>
      <c r="C10423" s="42">
        <v>2</v>
      </c>
      <c r="D10423" s="41">
        <v>7.3621262458471799</v>
      </c>
    </row>
    <row r="10424" spans="1:4">
      <c r="A10424" s="40">
        <v>38552</v>
      </c>
      <c r="B10424" s="41" t="s">
        <v>429</v>
      </c>
      <c r="C10424" s="42">
        <v>3</v>
      </c>
      <c r="D10424" s="41">
        <v>7.5150375939849603</v>
      </c>
    </row>
    <row r="10425" spans="1:4">
      <c r="A10425" s="40">
        <v>38552</v>
      </c>
      <c r="B10425" s="41" t="s">
        <v>429</v>
      </c>
      <c r="C10425" s="42">
        <v>4</v>
      </c>
      <c r="D10425" s="41">
        <v>8.87053571428571</v>
      </c>
    </row>
    <row r="10426" spans="1:4">
      <c r="A10426" s="40">
        <v>38552</v>
      </c>
      <c r="B10426" s="41" t="s">
        <v>429</v>
      </c>
      <c r="C10426" s="42">
        <v>5</v>
      </c>
      <c r="D10426" s="41">
        <v>11.9010989010989</v>
      </c>
    </row>
    <row r="10427" spans="1:4">
      <c r="A10427" s="40">
        <v>38552</v>
      </c>
      <c r="B10427" s="41" t="s">
        <v>429</v>
      </c>
      <c r="C10427" s="42">
        <v>6</v>
      </c>
      <c r="D10427" s="41">
        <v>13.246753246753199</v>
      </c>
    </row>
    <row r="10428" spans="1:4">
      <c r="A10428" s="40">
        <v>38552</v>
      </c>
      <c r="B10428" s="41" t="s">
        <v>429</v>
      </c>
      <c r="C10428" s="42">
        <v>7</v>
      </c>
      <c r="D10428" s="41">
        <v>8.4705882352941195</v>
      </c>
    </row>
    <row r="10429" spans="1:4">
      <c r="A10429" s="40">
        <v>38552</v>
      </c>
      <c r="B10429" s="41" t="s">
        <v>429</v>
      </c>
      <c r="C10429" s="42">
        <v>8</v>
      </c>
      <c r="D10429" s="41">
        <v>6.6708074534161499</v>
      </c>
    </row>
    <row r="10430" spans="1:4">
      <c r="A10430" s="40">
        <v>38552</v>
      </c>
      <c r="B10430" s="41" t="s">
        <v>429</v>
      </c>
      <c r="C10430" s="42">
        <v>9</v>
      </c>
      <c r="D10430" s="41">
        <v>6.2657807308970099</v>
      </c>
    </row>
    <row r="10431" spans="1:4">
      <c r="A10431" s="40">
        <v>38552</v>
      </c>
      <c r="B10431" s="41" t="s">
        <v>429</v>
      </c>
      <c r="C10431" s="42">
        <v>10</v>
      </c>
      <c r="D10431" s="41">
        <v>6.9897959183673501</v>
      </c>
    </row>
    <row r="10432" spans="1:4">
      <c r="A10432" s="40">
        <v>38552</v>
      </c>
      <c r="B10432" s="41" t="s">
        <v>429</v>
      </c>
      <c r="C10432" s="42">
        <v>11</v>
      </c>
      <c r="D10432" s="41">
        <v>5.9697802197802199</v>
      </c>
    </row>
    <row r="10433" spans="1:4">
      <c r="A10433" s="40">
        <v>38552</v>
      </c>
      <c r="B10433" s="41" t="s">
        <v>429</v>
      </c>
      <c r="C10433" s="42">
        <v>12</v>
      </c>
      <c r="D10433" s="41">
        <v>6.01648351648352</v>
      </c>
    </row>
    <row r="10434" spans="1:4">
      <c r="A10434" s="40">
        <v>38552</v>
      </c>
      <c r="B10434" s="41" t="s">
        <v>429</v>
      </c>
      <c r="C10434" s="42">
        <v>13</v>
      </c>
      <c r="D10434" s="41">
        <v>5.9</v>
      </c>
    </row>
    <row r="10435" spans="1:4">
      <c r="A10435" s="40">
        <v>38552</v>
      </c>
      <c r="B10435" s="41" t="s">
        <v>429</v>
      </c>
      <c r="C10435" s="42">
        <v>14</v>
      </c>
      <c r="D10435" s="41">
        <v>7.78571428571429</v>
      </c>
    </row>
    <row r="10436" spans="1:4">
      <c r="A10436" s="40">
        <v>38552</v>
      </c>
      <c r="B10436" s="41" t="s">
        <v>429</v>
      </c>
      <c r="C10436" s="42">
        <v>15</v>
      </c>
      <c r="D10436" s="41">
        <v>6.2965034965035001</v>
      </c>
    </row>
    <row r="10437" spans="1:4">
      <c r="A10437" s="40">
        <v>38552</v>
      </c>
      <c r="B10437" s="41" t="s">
        <v>429</v>
      </c>
      <c r="C10437" s="42">
        <v>16</v>
      </c>
      <c r="D10437" s="41">
        <v>6.28089887640449</v>
      </c>
    </row>
    <row r="10438" spans="1:4">
      <c r="A10438" s="40">
        <v>38552</v>
      </c>
      <c r="B10438" s="41" t="s">
        <v>429</v>
      </c>
      <c r="C10438" s="42">
        <v>17</v>
      </c>
      <c r="D10438" s="41">
        <v>6.5137362637362601</v>
      </c>
    </row>
    <row r="10439" spans="1:4">
      <c r="A10439" s="40">
        <v>38552</v>
      </c>
      <c r="B10439" s="41" t="s">
        <v>429</v>
      </c>
      <c r="C10439" s="42">
        <v>18</v>
      </c>
      <c r="D10439" s="41">
        <v>7.44072948328267</v>
      </c>
    </row>
    <row r="10440" spans="1:4">
      <c r="A10440" s="40">
        <v>38552</v>
      </c>
      <c r="B10440" s="41" t="s">
        <v>429</v>
      </c>
      <c r="C10440" s="42">
        <v>19</v>
      </c>
      <c r="D10440" s="41">
        <v>7.6948051948051903</v>
      </c>
    </row>
    <row r="10441" spans="1:4">
      <c r="A10441" s="40">
        <v>38552</v>
      </c>
      <c r="B10441" s="41" t="s">
        <v>429</v>
      </c>
      <c r="C10441" s="42">
        <v>20</v>
      </c>
      <c r="D10441" s="41">
        <v>7.5238095238095202</v>
      </c>
    </row>
    <row r="10442" spans="1:4">
      <c r="A10442" s="40">
        <v>38552</v>
      </c>
      <c r="B10442" s="41" t="s">
        <v>429</v>
      </c>
      <c r="C10442" s="42">
        <v>21</v>
      </c>
      <c r="D10442" s="41">
        <v>7.53488372093023</v>
      </c>
    </row>
    <row r="10443" spans="1:4">
      <c r="A10443" s="40">
        <v>38552</v>
      </c>
      <c r="B10443" s="41" t="s">
        <v>429</v>
      </c>
      <c r="C10443" s="42">
        <v>22</v>
      </c>
      <c r="D10443" s="41">
        <v>8.4860139860139903</v>
      </c>
    </row>
    <row r="10444" spans="1:4">
      <c r="A10444" s="40">
        <v>38552</v>
      </c>
      <c r="B10444" s="41" t="s">
        <v>429</v>
      </c>
      <c r="C10444" s="42">
        <v>23</v>
      </c>
      <c r="D10444" s="41">
        <v>13.398809523809501</v>
      </c>
    </row>
    <row r="10445" spans="1:4">
      <c r="A10445" s="40">
        <v>38552</v>
      </c>
      <c r="B10445" s="41" t="s">
        <v>429</v>
      </c>
      <c r="C10445" s="42">
        <v>24</v>
      </c>
      <c r="D10445" s="41">
        <v>9.47321428571429</v>
      </c>
    </row>
    <row r="10446" spans="1:4">
      <c r="A10446" s="40">
        <v>38552</v>
      </c>
      <c r="B10446" s="41" t="s">
        <v>429</v>
      </c>
      <c r="C10446" s="42">
        <v>25</v>
      </c>
      <c r="D10446" s="41">
        <v>10.5922077922078</v>
      </c>
    </row>
    <row r="10447" spans="1:4">
      <c r="A10447" s="40">
        <v>38552</v>
      </c>
      <c r="B10447" s="41" t="s">
        <v>429</v>
      </c>
      <c r="C10447" s="42">
        <v>26</v>
      </c>
      <c r="D10447" s="41">
        <v>9.1386554621848699</v>
      </c>
    </row>
    <row r="10448" spans="1:4">
      <c r="A10448" s="40">
        <v>38553</v>
      </c>
      <c r="B10448" s="41" t="s">
        <v>430</v>
      </c>
      <c r="C10448" s="42">
        <v>1</v>
      </c>
      <c r="D10448" s="41">
        <v>5.8181818181818201</v>
      </c>
    </row>
    <row r="10449" spans="1:4">
      <c r="A10449" s="40">
        <v>38553</v>
      </c>
      <c r="B10449" s="41" t="s">
        <v>430</v>
      </c>
      <c r="C10449" s="42">
        <v>2</v>
      </c>
      <c r="D10449" s="41">
        <v>6.1722689075630299</v>
      </c>
    </row>
    <row r="10450" spans="1:4">
      <c r="A10450" s="40">
        <v>38553</v>
      </c>
      <c r="B10450" s="41" t="s">
        <v>430</v>
      </c>
      <c r="C10450" s="42">
        <v>3</v>
      </c>
      <c r="D10450" s="41">
        <v>5.2040816326530601</v>
      </c>
    </row>
    <row r="10451" spans="1:4">
      <c r="A10451" s="40">
        <v>38553</v>
      </c>
      <c r="B10451" s="41" t="s">
        <v>430</v>
      </c>
      <c r="C10451" s="42">
        <v>4</v>
      </c>
      <c r="D10451" s="41">
        <v>5.74553571428571</v>
      </c>
    </row>
    <row r="10452" spans="1:4">
      <c r="A10452" s="40">
        <v>38553</v>
      </c>
      <c r="B10452" s="41" t="s">
        <v>430</v>
      </c>
      <c r="C10452" s="42">
        <v>5</v>
      </c>
      <c r="D10452" s="41">
        <v>5.5201612903225801</v>
      </c>
    </row>
    <row r="10453" spans="1:4">
      <c r="A10453" s="40">
        <v>38553</v>
      </c>
      <c r="B10453" s="41" t="s">
        <v>430</v>
      </c>
      <c r="C10453" s="42">
        <v>6</v>
      </c>
      <c r="D10453" s="41">
        <v>6.6261089987325699</v>
      </c>
    </row>
    <row r="10454" spans="1:4">
      <c r="A10454" s="40">
        <v>38553</v>
      </c>
      <c r="B10454" s="41" t="s">
        <v>430</v>
      </c>
      <c r="C10454" s="42">
        <v>7</v>
      </c>
      <c r="D10454" s="41">
        <v>5.3464052287581696</v>
      </c>
    </row>
    <row r="10455" spans="1:4">
      <c r="A10455" s="40">
        <v>38553</v>
      </c>
      <c r="B10455" s="41" t="s">
        <v>430</v>
      </c>
      <c r="C10455" s="42">
        <v>8</v>
      </c>
      <c r="D10455" s="41">
        <v>7.1910739191073896</v>
      </c>
    </row>
    <row r="10456" spans="1:4">
      <c r="A10456" s="40">
        <v>38553</v>
      </c>
      <c r="B10456" s="41" t="s">
        <v>430</v>
      </c>
      <c r="C10456" s="42">
        <v>9</v>
      </c>
      <c r="D10456" s="41">
        <v>8.5606469002695391</v>
      </c>
    </row>
    <row r="10457" spans="1:4">
      <c r="A10457" s="40">
        <v>38553</v>
      </c>
      <c r="B10457" s="41" t="s">
        <v>430</v>
      </c>
      <c r="C10457" s="42">
        <v>10</v>
      </c>
      <c r="D10457" s="41">
        <v>4.7510204081632699</v>
      </c>
    </row>
    <row r="10458" spans="1:4">
      <c r="A10458" s="40">
        <v>38553</v>
      </c>
      <c r="B10458" s="41" t="s">
        <v>430</v>
      </c>
      <c r="C10458" s="42">
        <v>11</v>
      </c>
      <c r="D10458" s="41">
        <v>5.1388888888888902</v>
      </c>
    </row>
    <row r="10459" spans="1:4">
      <c r="A10459" s="40">
        <v>38553</v>
      </c>
      <c r="B10459" s="41" t="s">
        <v>430</v>
      </c>
      <c r="C10459" s="42">
        <v>12</v>
      </c>
      <c r="D10459" s="41">
        <v>5.9956709956710004</v>
      </c>
    </row>
    <row r="10460" spans="1:4">
      <c r="A10460" s="40">
        <v>38553</v>
      </c>
      <c r="B10460" s="41" t="s">
        <v>430</v>
      </c>
      <c r="C10460" s="42">
        <v>13</v>
      </c>
      <c r="D10460" s="41">
        <v>4.8857142857142897</v>
      </c>
    </row>
    <row r="10461" spans="1:4">
      <c r="A10461" s="40">
        <v>38553</v>
      </c>
      <c r="B10461" s="41" t="s">
        <v>430</v>
      </c>
      <c r="C10461" s="42">
        <v>14</v>
      </c>
      <c r="D10461" s="41">
        <v>5.33976833976834</v>
      </c>
    </row>
    <row r="10462" spans="1:4">
      <c r="A10462" s="40">
        <v>38553</v>
      </c>
      <c r="B10462" s="41" t="s">
        <v>430</v>
      </c>
      <c r="C10462" s="42">
        <v>15</v>
      </c>
      <c r="D10462" s="41">
        <v>6.8785046728971997</v>
      </c>
    </row>
    <row r="10463" spans="1:4">
      <c r="A10463" s="40">
        <v>38553</v>
      </c>
      <c r="B10463" s="41" t="s">
        <v>430</v>
      </c>
      <c r="C10463" s="42">
        <v>16</v>
      </c>
      <c r="D10463" s="41">
        <v>6.2949061662198398</v>
      </c>
    </row>
    <row r="10464" spans="1:4">
      <c r="A10464" s="40">
        <v>38553</v>
      </c>
      <c r="B10464" s="41" t="s">
        <v>430</v>
      </c>
      <c r="C10464" s="42">
        <v>17</v>
      </c>
      <c r="D10464" s="41">
        <v>5.7358490566037696</v>
      </c>
    </row>
    <row r="10465" spans="1:4">
      <c r="A10465" s="40">
        <v>38553</v>
      </c>
      <c r="B10465" s="41" t="s">
        <v>430</v>
      </c>
      <c r="C10465" s="42">
        <v>18</v>
      </c>
      <c r="D10465" s="41">
        <v>5.3474903474903499</v>
      </c>
    </row>
    <row r="10466" spans="1:4">
      <c r="A10466" s="40">
        <v>38553</v>
      </c>
      <c r="B10466" s="41" t="s">
        <v>430</v>
      </c>
      <c r="C10466" s="42">
        <v>19</v>
      </c>
      <c r="D10466" s="41">
        <v>6.2796208530805702</v>
      </c>
    </row>
    <row r="10467" spans="1:4">
      <c r="A10467" s="40">
        <v>38553</v>
      </c>
      <c r="B10467" s="41" t="s">
        <v>430</v>
      </c>
      <c r="C10467" s="42">
        <v>20</v>
      </c>
      <c r="D10467" s="41">
        <v>5.3536977491961402</v>
      </c>
    </row>
    <row r="10468" spans="1:4">
      <c r="A10468" s="40">
        <v>38553</v>
      </c>
      <c r="B10468" s="41" t="s">
        <v>430</v>
      </c>
      <c r="C10468" s="42">
        <v>21</v>
      </c>
      <c r="D10468" s="41">
        <v>4.7698412698412698</v>
      </c>
    </row>
    <row r="10469" spans="1:4">
      <c r="A10469" s="40">
        <v>38553</v>
      </c>
      <c r="B10469" s="41" t="s">
        <v>430</v>
      </c>
      <c r="C10469" s="42">
        <v>22</v>
      </c>
      <c r="D10469" s="41">
        <v>6.15178571428571</v>
      </c>
    </row>
    <row r="10470" spans="1:4">
      <c r="A10470" s="40">
        <v>38553</v>
      </c>
      <c r="B10470" s="41" t="s">
        <v>430</v>
      </c>
      <c r="C10470" s="42">
        <v>23</v>
      </c>
      <c r="D10470" s="41">
        <v>5.9264069264069299</v>
      </c>
    </row>
    <row r="10471" spans="1:4">
      <c r="A10471" s="40">
        <v>38553</v>
      </c>
      <c r="B10471" s="41" t="s">
        <v>430</v>
      </c>
      <c r="C10471" s="42">
        <v>24</v>
      </c>
      <c r="D10471" s="41">
        <v>5.9375</v>
      </c>
    </row>
    <row r="10472" spans="1:4">
      <c r="A10472" s="40">
        <v>38553</v>
      </c>
      <c r="B10472" s="41" t="s">
        <v>430</v>
      </c>
      <c r="C10472" s="42">
        <v>25</v>
      </c>
      <c r="D10472" s="41">
        <v>5.9440939743310901</v>
      </c>
    </row>
    <row r="10473" spans="1:4">
      <c r="A10473" s="40">
        <v>38553</v>
      </c>
      <c r="B10473" s="41" t="s">
        <v>430</v>
      </c>
      <c r="C10473" s="42">
        <v>26</v>
      </c>
      <c r="D10473" s="41">
        <v>6.0460829493087598</v>
      </c>
    </row>
    <row r="10474" spans="1:4">
      <c r="A10474" s="40">
        <v>38554</v>
      </c>
      <c r="B10474" s="41" t="s">
        <v>431</v>
      </c>
      <c r="C10474" s="42">
        <v>1</v>
      </c>
      <c r="D10474" s="41">
        <v>7.2733812949640297</v>
      </c>
    </row>
    <row r="10475" spans="1:4">
      <c r="A10475" s="40">
        <v>38554</v>
      </c>
      <c r="B10475" s="41" t="s">
        <v>431</v>
      </c>
      <c r="C10475" s="42">
        <v>2</v>
      </c>
      <c r="D10475" s="41">
        <v>6.5409927495817097</v>
      </c>
    </row>
    <row r="10476" spans="1:4">
      <c r="A10476" s="40">
        <v>38554</v>
      </c>
      <c r="B10476" s="41" t="s">
        <v>431</v>
      </c>
      <c r="C10476" s="42">
        <v>3</v>
      </c>
      <c r="D10476" s="41">
        <v>6.1102362204724399</v>
      </c>
    </row>
    <row r="10477" spans="1:4">
      <c r="A10477" s="40">
        <v>38554</v>
      </c>
      <c r="B10477" s="41" t="s">
        <v>431</v>
      </c>
      <c r="C10477" s="42">
        <v>4</v>
      </c>
      <c r="D10477" s="41">
        <v>5.8531198233020403</v>
      </c>
    </row>
    <row r="10478" spans="1:4">
      <c r="A10478" s="40">
        <v>38554</v>
      </c>
      <c r="B10478" s="41" t="s">
        <v>431</v>
      </c>
      <c r="C10478" s="42">
        <v>5</v>
      </c>
      <c r="D10478" s="41">
        <v>7.2131519274376403</v>
      </c>
    </row>
    <row r="10479" spans="1:4">
      <c r="A10479" s="40">
        <v>38554</v>
      </c>
      <c r="B10479" s="41" t="s">
        <v>431</v>
      </c>
      <c r="C10479" s="42">
        <v>6</v>
      </c>
      <c r="D10479" s="41">
        <v>6.0667408231368203</v>
      </c>
    </row>
    <row r="10480" spans="1:4">
      <c r="A10480" s="40">
        <v>38554</v>
      </c>
      <c r="B10480" s="41" t="s">
        <v>431</v>
      </c>
      <c r="C10480" s="42">
        <v>7</v>
      </c>
      <c r="D10480" s="41">
        <v>6.6932889628397101</v>
      </c>
    </row>
    <row r="10481" spans="1:4">
      <c r="A10481" s="40">
        <v>38554</v>
      </c>
      <c r="B10481" s="41" t="s">
        <v>431</v>
      </c>
      <c r="C10481" s="42">
        <v>8</v>
      </c>
      <c r="D10481" s="41">
        <v>6.53811659192825</v>
      </c>
    </row>
    <row r="10482" spans="1:4">
      <c r="A10482" s="40">
        <v>38554</v>
      </c>
      <c r="B10482" s="41" t="s">
        <v>431</v>
      </c>
      <c r="C10482" s="42">
        <v>9</v>
      </c>
      <c r="D10482" s="41">
        <v>6.4132963157499798</v>
      </c>
    </row>
    <row r="10483" spans="1:4">
      <c r="A10483" s="40">
        <v>38554</v>
      </c>
      <c r="B10483" s="41" t="s">
        <v>431</v>
      </c>
      <c r="C10483" s="42">
        <v>10</v>
      </c>
      <c r="D10483" s="41">
        <v>6.2505592841163304</v>
      </c>
    </row>
    <row r="10484" spans="1:4">
      <c r="A10484" s="40">
        <v>38554</v>
      </c>
      <c r="B10484" s="41" t="s">
        <v>431</v>
      </c>
      <c r="C10484" s="42">
        <v>11</v>
      </c>
      <c r="D10484" s="41">
        <v>6.9558498896247203</v>
      </c>
    </row>
    <row r="10485" spans="1:4">
      <c r="A10485" s="40">
        <v>38554</v>
      </c>
      <c r="B10485" s="41" t="s">
        <v>431</v>
      </c>
      <c r="C10485" s="42">
        <v>12</v>
      </c>
      <c r="D10485" s="41">
        <v>6.8948545861297497</v>
      </c>
    </row>
    <row r="10486" spans="1:4">
      <c r="A10486" s="40">
        <v>38554</v>
      </c>
      <c r="B10486" s="41" t="s">
        <v>431</v>
      </c>
      <c r="C10486" s="42">
        <v>13</v>
      </c>
      <c r="D10486" s="41">
        <v>6.9504950495049496</v>
      </c>
    </row>
    <row r="10487" spans="1:4">
      <c r="A10487" s="40">
        <v>38554</v>
      </c>
      <c r="B10487" s="41" t="s">
        <v>431</v>
      </c>
      <c r="C10487" s="42">
        <v>14</v>
      </c>
      <c r="D10487" s="41">
        <v>7.0909090909090899</v>
      </c>
    </row>
    <row r="10488" spans="1:4">
      <c r="A10488" s="40">
        <v>38554</v>
      </c>
      <c r="B10488" s="41" t="s">
        <v>431</v>
      </c>
      <c r="C10488" s="42">
        <v>15</v>
      </c>
      <c r="D10488" s="41">
        <v>6.46412556053812</v>
      </c>
    </row>
    <row r="10489" spans="1:4">
      <c r="A10489" s="40">
        <v>38554</v>
      </c>
      <c r="B10489" s="41" t="s">
        <v>431</v>
      </c>
      <c r="C10489" s="42">
        <v>16</v>
      </c>
      <c r="D10489" s="41">
        <v>6.7604049493813303</v>
      </c>
    </row>
    <row r="10490" spans="1:4">
      <c r="A10490" s="40">
        <v>38554</v>
      </c>
      <c r="B10490" s="41" t="s">
        <v>431</v>
      </c>
      <c r="C10490" s="42">
        <v>17</v>
      </c>
      <c r="D10490" s="41">
        <v>6.9898989898989896</v>
      </c>
    </row>
    <row r="10491" spans="1:4">
      <c r="A10491" s="40">
        <v>38554</v>
      </c>
      <c r="B10491" s="41" t="s">
        <v>431</v>
      </c>
      <c r="C10491" s="42">
        <v>18</v>
      </c>
      <c r="D10491" s="41">
        <v>7.2553582363747697</v>
      </c>
    </row>
    <row r="10492" spans="1:4">
      <c r="A10492" s="40">
        <v>38554</v>
      </c>
      <c r="B10492" s="41" t="s">
        <v>431</v>
      </c>
      <c r="C10492" s="42">
        <v>19</v>
      </c>
      <c r="D10492" s="41">
        <v>7.4484472049689403</v>
      </c>
    </row>
    <row r="10493" spans="1:4">
      <c r="A10493" s="40">
        <v>38554</v>
      </c>
      <c r="B10493" s="41" t="s">
        <v>431</v>
      </c>
      <c r="C10493" s="42">
        <v>20</v>
      </c>
      <c r="D10493" s="41">
        <v>7.3527180783818</v>
      </c>
    </row>
    <row r="10494" spans="1:4">
      <c r="A10494" s="40">
        <v>38554</v>
      </c>
      <c r="B10494" s="41" t="s">
        <v>431</v>
      </c>
      <c r="C10494" s="42">
        <v>21</v>
      </c>
      <c r="D10494" s="41">
        <v>7.3915343915343898</v>
      </c>
    </row>
    <row r="10495" spans="1:4">
      <c r="A10495" s="40">
        <v>38554</v>
      </c>
      <c r="B10495" s="41" t="s">
        <v>431</v>
      </c>
      <c r="C10495" s="42">
        <v>22</v>
      </c>
      <c r="D10495" s="41">
        <v>7.4821208384710198</v>
      </c>
    </row>
    <row r="10496" spans="1:4">
      <c r="A10496" s="40">
        <v>38554</v>
      </c>
      <c r="B10496" s="41" t="s">
        <v>431</v>
      </c>
      <c r="C10496" s="42">
        <v>23</v>
      </c>
      <c r="D10496" s="41">
        <v>5.2337662337662296</v>
      </c>
    </row>
    <row r="10497" spans="1:4">
      <c r="A10497" s="40">
        <v>38554</v>
      </c>
      <c r="B10497" s="41" t="s">
        <v>431</v>
      </c>
      <c r="C10497" s="42">
        <v>24</v>
      </c>
      <c r="D10497" s="41">
        <v>6.2653061224489797</v>
      </c>
    </row>
    <row r="10498" spans="1:4">
      <c r="A10498" s="40">
        <v>38554</v>
      </c>
      <c r="B10498" s="41" t="s">
        <v>431</v>
      </c>
      <c r="C10498" s="42">
        <v>25</v>
      </c>
      <c r="D10498" s="41">
        <v>6.8662420382165603</v>
      </c>
    </row>
    <row r="10499" spans="1:4">
      <c r="A10499" s="40">
        <v>38554</v>
      </c>
      <c r="B10499" s="41" t="s">
        <v>431</v>
      </c>
      <c r="C10499" s="42">
        <v>26</v>
      </c>
      <c r="D10499" s="41">
        <v>6.6323185011709596</v>
      </c>
    </row>
    <row r="10500" spans="1:4">
      <c r="A10500" s="40">
        <v>38555</v>
      </c>
      <c r="B10500" s="41" t="s">
        <v>432</v>
      </c>
      <c r="C10500" s="42">
        <v>1</v>
      </c>
      <c r="D10500" s="41">
        <v>5.6879643387815797</v>
      </c>
    </row>
    <row r="10501" spans="1:4">
      <c r="A10501" s="40">
        <v>38555</v>
      </c>
      <c r="B10501" s="41" t="s">
        <v>432</v>
      </c>
      <c r="C10501" s="42">
        <v>2</v>
      </c>
      <c r="D10501" s="41">
        <v>6.1455525606468999</v>
      </c>
    </row>
    <row r="10502" spans="1:4">
      <c r="A10502" s="40">
        <v>38555</v>
      </c>
      <c r="B10502" s="41" t="s">
        <v>432</v>
      </c>
      <c r="C10502" s="42">
        <v>3</v>
      </c>
      <c r="D10502" s="41">
        <v>7.5085865257595801</v>
      </c>
    </row>
    <row r="10503" spans="1:4">
      <c r="A10503" s="40">
        <v>38555</v>
      </c>
      <c r="B10503" s="41" t="s">
        <v>432</v>
      </c>
      <c r="C10503" s="42">
        <v>4</v>
      </c>
      <c r="D10503" s="41">
        <v>7.4531043593130804</v>
      </c>
    </row>
    <row r="10504" spans="1:4">
      <c r="A10504" s="40">
        <v>38555</v>
      </c>
      <c r="B10504" s="41" t="s">
        <v>432</v>
      </c>
      <c r="C10504" s="42">
        <v>5</v>
      </c>
      <c r="D10504" s="41">
        <v>7.55470737913486</v>
      </c>
    </row>
    <row r="10505" spans="1:4">
      <c r="A10505" s="40">
        <v>38555</v>
      </c>
      <c r="B10505" s="41" t="s">
        <v>432</v>
      </c>
      <c r="C10505" s="42">
        <v>6</v>
      </c>
      <c r="D10505" s="41">
        <v>6.2002503128911099</v>
      </c>
    </row>
    <row r="10506" spans="1:4">
      <c r="A10506" s="40">
        <v>38555</v>
      </c>
      <c r="B10506" s="41" t="s">
        <v>432</v>
      </c>
      <c r="C10506" s="42">
        <v>7</v>
      </c>
      <c r="D10506" s="41">
        <v>8.78571428571429</v>
      </c>
    </row>
    <row r="10507" spans="1:4">
      <c r="A10507" s="40">
        <v>38555</v>
      </c>
      <c r="B10507" s="41" t="s">
        <v>432</v>
      </c>
      <c r="C10507" s="42">
        <v>8</v>
      </c>
      <c r="D10507" s="41">
        <v>6.5483870967741904</v>
      </c>
    </row>
    <row r="10508" spans="1:4">
      <c r="A10508" s="40">
        <v>38555</v>
      </c>
      <c r="B10508" s="41" t="s">
        <v>432</v>
      </c>
      <c r="C10508" s="42">
        <v>9</v>
      </c>
      <c r="D10508" s="41">
        <v>6.9659863945578202</v>
      </c>
    </row>
    <row r="10509" spans="1:4">
      <c r="A10509" s="40">
        <v>38555</v>
      </c>
      <c r="B10509" s="41" t="s">
        <v>432</v>
      </c>
      <c r="C10509" s="42">
        <v>10</v>
      </c>
      <c r="D10509" s="41">
        <v>5.62473347547974</v>
      </c>
    </row>
    <row r="10510" spans="1:4">
      <c r="A10510" s="40">
        <v>38555</v>
      </c>
      <c r="B10510" s="41" t="s">
        <v>432</v>
      </c>
      <c r="C10510" s="42">
        <v>11</v>
      </c>
      <c r="D10510" s="41">
        <v>8.0389610389610393</v>
      </c>
    </row>
    <row r="10511" spans="1:4">
      <c r="A10511" s="40">
        <v>38555</v>
      </c>
      <c r="B10511" s="41" t="s">
        <v>432</v>
      </c>
      <c r="C10511" s="42">
        <v>12</v>
      </c>
      <c r="D10511" s="41">
        <v>6.57582417582418</v>
      </c>
    </row>
    <row r="10512" spans="1:4">
      <c r="A10512" s="40">
        <v>38555</v>
      </c>
      <c r="B10512" s="41" t="s">
        <v>432</v>
      </c>
      <c r="C10512" s="42">
        <v>13</v>
      </c>
      <c r="D10512" s="41">
        <v>7.1596638655462197</v>
      </c>
    </row>
    <row r="10513" spans="1:4">
      <c r="A10513" s="40">
        <v>38555</v>
      </c>
      <c r="B10513" s="41" t="s">
        <v>432</v>
      </c>
      <c r="C10513" s="42">
        <v>14</v>
      </c>
      <c r="D10513" s="41">
        <v>6.0043478260869598</v>
      </c>
    </row>
    <row r="10514" spans="1:4">
      <c r="A10514" s="40">
        <v>38555</v>
      </c>
      <c r="B10514" s="41" t="s">
        <v>432</v>
      </c>
      <c r="C10514" s="42">
        <v>15</v>
      </c>
      <c r="D10514" s="41">
        <v>6.2394957983193304</v>
      </c>
    </row>
    <row r="10515" spans="1:4">
      <c r="A10515" s="40">
        <v>38555</v>
      </c>
      <c r="B10515" s="41" t="s">
        <v>432</v>
      </c>
      <c r="C10515" s="42">
        <v>16</v>
      </c>
      <c r="D10515" s="41">
        <v>7.95956873315364</v>
      </c>
    </row>
    <row r="10516" spans="1:4">
      <c r="A10516" s="40">
        <v>38555</v>
      </c>
      <c r="B10516" s="41" t="s">
        <v>432</v>
      </c>
      <c r="C10516" s="42">
        <v>17</v>
      </c>
      <c r="D10516" s="41">
        <v>7.9433962264150901</v>
      </c>
    </row>
    <row r="10517" spans="1:4">
      <c r="A10517" s="40">
        <v>38555</v>
      </c>
      <c r="B10517" s="41" t="s">
        <v>432</v>
      </c>
      <c r="C10517" s="42">
        <v>18</v>
      </c>
      <c r="D10517" s="41">
        <v>7.3827493261455501</v>
      </c>
    </row>
    <row r="10518" spans="1:4">
      <c r="A10518" s="40">
        <v>38555</v>
      </c>
      <c r="B10518" s="41" t="s">
        <v>432</v>
      </c>
      <c r="C10518" s="42">
        <v>19</v>
      </c>
      <c r="D10518" s="41">
        <v>7.15064935064935</v>
      </c>
    </row>
    <row r="10519" spans="1:4">
      <c r="A10519" s="40">
        <v>38555</v>
      </c>
      <c r="B10519" s="41" t="s">
        <v>432</v>
      </c>
      <c r="C10519" s="42">
        <v>20</v>
      </c>
      <c r="D10519" s="41">
        <v>6.5854271356783904</v>
      </c>
    </row>
    <row r="10520" spans="1:4">
      <c r="A10520" s="40">
        <v>38555</v>
      </c>
      <c r="B10520" s="41" t="s">
        <v>432</v>
      </c>
      <c r="C10520" s="42">
        <v>21</v>
      </c>
      <c r="D10520" s="41">
        <v>7.0714285714285703</v>
      </c>
    </row>
    <row r="10521" spans="1:4">
      <c r="A10521" s="40">
        <v>38555</v>
      </c>
      <c r="B10521" s="41" t="s">
        <v>432</v>
      </c>
      <c r="C10521" s="42">
        <v>22</v>
      </c>
      <c r="D10521" s="41">
        <v>7.6207792207792204</v>
      </c>
    </row>
    <row r="10522" spans="1:4">
      <c r="A10522" s="40">
        <v>38555</v>
      </c>
      <c r="B10522" s="41" t="s">
        <v>432</v>
      </c>
      <c r="C10522" s="42">
        <v>23</v>
      </c>
      <c r="D10522" s="41">
        <v>7.5079365079365097</v>
      </c>
    </row>
    <row r="10523" spans="1:4">
      <c r="A10523" s="40">
        <v>38555</v>
      </c>
      <c r="B10523" s="41" t="s">
        <v>432</v>
      </c>
      <c r="C10523" s="42">
        <v>24</v>
      </c>
      <c r="D10523" s="41">
        <v>6.9437939110070301</v>
      </c>
    </row>
    <row r="10524" spans="1:4">
      <c r="A10524" s="40">
        <v>38555</v>
      </c>
      <c r="B10524" s="41" t="s">
        <v>432</v>
      </c>
      <c r="C10524" s="42">
        <v>25</v>
      </c>
      <c r="D10524" s="41">
        <v>7.3168831168831199</v>
      </c>
    </row>
    <row r="10525" spans="1:4">
      <c r="A10525" s="40">
        <v>38555</v>
      </c>
      <c r="B10525" s="41" t="s">
        <v>432</v>
      </c>
      <c r="C10525" s="42">
        <v>26</v>
      </c>
      <c r="D10525" s="41">
        <v>6.2823654768247197</v>
      </c>
    </row>
    <row r="10526" spans="1:4">
      <c r="A10526" s="40">
        <v>38556</v>
      </c>
      <c r="B10526" s="41" t="s">
        <v>433</v>
      </c>
      <c r="C10526" s="42">
        <v>1</v>
      </c>
      <c r="D10526" s="41">
        <v>4.74840357598978</v>
      </c>
    </row>
    <row r="10527" spans="1:4">
      <c r="A10527" s="40">
        <v>38556</v>
      </c>
      <c r="B10527" s="41" t="s">
        <v>433</v>
      </c>
      <c r="C10527" s="42">
        <v>2</v>
      </c>
      <c r="D10527" s="41">
        <v>6.3153796236210296</v>
      </c>
    </row>
    <row r="10528" spans="1:4">
      <c r="A10528" s="40">
        <v>38556</v>
      </c>
      <c r="B10528" s="41" t="s">
        <v>433</v>
      </c>
      <c r="C10528" s="42">
        <v>3</v>
      </c>
      <c r="D10528" s="41">
        <v>6.6379310344827598</v>
      </c>
    </row>
    <row r="10529" spans="1:4">
      <c r="A10529" s="40">
        <v>38556</v>
      </c>
      <c r="B10529" s="41" t="s">
        <v>433</v>
      </c>
      <c r="C10529" s="42">
        <v>4</v>
      </c>
      <c r="D10529" s="41">
        <v>6.2144559173947602</v>
      </c>
    </row>
    <row r="10530" spans="1:4">
      <c r="A10530" s="40">
        <v>38556</v>
      </c>
      <c r="B10530" s="41" t="s">
        <v>433</v>
      </c>
      <c r="C10530" s="42">
        <v>5</v>
      </c>
      <c r="D10530" s="41">
        <v>6.9580246913580304</v>
      </c>
    </row>
    <row r="10531" spans="1:4">
      <c r="A10531" s="40">
        <v>38556</v>
      </c>
      <c r="B10531" s="41" t="s">
        <v>433</v>
      </c>
      <c r="C10531" s="42">
        <v>6</v>
      </c>
      <c r="D10531" s="41">
        <v>7.5872769588828604</v>
      </c>
    </row>
    <row r="10532" spans="1:4">
      <c r="A10532" s="40">
        <v>38556</v>
      </c>
      <c r="B10532" s="41" t="s">
        <v>433</v>
      </c>
      <c r="C10532" s="42">
        <v>7</v>
      </c>
      <c r="D10532" s="41">
        <v>7.2251608291636904</v>
      </c>
    </row>
    <row r="10533" spans="1:4">
      <c r="A10533" s="40">
        <v>38556</v>
      </c>
      <c r="B10533" s="41" t="s">
        <v>433</v>
      </c>
      <c r="C10533" s="42">
        <v>8</v>
      </c>
      <c r="D10533" s="41">
        <v>7.0836696260425098</v>
      </c>
    </row>
    <row r="10534" spans="1:4">
      <c r="A10534" s="40">
        <v>38556</v>
      </c>
      <c r="B10534" s="41" t="s">
        <v>433</v>
      </c>
      <c r="C10534" s="42">
        <v>9</v>
      </c>
      <c r="D10534" s="41">
        <v>7.2851733177978399</v>
      </c>
    </row>
    <row r="10535" spans="1:4">
      <c r="A10535" s="40">
        <v>38556</v>
      </c>
      <c r="B10535" s="41" t="s">
        <v>433</v>
      </c>
      <c r="C10535" s="42">
        <v>10</v>
      </c>
      <c r="D10535" s="41">
        <v>6.4920634920634903</v>
      </c>
    </row>
    <row r="10536" spans="1:4">
      <c r="A10536" s="40">
        <v>38556</v>
      </c>
      <c r="B10536" s="41" t="s">
        <v>433</v>
      </c>
      <c r="C10536" s="42">
        <v>11</v>
      </c>
      <c r="D10536" s="41">
        <v>7.2554347826086998</v>
      </c>
    </row>
    <row r="10537" spans="1:4">
      <c r="A10537" s="40">
        <v>38556</v>
      </c>
      <c r="B10537" s="41" t="s">
        <v>433</v>
      </c>
      <c r="C10537" s="42">
        <v>12</v>
      </c>
      <c r="D10537" s="41">
        <v>6.1980198019802</v>
      </c>
    </row>
    <row r="10538" spans="1:4">
      <c r="A10538" s="40">
        <v>38556</v>
      </c>
      <c r="B10538" s="41" t="s">
        <v>433</v>
      </c>
      <c r="C10538" s="42">
        <v>13</v>
      </c>
      <c r="D10538" s="41">
        <v>6.3710073710073702</v>
      </c>
    </row>
    <row r="10539" spans="1:4">
      <c r="A10539" s="40">
        <v>38556</v>
      </c>
      <c r="B10539" s="41" t="s">
        <v>433</v>
      </c>
      <c r="C10539" s="42">
        <v>14</v>
      </c>
      <c r="D10539" s="41">
        <v>4.71724137931034</v>
      </c>
    </row>
    <row r="10540" spans="1:4">
      <c r="A10540" s="40">
        <v>38556</v>
      </c>
      <c r="B10540" s="41" t="s">
        <v>433</v>
      </c>
      <c r="C10540" s="42">
        <v>15</v>
      </c>
      <c r="D10540" s="41">
        <v>5.7497076023391802</v>
      </c>
    </row>
    <row r="10541" spans="1:4">
      <c r="A10541" s="40">
        <v>38556</v>
      </c>
      <c r="B10541" s="41" t="s">
        <v>433</v>
      </c>
      <c r="C10541" s="42">
        <v>16</v>
      </c>
      <c r="D10541" s="41">
        <v>6.1124925991711097</v>
      </c>
    </row>
    <row r="10542" spans="1:4">
      <c r="A10542" s="40">
        <v>38556</v>
      </c>
      <c r="B10542" s="41" t="s">
        <v>433</v>
      </c>
      <c r="C10542" s="42">
        <v>17</v>
      </c>
      <c r="D10542" s="41">
        <v>5.5501066098081004</v>
      </c>
    </row>
    <row r="10543" spans="1:4">
      <c r="A10543" s="40">
        <v>38556</v>
      </c>
      <c r="B10543" s="41" t="s">
        <v>433</v>
      </c>
      <c r="C10543" s="42">
        <v>18</v>
      </c>
      <c r="D10543" s="41">
        <v>6.4030808729139901</v>
      </c>
    </row>
    <row r="10544" spans="1:4">
      <c r="A10544" s="40">
        <v>38556</v>
      </c>
      <c r="B10544" s="41" t="s">
        <v>433</v>
      </c>
      <c r="C10544" s="42">
        <v>19</v>
      </c>
      <c r="D10544" s="41">
        <v>6.2746113989637298</v>
      </c>
    </row>
    <row r="10545" spans="1:4">
      <c r="A10545" s="40">
        <v>38556</v>
      </c>
      <c r="B10545" s="41" t="s">
        <v>433</v>
      </c>
      <c r="C10545" s="42">
        <v>20</v>
      </c>
      <c r="D10545" s="41">
        <v>6.5591397849462396</v>
      </c>
    </row>
    <row r="10546" spans="1:4">
      <c r="A10546" s="40">
        <v>38556</v>
      </c>
      <c r="B10546" s="41" t="s">
        <v>433</v>
      </c>
      <c r="C10546" s="42">
        <v>21</v>
      </c>
      <c r="D10546" s="41">
        <v>6.8551818805765299</v>
      </c>
    </row>
    <row r="10547" spans="1:4">
      <c r="A10547" s="40">
        <v>38556</v>
      </c>
      <c r="B10547" s="41" t="s">
        <v>433</v>
      </c>
      <c r="C10547" s="42">
        <v>22</v>
      </c>
      <c r="D10547" s="41">
        <v>6.4840182648401798</v>
      </c>
    </row>
    <row r="10548" spans="1:4">
      <c r="A10548" s="40">
        <v>38556</v>
      </c>
      <c r="B10548" s="41" t="s">
        <v>433</v>
      </c>
      <c r="C10548" s="42">
        <v>23</v>
      </c>
      <c r="D10548" s="41">
        <v>6.0751879699248104</v>
      </c>
    </row>
    <row r="10549" spans="1:4">
      <c r="A10549" s="40">
        <v>38556</v>
      </c>
      <c r="B10549" s="41" t="s">
        <v>433</v>
      </c>
      <c r="C10549" s="42">
        <v>24</v>
      </c>
      <c r="D10549" s="41">
        <v>6.1340140395660496</v>
      </c>
    </row>
    <row r="10550" spans="1:4">
      <c r="A10550" s="40">
        <v>38556</v>
      </c>
      <c r="B10550" s="41" t="s">
        <v>433</v>
      </c>
      <c r="C10550" s="42">
        <v>25</v>
      </c>
      <c r="D10550" s="41">
        <v>5.3161592505854802</v>
      </c>
    </row>
    <row r="10551" spans="1:4">
      <c r="A10551" s="40">
        <v>38556</v>
      </c>
      <c r="B10551" s="41" t="s">
        <v>433</v>
      </c>
      <c r="C10551" s="42">
        <v>26</v>
      </c>
      <c r="D10551" s="41">
        <v>5.5797280593325098</v>
      </c>
    </row>
    <row r="10552" spans="1:4">
      <c r="A10552" s="40">
        <v>38557</v>
      </c>
      <c r="B10552" s="41" t="s">
        <v>434</v>
      </c>
      <c r="C10552" s="42">
        <v>1</v>
      </c>
      <c r="D10552" s="41">
        <v>4.84821428571429</v>
      </c>
    </row>
    <row r="10553" spans="1:4">
      <c r="A10553" s="40">
        <v>38557</v>
      </c>
      <c r="B10553" s="41" t="s">
        <v>434</v>
      </c>
      <c r="C10553" s="42">
        <v>2</v>
      </c>
      <c r="D10553" s="41">
        <v>5.6597402597402597</v>
      </c>
    </row>
    <row r="10554" spans="1:4">
      <c r="A10554" s="40">
        <v>38557</v>
      </c>
      <c r="B10554" s="41" t="s">
        <v>434</v>
      </c>
      <c r="C10554" s="42">
        <v>3</v>
      </c>
      <c r="D10554" s="41">
        <v>5.7064220183486203</v>
      </c>
    </row>
    <row r="10555" spans="1:4">
      <c r="A10555" s="40">
        <v>38557</v>
      </c>
      <c r="B10555" s="41" t="s">
        <v>434</v>
      </c>
      <c r="C10555" s="42">
        <v>4</v>
      </c>
      <c r="D10555" s="41">
        <v>5.6436781609195403</v>
      </c>
    </row>
    <row r="10556" spans="1:4">
      <c r="A10556" s="40">
        <v>38557</v>
      </c>
      <c r="B10556" s="41" t="s">
        <v>434</v>
      </c>
      <c r="C10556" s="42">
        <v>5</v>
      </c>
      <c r="D10556" s="41">
        <v>6.0692640692640696</v>
      </c>
    </row>
    <row r="10557" spans="1:4">
      <c r="A10557" s="40">
        <v>38557</v>
      </c>
      <c r="B10557" s="41" t="s">
        <v>434</v>
      </c>
      <c r="C10557" s="42">
        <v>6</v>
      </c>
      <c r="D10557" s="41">
        <v>5.9601063829787204</v>
      </c>
    </row>
    <row r="10558" spans="1:4">
      <c r="A10558" s="40">
        <v>38557</v>
      </c>
      <c r="B10558" s="41" t="s">
        <v>434</v>
      </c>
      <c r="C10558" s="42">
        <v>7</v>
      </c>
      <c r="D10558" s="41">
        <v>7.4016172506738496</v>
      </c>
    </row>
    <row r="10559" spans="1:4">
      <c r="A10559" s="40">
        <v>38557</v>
      </c>
      <c r="B10559" s="41" t="s">
        <v>434</v>
      </c>
      <c r="C10559" s="42">
        <v>8</v>
      </c>
      <c r="D10559" s="41">
        <v>6.7423469387755102</v>
      </c>
    </row>
    <row r="10560" spans="1:4">
      <c r="A10560" s="40">
        <v>38557</v>
      </c>
      <c r="B10560" s="41" t="s">
        <v>434</v>
      </c>
      <c r="C10560" s="42">
        <v>9</v>
      </c>
      <c r="D10560" s="41">
        <v>6.7723785166240402</v>
      </c>
    </row>
    <row r="10561" spans="1:4">
      <c r="A10561" s="40">
        <v>38557</v>
      </c>
      <c r="B10561" s="41" t="s">
        <v>434</v>
      </c>
      <c r="C10561" s="42">
        <v>10</v>
      </c>
      <c r="D10561" s="41">
        <v>6.4888888888888898</v>
      </c>
    </row>
    <row r="10562" spans="1:4">
      <c r="A10562" s="40">
        <v>38557</v>
      </c>
      <c r="B10562" s="41" t="s">
        <v>434</v>
      </c>
      <c r="C10562" s="42">
        <v>11</v>
      </c>
      <c r="D10562" s="41">
        <v>6.4660421545667504</v>
      </c>
    </row>
    <row r="10563" spans="1:4">
      <c r="A10563" s="40">
        <v>38557</v>
      </c>
      <c r="B10563" s="41" t="s">
        <v>434</v>
      </c>
      <c r="C10563" s="42">
        <v>12</v>
      </c>
      <c r="D10563" s="41">
        <v>5.5396825396825404</v>
      </c>
    </row>
    <row r="10564" spans="1:4">
      <c r="A10564" s="40">
        <v>38557</v>
      </c>
      <c r="B10564" s="41" t="s">
        <v>434</v>
      </c>
      <c r="C10564" s="42">
        <v>13</v>
      </c>
      <c r="D10564" s="41">
        <v>6.4559471365638803</v>
      </c>
    </row>
    <row r="10565" spans="1:4">
      <c r="A10565" s="40">
        <v>38557</v>
      </c>
      <c r="B10565" s="41" t="s">
        <v>434</v>
      </c>
      <c r="C10565" s="42">
        <v>14</v>
      </c>
      <c r="D10565" s="41">
        <v>4.3863080684596598</v>
      </c>
    </row>
    <row r="10566" spans="1:4">
      <c r="A10566" s="40">
        <v>38557</v>
      </c>
      <c r="B10566" s="41" t="s">
        <v>434</v>
      </c>
      <c r="C10566" s="42">
        <v>15</v>
      </c>
      <c r="D10566" s="41">
        <v>5.8256658595641602</v>
      </c>
    </row>
    <row r="10567" spans="1:4">
      <c r="A10567" s="40">
        <v>38557</v>
      </c>
      <c r="B10567" s="41" t="s">
        <v>434</v>
      </c>
      <c r="C10567" s="42">
        <v>16</v>
      </c>
      <c r="D10567" s="41">
        <v>6.2960372960372997</v>
      </c>
    </row>
    <row r="10568" spans="1:4">
      <c r="A10568" s="40">
        <v>38557</v>
      </c>
      <c r="B10568" s="41" t="s">
        <v>434</v>
      </c>
      <c r="C10568" s="42">
        <v>17</v>
      </c>
      <c r="D10568" s="41">
        <v>7.2539489671931996</v>
      </c>
    </row>
    <row r="10569" spans="1:4">
      <c r="A10569" s="40">
        <v>38557</v>
      </c>
      <c r="B10569" s="41" t="s">
        <v>434</v>
      </c>
      <c r="C10569" s="42">
        <v>18</v>
      </c>
      <c r="D10569" s="41">
        <v>6.8322324966974897</v>
      </c>
    </row>
    <row r="10570" spans="1:4">
      <c r="A10570" s="40">
        <v>38557</v>
      </c>
      <c r="B10570" s="41" t="s">
        <v>434</v>
      </c>
      <c r="C10570" s="42">
        <v>19</v>
      </c>
      <c r="D10570" s="41">
        <v>5.69337979094077</v>
      </c>
    </row>
    <row r="10571" spans="1:4">
      <c r="A10571" s="40">
        <v>38557</v>
      </c>
      <c r="B10571" s="41" t="s">
        <v>434</v>
      </c>
      <c r="C10571" s="42">
        <v>20</v>
      </c>
      <c r="D10571" s="41">
        <v>6</v>
      </c>
    </row>
    <row r="10572" spans="1:4">
      <c r="A10572" s="40">
        <v>38557</v>
      </c>
      <c r="B10572" s="41" t="s">
        <v>434</v>
      </c>
      <c r="C10572" s="42">
        <v>21</v>
      </c>
      <c r="D10572" s="41">
        <v>6.70714285714286</v>
      </c>
    </row>
    <row r="10573" spans="1:4">
      <c r="A10573" s="40">
        <v>38557</v>
      </c>
      <c r="B10573" s="41" t="s">
        <v>434</v>
      </c>
      <c r="C10573" s="42">
        <v>22</v>
      </c>
      <c r="D10573" s="41">
        <v>6.64160401002506</v>
      </c>
    </row>
    <row r="10574" spans="1:4">
      <c r="A10574" s="40">
        <v>38557</v>
      </c>
      <c r="B10574" s="41" t="s">
        <v>434</v>
      </c>
      <c r="C10574" s="42">
        <v>23</v>
      </c>
      <c r="D10574" s="41">
        <v>7.1681415929203496</v>
      </c>
    </row>
    <row r="10575" spans="1:4">
      <c r="A10575" s="40">
        <v>38557</v>
      </c>
      <c r="B10575" s="41" t="s">
        <v>434</v>
      </c>
      <c r="C10575" s="42">
        <v>24</v>
      </c>
      <c r="D10575" s="41">
        <v>5.4404922130359603</v>
      </c>
    </row>
    <row r="10576" spans="1:4">
      <c r="A10576" s="40">
        <v>38557</v>
      </c>
      <c r="B10576" s="41" t="s">
        <v>434</v>
      </c>
      <c r="C10576" s="42">
        <v>25</v>
      </c>
      <c r="D10576" s="41">
        <v>6.6939890710382501</v>
      </c>
    </row>
    <row r="10577" spans="1:4">
      <c r="A10577" s="40">
        <v>38557</v>
      </c>
      <c r="B10577" s="41" t="s">
        <v>434</v>
      </c>
      <c r="C10577" s="42">
        <v>26</v>
      </c>
      <c r="D10577" s="41">
        <v>7.2765957446808498</v>
      </c>
    </row>
    <row r="10578" spans="1:4">
      <c r="A10578" s="40">
        <v>38558</v>
      </c>
      <c r="B10578" s="41" t="s">
        <v>326</v>
      </c>
      <c r="C10578" s="42">
        <v>1</v>
      </c>
      <c r="D10578" s="41">
        <v>4.9772535804549296</v>
      </c>
    </row>
    <row r="10579" spans="1:4">
      <c r="A10579" s="40">
        <v>38558</v>
      </c>
      <c r="B10579" s="41" t="s">
        <v>326</v>
      </c>
      <c r="C10579" s="42">
        <v>2</v>
      </c>
      <c r="D10579" s="41">
        <v>5.9094202898550696</v>
      </c>
    </row>
    <row r="10580" spans="1:4">
      <c r="A10580" s="40">
        <v>38558</v>
      </c>
      <c r="B10580" s="41" t="s">
        <v>326</v>
      </c>
      <c r="C10580" s="42">
        <v>3</v>
      </c>
      <c r="D10580" s="41">
        <v>6.7372072853425804</v>
      </c>
    </row>
    <row r="10581" spans="1:4">
      <c r="A10581" s="40">
        <v>38558</v>
      </c>
      <c r="B10581" s="41" t="s">
        <v>326</v>
      </c>
      <c r="C10581" s="42">
        <v>4</v>
      </c>
      <c r="D10581" s="41">
        <v>7.1740412979350996</v>
      </c>
    </row>
    <row r="10582" spans="1:4">
      <c r="A10582" s="40">
        <v>38558</v>
      </c>
      <c r="B10582" s="41" t="s">
        <v>326</v>
      </c>
      <c r="C10582" s="42">
        <v>5</v>
      </c>
      <c r="D10582" s="41">
        <v>7.9961389961389999</v>
      </c>
    </row>
    <row r="10583" spans="1:4">
      <c r="A10583" s="40">
        <v>38558</v>
      </c>
      <c r="B10583" s="41" t="s">
        <v>326</v>
      </c>
      <c r="C10583" s="42">
        <v>6</v>
      </c>
      <c r="D10583" s="41">
        <v>6.2819047619047597</v>
      </c>
    </row>
    <row r="10584" spans="1:4">
      <c r="A10584" s="40">
        <v>38558</v>
      </c>
      <c r="B10584" s="41" t="s">
        <v>326</v>
      </c>
      <c r="C10584" s="42">
        <v>7</v>
      </c>
      <c r="D10584" s="41">
        <v>7.4596695821185603</v>
      </c>
    </row>
    <row r="10585" spans="1:4">
      <c r="A10585" s="40">
        <v>38558</v>
      </c>
      <c r="B10585" s="41" t="s">
        <v>326</v>
      </c>
      <c r="C10585" s="42">
        <v>8</v>
      </c>
      <c r="D10585" s="41">
        <v>6.7396768402154397</v>
      </c>
    </row>
    <row r="10586" spans="1:4">
      <c r="A10586" s="40">
        <v>38558</v>
      </c>
      <c r="B10586" s="41" t="s">
        <v>326</v>
      </c>
      <c r="C10586" s="42">
        <v>9</v>
      </c>
      <c r="D10586" s="41">
        <v>7.0270270270270299</v>
      </c>
    </row>
    <row r="10587" spans="1:4">
      <c r="A10587" s="40">
        <v>38558</v>
      </c>
      <c r="B10587" s="41" t="s">
        <v>326</v>
      </c>
      <c r="C10587" s="42">
        <v>10</v>
      </c>
      <c r="D10587" s="41">
        <v>7.0077519379844997</v>
      </c>
    </row>
    <row r="10588" spans="1:4">
      <c r="A10588" s="40">
        <v>38558</v>
      </c>
      <c r="B10588" s="41" t="s">
        <v>326</v>
      </c>
      <c r="C10588" s="42">
        <v>11</v>
      </c>
      <c r="D10588" s="41">
        <v>8.2763157894736796</v>
      </c>
    </row>
    <row r="10589" spans="1:4">
      <c r="A10589" s="40">
        <v>38558</v>
      </c>
      <c r="B10589" s="41" t="s">
        <v>326</v>
      </c>
      <c r="C10589" s="42">
        <v>12</v>
      </c>
      <c r="D10589" s="41">
        <v>6.7037037037036997</v>
      </c>
    </row>
    <row r="10590" spans="1:4">
      <c r="A10590" s="40">
        <v>38558</v>
      </c>
      <c r="B10590" s="41" t="s">
        <v>326</v>
      </c>
      <c r="C10590" s="42">
        <v>13</v>
      </c>
      <c r="D10590" s="41">
        <v>6.1987179487179498</v>
      </c>
    </row>
    <row r="10591" spans="1:4">
      <c r="A10591" s="40">
        <v>38558</v>
      </c>
      <c r="B10591" s="41" t="s">
        <v>326</v>
      </c>
      <c r="C10591" s="42">
        <v>14</v>
      </c>
      <c r="D10591" s="41">
        <v>4.9655172413793096</v>
      </c>
    </row>
    <row r="10592" spans="1:4">
      <c r="A10592" s="40">
        <v>38558</v>
      </c>
      <c r="B10592" s="41" t="s">
        <v>326</v>
      </c>
      <c r="C10592" s="42">
        <v>15</v>
      </c>
      <c r="D10592" s="41">
        <v>5.0097087378640799</v>
      </c>
    </row>
    <row r="10593" spans="1:4">
      <c r="A10593" s="40">
        <v>38558</v>
      </c>
      <c r="B10593" s="41" t="s">
        <v>326</v>
      </c>
      <c r="C10593" s="42">
        <v>16</v>
      </c>
      <c r="D10593" s="41">
        <v>5.1531531531531503</v>
      </c>
    </row>
    <row r="10594" spans="1:4">
      <c r="A10594" s="40">
        <v>38558</v>
      </c>
      <c r="B10594" s="41" t="s">
        <v>326</v>
      </c>
      <c r="C10594" s="42">
        <v>17</v>
      </c>
      <c r="D10594" s="41">
        <v>5.3295615275813297</v>
      </c>
    </row>
    <row r="10595" spans="1:4">
      <c r="A10595" s="40">
        <v>38558</v>
      </c>
      <c r="B10595" s="41" t="s">
        <v>326</v>
      </c>
      <c r="C10595" s="42">
        <v>18</v>
      </c>
      <c r="D10595" s="41">
        <v>5.5497835497835499</v>
      </c>
    </row>
    <row r="10596" spans="1:4">
      <c r="A10596" s="40">
        <v>38558</v>
      </c>
      <c r="B10596" s="41" t="s">
        <v>326</v>
      </c>
      <c r="C10596" s="42">
        <v>19</v>
      </c>
      <c r="D10596" s="41">
        <v>5.39105339105339</v>
      </c>
    </row>
    <row r="10597" spans="1:4">
      <c r="A10597" s="40">
        <v>38558</v>
      </c>
      <c r="B10597" s="41" t="s">
        <v>326</v>
      </c>
      <c r="C10597" s="42">
        <v>20</v>
      </c>
      <c r="D10597" s="41">
        <v>5.2371705963939004</v>
      </c>
    </row>
    <row r="10598" spans="1:4">
      <c r="A10598" s="40">
        <v>38558</v>
      </c>
      <c r="B10598" s="41" t="s">
        <v>326</v>
      </c>
      <c r="C10598" s="42">
        <v>21</v>
      </c>
      <c r="D10598" s="41">
        <v>5.5025234318673402</v>
      </c>
    </row>
    <row r="10599" spans="1:4">
      <c r="A10599" s="40">
        <v>38558</v>
      </c>
      <c r="B10599" s="41" t="s">
        <v>326</v>
      </c>
      <c r="C10599" s="42">
        <v>22</v>
      </c>
      <c r="D10599" s="41">
        <v>5.1977869986168699</v>
      </c>
    </row>
    <row r="10600" spans="1:4">
      <c r="A10600" s="40">
        <v>38558</v>
      </c>
      <c r="B10600" s="41" t="s">
        <v>326</v>
      </c>
      <c r="C10600" s="42">
        <v>23</v>
      </c>
      <c r="D10600" s="41">
        <v>5.5457317073170698</v>
      </c>
    </row>
    <row r="10601" spans="1:4">
      <c r="A10601" s="40">
        <v>38558</v>
      </c>
      <c r="B10601" s="41" t="s">
        <v>326</v>
      </c>
      <c r="C10601" s="42">
        <v>24</v>
      </c>
      <c r="D10601" s="41">
        <v>5.8126984126984098</v>
      </c>
    </row>
    <row r="10602" spans="1:4">
      <c r="A10602" s="40">
        <v>38558</v>
      </c>
      <c r="B10602" s="41" t="s">
        <v>326</v>
      </c>
      <c r="C10602" s="42">
        <v>25</v>
      </c>
      <c r="D10602" s="41">
        <v>6.24416517055655</v>
      </c>
    </row>
    <row r="10603" spans="1:4">
      <c r="A10603" s="40">
        <v>38558</v>
      </c>
      <c r="B10603" s="41" t="s">
        <v>326</v>
      </c>
      <c r="C10603" s="42">
        <v>26</v>
      </c>
      <c r="D10603" s="41">
        <v>5.2067901234567904</v>
      </c>
    </row>
    <row r="10604" spans="1:4">
      <c r="A10604" s="40">
        <v>38559</v>
      </c>
      <c r="B10604" s="41" t="s">
        <v>435</v>
      </c>
      <c r="C10604" s="42">
        <v>1</v>
      </c>
      <c r="D10604" s="41">
        <v>7.8035714285714297</v>
      </c>
    </row>
    <row r="10605" spans="1:4">
      <c r="A10605" s="40">
        <v>38559</v>
      </c>
      <c r="B10605" s="41" t="s">
        <v>435</v>
      </c>
      <c r="C10605" s="42">
        <v>2</v>
      </c>
      <c r="D10605" s="41">
        <v>7.6728778467908896</v>
      </c>
    </row>
    <row r="10606" spans="1:4">
      <c r="A10606" s="40">
        <v>38559</v>
      </c>
      <c r="B10606" s="41" t="s">
        <v>435</v>
      </c>
      <c r="C10606" s="42">
        <v>3</v>
      </c>
      <c r="D10606" s="41">
        <v>7.4081632653061202</v>
      </c>
    </row>
    <row r="10607" spans="1:4">
      <c r="A10607" s="40">
        <v>38559</v>
      </c>
      <c r="B10607" s="41" t="s">
        <v>435</v>
      </c>
      <c r="C10607" s="42">
        <v>4</v>
      </c>
      <c r="D10607" s="41">
        <v>6.9692307692307702</v>
      </c>
    </row>
    <row r="10608" spans="1:4">
      <c r="A10608" s="40">
        <v>38559</v>
      </c>
      <c r="B10608" s="41" t="s">
        <v>435</v>
      </c>
      <c r="C10608" s="42">
        <v>5</v>
      </c>
      <c r="D10608" s="41">
        <v>7.1991341991341997</v>
      </c>
    </row>
    <row r="10609" spans="1:4">
      <c r="A10609" s="40">
        <v>38559</v>
      </c>
      <c r="B10609" s="41" t="s">
        <v>435</v>
      </c>
      <c r="C10609" s="42">
        <v>6</v>
      </c>
      <c r="D10609" s="41">
        <v>6.5</v>
      </c>
    </row>
    <row r="10610" spans="1:4">
      <c r="A10610" s="40">
        <v>38559</v>
      </c>
      <c r="B10610" s="41" t="s">
        <v>435</v>
      </c>
      <c r="C10610" s="42">
        <v>7</v>
      </c>
      <c r="D10610" s="41">
        <v>7.4988662131519304</v>
      </c>
    </row>
    <row r="10611" spans="1:4">
      <c r="A10611" s="40">
        <v>38559</v>
      </c>
      <c r="B10611" s="41" t="s">
        <v>435</v>
      </c>
      <c r="C10611" s="42">
        <v>8</v>
      </c>
      <c r="D10611" s="41">
        <v>6.8571428571428603</v>
      </c>
    </row>
    <row r="10612" spans="1:4">
      <c r="A10612" s="40">
        <v>38559</v>
      </c>
      <c r="B10612" s="41" t="s">
        <v>435</v>
      </c>
      <c r="C10612" s="42">
        <v>9</v>
      </c>
      <c r="D10612" s="41">
        <v>6.69585253456221</v>
      </c>
    </row>
    <row r="10613" spans="1:4">
      <c r="A10613" s="40">
        <v>38559</v>
      </c>
      <c r="B10613" s="41" t="s">
        <v>435</v>
      </c>
      <c r="C10613" s="42">
        <v>10</v>
      </c>
      <c r="D10613" s="41">
        <v>7.3265306122449001</v>
      </c>
    </row>
    <row r="10614" spans="1:4">
      <c r="A10614" s="40">
        <v>38559</v>
      </c>
      <c r="B10614" s="41" t="s">
        <v>435</v>
      </c>
      <c r="C10614" s="42">
        <v>11</v>
      </c>
      <c r="D10614" s="41">
        <v>8.1283292978208195</v>
      </c>
    </row>
    <row r="10615" spans="1:4">
      <c r="A10615" s="40">
        <v>38559</v>
      </c>
      <c r="B10615" s="41" t="s">
        <v>435</v>
      </c>
      <c r="C10615" s="42">
        <v>12</v>
      </c>
      <c r="D10615" s="41">
        <v>7.5895691609977298</v>
      </c>
    </row>
    <row r="10616" spans="1:4">
      <c r="A10616" s="40">
        <v>38559</v>
      </c>
      <c r="B10616" s="41" t="s">
        <v>435</v>
      </c>
      <c r="C10616" s="42">
        <v>13</v>
      </c>
      <c r="D10616" s="41">
        <v>6.9977324263038501</v>
      </c>
    </row>
    <row r="10617" spans="1:4">
      <c r="A10617" s="40">
        <v>38559</v>
      </c>
      <c r="B10617" s="41" t="s">
        <v>435</v>
      </c>
      <c r="C10617" s="42">
        <v>14</v>
      </c>
      <c r="D10617" s="41">
        <v>8.0294117647058805</v>
      </c>
    </row>
    <row r="10618" spans="1:4">
      <c r="A10618" s="40">
        <v>38559</v>
      </c>
      <c r="B10618" s="41" t="s">
        <v>435</v>
      </c>
      <c r="C10618" s="42">
        <v>15</v>
      </c>
      <c r="D10618" s="41">
        <v>7.7934065934065897</v>
      </c>
    </row>
    <row r="10619" spans="1:4">
      <c r="A10619" s="40">
        <v>38559</v>
      </c>
      <c r="B10619" s="41" t="s">
        <v>435</v>
      </c>
      <c r="C10619" s="42">
        <v>16</v>
      </c>
      <c r="D10619" s="41">
        <v>7.53571428571429</v>
      </c>
    </row>
    <row r="10620" spans="1:4">
      <c r="A10620" s="40">
        <v>38559</v>
      </c>
      <c r="B10620" s="41" t="s">
        <v>435</v>
      </c>
      <c r="C10620" s="42">
        <v>17</v>
      </c>
      <c r="D10620" s="41">
        <v>8.1976190476190496</v>
      </c>
    </row>
    <row r="10621" spans="1:4">
      <c r="A10621" s="40">
        <v>38559</v>
      </c>
      <c r="B10621" s="41" t="s">
        <v>435</v>
      </c>
      <c r="C10621" s="42">
        <v>18</v>
      </c>
      <c r="D10621" s="41">
        <v>8.8072562358276603</v>
      </c>
    </row>
    <row r="10622" spans="1:4">
      <c r="A10622" s="40">
        <v>38559</v>
      </c>
      <c r="B10622" s="41" t="s">
        <v>435</v>
      </c>
      <c r="C10622" s="42">
        <v>19</v>
      </c>
      <c r="D10622" s="41">
        <v>8.3015873015873005</v>
      </c>
    </row>
    <row r="10623" spans="1:4">
      <c r="A10623" s="40">
        <v>38559</v>
      </c>
      <c r="B10623" s="41" t="s">
        <v>435</v>
      </c>
      <c r="C10623" s="42">
        <v>20</v>
      </c>
      <c r="D10623" s="41">
        <v>7.828125</v>
      </c>
    </row>
    <row r="10624" spans="1:4">
      <c r="A10624" s="40">
        <v>38559</v>
      </c>
      <c r="B10624" s="41" t="s">
        <v>435</v>
      </c>
      <c r="C10624" s="42">
        <v>21</v>
      </c>
      <c r="D10624" s="41">
        <v>7.4976958525345596</v>
      </c>
    </row>
    <row r="10625" spans="1:4">
      <c r="A10625" s="40">
        <v>38559</v>
      </c>
      <c r="B10625" s="41" t="s">
        <v>435</v>
      </c>
      <c r="C10625" s="42">
        <v>22</v>
      </c>
      <c r="D10625" s="41">
        <v>9.3877551020408205</v>
      </c>
    </row>
    <row r="10626" spans="1:4">
      <c r="A10626" s="40">
        <v>38559</v>
      </c>
      <c r="B10626" s="41" t="s">
        <v>435</v>
      </c>
      <c r="C10626" s="42">
        <v>23</v>
      </c>
      <c r="D10626" s="41">
        <v>7.4805194805194803</v>
      </c>
    </row>
    <row r="10627" spans="1:4">
      <c r="A10627" s="40">
        <v>38559</v>
      </c>
      <c r="B10627" s="41" t="s">
        <v>435</v>
      </c>
      <c r="C10627" s="42">
        <v>24</v>
      </c>
      <c r="D10627" s="41">
        <v>9.2660098522167509</v>
      </c>
    </row>
    <row r="10628" spans="1:4">
      <c r="A10628" s="40">
        <v>38559</v>
      </c>
      <c r="B10628" s="41" t="s">
        <v>435</v>
      </c>
      <c r="C10628" s="42">
        <v>25</v>
      </c>
      <c r="D10628" s="41">
        <v>8.9468223086900096</v>
      </c>
    </row>
    <row r="10629" spans="1:4">
      <c r="A10629" s="40">
        <v>38559</v>
      </c>
      <c r="B10629" s="41" t="s">
        <v>435</v>
      </c>
      <c r="C10629" s="42">
        <v>26</v>
      </c>
      <c r="D10629" s="41">
        <v>7.7211981566820302</v>
      </c>
    </row>
    <row r="10630" spans="1:4">
      <c r="A10630" s="40">
        <v>38560</v>
      </c>
      <c r="B10630" s="41" t="s">
        <v>436</v>
      </c>
      <c r="C10630" s="42">
        <v>1</v>
      </c>
      <c r="D10630" s="41">
        <v>3.33778371161549</v>
      </c>
    </row>
    <row r="10631" spans="1:4">
      <c r="A10631" s="40">
        <v>38560</v>
      </c>
      <c r="B10631" s="41" t="s">
        <v>436</v>
      </c>
      <c r="C10631" s="42">
        <v>2</v>
      </c>
      <c r="D10631" s="41">
        <v>3.6241956241956199</v>
      </c>
    </row>
    <row r="10632" spans="1:4">
      <c r="A10632" s="40">
        <v>38560</v>
      </c>
      <c r="B10632" s="41" t="s">
        <v>436</v>
      </c>
      <c r="C10632" s="42">
        <v>3</v>
      </c>
      <c r="D10632" s="41">
        <v>4.7723704866562002</v>
      </c>
    </row>
    <row r="10633" spans="1:4">
      <c r="A10633" s="40">
        <v>38560</v>
      </c>
      <c r="B10633" s="41" t="s">
        <v>436</v>
      </c>
      <c r="C10633" s="42">
        <v>4</v>
      </c>
      <c r="D10633" s="41">
        <v>4.7481590574374097</v>
      </c>
    </row>
    <row r="10634" spans="1:4">
      <c r="A10634" s="40">
        <v>38560</v>
      </c>
      <c r="B10634" s="41" t="s">
        <v>436</v>
      </c>
      <c r="C10634" s="42">
        <v>5</v>
      </c>
      <c r="D10634" s="41">
        <v>4.9898989898989896</v>
      </c>
    </row>
    <row r="10635" spans="1:4">
      <c r="A10635" s="40">
        <v>38560</v>
      </c>
      <c r="B10635" s="41" t="s">
        <v>436</v>
      </c>
      <c r="C10635" s="42">
        <v>6</v>
      </c>
      <c r="D10635" s="41">
        <v>5.0541871921182304</v>
      </c>
    </row>
    <row r="10636" spans="1:4">
      <c r="A10636" s="40">
        <v>38560</v>
      </c>
      <c r="B10636" s="41" t="s">
        <v>436</v>
      </c>
      <c r="C10636" s="42">
        <v>7</v>
      </c>
      <c r="D10636" s="41">
        <v>5.2749615975422399</v>
      </c>
    </row>
    <row r="10637" spans="1:4">
      <c r="A10637" s="40">
        <v>38560</v>
      </c>
      <c r="B10637" s="41" t="s">
        <v>436</v>
      </c>
      <c r="C10637" s="42">
        <v>8</v>
      </c>
      <c r="D10637" s="41">
        <v>6.0757314974182401</v>
      </c>
    </row>
    <row r="10638" spans="1:4">
      <c r="A10638" s="40">
        <v>38560</v>
      </c>
      <c r="B10638" s="41" t="s">
        <v>436</v>
      </c>
      <c r="C10638" s="42">
        <v>9</v>
      </c>
      <c r="D10638" s="41">
        <v>4.9462365591397903</v>
      </c>
    </row>
    <row r="10639" spans="1:4">
      <c r="A10639" s="40">
        <v>38560</v>
      </c>
      <c r="B10639" s="41" t="s">
        <v>436</v>
      </c>
      <c r="C10639" s="42">
        <v>10</v>
      </c>
      <c r="D10639" s="41">
        <v>5.2568807339449499</v>
      </c>
    </row>
    <row r="10640" spans="1:4">
      <c r="A10640" s="40">
        <v>38560</v>
      </c>
      <c r="B10640" s="41" t="s">
        <v>436</v>
      </c>
      <c r="C10640" s="42">
        <v>11</v>
      </c>
      <c r="D10640" s="41">
        <v>4.5231607629427799</v>
      </c>
    </row>
    <row r="10641" spans="1:4">
      <c r="A10641" s="40">
        <v>38560</v>
      </c>
      <c r="B10641" s="41" t="s">
        <v>436</v>
      </c>
      <c r="C10641" s="42">
        <v>12</v>
      </c>
      <c r="D10641" s="41">
        <v>4.5655737704917998</v>
      </c>
    </row>
    <row r="10642" spans="1:4">
      <c r="A10642" s="40">
        <v>38560</v>
      </c>
      <c r="B10642" s="41" t="s">
        <v>436</v>
      </c>
      <c r="C10642" s="42">
        <v>13</v>
      </c>
      <c r="D10642" s="41">
        <v>4.8476454293628803</v>
      </c>
    </row>
    <row r="10643" spans="1:4">
      <c r="A10643" s="40">
        <v>38560</v>
      </c>
      <c r="B10643" s="41" t="s">
        <v>436</v>
      </c>
      <c r="C10643" s="42">
        <v>14</v>
      </c>
      <c r="D10643" s="41">
        <v>3.94524495677233</v>
      </c>
    </row>
    <row r="10644" spans="1:4">
      <c r="A10644" s="40">
        <v>38560</v>
      </c>
      <c r="B10644" s="41" t="s">
        <v>436</v>
      </c>
      <c r="C10644" s="42">
        <v>15</v>
      </c>
      <c r="D10644" s="41">
        <v>4.0925170068027201</v>
      </c>
    </row>
    <row r="10645" spans="1:4">
      <c r="A10645" s="40">
        <v>38560</v>
      </c>
      <c r="B10645" s="41" t="s">
        <v>436</v>
      </c>
      <c r="C10645" s="42">
        <v>16</v>
      </c>
      <c r="D10645" s="41">
        <v>4.92749658002736</v>
      </c>
    </row>
    <row r="10646" spans="1:4">
      <c r="A10646" s="40">
        <v>38560</v>
      </c>
      <c r="B10646" s="41" t="s">
        <v>436</v>
      </c>
      <c r="C10646" s="42">
        <v>17</v>
      </c>
      <c r="D10646" s="41">
        <v>5.0779753761969904</v>
      </c>
    </row>
    <row r="10647" spans="1:4">
      <c r="A10647" s="40">
        <v>38560</v>
      </c>
      <c r="B10647" s="41" t="s">
        <v>436</v>
      </c>
      <c r="C10647" s="42">
        <v>18</v>
      </c>
      <c r="D10647" s="41">
        <v>4.9773755656108598</v>
      </c>
    </row>
    <row r="10648" spans="1:4">
      <c r="A10648" s="40">
        <v>38560</v>
      </c>
      <c r="B10648" s="41" t="s">
        <v>436</v>
      </c>
      <c r="C10648" s="42">
        <v>19</v>
      </c>
      <c r="D10648" s="41">
        <v>5.95660036166365</v>
      </c>
    </row>
    <row r="10649" spans="1:4">
      <c r="A10649" s="40">
        <v>38560</v>
      </c>
      <c r="B10649" s="41" t="s">
        <v>436</v>
      </c>
      <c r="C10649" s="42">
        <v>20</v>
      </c>
      <c r="D10649" s="41">
        <v>6.3761996161228396</v>
      </c>
    </row>
    <row r="10650" spans="1:4">
      <c r="A10650" s="40">
        <v>38560</v>
      </c>
      <c r="B10650" s="41" t="s">
        <v>436</v>
      </c>
      <c r="C10650" s="42">
        <v>21</v>
      </c>
      <c r="D10650" s="41">
        <v>7.9290465631928999</v>
      </c>
    </row>
    <row r="10651" spans="1:4">
      <c r="A10651" s="40">
        <v>38560</v>
      </c>
      <c r="B10651" s="41" t="s">
        <v>436</v>
      </c>
      <c r="C10651" s="42">
        <v>22</v>
      </c>
      <c r="D10651" s="41">
        <v>7.8820861678004501</v>
      </c>
    </row>
    <row r="10652" spans="1:4">
      <c r="A10652" s="40">
        <v>38560</v>
      </c>
      <c r="B10652" s="41" t="s">
        <v>436</v>
      </c>
      <c r="C10652" s="42">
        <v>23</v>
      </c>
      <c r="D10652" s="41">
        <v>5.0310192023633702</v>
      </c>
    </row>
    <row r="10653" spans="1:4">
      <c r="A10653" s="40">
        <v>38560</v>
      </c>
      <c r="B10653" s="41" t="s">
        <v>436</v>
      </c>
      <c r="C10653" s="42">
        <v>24</v>
      </c>
      <c r="D10653" s="41">
        <v>4.6703146374828997</v>
      </c>
    </row>
    <row r="10654" spans="1:4">
      <c r="A10654" s="40">
        <v>38560</v>
      </c>
      <c r="B10654" s="41" t="s">
        <v>436</v>
      </c>
      <c r="C10654" s="42">
        <v>25</v>
      </c>
      <c r="D10654" s="41">
        <v>6.6403508771929802</v>
      </c>
    </row>
    <row r="10655" spans="1:4">
      <c r="A10655" s="40">
        <v>38560</v>
      </c>
      <c r="B10655" s="41" t="s">
        <v>436</v>
      </c>
      <c r="C10655" s="42">
        <v>26</v>
      </c>
      <c r="D10655" s="41">
        <v>5.2517006802721102</v>
      </c>
    </row>
    <row r="10656" spans="1:4">
      <c r="A10656" s="40">
        <v>38561</v>
      </c>
      <c r="B10656" s="41" t="s">
        <v>437</v>
      </c>
      <c r="C10656" s="42">
        <v>1</v>
      </c>
      <c r="D10656" s="41">
        <v>5.3333333333333304</v>
      </c>
    </row>
    <row r="10657" spans="1:4">
      <c r="A10657" s="40">
        <v>38561</v>
      </c>
      <c r="B10657" s="41" t="s">
        <v>437</v>
      </c>
      <c r="C10657" s="42">
        <v>2</v>
      </c>
      <c r="D10657" s="41">
        <v>7.0127485976542596</v>
      </c>
    </row>
    <row r="10658" spans="1:4">
      <c r="A10658" s="40">
        <v>38561</v>
      </c>
      <c r="B10658" s="41" t="s">
        <v>437</v>
      </c>
      <c r="C10658" s="42">
        <v>3</v>
      </c>
      <c r="D10658" s="41">
        <v>7.1184407796101903</v>
      </c>
    </row>
    <row r="10659" spans="1:4">
      <c r="A10659" s="40">
        <v>38561</v>
      </c>
      <c r="B10659" s="41" t="s">
        <v>437</v>
      </c>
      <c r="C10659" s="42">
        <v>4</v>
      </c>
      <c r="D10659" s="41">
        <v>7.0886820186183197</v>
      </c>
    </row>
    <row r="10660" spans="1:4">
      <c r="A10660" s="40">
        <v>38561</v>
      </c>
      <c r="B10660" s="41" t="s">
        <v>437</v>
      </c>
      <c r="C10660" s="42">
        <v>5</v>
      </c>
      <c r="D10660" s="41">
        <v>7.2576335877862599</v>
      </c>
    </row>
    <row r="10661" spans="1:4">
      <c r="A10661" s="40">
        <v>38561</v>
      </c>
      <c r="B10661" s="41" t="s">
        <v>437</v>
      </c>
      <c r="C10661" s="42">
        <v>6</v>
      </c>
      <c r="D10661" s="41">
        <v>6.1500938086303902</v>
      </c>
    </row>
    <row r="10662" spans="1:4">
      <c r="A10662" s="40">
        <v>38561</v>
      </c>
      <c r="B10662" s="41" t="s">
        <v>437</v>
      </c>
      <c r="C10662" s="42">
        <v>7</v>
      </c>
      <c r="D10662" s="41">
        <v>7.7445109780439099</v>
      </c>
    </row>
    <row r="10663" spans="1:4">
      <c r="A10663" s="40">
        <v>38561</v>
      </c>
      <c r="B10663" s="41" t="s">
        <v>437</v>
      </c>
      <c r="C10663" s="42">
        <v>8</v>
      </c>
      <c r="D10663" s="41">
        <v>7.2067260138476801</v>
      </c>
    </row>
    <row r="10664" spans="1:4">
      <c r="A10664" s="40">
        <v>38561</v>
      </c>
      <c r="B10664" s="41" t="s">
        <v>437</v>
      </c>
      <c r="C10664" s="42">
        <v>9</v>
      </c>
      <c r="D10664" s="41">
        <v>6.9044585987261096</v>
      </c>
    </row>
    <row r="10665" spans="1:4">
      <c r="A10665" s="40">
        <v>38561</v>
      </c>
      <c r="B10665" s="41" t="s">
        <v>437</v>
      </c>
      <c r="C10665" s="42">
        <v>10</v>
      </c>
      <c r="D10665" s="41">
        <v>6.9435797665369696</v>
      </c>
    </row>
    <row r="10666" spans="1:4">
      <c r="A10666" s="40">
        <v>38561</v>
      </c>
      <c r="B10666" s="41" t="s">
        <v>437</v>
      </c>
      <c r="C10666" s="42">
        <v>11</v>
      </c>
      <c r="D10666" s="41">
        <v>7.3326959847036299</v>
      </c>
    </row>
    <row r="10667" spans="1:4">
      <c r="A10667" s="40">
        <v>38561</v>
      </c>
      <c r="B10667" s="41" t="s">
        <v>437</v>
      </c>
      <c r="C10667" s="42">
        <v>12</v>
      </c>
      <c r="D10667" s="41">
        <v>6.9702380952380896</v>
      </c>
    </row>
    <row r="10668" spans="1:4">
      <c r="A10668" s="40">
        <v>38561</v>
      </c>
      <c r="B10668" s="41" t="s">
        <v>437</v>
      </c>
      <c r="C10668" s="42">
        <v>13</v>
      </c>
      <c r="D10668" s="41">
        <v>7.7900432900432897</v>
      </c>
    </row>
    <row r="10669" spans="1:4">
      <c r="A10669" s="40">
        <v>38561</v>
      </c>
      <c r="B10669" s="41" t="s">
        <v>437</v>
      </c>
      <c r="C10669" s="42">
        <v>14</v>
      </c>
      <c r="D10669" s="41">
        <v>6.0634615384615396</v>
      </c>
    </row>
    <row r="10670" spans="1:4">
      <c r="A10670" s="40">
        <v>38561</v>
      </c>
      <c r="B10670" s="41" t="s">
        <v>437</v>
      </c>
      <c r="C10670" s="42">
        <v>15</v>
      </c>
      <c r="D10670" s="41">
        <v>7.3061224489795897</v>
      </c>
    </row>
    <row r="10671" spans="1:4">
      <c r="A10671" s="40">
        <v>38561</v>
      </c>
      <c r="B10671" s="41" t="s">
        <v>437</v>
      </c>
      <c r="C10671" s="42">
        <v>16</v>
      </c>
      <c r="D10671" s="41">
        <v>8.3435948361469698</v>
      </c>
    </row>
    <row r="10672" spans="1:4">
      <c r="A10672" s="40">
        <v>38561</v>
      </c>
      <c r="B10672" s="41" t="s">
        <v>437</v>
      </c>
      <c r="C10672" s="42">
        <v>17</v>
      </c>
      <c r="D10672" s="41">
        <v>8.3959183673469404</v>
      </c>
    </row>
    <row r="10673" spans="1:4">
      <c r="A10673" s="40">
        <v>38561</v>
      </c>
      <c r="B10673" s="41" t="s">
        <v>437</v>
      </c>
      <c r="C10673" s="42">
        <v>18</v>
      </c>
      <c r="D10673" s="41">
        <v>7.4033041788143796</v>
      </c>
    </row>
    <row r="10674" spans="1:4">
      <c r="A10674" s="40">
        <v>38561</v>
      </c>
      <c r="B10674" s="41" t="s">
        <v>437</v>
      </c>
      <c r="C10674" s="42">
        <v>19</v>
      </c>
      <c r="D10674" s="41">
        <v>6.9754716981132097</v>
      </c>
    </row>
    <row r="10675" spans="1:4">
      <c r="A10675" s="40">
        <v>38561</v>
      </c>
      <c r="B10675" s="41" t="s">
        <v>437</v>
      </c>
      <c r="C10675" s="42">
        <v>20</v>
      </c>
      <c r="D10675" s="41">
        <v>6.9618604651162803</v>
      </c>
    </row>
    <row r="10676" spans="1:4">
      <c r="A10676" s="40">
        <v>38561</v>
      </c>
      <c r="B10676" s="41" t="s">
        <v>437</v>
      </c>
      <c r="C10676" s="42">
        <v>21</v>
      </c>
      <c r="D10676" s="41">
        <v>6.8479853479853503</v>
      </c>
    </row>
    <row r="10677" spans="1:4">
      <c r="A10677" s="40">
        <v>38561</v>
      </c>
      <c r="B10677" s="41" t="s">
        <v>437</v>
      </c>
      <c r="C10677" s="42">
        <v>22</v>
      </c>
      <c r="D10677" s="41">
        <v>7.6935732647814898</v>
      </c>
    </row>
    <row r="10678" spans="1:4">
      <c r="A10678" s="40">
        <v>38561</v>
      </c>
      <c r="B10678" s="41" t="s">
        <v>437</v>
      </c>
      <c r="C10678" s="42">
        <v>23</v>
      </c>
      <c r="D10678" s="41">
        <v>7.8492063492063497</v>
      </c>
    </row>
    <row r="10679" spans="1:4">
      <c r="A10679" s="40">
        <v>38561</v>
      </c>
      <c r="B10679" s="41" t="s">
        <v>437</v>
      </c>
      <c r="C10679" s="42">
        <v>24</v>
      </c>
      <c r="D10679" s="41">
        <v>7.06201550387597</v>
      </c>
    </row>
    <row r="10680" spans="1:4">
      <c r="A10680" s="40">
        <v>38561</v>
      </c>
      <c r="B10680" s="41" t="s">
        <v>437</v>
      </c>
      <c r="C10680" s="42">
        <v>25</v>
      </c>
      <c r="D10680" s="41">
        <v>7.8152284263959402</v>
      </c>
    </row>
    <row r="10681" spans="1:4">
      <c r="A10681" s="40">
        <v>38561</v>
      </c>
      <c r="B10681" s="41" t="s">
        <v>437</v>
      </c>
      <c r="C10681" s="42">
        <v>26</v>
      </c>
      <c r="D10681" s="41">
        <v>6.3982456140350896</v>
      </c>
    </row>
    <row r="10682" spans="1:4">
      <c r="A10682" s="40">
        <v>38563</v>
      </c>
      <c r="B10682" s="41" t="s">
        <v>439</v>
      </c>
      <c r="C10682" s="42">
        <v>1</v>
      </c>
      <c r="D10682" s="41">
        <v>4.6111636707663202</v>
      </c>
    </row>
    <row r="10683" spans="1:4">
      <c r="A10683" s="40">
        <v>38563</v>
      </c>
      <c r="B10683" s="41" t="s">
        <v>439</v>
      </c>
      <c r="C10683" s="42">
        <v>2</v>
      </c>
      <c r="D10683" s="41">
        <v>5.2867724867724899</v>
      </c>
    </row>
    <row r="10684" spans="1:4">
      <c r="A10684" s="40">
        <v>38563</v>
      </c>
      <c r="B10684" s="41" t="s">
        <v>439</v>
      </c>
      <c r="C10684" s="42">
        <v>3</v>
      </c>
      <c r="D10684" s="41">
        <v>6.5380333951762504</v>
      </c>
    </row>
    <row r="10685" spans="1:4">
      <c r="A10685" s="40">
        <v>38563</v>
      </c>
      <c r="B10685" s="41" t="s">
        <v>439</v>
      </c>
      <c r="C10685" s="42">
        <v>4</v>
      </c>
      <c r="D10685" s="41">
        <v>5.98255179934569</v>
      </c>
    </row>
    <row r="10686" spans="1:4">
      <c r="A10686" s="40">
        <v>38563</v>
      </c>
      <c r="B10686" s="41" t="s">
        <v>439</v>
      </c>
      <c r="C10686" s="42">
        <v>5</v>
      </c>
      <c r="D10686" s="41">
        <v>6.99409681227863</v>
      </c>
    </row>
    <row r="10687" spans="1:4">
      <c r="A10687" s="40">
        <v>38563</v>
      </c>
      <c r="B10687" s="41" t="s">
        <v>439</v>
      </c>
      <c r="C10687" s="42">
        <v>6</v>
      </c>
      <c r="D10687" s="41">
        <v>7.2408163265306102</v>
      </c>
    </row>
    <row r="10688" spans="1:4">
      <c r="A10688" s="40">
        <v>38563</v>
      </c>
      <c r="B10688" s="41" t="s">
        <v>439</v>
      </c>
      <c r="C10688" s="42">
        <v>7</v>
      </c>
      <c r="D10688" s="41">
        <v>8.4481203007518797</v>
      </c>
    </row>
    <row r="10689" spans="1:4">
      <c r="A10689" s="40">
        <v>38563</v>
      </c>
      <c r="B10689" s="41" t="s">
        <v>439</v>
      </c>
      <c r="C10689" s="42">
        <v>8</v>
      </c>
      <c r="D10689" s="41">
        <v>7.3824884792626699</v>
      </c>
    </row>
    <row r="10690" spans="1:4">
      <c r="A10690" s="40">
        <v>38563</v>
      </c>
      <c r="B10690" s="41" t="s">
        <v>439</v>
      </c>
      <c r="C10690" s="42">
        <v>9</v>
      </c>
      <c r="D10690" s="41">
        <v>7.1428571428571397</v>
      </c>
    </row>
    <row r="10691" spans="1:4">
      <c r="A10691" s="40">
        <v>38563</v>
      </c>
      <c r="B10691" s="41" t="s">
        <v>439</v>
      </c>
      <c r="C10691" s="42">
        <v>10</v>
      </c>
      <c r="D10691" s="41">
        <v>5.6681514476614696</v>
      </c>
    </row>
    <row r="10692" spans="1:4">
      <c r="A10692" s="40">
        <v>38563</v>
      </c>
      <c r="B10692" s="41" t="s">
        <v>439</v>
      </c>
      <c r="C10692" s="42">
        <v>11</v>
      </c>
      <c r="D10692" s="41">
        <v>7.5549738219895302</v>
      </c>
    </row>
    <row r="10693" spans="1:4">
      <c r="A10693" s="40">
        <v>38563</v>
      </c>
      <c r="B10693" s="41" t="s">
        <v>439</v>
      </c>
      <c r="C10693" s="42">
        <v>12</v>
      </c>
      <c r="D10693" s="41">
        <v>5.9563318777292604</v>
      </c>
    </row>
    <row r="10694" spans="1:4">
      <c r="A10694" s="40">
        <v>38563</v>
      </c>
      <c r="B10694" s="41" t="s">
        <v>439</v>
      </c>
      <c r="C10694" s="42">
        <v>13</v>
      </c>
      <c r="D10694" s="41">
        <v>6.6180555555555598</v>
      </c>
    </row>
    <row r="10695" spans="1:4">
      <c r="A10695" s="40">
        <v>38563</v>
      </c>
      <c r="B10695" s="41" t="s">
        <v>439</v>
      </c>
      <c r="C10695" s="42">
        <v>14</v>
      </c>
      <c r="D10695" s="41">
        <v>6.0158730158730203</v>
      </c>
    </row>
    <row r="10696" spans="1:4">
      <c r="A10696" s="40">
        <v>38563</v>
      </c>
      <c r="B10696" s="41" t="s">
        <v>439</v>
      </c>
      <c r="C10696" s="42">
        <v>15</v>
      </c>
      <c r="D10696" s="41">
        <v>5.3439680957128601</v>
      </c>
    </row>
    <row r="10697" spans="1:4">
      <c r="A10697" s="40">
        <v>38563</v>
      </c>
      <c r="B10697" s="41" t="s">
        <v>439</v>
      </c>
      <c r="C10697" s="42">
        <v>16</v>
      </c>
      <c r="D10697" s="41">
        <v>5.4350710900473898</v>
      </c>
    </row>
    <row r="10698" spans="1:4">
      <c r="A10698" s="40">
        <v>38563</v>
      </c>
      <c r="B10698" s="41" t="s">
        <v>439</v>
      </c>
      <c r="C10698" s="42">
        <v>17</v>
      </c>
      <c r="D10698" s="41">
        <v>5.6945712836123796</v>
      </c>
    </row>
    <row r="10699" spans="1:4">
      <c r="A10699" s="40">
        <v>38563</v>
      </c>
      <c r="B10699" s="41" t="s">
        <v>439</v>
      </c>
      <c r="C10699" s="42">
        <v>18</v>
      </c>
      <c r="D10699" s="41">
        <v>8.4810495626822195</v>
      </c>
    </row>
    <row r="10700" spans="1:4">
      <c r="A10700" s="40">
        <v>38563</v>
      </c>
      <c r="B10700" s="41" t="s">
        <v>439</v>
      </c>
      <c r="C10700" s="42">
        <v>19</v>
      </c>
      <c r="D10700" s="41">
        <v>6.1302372539121697</v>
      </c>
    </row>
    <row r="10701" spans="1:4">
      <c r="A10701" s="40">
        <v>38563</v>
      </c>
      <c r="B10701" s="41" t="s">
        <v>439</v>
      </c>
      <c r="C10701" s="42">
        <v>20</v>
      </c>
      <c r="D10701" s="41">
        <v>6.4519480519480501</v>
      </c>
    </row>
    <row r="10702" spans="1:4">
      <c r="A10702" s="40">
        <v>38563</v>
      </c>
      <c r="B10702" s="41" t="s">
        <v>439</v>
      </c>
      <c r="C10702" s="42">
        <v>21</v>
      </c>
      <c r="D10702" s="41">
        <v>5.9411123227917102</v>
      </c>
    </row>
    <row r="10703" spans="1:4">
      <c r="A10703" s="40">
        <v>38563</v>
      </c>
      <c r="B10703" s="41" t="s">
        <v>439</v>
      </c>
      <c r="C10703" s="42">
        <v>22</v>
      </c>
      <c r="D10703" s="41">
        <v>6.0109051254089403</v>
      </c>
    </row>
    <row r="10704" spans="1:4">
      <c r="A10704" s="40">
        <v>38563</v>
      </c>
      <c r="B10704" s="41" t="s">
        <v>439</v>
      </c>
      <c r="C10704" s="42">
        <v>23</v>
      </c>
      <c r="D10704" s="41">
        <v>7.07936507936508</v>
      </c>
    </row>
    <row r="10705" spans="1:4">
      <c r="A10705" s="40">
        <v>38563</v>
      </c>
      <c r="B10705" s="41" t="s">
        <v>439</v>
      </c>
      <c r="C10705" s="42">
        <v>24</v>
      </c>
      <c r="D10705" s="41">
        <v>6.58385093167702</v>
      </c>
    </row>
    <row r="10706" spans="1:4">
      <c r="A10706" s="40">
        <v>38563</v>
      </c>
      <c r="B10706" s="41" t="s">
        <v>439</v>
      </c>
      <c r="C10706" s="42">
        <v>25</v>
      </c>
      <c r="D10706" s="41">
        <v>7.67204968944099</v>
      </c>
    </row>
    <row r="10707" spans="1:4">
      <c r="A10707" s="40">
        <v>38563</v>
      </c>
      <c r="B10707" s="41" t="s">
        <v>439</v>
      </c>
      <c r="C10707" s="42">
        <v>26</v>
      </c>
      <c r="D10707" s="41">
        <v>8.1414427157001406</v>
      </c>
    </row>
    <row r="10708" spans="1:4">
      <c r="A10708" s="40">
        <v>38564</v>
      </c>
      <c r="B10708" s="41" t="s">
        <v>440</v>
      </c>
      <c r="C10708" s="42">
        <v>1</v>
      </c>
      <c r="D10708" s="41">
        <v>6.2008928571428603</v>
      </c>
    </row>
    <row r="10709" spans="1:4">
      <c r="A10709" s="40">
        <v>38564</v>
      </c>
      <c r="B10709" s="41" t="s">
        <v>440</v>
      </c>
      <c r="C10709" s="42">
        <v>2</v>
      </c>
      <c r="D10709" s="41">
        <v>5.9197860962566802</v>
      </c>
    </row>
    <row r="10710" spans="1:4">
      <c r="A10710" s="40">
        <v>38564</v>
      </c>
      <c r="B10710" s="41" t="s">
        <v>440</v>
      </c>
      <c r="C10710" s="42">
        <v>3</v>
      </c>
      <c r="D10710" s="41">
        <v>6.2714870395634401</v>
      </c>
    </row>
    <row r="10711" spans="1:4">
      <c r="A10711" s="40">
        <v>38564</v>
      </c>
      <c r="B10711" s="41" t="s">
        <v>440</v>
      </c>
      <c r="C10711" s="42">
        <v>4</v>
      </c>
      <c r="D10711" s="41">
        <v>6.7391613361762603</v>
      </c>
    </row>
    <row r="10712" spans="1:4">
      <c r="A10712" s="40">
        <v>38564</v>
      </c>
      <c r="B10712" s="41" t="s">
        <v>440</v>
      </c>
      <c r="C10712" s="42">
        <v>5</v>
      </c>
      <c r="D10712" s="41">
        <v>6.4922077922077897</v>
      </c>
    </row>
    <row r="10713" spans="1:4">
      <c r="A10713" s="40">
        <v>38564</v>
      </c>
      <c r="B10713" s="41" t="s">
        <v>440</v>
      </c>
      <c r="C10713" s="42">
        <v>6</v>
      </c>
      <c r="D10713" s="41">
        <v>6.2350649350649396</v>
      </c>
    </row>
    <row r="10714" spans="1:4">
      <c r="A10714" s="40">
        <v>38564</v>
      </c>
      <c r="B10714" s="41" t="s">
        <v>440</v>
      </c>
      <c r="C10714" s="42">
        <v>7</v>
      </c>
      <c r="D10714" s="41">
        <v>7.0548340548340596</v>
      </c>
    </row>
    <row r="10715" spans="1:4">
      <c r="A10715" s="40">
        <v>38564</v>
      </c>
      <c r="B10715" s="41" t="s">
        <v>440</v>
      </c>
      <c r="C10715" s="42">
        <v>8</v>
      </c>
      <c r="D10715" s="41">
        <v>7.2725925925925896</v>
      </c>
    </row>
    <row r="10716" spans="1:4">
      <c r="A10716" s="40">
        <v>38564</v>
      </c>
      <c r="B10716" s="41" t="s">
        <v>440</v>
      </c>
      <c r="C10716" s="42">
        <v>9</v>
      </c>
      <c r="D10716" s="41">
        <v>6.8585858585858599</v>
      </c>
    </row>
    <row r="10717" spans="1:4">
      <c r="A10717" s="40">
        <v>38564</v>
      </c>
      <c r="B10717" s="41" t="s">
        <v>440</v>
      </c>
      <c r="C10717" s="42">
        <v>10</v>
      </c>
      <c r="D10717" s="41">
        <v>7.7740863787375396</v>
      </c>
    </row>
    <row r="10718" spans="1:4">
      <c r="A10718" s="40">
        <v>38564</v>
      </c>
      <c r="B10718" s="41" t="s">
        <v>440</v>
      </c>
      <c r="C10718" s="42">
        <v>11</v>
      </c>
      <c r="D10718" s="41">
        <v>7.9226890756302497</v>
      </c>
    </row>
    <row r="10719" spans="1:4">
      <c r="A10719" s="40">
        <v>38564</v>
      </c>
      <c r="B10719" s="41" t="s">
        <v>440</v>
      </c>
      <c r="C10719" s="42">
        <v>12</v>
      </c>
      <c r="D10719" s="41">
        <v>7.0328571428571403</v>
      </c>
    </row>
    <row r="10720" spans="1:4">
      <c r="A10720" s="40">
        <v>38564</v>
      </c>
      <c r="B10720" s="41" t="s">
        <v>440</v>
      </c>
      <c r="C10720" s="42">
        <v>13</v>
      </c>
      <c r="D10720" s="41">
        <v>7.1722627737226299</v>
      </c>
    </row>
    <row r="10721" spans="1:4">
      <c r="A10721" s="40">
        <v>38564</v>
      </c>
      <c r="B10721" s="41" t="s">
        <v>440</v>
      </c>
      <c r="C10721" s="42">
        <v>14</v>
      </c>
      <c r="D10721" s="41">
        <v>7.6895943562610203</v>
      </c>
    </row>
    <row r="10722" spans="1:4">
      <c r="A10722" s="40">
        <v>38564</v>
      </c>
      <c r="B10722" s="41" t="s">
        <v>440</v>
      </c>
      <c r="C10722" s="42">
        <v>15</v>
      </c>
      <c r="D10722" s="41">
        <v>7.3682539682539696</v>
      </c>
    </row>
    <row r="10723" spans="1:4">
      <c r="A10723" s="40">
        <v>38564</v>
      </c>
      <c r="B10723" s="41" t="s">
        <v>440</v>
      </c>
      <c r="C10723" s="42">
        <v>16</v>
      </c>
      <c r="D10723" s="41">
        <v>8.3401360544217695</v>
      </c>
    </row>
    <row r="10724" spans="1:4">
      <c r="A10724" s="40">
        <v>38564</v>
      </c>
      <c r="B10724" s="41" t="s">
        <v>440</v>
      </c>
      <c r="C10724" s="42">
        <v>17</v>
      </c>
      <c r="D10724" s="41">
        <v>7.0479548660084603</v>
      </c>
    </row>
    <row r="10725" spans="1:4">
      <c r="A10725" s="40">
        <v>38564</v>
      </c>
      <c r="B10725" s="41" t="s">
        <v>440</v>
      </c>
      <c r="C10725" s="42">
        <v>18</v>
      </c>
      <c r="D10725" s="41">
        <v>7.2028985507246404</v>
      </c>
    </row>
    <row r="10726" spans="1:4">
      <c r="A10726" s="40">
        <v>38564</v>
      </c>
      <c r="B10726" s="41" t="s">
        <v>440</v>
      </c>
      <c r="C10726" s="42">
        <v>19</v>
      </c>
      <c r="D10726" s="41">
        <v>7.5184615384615396</v>
      </c>
    </row>
    <row r="10727" spans="1:4">
      <c r="A10727" s="40">
        <v>38564</v>
      </c>
      <c r="B10727" s="41" t="s">
        <v>440</v>
      </c>
      <c r="C10727" s="42">
        <v>20</v>
      </c>
      <c r="D10727" s="41">
        <v>6.1503105590062104</v>
      </c>
    </row>
    <row r="10728" spans="1:4">
      <c r="A10728" s="40">
        <v>38564</v>
      </c>
      <c r="B10728" s="41" t="s">
        <v>440</v>
      </c>
      <c r="C10728" s="42">
        <v>21</v>
      </c>
      <c r="D10728" s="41">
        <v>7.57781201848998</v>
      </c>
    </row>
    <row r="10729" spans="1:4">
      <c r="A10729" s="40">
        <v>38564</v>
      </c>
      <c r="B10729" s="41" t="s">
        <v>440</v>
      </c>
      <c r="C10729" s="42">
        <v>22</v>
      </c>
      <c r="D10729" s="41">
        <v>7.25588235294118</v>
      </c>
    </row>
    <row r="10730" spans="1:4">
      <c r="A10730" s="40">
        <v>38564</v>
      </c>
      <c r="B10730" s="41" t="s">
        <v>440</v>
      </c>
      <c r="C10730" s="42">
        <v>23</v>
      </c>
      <c r="D10730" s="41">
        <v>7.7149460708782698</v>
      </c>
    </row>
    <row r="10731" spans="1:4">
      <c r="A10731" s="40">
        <v>38564</v>
      </c>
      <c r="B10731" s="41" t="s">
        <v>440</v>
      </c>
      <c r="C10731" s="42">
        <v>24</v>
      </c>
      <c r="D10731" s="41">
        <v>7.3630952380952399</v>
      </c>
    </row>
    <row r="10732" spans="1:4">
      <c r="A10732" s="40">
        <v>38564</v>
      </c>
      <c r="B10732" s="41" t="s">
        <v>440</v>
      </c>
      <c r="C10732" s="42">
        <v>25</v>
      </c>
      <c r="D10732" s="41">
        <v>7.31962025316456</v>
      </c>
    </row>
    <row r="10733" spans="1:4">
      <c r="A10733" s="40">
        <v>38564</v>
      </c>
      <c r="B10733" s="41" t="s">
        <v>440</v>
      </c>
      <c r="C10733" s="42">
        <v>26</v>
      </c>
      <c r="D10733" s="41">
        <v>6.2089337175792503</v>
      </c>
    </row>
    <row r="10734" spans="1:4">
      <c r="A10734" s="40">
        <v>38565</v>
      </c>
      <c r="B10734" s="41" t="s">
        <v>441</v>
      </c>
      <c r="C10734" s="42">
        <v>1</v>
      </c>
      <c r="D10734" s="41">
        <v>6.5521235521235504</v>
      </c>
    </row>
    <row r="10735" spans="1:4">
      <c r="A10735" s="40">
        <v>38565</v>
      </c>
      <c r="B10735" s="41" t="s">
        <v>441</v>
      </c>
      <c r="C10735" s="42">
        <v>2</v>
      </c>
      <c r="D10735" s="41">
        <v>6.5352380952380997</v>
      </c>
    </row>
    <row r="10736" spans="1:4">
      <c r="A10736" s="40">
        <v>38565</v>
      </c>
      <c r="B10736" s="41" t="s">
        <v>441</v>
      </c>
      <c r="C10736" s="42">
        <v>3</v>
      </c>
      <c r="D10736" s="41">
        <v>7.1527777777777803</v>
      </c>
    </row>
    <row r="10737" spans="1:4">
      <c r="A10737" s="40">
        <v>38565</v>
      </c>
      <c r="B10737" s="41" t="s">
        <v>441</v>
      </c>
      <c r="C10737" s="42">
        <v>4</v>
      </c>
      <c r="D10737" s="41">
        <v>7.0743639921722101</v>
      </c>
    </row>
    <row r="10738" spans="1:4">
      <c r="A10738" s="40">
        <v>38565</v>
      </c>
      <c r="B10738" s="41" t="s">
        <v>441</v>
      </c>
      <c r="C10738" s="42">
        <v>5</v>
      </c>
      <c r="D10738" s="41">
        <v>7.2757936507936503</v>
      </c>
    </row>
    <row r="10739" spans="1:4">
      <c r="A10739" s="40">
        <v>38565</v>
      </c>
      <c r="B10739" s="41" t="s">
        <v>441</v>
      </c>
      <c r="C10739" s="42">
        <v>6</v>
      </c>
      <c r="D10739" s="41">
        <v>7.0595238095238102</v>
      </c>
    </row>
    <row r="10740" spans="1:4">
      <c r="A10740" s="40">
        <v>38565</v>
      </c>
      <c r="B10740" s="41" t="s">
        <v>441</v>
      </c>
      <c r="C10740" s="42">
        <v>7</v>
      </c>
      <c r="D10740" s="41">
        <v>7.7391304347826102</v>
      </c>
    </row>
    <row r="10741" spans="1:4">
      <c r="A10741" s="40">
        <v>38565</v>
      </c>
      <c r="B10741" s="41" t="s">
        <v>441</v>
      </c>
      <c r="C10741" s="42">
        <v>8</v>
      </c>
      <c r="D10741" s="41">
        <v>8.40625</v>
      </c>
    </row>
    <row r="10742" spans="1:4">
      <c r="A10742" s="40">
        <v>38565</v>
      </c>
      <c r="B10742" s="41" t="s">
        <v>441</v>
      </c>
      <c r="C10742" s="42">
        <v>9</v>
      </c>
      <c r="D10742" s="41">
        <v>8.3303571428571406</v>
      </c>
    </row>
    <row r="10743" spans="1:4">
      <c r="A10743" s="40">
        <v>38565</v>
      </c>
      <c r="B10743" s="41" t="s">
        <v>441</v>
      </c>
      <c r="C10743" s="42">
        <v>10</v>
      </c>
      <c r="D10743" s="41">
        <v>7.5113871635610803</v>
      </c>
    </row>
    <row r="10744" spans="1:4">
      <c r="A10744" s="40">
        <v>38565</v>
      </c>
      <c r="B10744" s="41" t="s">
        <v>441</v>
      </c>
      <c r="C10744" s="42">
        <v>11</v>
      </c>
      <c r="D10744" s="41">
        <v>8.7681818181818194</v>
      </c>
    </row>
    <row r="10745" spans="1:4">
      <c r="A10745" s="40">
        <v>38565</v>
      </c>
      <c r="B10745" s="41" t="s">
        <v>441</v>
      </c>
      <c r="C10745" s="42">
        <v>12</v>
      </c>
      <c r="D10745" s="41">
        <v>9.0294784580498906</v>
      </c>
    </row>
    <row r="10746" spans="1:4">
      <c r="A10746" s="40">
        <v>38565</v>
      </c>
      <c r="B10746" s="41" t="s">
        <v>441</v>
      </c>
      <c r="C10746" s="42">
        <v>13</v>
      </c>
      <c r="D10746" s="41">
        <v>7.86881720430108</v>
      </c>
    </row>
    <row r="10747" spans="1:4">
      <c r="A10747" s="40">
        <v>38565</v>
      </c>
      <c r="B10747" s="41" t="s">
        <v>441</v>
      </c>
      <c r="C10747" s="42">
        <v>14</v>
      </c>
      <c r="D10747" s="41">
        <v>7.8863636363636402</v>
      </c>
    </row>
    <row r="10748" spans="1:4">
      <c r="A10748" s="40">
        <v>38565</v>
      </c>
      <c r="B10748" s="41" t="s">
        <v>441</v>
      </c>
      <c r="C10748" s="42">
        <v>15</v>
      </c>
      <c r="D10748" s="41">
        <v>8.0211019929660008</v>
      </c>
    </row>
    <row r="10749" spans="1:4">
      <c r="A10749" s="40">
        <v>38565</v>
      </c>
      <c r="B10749" s="41" t="s">
        <v>441</v>
      </c>
      <c r="C10749" s="42">
        <v>16</v>
      </c>
      <c r="D10749" s="41">
        <v>9.75193798449612</v>
      </c>
    </row>
    <row r="10750" spans="1:4">
      <c r="A10750" s="40">
        <v>38565</v>
      </c>
      <c r="B10750" s="41" t="s">
        <v>441</v>
      </c>
      <c r="C10750" s="42">
        <v>17</v>
      </c>
      <c r="D10750" s="41">
        <v>7.8657024793388404</v>
      </c>
    </row>
    <row r="10751" spans="1:4">
      <c r="A10751" s="40">
        <v>38565</v>
      </c>
      <c r="B10751" s="41" t="s">
        <v>441</v>
      </c>
      <c r="C10751" s="42">
        <v>18</v>
      </c>
      <c r="D10751" s="41">
        <v>7.9026915113871601</v>
      </c>
    </row>
    <row r="10752" spans="1:4">
      <c r="A10752" s="40">
        <v>38565</v>
      </c>
      <c r="B10752" s="41" t="s">
        <v>441</v>
      </c>
      <c r="C10752" s="42">
        <v>19</v>
      </c>
      <c r="D10752" s="41">
        <v>7.74789915966387</v>
      </c>
    </row>
    <row r="10753" spans="1:4">
      <c r="A10753" s="40">
        <v>38565</v>
      </c>
      <c r="B10753" s="41" t="s">
        <v>441</v>
      </c>
      <c r="C10753" s="42">
        <v>20</v>
      </c>
      <c r="D10753" s="41">
        <v>8.5092165898617491</v>
      </c>
    </row>
    <row r="10754" spans="1:4">
      <c r="A10754" s="40">
        <v>38565</v>
      </c>
      <c r="B10754" s="41" t="s">
        <v>441</v>
      </c>
      <c r="C10754" s="42">
        <v>21</v>
      </c>
      <c r="D10754" s="41">
        <v>8.9501133786848097</v>
      </c>
    </row>
    <row r="10755" spans="1:4">
      <c r="A10755" s="40">
        <v>38565</v>
      </c>
      <c r="B10755" s="41" t="s">
        <v>441</v>
      </c>
      <c r="C10755" s="42">
        <v>22</v>
      </c>
      <c r="D10755" s="41">
        <v>8.4716553287981906</v>
      </c>
    </row>
    <row r="10756" spans="1:4">
      <c r="A10756" s="40">
        <v>38565</v>
      </c>
      <c r="B10756" s="41" t="s">
        <v>441</v>
      </c>
      <c r="C10756" s="42">
        <v>23</v>
      </c>
      <c r="D10756" s="41">
        <v>9.4335839598997495</v>
      </c>
    </row>
    <row r="10757" spans="1:4">
      <c r="A10757" s="40">
        <v>38565</v>
      </c>
      <c r="B10757" s="41" t="s">
        <v>441</v>
      </c>
      <c r="C10757" s="42">
        <v>24</v>
      </c>
      <c r="D10757" s="41">
        <v>9.1374663072776308</v>
      </c>
    </row>
    <row r="10758" spans="1:4">
      <c r="A10758" s="40">
        <v>38565</v>
      </c>
      <c r="B10758" s="41" t="s">
        <v>441</v>
      </c>
      <c r="C10758" s="42">
        <v>25</v>
      </c>
      <c r="D10758" s="41">
        <v>8.3673469387755102</v>
      </c>
    </row>
    <row r="10759" spans="1:4">
      <c r="A10759" s="40">
        <v>38565</v>
      </c>
      <c r="B10759" s="41" t="s">
        <v>441</v>
      </c>
      <c r="C10759" s="42">
        <v>26</v>
      </c>
      <c r="D10759" s="41">
        <v>8.0991253644314902</v>
      </c>
    </row>
    <row r="10760" spans="1:4">
      <c r="A10760" s="40">
        <v>38566</v>
      </c>
      <c r="B10760" s="41" t="s">
        <v>442</v>
      </c>
      <c r="C10760" s="42">
        <v>1</v>
      </c>
      <c r="D10760" s="41">
        <v>5.23917202991825</v>
      </c>
    </row>
    <row r="10761" spans="1:4">
      <c r="A10761" s="40">
        <v>38566</v>
      </c>
      <c r="B10761" s="41" t="s">
        <v>442</v>
      </c>
      <c r="C10761" s="42">
        <v>2</v>
      </c>
      <c r="D10761" s="41">
        <v>5.6363636363636402</v>
      </c>
    </row>
    <row r="10762" spans="1:4">
      <c r="A10762" s="40">
        <v>38566</v>
      </c>
      <c r="B10762" s="41" t="s">
        <v>442</v>
      </c>
      <c r="C10762" s="42">
        <v>3</v>
      </c>
      <c r="D10762" s="41">
        <v>6.1635220125786203</v>
      </c>
    </row>
    <row r="10763" spans="1:4">
      <c r="A10763" s="40">
        <v>38566</v>
      </c>
      <c r="B10763" s="41" t="s">
        <v>442</v>
      </c>
      <c r="C10763" s="42">
        <v>4</v>
      </c>
      <c r="D10763" s="41">
        <v>5.8150183150183103</v>
      </c>
    </row>
    <row r="10764" spans="1:4">
      <c r="A10764" s="40">
        <v>38566</v>
      </c>
      <c r="B10764" s="41" t="s">
        <v>442</v>
      </c>
      <c r="C10764" s="42">
        <v>5</v>
      </c>
      <c r="D10764" s="41">
        <v>6.5083798882681601</v>
      </c>
    </row>
    <row r="10765" spans="1:4">
      <c r="A10765" s="40">
        <v>38566</v>
      </c>
      <c r="B10765" s="41" t="s">
        <v>442</v>
      </c>
      <c r="C10765" s="42">
        <v>6</v>
      </c>
      <c r="D10765" s="41">
        <v>5.9090909090909101</v>
      </c>
    </row>
    <row r="10766" spans="1:4">
      <c r="A10766" s="40">
        <v>38566</v>
      </c>
      <c r="B10766" s="41" t="s">
        <v>442</v>
      </c>
      <c r="C10766" s="42">
        <v>7</v>
      </c>
      <c r="D10766" s="41">
        <v>7.1881918819188204</v>
      </c>
    </row>
    <row r="10767" spans="1:4">
      <c r="A10767" s="40">
        <v>38566</v>
      </c>
      <c r="B10767" s="41" t="s">
        <v>442</v>
      </c>
      <c r="C10767" s="42">
        <v>8</v>
      </c>
      <c r="D10767" s="41">
        <v>5.87884267631103</v>
      </c>
    </row>
    <row r="10768" spans="1:4">
      <c r="A10768" s="40">
        <v>38566</v>
      </c>
      <c r="B10768" s="41" t="s">
        <v>442</v>
      </c>
      <c r="C10768" s="42">
        <v>9</v>
      </c>
      <c r="D10768" s="41">
        <v>5.4730983302411902</v>
      </c>
    </row>
    <row r="10769" spans="1:4">
      <c r="A10769" s="40">
        <v>38566</v>
      </c>
      <c r="B10769" s="41" t="s">
        <v>442</v>
      </c>
      <c r="C10769" s="42">
        <v>10</v>
      </c>
      <c r="D10769" s="41">
        <v>5.9008849557522103</v>
      </c>
    </row>
    <row r="10770" spans="1:4">
      <c r="A10770" s="40">
        <v>38566</v>
      </c>
      <c r="B10770" s="41" t="s">
        <v>442</v>
      </c>
      <c r="C10770" s="42">
        <v>11</v>
      </c>
      <c r="D10770" s="41">
        <v>6.4547038327526103</v>
      </c>
    </row>
    <row r="10771" spans="1:4">
      <c r="A10771" s="40">
        <v>38566</v>
      </c>
      <c r="B10771" s="41" t="s">
        <v>442</v>
      </c>
      <c r="C10771" s="42">
        <v>12</v>
      </c>
      <c r="D10771" s="41">
        <v>6.8898916967509001</v>
      </c>
    </row>
    <row r="10772" spans="1:4">
      <c r="A10772" s="40">
        <v>38566</v>
      </c>
      <c r="B10772" s="41" t="s">
        <v>442</v>
      </c>
      <c r="C10772" s="42">
        <v>13</v>
      </c>
      <c r="D10772" s="41">
        <v>6.96</v>
      </c>
    </row>
    <row r="10773" spans="1:4">
      <c r="A10773" s="40">
        <v>38566</v>
      </c>
      <c r="B10773" s="41" t="s">
        <v>442</v>
      </c>
      <c r="C10773" s="42">
        <v>14</v>
      </c>
      <c r="D10773" s="41">
        <v>4.3402255639097698</v>
      </c>
    </row>
    <row r="10774" spans="1:4">
      <c r="A10774" s="40">
        <v>38566</v>
      </c>
      <c r="B10774" s="41" t="s">
        <v>442</v>
      </c>
      <c r="C10774" s="42">
        <v>15</v>
      </c>
      <c r="D10774" s="41">
        <v>5.3005565862708703</v>
      </c>
    </row>
    <row r="10775" spans="1:4">
      <c r="A10775" s="40">
        <v>38566</v>
      </c>
      <c r="B10775" s="41" t="s">
        <v>442</v>
      </c>
      <c r="C10775" s="42">
        <v>16</v>
      </c>
      <c r="D10775" s="41">
        <v>7.11672473867596</v>
      </c>
    </row>
    <row r="10776" spans="1:4">
      <c r="A10776" s="40">
        <v>38566</v>
      </c>
      <c r="B10776" s="41" t="s">
        <v>442</v>
      </c>
      <c r="C10776" s="42">
        <v>17</v>
      </c>
      <c r="D10776" s="41">
        <v>7.4761904761904798</v>
      </c>
    </row>
    <row r="10777" spans="1:4">
      <c r="A10777" s="40">
        <v>38566</v>
      </c>
      <c r="B10777" s="41" t="s">
        <v>442</v>
      </c>
      <c r="C10777" s="42">
        <v>18</v>
      </c>
      <c r="D10777" s="41">
        <v>6.2969924812030103</v>
      </c>
    </row>
    <row r="10778" spans="1:4">
      <c r="A10778" s="40">
        <v>38566</v>
      </c>
      <c r="B10778" s="41" t="s">
        <v>442</v>
      </c>
      <c r="C10778" s="42">
        <v>19</v>
      </c>
      <c r="D10778" s="41">
        <v>5.9864864864864904</v>
      </c>
    </row>
    <row r="10779" spans="1:4">
      <c r="A10779" s="40">
        <v>38566</v>
      </c>
      <c r="B10779" s="41" t="s">
        <v>442</v>
      </c>
      <c r="C10779" s="42">
        <v>20</v>
      </c>
      <c r="D10779" s="41">
        <v>6.6182902584493002</v>
      </c>
    </row>
    <row r="10780" spans="1:4">
      <c r="A10780" s="40">
        <v>38566</v>
      </c>
      <c r="B10780" s="41" t="s">
        <v>442</v>
      </c>
      <c r="C10780" s="42">
        <v>21</v>
      </c>
      <c r="D10780" s="41">
        <v>7.5366795366795403</v>
      </c>
    </row>
    <row r="10781" spans="1:4">
      <c r="A10781" s="40">
        <v>38566</v>
      </c>
      <c r="B10781" s="41" t="s">
        <v>442</v>
      </c>
      <c r="C10781" s="42">
        <v>22</v>
      </c>
      <c r="D10781" s="41">
        <v>7.0133333333333301</v>
      </c>
    </row>
    <row r="10782" spans="1:4">
      <c r="A10782" s="40">
        <v>38566</v>
      </c>
      <c r="B10782" s="41" t="s">
        <v>442</v>
      </c>
      <c r="C10782" s="42">
        <v>23</v>
      </c>
      <c r="D10782" s="41">
        <v>6.9266917293233101</v>
      </c>
    </row>
    <row r="10783" spans="1:4">
      <c r="A10783" s="40">
        <v>38566</v>
      </c>
      <c r="B10783" s="41" t="s">
        <v>442</v>
      </c>
      <c r="C10783" s="42">
        <v>24</v>
      </c>
      <c r="D10783" s="41">
        <v>6.4185149469623903</v>
      </c>
    </row>
    <row r="10784" spans="1:4">
      <c r="A10784" s="40">
        <v>38566</v>
      </c>
      <c r="B10784" s="41" t="s">
        <v>442</v>
      </c>
      <c r="C10784" s="42">
        <v>25</v>
      </c>
      <c r="D10784" s="41">
        <v>6.8790746582544697</v>
      </c>
    </row>
    <row r="10785" spans="1:4">
      <c r="A10785" s="40">
        <v>38566</v>
      </c>
      <c r="B10785" s="41" t="s">
        <v>442</v>
      </c>
      <c r="C10785" s="42">
        <v>26</v>
      </c>
      <c r="D10785" s="41">
        <v>6.0171102661597002</v>
      </c>
    </row>
    <row r="10786" spans="1:4">
      <c r="A10786" s="40">
        <v>38567</v>
      </c>
      <c r="B10786" s="41" t="s">
        <v>443</v>
      </c>
      <c r="C10786" s="42">
        <v>1</v>
      </c>
      <c r="D10786" s="41">
        <v>9.7194029850746304</v>
      </c>
    </row>
    <row r="10787" spans="1:4">
      <c r="A10787" s="40">
        <v>38567</v>
      </c>
      <c r="B10787" s="41" t="s">
        <v>443</v>
      </c>
      <c r="C10787" s="42">
        <v>2</v>
      </c>
      <c r="D10787" s="41">
        <v>9.8008658008658003</v>
      </c>
    </row>
    <row r="10788" spans="1:4">
      <c r="A10788" s="40">
        <v>38567</v>
      </c>
      <c r="B10788" s="41" t="s">
        <v>443</v>
      </c>
      <c r="C10788" s="42">
        <v>3</v>
      </c>
      <c r="D10788" s="41">
        <v>8.7752247752247694</v>
      </c>
    </row>
    <row r="10789" spans="1:4">
      <c r="A10789" s="40">
        <v>38567</v>
      </c>
      <c r="B10789" s="41" t="s">
        <v>443</v>
      </c>
      <c r="C10789" s="42">
        <v>4</v>
      </c>
      <c r="D10789" s="41">
        <v>6.0188679245283003</v>
      </c>
    </row>
    <row r="10790" spans="1:4">
      <c r="A10790" s="40">
        <v>38567</v>
      </c>
      <c r="B10790" s="41" t="s">
        <v>443</v>
      </c>
      <c r="C10790" s="42">
        <v>5</v>
      </c>
      <c r="D10790" s="41">
        <v>6.9022556390977403</v>
      </c>
    </row>
    <row r="10791" spans="1:4">
      <c r="A10791" s="40">
        <v>38567</v>
      </c>
      <c r="B10791" s="41" t="s">
        <v>443</v>
      </c>
      <c r="C10791" s="42">
        <v>6</v>
      </c>
      <c r="D10791" s="41">
        <v>6.2115384615384599</v>
      </c>
    </row>
    <row r="10792" spans="1:4">
      <c r="A10792" s="40">
        <v>38567</v>
      </c>
      <c r="B10792" s="41" t="s">
        <v>443</v>
      </c>
      <c r="C10792" s="42">
        <v>7</v>
      </c>
      <c r="D10792" s="41">
        <v>7.2830188679245298</v>
      </c>
    </row>
    <row r="10793" spans="1:4">
      <c r="A10793" s="40">
        <v>38567</v>
      </c>
      <c r="B10793" s="41" t="s">
        <v>443</v>
      </c>
      <c r="C10793" s="42">
        <v>8</v>
      </c>
      <c r="D10793" s="41">
        <v>6.2091592617908402</v>
      </c>
    </row>
    <row r="10794" spans="1:4">
      <c r="A10794" s="40">
        <v>38567</v>
      </c>
      <c r="B10794" s="41" t="s">
        <v>443</v>
      </c>
      <c r="C10794" s="42">
        <v>9</v>
      </c>
      <c r="D10794" s="41">
        <v>6.7932618683001502</v>
      </c>
    </row>
    <row r="10795" spans="1:4">
      <c r="A10795" s="40">
        <v>38567</v>
      </c>
      <c r="B10795" s="41" t="s">
        <v>443</v>
      </c>
      <c r="C10795" s="42">
        <v>10</v>
      </c>
      <c r="D10795" s="41">
        <v>6.4463768115941997</v>
      </c>
    </row>
    <row r="10796" spans="1:4">
      <c r="A10796" s="40">
        <v>38567</v>
      </c>
      <c r="B10796" s="41" t="s">
        <v>443</v>
      </c>
      <c r="C10796" s="42">
        <v>11</v>
      </c>
      <c r="D10796" s="41">
        <v>6.6340852130325798</v>
      </c>
    </row>
    <row r="10797" spans="1:4">
      <c r="A10797" s="40">
        <v>38567</v>
      </c>
      <c r="B10797" s="41" t="s">
        <v>443</v>
      </c>
      <c r="C10797" s="42">
        <v>12</v>
      </c>
      <c r="D10797" s="41">
        <v>6.7275132275132297</v>
      </c>
    </row>
    <row r="10798" spans="1:4">
      <c r="A10798" s="40">
        <v>38567</v>
      </c>
      <c r="B10798" s="41" t="s">
        <v>443</v>
      </c>
      <c r="C10798" s="42">
        <v>13</v>
      </c>
      <c r="D10798" s="41">
        <v>6.0809399477806796</v>
      </c>
    </row>
    <row r="10799" spans="1:4">
      <c r="A10799" s="40">
        <v>38567</v>
      </c>
      <c r="B10799" s="41" t="s">
        <v>443</v>
      </c>
      <c r="C10799" s="42">
        <v>14</v>
      </c>
      <c r="D10799" s="41">
        <v>6.9798850574712601</v>
      </c>
    </row>
    <row r="10800" spans="1:4">
      <c r="A10800" s="40">
        <v>38567</v>
      </c>
      <c r="B10800" s="41" t="s">
        <v>443</v>
      </c>
      <c r="C10800" s="42">
        <v>15</v>
      </c>
      <c r="D10800" s="41">
        <v>5.3722809198259798</v>
      </c>
    </row>
    <row r="10801" spans="1:4">
      <c r="A10801" s="40">
        <v>38567</v>
      </c>
      <c r="B10801" s="41" t="s">
        <v>443</v>
      </c>
      <c r="C10801" s="42">
        <v>16</v>
      </c>
      <c r="D10801" s="41">
        <v>7.53488372093023</v>
      </c>
    </row>
    <row r="10802" spans="1:4">
      <c r="A10802" s="40">
        <v>38567</v>
      </c>
      <c r="B10802" s="41" t="s">
        <v>443</v>
      </c>
      <c r="C10802" s="42">
        <v>17</v>
      </c>
      <c r="D10802" s="41">
        <v>7.6689147762109098</v>
      </c>
    </row>
    <row r="10803" spans="1:4">
      <c r="A10803" s="40">
        <v>38567</v>
      </c>
      <c r="B10803" s="41" t="s">
        <v>443</v>
      </c>
      <c r="C10803" s="42">
        <v>18</v>
      </c>
      <c r="D10803" s="41">
        <v>6.7423687423687397</v>
      </c>
    </row>
    <row r="10804" spans="1:4">
      <c r="A10804" s="40">
        <v>38567</v>
      </c>
      <c r="B10804" s="41" t="s">
        <v>443</v>
      </c>
      <c r="C10804" s="42">
        <v>19</v>
      </c>
      <c r="D10804" s="41">
        <v>6.12670807453416</v>
      </c>
    </row>
    <row r="10805" spans="1:4">
      <c r="A10805" s="40">
        <v>38567</v>
      </c>
      <c r="B10805" s="41" t="s">
        <v>443</v>
      </c>
      <c r="C10805" s="42">
        <v>20</v>
      </c>
      <c r="D10805" s="41">
        <v>6.21081830790569</v>
      </c>
    </row>
    <row r="10806" spans="1:4">
      <c r="A10806" s="40">
        <v>38567</v>
      </c>
      <c r="B10806" s="41" t="s">
        <v>443</v>
      </c>
      <c r="C10806" s="42">
        <v>21</v>
      </c>
      <c r="D10806" s="41">
        <v>5.45411764705882</v>
      </c>
    </row>
    <row r="10807" spans="1:4">
      <c r="A10807" s="40">
        <v>38567</v>
      </c>
      <c r="B10807" s="41" t="s">
        <v>443</v>
      </c>
      <c r="C10807" s="42">
        <v>22</v>
      </c>
      <c r="D10807" s="41">
        <v>5.8078381795196004</v>
      </c>
    </row>
    <row r="10808" spans="1:4">
      <c r="A10808" s="40">
        <v>38567</v>
      </c>
      <c r="B10808" s="41" t="s">
        <v>443</v>
      </c>
      <c r="C10808" s="42">
        <v>23</v>
      </c>
      <c r="D10808" s="41">
        <v>5.8496240601503802</v>
      </c>
    </row>
    <row r="10809" spans="1:4">
      <c r="A10809" s="40">
        <v>38567</v>
      </c>
      <c r="B10809" s="41" t="s">
        <v>443</v>
      </c>
      <c r="C10809" s="42">
        <v>24</v>
      </c>
      <c r="D10809" s="41">
        <v>5.2874925903971501</v>
      </c>
    </row>
    <row r="10810" spans="1:4">
      <c r="A10810" s="40">
        <v>38567</v>
      </c>
      <c r="B10810" s="41" t="s">
        <v>443</v>
      </c>
      <c r="C10810" s="42">
        <v>25</v>
      </c>
      <c r="D10810" s="41">
        <v>5.6443076923076898</v>
      </c>
    </row>
    <row r="10811" spans="1:4">
      <c r="A10811" s="40">
        <v>38567</v>
      </c>
      <c r="B10811" s="41" t="s">
        <v>443</v>
      </c>
      <c r="C10811" s="42">
        <v>26</v>
      </c>
      <c r="D10811" s="41">
        <v>4.8362369337979096</v>
      </c>
    </row>
    <row r="10812" spans="1:4">
      <c r="A10812" s="40">
        <v>38568</v>
      </c>
      <c r="B10812" s="41" t="s">
        <v>444</v>
      </c>
      <c r="C10812" s="42">
        <v>1</v>
      </c>
      <c r="D10812" s="41">
        <v>3.0663900414937801</v>
      </c>
    </row>
    <row r="10813" spans="1:4">
      <c r="A10813" s="40">
        <v>38568</v>
      </c>
      <c r="B10813" s="41" t="s">
        <v>444</v>
      </c>
      <c r="C10813" s="42">
        <v>2</v>
      </c>
      <c r="D10813" s="41">
        <v>5.1790744466800804</v>
      </c>
    </row>
    <row r="10814" spans="1:4">
      <c r="A10814" s="40">
        <v>38568</v>
      </c>
      <c r="B10814" s="41" t="s">
        <v>444</v>
      </c>
      <c r="C10814" s="42">
        <v>3</v>
      </c>
      <c r="D10814" s="41">
        <v>6.5346938775510202</v>
      </c>
    </row>
    <row r="10815" spans="1:4">
      <c r="A10815" s="40">
        <v>38568</v>
      </c>
      <c r="B10815" s="41" t="s">
        <v>444</v>
      </c>
      <c r="C10815" s="42">
        <v>4</v>
      </c>
      <c r="D10815" s="41">
        <v>6.0855018587360599</v>
      </c>
    </row>
    <row r="10816" spans="1:4">
      <c r="A10816" s="40">
        <v>38568</v>
      </c>
      <c r="B10816" s="41" t="s">
        <v>444</v>
      </c>
      <c r="C10816" s="42">
        <v>5</v>
      </c>
      <c r="D10816" s="41">
        <v>5.9406307977736503</v>
      </c>
    </row>
    <row r="10817" spans="1:4">
      <c r="A10817" s="40">
        <v>38568</v>
      </c>
      <c r="B10817" s="41" t="s">
        <v>444</v>
      </c>
      <c r="C10817" s="42">
        <v>6</v>
      </c>
      <c r="D10817" s="41">
        <v>6.2804085422469802</v>
      </c>
    </row>
    <row r="10818" spans="1:4">
      <c r="A10818" s="40">
        <v>38568</v>
      </c>
      <c r="B10818" s="41" t="s">
        <v>444</v>
      </c>
      <c r="C10818" s="42">
        <v>7</v>
      </c>
      <c r="D10818" s="41">
        <v>6.35315985130112</v>
      </c>
    </row>
    <row r="10819" spans="1:4">
      <c r="A10819" s="40">
        <v>38568</v>
      </c>
      <c r="B10819" s="41" t="s">
        <v>444</v>
      </c>
      <c r="C10819" s="42">
        <v>8</v>
      </c>
      <c r="D10819" s="41">
        <v>7.0216718266253899</v>
      </c>
    </row>
    <row r="10820" spans="1:4">
      <c r="A10820" s="40">
        <v>38568</v>
      </c>
      <c r="B10820" s="41" t="s">
        <v>444</v>
      </c>
      <c r="C10820" s="42">
        <v>9</v>
      </c>
      <c r="D10820" s="41">
        <v>6.56448598130841</v>
      </c>
    </row>
    <row r="10821" spans="1:4">
      <c r="A10821" s="40">
        <v>38568</v>
      </c>
      <c r="B10821" s="41" t="s">
        <v>444</v>
      </c>
      <c r="C10821" s="42">
        <v>10</v>
      </c>
      <c r="D10821" s="41">
        <v>5.4605263157894699</v>
      </c>
    </row>
    <row r="10822" spans="1:4">
      <c r="A10822" s="40">
        <v>38568</v>
      </c>
      <c r="B10822" s="41" t="s">
        <v>444</v>
      </c>
      <c r="C10822" s="42">
        <v>11</v>
      </c>
      <c r="D10822" s="41">
        <v>5.3674121405750803</v>
      </c>
    </row>
    <row r="10823" spans="1:4">
      <c r="A10823" s="40">
        <v>38568</v>
      </c>
      <c r="B10823" s="41" t="s">
        <v>444</v>
      </c>
      <c r="C10823" s="42">
        <v>12</v>
      </c>
      <c r="D10823" s="41">
        <v>6.2898550724637703</v>
      </c>
    </row>
    <row r="10824" spans="1:4">
      <c r="A10824" s="40">
        <v>38568</v>
      </c>
      <c r="B10824" s="41" t="s">
        <v>444</v>
      </c>
      <c r="C10824" s="42">
        <v>13</v>
      </c>
      <c r="D10824" s="41">
        <v>5.4026402640263997</v>
      </c>
    </row>
    <row r="10825" spans="1:4">
      <c r="A10825" s="40">
        <v>38568</v>
      </c>
      <c r="B10825" s="41" t="s">
        <v>444</v>
      </c>
      <c r="C10825" s="42">
        <v>14</v>
      </c>
      <c r="D10825" s="41">
        <v>3.8985507246376798</v>
      </c>
    </row>
    <row r="10826" spans="1:4">
      <c r="A10826" s="40">
        <v>38568</v>
      </c>
      <c r="B10826" s="41" t="s">
        <v>444</v>
      </c>
      <c r="C10826" s="42">
        <v>15</v>
      </c>
      <c r="D10826" s="41">
        <v>4.1584541062801899</v>
      </c>
    </row>
    <row r="10827" spans="1:4">
      <c r="A10827" s="40">
        <v>38568</v>
      </c>
      <c r="B10827" s="41" t="s">
        <v>444</v>
      </c>
      <c r="C10827" s="42">
        <v>16</v>
      </c>
      <c r="D10827" s="41">
        <v>5.3081347576006603</v>
      </c>
    </row>
    <row r="10828" spans="1:4">
      <c r="A10828" s="40">
        <v>38568</v>
      </c>
      <c r="B10828" s="41" t="s">
        <v>444</v>
      </c>
      <c r="C10828" s="42">
        <v>17</v>
      </c>
      <c r="D10828" s="41">
        <v>5.7643097643097603</v>
      </c>
    </row>
    <row r="10829" spans="1:4">
      <c r="A10829" s="40">
        <v>38568</v>
      </c>
      <c r="B10829" s="41" t="s">
        <v>444</v>
      </c>
      <c r="C10829" s="42">
        <v>18</v>
      </c>
      <c r="D10829" s="41">
        <v>5.0714900947459096</v>
      </c>
    </row>
    <row r="10830" spans="1:4">
      <c r="A10830" s="40">
        <v>38568</v>
      </c>
      <c r="B10830" s="41" t="s">
        <v>444</v>
      </c>
      <c r="C10830" s="42">
        <v>19</v>
      </c>
      <c r="D10830" s="41">
        <v>6.3387096774193603</v>
      </c>
    </row>
    <row r="10831" spans="1:4">
      <c r="A10831" s="40">
        <v>38568</v>
      </c>
      <c r="B10831" s="41" t="s">
        <v>444</v>
      </c>
      <c r="C10831" s="42">
        <v>20</v>
      </c>
      <c r="D10831" s="41">
        <v>5.80575539568345</v>
      </c>
    </row>
    <row r="10832" spans="1:4">
      <c r="A10832" s="40">
        <v>38568</v>
      </c>
      <c r="B10832" s="41" t="s">
        <v>444</v>
      </c>
      <c r="C10832" s="42">
        <v>21</v>
      </c>
      <c r="D10832" s="41">
        <v>5.8483891345546404</v>
      </c>
    </row>
    <row r="10833" spans="1:4">
      <c r="A10833" s="40">
        <v>38568</v>
      </c>
      <c r="B10833" s="41" t="s">
        <v>444</v>
      </c>
      <c r="C10833" s="42">
        <v>22</v>
      </c>
      <c r="D10833" s="41">
        <v>6.2126865671641802</v>
      </c>
    </row>
    <row r="10834" spans="1:4">
      <c r="A10834" s="40">
        <v>38568</v>
      </c>
      <c r="B10834" s="41" t="s">
        <v>444</v>
      </c>
      <c r="C10834" s="42">
        <v>23</v>
      </c>
      <c r="D10834" s="41">
        <v>6.1379310344827598</v>
      </c>
    </row>
    <row r="10835" spans="1:4">
      <c r="A10835" s="40">
        <v>38568</v>
      </c>
      <c r="B10835" s="41" t="s">
        <v>444</v>
      </c>
      <c r="C10835" s="42">
        <v>24</v>
      </c>
      <c r="D10835" s="41">
        <v>5.3825857519788904</v>
      </c>
    </row>
    <row r="10836" spans="1:4">
      <c r="A10836" s="40">
        <v>38568</v>
      </c>
      <c r="B10836" s="41" t="s">
        <v>444</v>
      </c>
      <c r="C10836" s="42">
        <v>25</v>
      </c>
      <c r="D10836" s="41">
        <v>5.90590590590591</v>
      </c>
    </row>
    <row r="10837" spans="1:4">
      <c r="A10837" s="40">
        <v>38568</v>
      </c>
      <c r="B10837" s="41" t="s">
        <v>444</v>
      </c>
      <c r="C10837" s="42">
        <v>26</v>
      </c>
      <c r="D10837" s="41">
        <v>5.65625</v>
      </c>
    </row>
    <row r="10838" spans="1:4">
      <c r="A10838" s="40">
        <v>38569</v>
      </c>
      <c r="B10838" s="41" t="s">
        <v>445</v>
      </c>
      <c r="C10838" s="42">
        <v>1</v>
      </c>
      <c r="D10838" s="41">
        <v>6.05316455696203</v>
      </c>
    </row>
    <row r="10839" spans="1:4">
      <c r="A10839" s="40">
        <v>38569</v>
      </c>
      <c r="B10839" s="41" t="s">
        <v>445</v>
      </c>
      <c r="C10839" s="42">
        <v>2</v>
      </c>
      <c r="D10839" s="41">
        <v>6.8450704225352101</v>
      </c>
    </row>
    <row r="10840" spans="1:4">
      <c r="A10840" s="40">
        <v>38569</v>
      </c>
      <c r="B10840" s="41" t="s">
        <v>445</v>
      </c>
      <c r="C10840" s="42">
        <v>3</v>
      </c>
      <c r="D10840" s="41">
        <v>7.0228310502283096</v>
      </c>
    </row>
    <row r="10841" spans="1:4">
      <c r="A10841" s="40">
        <v>38569</v>
      </c>
      <c r="B10841" s="41" t="s">
        <v>445</v>
      </c>
      <c r="C10841" s="42">
        <v>4</v>
      </c>
      <c r="D10841" s="41">
        <v>6.3827956989247303</v>
      </c>
    </row>
    <row r="10842" spans="1:4">
      <c r="A10842" s="40">
        <v>38569</v>
      </c>
      <c r="B10842" s="41" t="s">
        <v>445</v>
      </c>
      <c r="C10842" s="42">
        <v>5</v>
      </c>
      <c r="D10842" s="41">
        <v>7.0632183908046002</v>
      </c>
    </row>
    <row r="10843" spans="1:4">
      <c r="A10843" s="40">
        <v>38569</v>
      </c>
      <c r="B10843" s="41" t="s">
        <v>445</v>
      </c>
      <c r="C10843" s="42">
        <v>6</v>
      </c>
      <c r="D10843" s="41">
        <v>6.5467128027681696</v>
      </c>
    </row>
    <row r="10844" spans="1:4">
      <c r="A10844" s="40">
        <v>38569</v>
      </c>
      <c r="B10844" s="41" t="s">
        <v>445</v>
      </c>
      <c r="C10844" s="42">
        <v>7</v>
      </c>
      <c r="D10844" s="41">
        <v>7.2684711046086301</v>
      </c>
    </row>
    <row r="10845" spans="1:4">
      <c r="A10845" s="40">
        <v>38569</v>
      </c>
      <c r="B10845" s="41" t="s">
        <v>445</v>
      </c>
      <c r="C10845" s="42">
        <v>8</v>
      </c>
      <c r="D10845" s="41">
        <v>7.3747054202670901</v>
      </c>
    </row>
    <row r="10846" spans="1:4">
      <c r="A10846" s="40">
        <v>38569</v>
      </c>
      <c r="B10846" s="41" t="s">
        <v>445</v>
      </c>
      <c r="C10846" s="42">
        <v>9</v>
      </c>
      <c r="D10846" s="41">
        <v>7.7536355859709198</v>
      </c>
    </row>
    <row r="10847" spans="1:4">
      <c r="A10847" s="40">
        <v>38569</v>
      </c>
      <c r="B10847" s="41" t="s">
        <v>445</v>
      </c>
      <c r="C10847" s="42">
        <v>10</v>
      </c>
      <c r="D10847" s="41">
        <v>9.65234375</v>
      </c>
    </row>
    <row r="10848" spans="1:4">
      <c r="A10848" s="40">
        <v>38569</v>
      </c>
      <c r="B10848" s="41" t="s">
        <v>445</v>
      </c>
      <c r="C10848" s="42">
        <v>11</v>
      </c>
      <c r="D10848" s="41">
        <v>9.38721804511278</v>
      </c>
    </row>
    <row r="10849" spans="1:4">
      <c r="A10849" s="40">
        <v>38569</v>
      </c>
      <c r="B10849" s="41" t="s">
        <v>445</v>
      </c>
      <c r="C10849" s="42">
        <v>12</v>
      </c>
      <c r="D10849" s="41">
        <v>9.390625</v>
      </c>
    </row>
    <row r="10850" spans="1:4">
      <c r="A10850" s="40">
        <v>38569</v>
      </c>
      <c r="B10850" s="41" t="s">
        <v>445</v>
      </c>
      <c r="C10850" s="42">
        <v>13</v>
      </c>
      <c r="D10850" s="41">
        <v>9.4457831325301207</v>
      </c>
    </row>
    <row r="10851" spans="1:4">
      <c r="A10851" s="40">
        <v>38569</v>
      </c>
      <c r="B10851" s="41" t="s">
        <v>445</v>
      </c>
      <c r="C10851" s="42">
        <v>14</v>
      </c>
      <c r="D10851" s="41">
        <v>8.0549450549450494</v>
      </c>
    </row>
    <row r="10852" spans="1:4">
      <c r="A10852" s="40">
        <v>38569</v>
      </c>
      <c r="B10852" s="41" t="s">
        <v>445</v>
      </c>
      <c r="C10852" s="42">
        <v>15</v>
      </c>
      <c r="D10852" s="41">
        <v>6.8603174603174599</v>
      </c>
    </row>
    <row r="10853" spans="1:4">
      <c r="A10853" s="40">
        <v>38569</v>
      </c>
      <c r="B10853" s="41" t="s">
        <v>445</v>
      </c>
      <c r="C10853" s="42">
        <v>16</v>
      </c>
      <c r="D10853" s="41">
        <v>7.3460317460317501</v>
      </c>
    </row>
    <row r="10854" spans="1:4">
      <c r="A10854" s="40">
        <v>38569</v>
      </c>
      <c r="B10854" s="41" t="s">
        <v>445</v>
      </c>
      <c r="C10854" s="42">
        <v>17</v>
      </c>
      <c r="D10854" s="41">
        <v>6.7005494505494498</v>
      </c>
    </row>
    <row r="10855" spans="1:4">
      <c r="A10855" s="40">
        <v>38569</v>
      </c>
      <c r="B10855" s="41" t="s">
        <v>445</v>
      </c>
      <c r="C10855" s="42">
        <v>18</v>
      </c>
      <c r="D10855" s="41">
        <v>7.1596638655462197</v>
      </c>
    </row>
    <row r="10856" spans="1:4">
      <c r="A10856" s="40">
        <v>38569</v>
      </c>
      <c r="B10856" s="41" t="s">
        <v>445</v>
      </c>
      <c r="C10856" s="42">
        <v>19</v>
      </c>
      <c r="D10856" s="41">
        <v>6.97198879551821</v>
      </c>
    </row>
    <row r="10857" spans="1:4">
      <c r="A10857" s="40">
        <v>38569</v>
      </c>
      <c r="B10857" s="41" t="s">
        <v>445</v>
      </c>
      <c r="C10857" s="42">
        <v>20</v>
      </c>
      <c r="D10857" s="41">
        <v>6.4752747252747298</v>
      </c>
    </row>
    <row r="10858" spans="1:4">
      <c r="A10858" s="40">
        <v>38569</v>
      </c>
      <c r="B10858" s="41" t="s">
        <v>445</v>
      </c>
      <c r="C10858" s="42">
        <v>21</v>
      </c>
      <c r="D10858" s="41">
        <v>6.6257142857142899</v>
      </c>
    </row>
    <row r="10859" spans="1:4">
      <c r="A10859" s="40">
        <v>38569</v>
      </c>
      <c r="B10859" s="41" t="s">
        <v>445</v>
      </c>
      <c r="C10859" s="42">
        <v>22</v>
      </c>
      <c r="D10859" s="41">
        <v>6.7816711590296501</v>
      </c>
    </row>
    <row r="10860" spans="1:4">
      <c r="A10860" s="40">
        <v>38569</v>
      </c>
      <c r="B10860" s="41" t="s">
        <v>445</v>
      </c>
      <c r="C10860" s="42">
        <v>23</v>
      </c>
      <c r="D10860" s="41">
        <v>8.1277310924369708</v>
      </c>
    </row>
    <row r="10861" spans="1:4">
      <c r="A10861" s="40">
        <v>38569</v>
      </c>
      <c r="B10861" s="41" t="s">
        <v>445</v>
      </c>
      <c r="C10861" s="42">
        <v>24</v>
      </c>
      <c r="D10861" s="41">
        <v>8.4787644787644805</v>
      </c>
    </row>
    <row r="10862" spans="1:4">
      <c r="A10862" s="40">
        <v>38569</v>
      </c>
      <c r="B10862" s="41" t="s">
        <v>445</v>
      </c>
      <c r="C10862" s="42">
        <v>25</v>
      </c>
      <c r="D10862" s="41">
        <v>7.07568438003221</v>
      </c>
    </row>
    <row r="10863" spans="1:4">
      <c r="A10863" s="40">
        <v>38569</v>
      </c>
      <c r="B10863" s="41" t="s">
        <v>445</v>
      </c>
      <c r="C10863" s="42">
        <v>26</v>
      </c>
      <c r="D10863" s="41">
        <v>9.3974358974358996</v>
      </c>
    </row>
    <row r="10864" spans="1:4">
      <c r="A10864" s="40">
        <v>38570</v>
      </c>
      <c r="B10864" s="41" t="s">
        <v>446</v>
      </c>
      <c r="C10864" s="42">
        <v>1</v>
      </c>
      <c r="D10864" s="41">
        <v>4.9303964757709204</v>
      </c>
    </row>
    <row r="10865" spans="1:4">
      <c r="A10865" s="40">
        <v>38570</v>
      </c>
      <c r="B10865" s="41" t="s">
        <v>446</v>
      </c>
      <c r="C10865" s="42">
        <v>2</v>
      </c>
      <c r="D10865" s="41">
        <v>6.0491228070175396</v>
      </c>
    </row>
    <row r="10866" spans="1:4">
      <c r="A10866" s="40">
        <v>38570</v>
      </c>
      <c r="B10866" s="41" t="s">
        <v>446</v>
      </c>
      <c r="C10866" s="42">
        <v>3</v>
      </c>
      <c r="D10866" s="41">
        <v>6.2949701619778304</v>
      </c>
    </row>
    <row r="10867" spans="1:4">
      <c r="A10867" s="40">
        <v>38570</v>
      </c>
      <c r="B10867" s="41" t="s">
        <v>446</v>
      </c>
      <c r="C10867" s="42">
        <v>4</v>
      </c>
      <c r="D10867" s="41">
        <v>5.8279569892473102</v>
      </c>
    </row>
    <row r="10868" spans="1:4">
      <c r="A10868" s="40">
        <v>38570</v>
      </c>
      <c r="B10868" s="41" t="s">
        <v>446</v>
      </c>
      <c r="C10868" s="42">
        <v>5</v>
      </c>
      <c r="D10868" s="41">
        <v>6.2549923195084496</v>
      </c>
    </row>
    <row r="10869" spans="1:4">
      <c r="A10869" s="40">
        <v>38570</v>
      </c>
      <c r="B10869" s="41" t="s">
        <v>446</v>
      </c>
      <c r="C10869" s="42">
        <v>6</v>
      </c>
      <c r="D10869" s="41">
        <v>7.0472361809045196</v>
      </c>
    </row>
    <row r="10870" spans="1:4">
      <c r="A10870" s="40">
        <v>38570</v>
      </c>
      <c r="B10870" s="41" t="s">
        <v>446</v>
      </c>
      <c r="C10870" s="42">
        <v>7</v>
      </c>
      <c r="D10870" s="41">
        <v>6.8311688311688297</v>
      </c>
    </row>
    <row r="10871" spans="1:4">
      <c r="A10871" s="40">
        <v>38570</v>
      </c>
      <c r="B10871" s="41" t="s">
        <v>446</v>
      </c>
      <c r="C10871" s="42">
        <v>8</v>
      </c>
      <c r="D10871" s="41">
        <v>6.7530647985989498</v>
      </c>
    </row>
    <row r="10872" spans="1:4">
      <c r="A10872" s="40">
        <v>38570</v>
      </c>
      <c r="B10872" s="41" t="s">
        <v>446</v>
      </c>
      <c r="C10872" s="42">
        <v>9</v>
      </c>
      <c r="D10872" s="41">
        <v>7.34685990338164</v>
      </c>
    </row>
    <row r="10873" spans="1:4">
      <c r="A10873" s="40">
        <v>38570</v>
      </c>
      <c r="B10873" s="41" t="s">
        <v>446</v>
      </c>
      <c r="C10873" s="42">
        <v>10</v>
      </c>
      <c r="D10873" s="41">
        <v>6.5182724252491697</v>
      </c>
    </row>
    <row r="10874" spans="1:4">
      <c r="A10874" s="40">
        <v>38570</v>
      </c>
      <c r="B10874" s="41" t="s">
        <v>446</v>
      </c>
      <c r="C10874" s="42">
        <v>11</v>
      </c>
      <c r="D10874" s="41">
        <v>6.6688311688311703</v>
      </c>
    </row>
    <row r="10875" spans="1:4">
      <c r="A10875" s="40">
        <v>38570</v>
      </c>
      <c r="B10875" s="41" t="s">
        <v>446</v>
      </c>
      <c r="C10875" s="42">
        <v>12</v>
      </c>
      <c r="D10875" s="41">
        <v>6.2707006369426797</v>
      </c>
    </row>
    <row r="10876" spans="1:4">
      <c r="A10876" s="40">
        <v>38570</v>
      </c>
      <c r="B10876" s="41" t="s">
        <v>446</v>
      </c>
      <c r="C10876" s="42">
        <v>13</v>
      </c>
      <c r="D10876" s="41">
        <v>6.2</v>
      </c>
    </row>
    <row r="10877" spans="1:4">
      <c r="A10877" s="40">
        <v>38570</v>
      </c>
      <c r="B10877" s="41" t="s">
        <v>446</v>
      </c>
      <c r="C10877" s="42">
        <v>14</v>
      </c>
      <c r="D10877" s="41">
        <v>5.0571428571428596</v>
      </c>
    </row>
    <row r="10878" spans="1:4">
      <c r="A10878" s="40">
        <v>38570</v>
      </c>
      <c r="B10878" s="41" t="s">
        <v>446</v>
      </c>
      <c r="C10878" s="42">
        <v>15</v>
      </c>
      <c r="D10878" s="41">
        <v>6</v>
      </c>
    </row>
    <row r="10879" spans="1:4">
      <c r="A10879" s="40">
        <v>38570</v>
      </c>
      <c r="B10879" s="41" t="s">
        <v>446</v>
      </c>
      <c r="C10879" s="42">
        <v>16</v>
      </c>
      <c r="D10879" s="41">
        <v>6.2934609250398701</v>
      </c>
    </row>
    <row r="10880" spans="1:4">
      <c r="A10880" s="40">
        <v>38570</v>
      </c>
      <c r="B10880" s="41" t="s">
        <v>446</v>
      </c>
      <c r="C10880" s="42">
        <v>17</v>
      </c>
      <c r="D10880" s="41">
        <v>5.9766763848396502</v>
      </c>
    </row>
    <row r="10881" spans="1:4">
      <c r="A10881" s="40">
        <v>38570</v>
      </c>
      <c r="B10881" s="41" t="s">
        <v>446</v>
      </c>
      <c r="C10881" s="42">
        <v>18</v>
      </c>
      <c r="D10881" s="41">
        <v>5.73848439821694</v>
      </c>
    </row>
    <row r="10882" spans="1:4">
      <c r="A10882" s="40">
        <v>38570</v>
      </c>
      <c r="B10882" s="41" t="s">
        <v>446</v>
      </c>
      <c r="C10882" s="42">
        <v>19</v>
      </c>
      <c r="D10882" s="41">
        <v>5.6140350877192997</v>
      </c>
    </row>
    <row r="10883" spans="1:4">
      <c r="A10883" s="40">
        <v>38570</v>
      </c>
      <c r="B10883" s="41" t="s">
        <v>446</v>
      </c>
      <c r="C10883" s="42">
        <v>20</v>
      </c>
      <c r="D10883" s="41">
        <v>6.8333333333333304</v>
      </c>
    </row>
    <row r="10884" spans="1:4">
      <c r="A10884" s="40">
        <v>38570</v>
      </c>
      <c r="B10884" s="41" t="s">
        <v>446</v>
      </c>
      <c r="C10884" s="42">
        <v>21</v>
      </c>
      <c r="D10884" s="41">
        <v>6.1187214611872101</v>
      </c>
    </row>
    <row r="10885" spans="1:4">
      <c r="A10885" s="40">
        <v>38570</v>
      </c>
      <c r="B10885" s="41" t="s">
        <v>446</v>
      </c>
      <c r="C10885" s="42">
        <v>22</v>
      </c>
      <c r="D10885" s="41">
        <v>6.97103918228279</v>
      </c>
    </row>
    <row r="10886" spans="1:4">
      <c r="A10886" s="40">
        <v>38570</v>
      </c>
      <c r="B10886" s="41" t="s">
        <v>446</v>
      </c>
      <c r="C10886" s="42">
        <v>23</v>
      </c>
      <c r="D10886" s="41">
        <v>6.5519480519480497</v>
      </c>
    </row>
    <row r="10887" spans="1:4">
      <c r="A10887" s="40">
        <v>38570</v>
      </c>
      <c r="B10887" s="41" t="s">
        <v>446</v>
      </c>
      <c r="C10887" s="42">
        <v>24</v>
      </c>
      <c r="D10887" s="41">
        <v>5.8376623376623398</v>
      </c>
    </row>
    <row r="10888" spans="1:4">
      <c r="A10888" s="40">
        <v>38570</v>
      </c>
      <c r="B10888" s="41" t="s">
        <v>446</v>
      </c>
      <c r="C10888" s="42">
        <v>25</v>
      </c>
      <c r="D10888" s="41">
        <v>5.63</v>
      </c>
    </row>
    <row r="10889" spans="1:4">
      <c r="A10889" s="40">
        <v>38570</v>
      </c>
      <c r="B10889" s="41" t="s">
        <v>446</v>
      </c>
      <c r="C10889" s="42">
        <v>26</v>
      </c>
      <c r="D10889" s="41">
        <v>5.6013289036544904</v>
      </c>
    </row>
    <row r="10890" spans="1:4">
      <c r="A10890" s="40">
        <v>38571</v>
      </c>
      <c r="B10890" s="41" t="s">
        <v>447</v>
      </c>
      <c r="C10890" s="42">
        <v>1</v>
      </c>
      <c r="D10890" s="41">
        <v>3.9547038327526098</v>
      </c>
    </row>
    <row r="10891" spans="1:4">
      <c r="A10891" s="40">
        <v>38571</v>
      </c>
      <c r="B10891" s="41" t="s">
        <v>447</v>
      </c>
      <c r="C10891" s="42">
        <v>2</v>
      </c>
      <c r="D10891" s="41">
        <v>5.1008878127522204</v>
      </c>
    </row>
    <row r="10892" spans="1:4">
      <c r="A10892" s="40">
        <v>38571</v>
      </c>
      <c r="B10892" s="41" t="s">
        <v>447</v>
      </c>
      <c r="C10892" s="42">
        <v>3</v>
      </c>
      <c r="D10892" s="41">
        <v>6.0285714285714302</v>
      </c>
    </row>
    <row r="10893" spans="1:4">
      <c r="A10893" s="40">
        <v>38571</v>
      </c>
      <c r="B10893" s="41" t="s">
        <v>447</v>
      </c>
      <c r="C10893" s="42">
        <v>4</v>
      </c>
      <c r="D10893" s="41">
        <v>6.2507936507936499</v>
      </c>
    </row>
    <row r="10894" spans="1:4">
      <c r="A10894" s="40">
        <v>38571</v>
      </c>
      <c r="B10894" s="41" t="s">
        <v>447</v>
      </c>
      <c r="C10894" s="42">
        <v>5</v>
      </c>
      <c r="D10894" s="41">
        <v>12.8441558441558</v>
      </c>
    </row>
    <row r="10895" spans="1:4">
      <c r="A10895" s="40">
        <v>38571</v>
      </c>
      <c r="B10895" s="41" t="s">
        <v>447</v>
      </c>
      <c r="C10895" s="42">
        <v>6</v>
      </c>
      <c r="D10895" s="41">
        <v>12.925170068027199</v>
      </c>
    </row>
    <row r="10896" spans="1:4">
      <c r="A10896" s="40">
        <v>38571</v>
      </c>
      <c r="B10896" s="41" t="s">
        <v>447</v>
      </c>
      <c r="C10896" s="42">
        <v>7</v>
      </c>
      <c r="D10896" s="41">
        <v>12.0714285714286</v>
      </c>
    </row>
    <row r="10897" spans="1:4">
      <c r="A10897" s="40">
        <v>38571</v>
      </c>
      <c r="B10897" s="41" t="s">
        <v>447</v>
      </c>
      <c r="C10897" s="42">
        <v>8</v>
      </c>
      <c r="D10897" s="41">
        <v>7.0042480883602396</v>
      </c>
    </row>
    <row r="10898" spans="1:4">
      <c r="A10898" s="40">
        <v>38571</v>
      </c>
      <c r="B10898" s="41" t="s">
        <v>447</v>
      </c>
      <c r="C10898" s="42">
        <v>9</v>
      </c>
      <c r="D10898" s="41">
        <v>6.4186770428015603</v>
      </c>
    </row>
    <row r="10899" spans="1:4">
      <c r="A10899" s="40">
        <v>38571</v>
      </c>
      <c r="B10899" s="41" t="s">
        <v>447</v>
      </c>
      <c r="C10899" s="42">
        <v>10</v>
      </c>
      <c r="D10899" s="41">
        <v>7.9166666666666696</v>
      </c>
    </row>
    <row r="10900" spans="1:4">
      <c r="A10900" s="40">
        <v>38571</v>
      </c>
      <c r="B10900" s="41" t="s">
        <v>447</v>
      </c>
      <c r="C10900" s="42">
        <v>11</v>
      </c>
      <c r="D10900" s="41">
        <v>6.5360824742268004</v>
      </c>
    </row>
    <row r="10901" spans="1:4">
      <c r="A10901" s="40">
        <v>38571</v>
      </c>
      <c r="B10901" s="41" t="s">
        <v>447</v>
      </c>
      <c r="C10901" s="42">
        <v>12</v>
      </c>
      <c r="D10901" s="41">
        <v>7.2678571428571397</v>
      </c>
    </row>
    <row r="10902" spans="1:4">
      <c r="A10902" s="40">
        <v>38571</v>
      </c>
      <c r="B10902" s="41" t="s">
        <v>447</v>
      </c>
      <c r="C10902" s="42">
        <v>13</v>
      </c>
      <c r="D10902" s="41">
        <v>6.8707482993197297</v>
      </c>
    </row>
    <row r="10903" spans="1:4">
      <c r="A10903" s="40">
        <v>38571</v>
      </c>
      <c r="B10903" s="41" t="s">
        <v>447</v>
      </c>
      <c r="C10903" s="42">
        <v>14</v>
      </c>
      <c r="D10903" s="41">
        <v>4.7228070175438601</v>
      </c>
    </row>
    <row r="10904" spans="1:4">
      <c r="A10904" s="40">
        <v>38571</v>
      </c>
      <c r="B10904" s="41" t="s">
        <v>447</v>
      </c>
      <c r="C10904" s="42">
        <v>15</v>
      </c>
      <c r="D10904" s="41">
        <v>5.95703125</v>
      </c>
    </row>
    <row r="10905" spans="1:4">
      <c r="A10905" s="40">
        <v>38571</v>
      </c>
      <c r="B10905" s="41" t="s">
        <v>447</v>
      </c>
      <c r="C10905" s="42">
        <v>16</v>
      </c>
      <c r="D10905" s="41">
        <v>7.0664395229982997</v>
      </c>
    </row>
    <row r="10906" spans="1:4">
      <c r="A10906" s="40">
        <v>38571</v>
      </c>
      <c r="B10906" s="41" t="s">
        <v>447</v>
      </c>
      <c r="C10906" s="42">
        <v>17</v>
      </c>
      <c r="D10906" s="41">
        <v>8.5277161862527695</v>
      </c>
    </row>
    <row r="10907" spans="1:4">
      <c r="A10907" s="40">
        <v>38571</v>
      </c>
      <c r="B10907" s="41" t="s">
        <v>447</v>
      </c>
      <c r="C10907" s="42">
        <v>18</v>
      </c>
      <c r="D10907" s="41">
        <v>7.7966804979253101</v>
      </c>
    </row>
    <row r="10908" spans="1:4">
      <c r="A10908" s="40">
        <v>38571</v>
      </c>
      <c r="B10908" s="41" t="s">
        <v>447</v>
      </c>
      <c r="C10908" s="42">
        <v>19</v>
      </c>
      <c r="D10908" s="41">
        <v>7.8244897959183701</v>
      </c>
    </row>
    <row r="10909" spans="1:4">
      <c r="A10909" s="40">
        <v>38571</v>
      </c>
      <c r="B10909" s="41" t="s">
        <v>447</v>
      </c>
      <c r="C10909" s="42">
        <v>20</v>
      </c>
      <c r="D10909" s="41">
        <v>7.0749306197964801</v>
      </c>
    </row>
    <row r="10910" spans="1:4">
      <c r="A10910" s="40">
        <v>38571</v>
      </c>
      <c r="B10910" s="41" t="s">
        <v>447</v>
      </c>
      <c r="C10910" s="42">
        <v>21</v>
      </c>
      <c r="D10910" s="41">
        <v>6.1991769547325104</v>
      </c>
    </row>
    <row r="10911" spans="1:4">
      <c r="A10911" s="40">
        <v>38571</v>
      </c>
      <c r="B10911" s="41" t="s">
        <v>447</v>
      </c>
      <c r="C10911" s="42">
        <v>22</v>
      </c>
      <c r="D10911" s="41">
        <v>6.8942547876769398</v>
      </c>
    </row>
    <row r="10912" spans="1:4">
      <c r="A10912" s="40">
        <v>38571</v>
      </c>
      <c r="B10912" s="41" t="s">
        <v>447</v>
      </c>
      <c r="C10912" s="42">
        <v>23</v>
      </c>
      <c r="D10912" s="41">
        <v>6.8571428571428603</v>
      </c>
    </row>
    <row r="10913" spans="1:4">
      <c r="A10913" s="40">
        <v>38571</v>
      </c>
      <c r="B10913" s="41" t="s">
        <v>447</v>
      </c>
      <c r="C10913" s="42">
        <v>24</v>
      </c>
      <c r="D10913" s="41">
        <v>6.3336339044183996</v>
      </c>
    </row>
    <row r="10914" spans="1:4">
      <c r="A10914" s="40">
        <v>38571</v>
      </c>
      <c r="B10914" s="41" t="s">
        <v>447</v>
      </c>
      <c r="C10914" s="42">
        <v>25</v>
      </c>
      <c r="D10914" s="41">
        <v>6.1932021466905196</v>
      </c>
    </row>
    <row r="10915" spans="1:4">
      <c r="A10915" s="40">
        <v>38571</v>
      </c>
      <c r="B10915" s="41" t="s">
        <v>447</v>
      </c>
      <c r="C10915" s="42">
        <v>26</v>
      </c>
      <c r="D10915" s="41">
        <v>6.9355168884339804</v>
      </c>
    </row>
    <row r="10916" spans="1:4">
      <c r="A10916" s="40">
        <v>38572</v>
      </c>
      <c r="B10916" s="41" t="s">
        <v>448</v>
      </c>
      <c r="C10916" s="42">
        <v>1</v>
      </c>
      <c r="D10916" s="41">
        <v>6.5553319919517099</v>
      </c>
    </row>
    <row r="10917" spans="1:4">
      <c r="A10917" s="40">
        <v>38572</v>
      </c>
      <c r="B10917" s="41" t="s">
        <v>448</v>
      </c>
      <c r="C10917" s="42">
        <v>2</v>
      </c>
      <c r="D10917" s="41">
        <v>6.2795031055900603</v>
      </c>
    </row>
    <row r="10918" spans="1:4">
      <c r="A10918" s="40">
        <v>38572</v>
      </c>
      <c r="B10918" s="41" t="s">
        <v>448</v>
      </c>
      <c r="C10918" s="42">
        <v>3</v>
      </c>
      <c r="D10918" s="41">
        <v>4.0767123287671199</v>
      </c>
    </row>
    <row r="10919" spans="1:4">
      <c r="A10919" s="40">
        <v>38572</v>
      </c>
      <c r="B10919" s="41" t="s">
        <v>448</v>
      </c>
      <c r="C10919" s="42">
        <v>4</v>
      </c>
      <c r="D10919" s="41">
        <v>6.3626373626373596</v>
      </c>
    </row>
    <row r="10920" spans="1:4">
      <c r="A10920" s="40">
        <v>38572</v>
      </c>
      <c r="B10920" s="41" t="s">
        <v>448</v>
      </c>
      <c r="C10920" s="42">
        <v>5</v>
      </c>
      <c r="D10920" s="41">
        <v>6.9281045751633998</v>
      </c>
    </row>
    <row r="10921" spans="1:4">
      <c r="A10921" s="40">
        <v>38572</v>
      </c>
      <c r="B10921" s="41" t="s">
        <v>448</v>
      </c>
      <c r="C10921" s="42">
        <v>6</v>
      </c>
      <c r="D10921" s="41">
        <v>6.1121157323688999</v>
      </c>
    </row>
    <row r="10922" spans="1:4">
      <c r="A10922" s="40">
        <v>38572</v>
      </c>
      <c r="B10922" s="41" t="s">
        <v>448</v>
      </c>
      <c r="C10922" s="42">
        <v>7</v>
      </c>
      <c r="D10922" s="41">
        <v>6.5908289241622597</v>
      </c>
    </row>
    <row r="10923" spans="1:4">
      <c r="A10923" s="40">
        <v>38572</v>
      </c>
      <c r="B10923" s="41" t="s">
        <v>448</v>
      </c>
      <c r="C10923" s="42">
        <v>8</v>
      </c>
      <c r="D10923" s="41">
        <v>7.2952380952381004</v>
      </c>
    </row>
    <row r="10924" spans="1:4">
      <c r="A10924" s="40">
        <v>38572</v>
      </c>
      <c r="B10924" s="41" t="s">
        <v>448</v>
      </c>
      <c r="C10924" s="42">
        <v>9</v>
      </c>
      <c r="D10924" s="41">
        <v>6.1017857142857101</v>
      </c>
    </row>
    <row r="10925" spans="1:4">
      <c r="A10925" s="40">
        <v>38572</v>
      </c>
      <c r="B10925" s="41" t="s">
        <v>448</v>
      </c>
      <c r="C10925" s="42">
        <v>10</v>
      </c>
      <c r="D10925" s="41">
        <v>6.6035714285714304</v>
      </c>
    </row>
    <row r="10926" spans="1:4">
      <c r="A10926" s="40">
        <v>38572</v>
      </c>
      <c r="B10926" s="41" t="s">
        <v>448</v>
      </c>
      <c r="C10926" s="42">
        <v>11</v>
      </c>
      <c r="D10926" s="41">
        <v>6.8589511754068697</v>
      </c>
    </row>
    <row r="10927" spans="1:4">
      <c r="A10927" s="40">
        <v>38572</v>
      </c>
      <c r="B10927" s="41" t="s">
        <v>448</v>
      </c>
      <c r="C10927" s="42">
        <v>12</v>
      </c>
      <c r="D10927" s="41">
        <v>7.4437627811860896</v>
      </c>
    </row>
    <row r="10928" spans="1:4">
      <c r="A10928" s="40">
        <v>38572</v>
      </c>
      <c r="B10928" s="41" t="s">
        <v>448</v>
      </c>
      <c r="C10928" s="42">
        <v>13</v>
      </c>
      <c r="D10928" s="41">
        <v>7.8142292490118601</v>
      </c>
    </row>
    <row r="10929" spans="1:4">
      <c r="A10929" s="40">
        <v>38572</v>
      </c>
      <c r="B10929" s="41" t="s">
        <v>448</v>
      </c>
      <c r="C10929" s="42">
        <v>14</v>
      </c>
      <c r="D10929" s="41">
        <v>7.5328185328185304</v>
      </c>
    </row>
    <row r="10930" spans="1:4">
      <c r="A10930" s="40">
        <v>38572</v>
      </c>
      <c r="B10930" s="41" t="s">
        <v>448</v>
      </c>
      <c r="C10930" s="42">
        <v>15</v>
      </c>
      <c r="D10930" s="41">
        <v>6.6171428571428601</v>
      </c>
    </row>
    <row r="10931" spans="1:4">
      <c r="A10931" s="40">
        <v>38572</v>
      </c>
      <c r="B10931" s="41" t="s">
        <v>448</v>
      </c>
      <c r="C10931" s="42">
        <v>16</v>
      </c>
      <c r="D10931" s="41">
        <v>6.4523809523809499</v>
      </c>
    </row>
    <row r="10932" spans="1:4">
      <c r="A10932" s="40">
        <v>38572</v>
      </c>
      <c r="B10932" s="41" t="s">
        <v>448</v>
      </c>
      <c r="C10932" s="42">
        <v>17</v>
      </c>
      <c r="D10932" s="41">
        <v>6.8289473684210504</v>
      </c>
    </row>
    <row r="10933" spans="1:4">
      <c r="A10933" s="40">
        <v>38572</v>
      </c>
      <c r="B10933" s="41" t="s">
        <v>448</v>
      </c>
      <c r="C10933" s="42">
        <v>18</v>
      </c>
      <c r="D10933" s="41">
        <v>7.0361904761904803</v>
      </c>
    </row>
    <row r="10934" spans="1:4">
      <c r="A10934" s="40">
        <v>38572</v>
      </c>
      <c r="B10934" s="41" t="s">
        <v>448</v>
      </c>
      <c r="C10934" s="42">
        <v>19</v>
      </c>
      <c r="D10934" s="41">
        <v>6.8095238095238102</v>
      </c>
    </row>
    <row r="10935" spans="1:4">
      <c r="A10935" s="40">
        <v>38572</v>
      </c>
      <c r="B10935" s="41" t="s">
        <v>448</v>
      </c>
      <c r="C10935" s="42">
        <v>20</v>
      </c>
      <c r="D10935" s="41">
        <v>7.2637362637362601</v>
      </c>
    </row>
    <row r="10936" spans="1:4">
      <c r="A10936" s="40">
        <v>38572</v>
      </c>
      <c r="B10936" s="41" t="s">
        <v>448</v>
      </c>
      <c r="C10936" s="42">
        <v>21</v>
      </c>
      <c r="D10936" s="41">
        <v>7.7252747252747298</v>
      </c>
    </row>
    <row r="10937" spans="1:4">
      <c r="A10937" s="40">
        <v>38572</v>
      </c>
      <c r="B10937" s="41" t="s">
        <v>448</v>
      </c>
      <c r="C10937" s="42">
        <v>22</v>
      </c>
      <c r="D10937" s="41">
        <v>7.5446428571428603</v>
      </c>
    </row>
    <row r="10938" spans="1:4">
      <c r="A10938" s="40">
        <v>38572</v>
      </c>
      <c r="B10938" s="41" t="s">
        <v>448</v>
      </c>
      <c r="C10938" s="42">
        <v>23</v>
      </c>
      <c r="D10938" s="41">
        <v>6.8950086058519799</v>
      </c>
    </row>
    <row r="10939" spans="1:4">
      <c r="A10939" s="40">
        <v>38572</v>
      </c>
      <c r="B10939" s="41" t="s">
        <v>448</v>
      </c>
      <c r="C10939" s="42">
        <v>24</v>
      </c>
      <c r="D10939" s="41">
        <v>6.7229965156794398</v>
      </c>
    </row>
    <row r="10940" spans="1:4">
      <c r="A10940" s="40">
        <v>38572</v>
      </c>
      <c r="B10940" s="41" t="s">
        <v>448</v>
      </c>
      <c r="C10940" s="42">
        <v>25</v>
      </c>
      <c r="D10940" s="41">
        <v>8.0692167577413496</v>
      </c>
    </row>
    <row r="10941" spans="1:4">
      <c r="A10941" s="40">
        <v>38572</v>
      </c>
      <c r="B10941" s="41" t="s">
        <v>448</v>
      </c>
      <c r="C10941" s="42">
        <v>26</v>
      </c>
      <c r="D10941" s="41">
        <v>6.7623762376237604</v>
      </c>
    </row>
    <row r="10942" spans="1:4">
      <c r="A10942" s="40">
        <v>38573</v>
      </c>
      <c r="B10942" s="41" t="s">
        <v>449</v>
      </c>
      <c r="C10942" s="42">
        <v>1</v>
      </c>
      <c r="D10942" s="41">
        <v>6.0266875981161698</v>
      </c>
    </row>
    <row r="10943" spans="1:4">
      <c r="A10943" s="40">
        <v>38573</v>
      </c>
      <c r="B10943" s="41" t="s">
        <v>449</v>
      </c>
      <c r="C10943" s="42">
        <v>2</v>
      </c>
      <c r="D10943" s="41">
        <v>6.2114803625377597</v>
      </c>
    </row>
    <row r="10944" spans="1:4">
      <c r="A10944" s="40">
        <v>38573</v>
      </c>
      <c r="B10944" s="41" t="s">
        <v>449</v>
      </c>
      <c r="C10944" s="42">
        <v>3</v>
      </c>
      <c r="D10944" s="41">
        <v>6.0150489089540997</v>
      </c>
    </row>
    <row r="10945" spans="1:4">
      <c r="A10945" s="40">
        <v>38573</v>
      </c>
      <c r="B10945" s="41" t="s">
        <v>449</v>
      </c>
      <c r="C10945" s="42">
        <v>4</v>
      </c>
      <c r="D10945" s="41">
        <v>5.78714285714286</v>
      </c>
    </row>
    <row r="10946" spans="1:4">
      <c r="A10946" s="40">
        <v>38573</v>
      </c>
      <c r="B10946" s="41" t="s">
        <v>449</v>
      </c>
      <c r="C10946" s="42">
        <v>5</v>
      </c>
      <c r="D10946" s="41">
        <v>7.3228736581337701</v>
      </c>
    </row>
    <row r="10947" spans="1:4">
      <c r="A10947" s="40">
        <v>38573</v>
      </c>
      <c r="B10947" s="41" t="s">
        <v>449</v>
      </c>
      <c r="C10947" s="42">
        <v>6</v>
      </c>
      <c r="D10947" s="41">
        <v>6.3543307086614202</v>
      </c>
    </row>
    <row r="10948" spans="1:4">
      <c r="A10948" s="40">
        <v>38573</v>
      </c>
      <c r="B10948" s="41" t="s">
        <v>449</v>
      </c>
      <c r="C10948" s="42">
        <v>7</v>
      </c>
      <c r="D10948" s="41">
        <v>6.6807228915662602</v>
      </c>
    </row>
    <row r="10949" spans="1:4">
      <c r="A10949" s="40">
        <v>38573</v>
      </c>
      <c r="B10949" s="41" t="s">
        <v>449</v>
      </c>
      <c r="C10949" s="42">
        <v>8</v>
      </c>
      <c r="D10949" s="41">
        <v>6.0299850074962498</v>
      </c>
    </row>
    <row r="10950" spans="1:4">
      <c r="A10950" s="40">
        <v>38573</v>
      </c>
      <c r="B10950" s="41" t="s">
        <v>449</v>
      </c>
      <c r="C10950" s="42">
        <v>9</v>
      </c>
      <c r="D10950" s="41">
        <v>6.2811550151975704</v>
      </c>
    </row>
    <row r="10951" spans="1:4">
      <c r="A10951" s="40">
        <v>38573</v>
      </c>
      <c r="B10951" s="41" t="s">
        <v>449</v>
      </c>
      <c r="C10951" s="42">
        <v>10</v>
      </c>
      <c r="D10951" s="41">
        <v>5.8583690987124504</v>
      </c>
    </row>
    <row r="10952" spans="1:4">
      <c r="A10952" s="40">
        <v>38573</v>
      </c>
      <c r="B10952" s="41" t="s">
        <v>449</v>
      </c>
      <c r="C10952" s="42">
        <v>11</v>
      </c>
      <c r="D10952" s="41">
        <v>6.1343705799151298</v>
      </c>
    </row>
    <row r="10953" spans="1:4">
      <c r="A10953" s="40">
        <v>38573</v>
      </c>
      <c r="B10953" s="41" t="s">
        <v>449</v>
      </c>
      <c r="C10953" s="42">
        <v>12</v>
      </c>
      <c r="D10953" s="41">
        <v>6.9822866344605501</v>
      </c>
    </row>
    <row r="10954" spans="1:4">
      <c r="A10954" s="40">
        <v>38573</v>
      </c>
      <c r="B10954" s="41" t="s">
        <v>449</v>
      </c>
      <c r="C10954" s="42">
        <v>13</v>
      </c>
      <c r="D10954" s="41">
        <v>7.51858407079646</v>
      </c>
    </row>
    <row r="10955" spans="1:4">
      <c r="A10955" s="40">
        <v>38573</v>
      </c>
      <c r="B10955" s="41" t="s">
        <v>449</v>
      </c>
      <c r="C10955" s="42">
        <v>14</v>
      </c>
      <c r="D10955" s="41">
        <v>5.7839285714285698</v>
      </c>
    </row>
    <row r="10956" spans="1:4">
      <c r="A10956" s="40">
        <v>38573</v>
      </c>
      <c r="B10956" s="41" t="s">
        <v>449</v>
      </c>
      <c r="C10956" s="42">
        <v>15</v>
      </c>
      <c r="D10956" s="41">
        <v>6.8860759493670898</v>
      </c>
    </row>
    <row r="10957" spans="1:4">
      <c r="A10957" s="40">
        <v>38573</v>
      </c>
      <c r="B10957" s="41" t="s">
        <v>449</v>
      </c>
      <c r="C10957" s="42">
        <v>16</v>
      </c>
      <c r="D10957" s="41">
        <v>9.2348336594911906</v>
      </c>
    </row>
    <row r="10958" spans="1:4">
      <c r="A10958" s="40">
        <v>38573</v>
      </c>
      <c r="B10958" s="41" t="s">
        <v>449</v>
      </c>
      <c r="C10958" s="42">
        <v>17</v>
      </c>
      <c r="D10958" s="41">
        <v>7.5784313725490202</v>
      </c>
    </row>
    <row r="10959" spans="1:4">
      <c r="A10959" s="40">
        <v>38573</v>
      </c>
      <c r="B10959" s="41" t="s">
        <v>449</v>
      </c>
      <c r="C10959" s="42">
        <v>18</v>
      </c>
      <c r="D10959" s="41">
        <v>6.8937238493723898</v>
      </c>
    </row>
    <row r="10960" spans="1:4">
      <c r="A10960" s="40">
        <v>38573</v>
      </c>
      <c r="B10960" s="41" t="s">
        <v>449</v>
      </c>
      <c r="C10960" s="42">
        <v>19</v>
      </c>
      <c r="D10960" s="41">
        <v>6.7502116850127001</v>
      </c>
    </row>
    <row r="10961" spans="1:4">
      <c r="A10961" s="40">
        <v>38573</v>
      </c>
      <c r="B10961" s="41" t="s">
        <v>449</v>
      </c>
      <c r="C10961" s="42">
        <v>20</v>
      </c>
      <c r="D10961" s="41">
        <v>6.6333878887070403</v>
      </c>
    </row>
    <row r="10962" spans="1:4">
      <c r="A10962" s="40">
        <v>38573</v>
      </c>
      <c r="B10962" s="41" t="s">
        <v>449</v>
      </c>
      <c r="C10962" s="42">
        <v>21</v>
      </c>
      <c r="D10962" s="41">
        <v>7.6120689655172402</v>
      </c>
    </row>
    <row r="10963" spans="1:4">
      <c r="A10963" s="40">
        <v>38573</v>
      </c>
      <c r="B10963" s="41" t="s">
        <v>449</v>
      </c>
      <c r="C10963" s="42">
        <v>22</v>
      </c>
      <c r="D10963" s="41">
        <v>7.6112149532710296</v>
      </c>
    </row>
    <row r="10964" spans="1:4">
      <c r="A10964" s="40">
        <v>38573</v>
      </c>
      <c r="B10964" s="41" t="s">
        <v>449</v>
      </c>
      <c r="C10964" s="42">
        <v>23</v>
      </c>
      <c r="D10964" s="41">
        <v>9.2858783008036703</v>
      </c>
    </row>
    <row r="10965" spans="1:4">
      <c r="A10965" s="40">
        <v>38573</v>
      </c>
      <c r="B10965" s="41" t="s">
        <v>449</v>
      </c>
      <c r="C10965" s="42">
        <v>24</v>
      </c>
      <c r="D10965" s="41">
        <v>6.0445810914680997</v>
      </c>
    </row>
    <row r="10966" spans="1:4">
      <c r="A10966" s="40">
        <v>38573</v>
      </c>
      <c r="B10966" s="41" t="s">
        <v>449</v>
      </c>
      <c r="C10966" s="42">
        <v>25</v>
      </c>
      <c r="D10966" s="41">
        <v>6.5998329156223896</v>
      </c>
    </row>
    <row r="10967" spans="1:4">
      <c r="A10967" s="40">
        <v>38573</v>
      </c>
      <c r="B10967" s="41" t="s">
        <v>449</v>
      </c>
      <c r="C10967" s="42">
        <v>26</v>
      </c>
      <c r="D10967" s="41">
        <v>6.3270951993490598</v>
      </c>
    </row>
    <row r="10968" spans="1:4">
      <c r="A10968" s="40">
        <v>38574</v>
      </c>
      <c r="B10968" s="41" t="s">
        <v>450</v>
      </c>
      <c r="C10968" s="42">
        <v>1</v>
      </c>
      <c r="D10968" s="41">
        <v>5.6071428571428603</v>
      </c>
    </row>
    <row r="10969" spans="1:4">
      <c r="A10969" s="40">
        <v>38574</v>
      </c>
      <c r="B10969" s="41" t="s">
        <v>450</v>
      </c>
      <c r="C10969" s="42">
        <v>2</v>
      </c>
      <c r="D10969" s="41">
        <v>6.4776119402985097</v>
      </c>
    </row>
    <row r="10970" spans="1:4">
      <c r="A10970" s="40">
        <v>38574</v>
      </c>
      <c r="B10970" s="41" t="s">
        <v>450</v>
      </c>
      <c r="C10970" s="42">
        <v>3</v>
      </c>
      <c r="D10970" s="41">
        <v>6.1839826839826797</v>
      </c>
    </row>
    <row r="10971" spans="1:4">
      <c r="A10971" s="40">
        <v>38574</v>
      </c>
      <c r="B10971" s="41" t="s">
        <v>450</v>
      </c>
      <c r="C10971" s="42">
        <v>4</v>
      </c>
      <c r="D10971" s="41">
        <v>5.6007827788649696</v>
      </c>
    </row>
    <row r="10972" spans="1:4">
      <c r="A10972" s="40">
        <v>38574</v>
      </c>
      <c r="B10972" s="41" t="s">
        <v>450</v>
      </c>
      <c r="C10972" s="42">
        <v>5</v>
      </c>
      <c r="D10972" s="41">
        <v>6.7792207792207799</v>
      </c>
    </row>
    <row r="10973" spans="1:4">
      <c r="A10973" s="40">
        <v>38574</v>
      </c>
      <c r="B10973" s="41" t="s">
        <v>450</v>
      </c>
      <c r="C10973" s="42">
        <v>6</v>
      </c>
      <c r="D10973" s="41">
        <v>7.0668202764977002</v>
      </c>
    </row>
    <row r="10974" spans="1:4">
      <c r="A10974" s="40">
        <v>38574</v>
      </c>
      <c r="B10974" s="41" t="s">
        <v>450</v>
      </c>
      <c r="C10974" s="42">
        <v>7</v>
      </c>
      <c r="D10974" s="41">
        <v>6.5987394957983199</v>
      </c>
    </row>
    <row r="10975" spans="1:4">
      <c r="A10975" s="40">
        <v>38574</v>
      </c>
      <c r="B10975" s="41" t="s">
        <v>450</v>
      </c>
      <c r="C10975" s="42">
        <v>8</v>
      </c>
      <c r="D10975" s="41">
        <v>7.4795918367346896</v>
      </c>
    </row>
    <row r="10976" spans="1:4">
      <c r="A10976" s="40">
        <v>38574</v>
      </c>
      <c r="B10976" s="41" t="s">
        <v>450</v>
      </c>
      <c r="C10976" s="42">
        <v>9</v>
      </c>
      <c r="D10976" s="41">
        <v>6.4327731092437004</v>
      </c>
    </row>
    <row r="10977" spans="1:4">
      <c r="A10977" s="40">
        <v>38574</v>
      </c>
      <c r="B10977" s="41" t="s">
        <v>450</v>
      </c>
      <c r="C10977" s="42">
        <v>10</v>
      </c>
      <c r="D10977" s="41">
        <v>6.38616071428571</v>
      </c>
    </row>
    <row r="10978" spans="1:4">
      <c r="A10978" s="40">
        <v>38574</v>
      </c>
      <c r="B10978" s="41" t="s">
        <v>450</v>
      </c>
      <c r="C10978" s="42">
        <v>11</v>
      </c>
      <c r="D10978" s="41">
        <v>6.8911564625850303</v>
      </c>
    </row>
    <row r="10979" spans="1:4">
      <c r="A10979" s="40">
        <v>38574</v>
      </c>
      <c r="B10979" s="41" t="s">
        <v>450</v>
      </c>
      <c r="C10979" s="42">
        <v>12</v>
      </c>
      <c r="D10979" s="41">
        <v>7.2312925170067999</v>
      </c>
    </row>
    <row r="10980" spans="1:4">
      <c r="A10980" s="40">
        <v>38574</v>
      </c>
      <c r="B10980" s="41" t="s">
        <v>450</v>
      </c>
      <c r="C10980" s="42">
        <v>13</v>
      </c>
      <c r="D10980" s="41">
        <v>7.8716707021791796</v>
      </c>
    </row>
    <row r="10981" spans="1:4">
      <c r="A10981" s="40">
        <v>38574</v>
      </c>
      <c r="B10981" s="41" t="s">
        <v>450</v>
      </c>
      <c r="C10981" s="42">
        <v>14</v>
      </c>
      <c r="D10981" s="41">
        <v>7.1720116618075798</v>
      </c>
    </row>
    <row r="10982" spans="1:4">
      <c r="A10982" s="40">
        <v>38574</v>
      </c>
      <c r="B10982" s="41" t="s">
        <v>450</v>
      </c>
      <c r="C10982" s="42">
        <v>15</v>
      </c>
      <c r="D10982" s="41">
        <v>6.4595238095238097</v>
      </c>
    </row>
    <row r="10983" spans="1:4">
      <c r="A10983" s="40">
        <v>38574</v>
      </c>
      <c r="B10983" s="41" t="s">
        <v>450</v>
      </c>
      <c r="C10983" s="42">
        <v>16</v>
      </c>
      <c r="D10983" s="41">
        <v>7.2879818594104302</v>
      </c>
    </row>
    <row r="10984" spans="1:4">
      <c r="A10984" s="40">
        <v>38574</v>
      </c>
      <c r="B10984" s="41" t="s">
        <v>450</v>
      </c>
      <c r="C10984" s="42">
        <v>17</v>
      </c>
      <c r="D10984" s="41">
        <v>6.8443496801705797</v>
      </c>
    </row>
    <row r="10985" spans="1:4">
      <c r="A10985" s="40">
        <v>38574</v>
      </c>
      <c r="B10985" s="41" t="s">
        <v>450</v>
      </c>
      <c r="C10985" s="42">
        <v>18</v>
      </c>
      <c r="D10985" s="41">
        <v>6.6109890109890097</v>
      </c>
    </row>
    <row r="10986" spans="1:4">
      <c r="A10986" s="40">
        <v>38574</v>
      </c>
      <c r="B10986" s="41" t="s">
        <v>450</v>
      </c>
      <c r="C10986" s="42">
        <v>19</v>
      </c>
      <c r="D10986" s="41">
        <v>6.3673469387755102</v>
      </c>
    </row>
    <row r="10987" spans="1:4">
      <c r="A10987" s="40">
        <v>38574</v>
      </c>
      <c r="B10987" s="41" t="s">
        <v>450</v>
      </c>
      <c r="C10987" s="42">
        <v>20</v>
      </c>
      <c r="D10987" s="41">
        <v>7.7845036319612602</v>
      </c>
    </row>
    <row r="10988" spans="1:4">
      <c r="A10988" s="40">
        <v>38574</v>
      </c>
      <c r="B10988" s="41" t="s">
        <v>450</v>
      </c>
      <c r="C10988" s="42">
        <v>21</v>
      </c>
      <c r="D10988" s="41">
        <v>7.2175824175824204</v>
      </c>
    </row>
    <row r="10989" spans="1:4">
      <c r="A10989" s="40">
        <v>38574</v>
      </c>
      <c r="B10989" s="41" t="s">
        <v>450</v>
      </c>
      <c r="C10989" s="42">
        <v>22</v>
      </c>
      <c r="D10989" s="41">
        <v>6.74789915966387</v>
      </c>
    </row>
    <row r="10990" spans="1:4">
      <c r="A10990" s="40">
        <v>38574</v>
      </c>
      <c r="B10990" s="41" t="s">
        <v>450</v>
      </c>
      <c r="C10990" s="42">
        <v>23</v>
      </c>
      <c r="D10990" s="41">
        <v>6.3046218487395</v>
      </c>
    </row>
    <row r="10991" spans="1:4">
      <c r="A10991" s="40">
        <v>38574</v>
      </c>
      <c r="B10991" s="41" t="s">
        <v>450</v>
      </c>
      <c r="C10991" s="42">
        <v>24</v>
      </c>
      <c r="D10991" s="41">
        <v>6.5909090909090899</v>
      </c>
    </row>
    <row r="10992" spans="1:4">
      <c r="A10992" s="40">
        <v>38574</v>
      </c>
      <c r="B10992" s="41" t="s">
        <v>450</v>
      </c>
      <c r="C10992" s="42">
        <v>25</v>
      </c>
      <c r="D10992" s="41">
        <v>7.1679197994987502</v>
      </c>
    </row>
    <row r="10993" spans="1:4">
      <c r="A10993" s="40">
        <v>38574</v>
      </c>
      <c r="B10993" s="41" t="s">
        <v>450</v>
      </c>
      <c r="C10993" s="42">
        <v>26</v>
      </c>
      <c r="D10993" s="41">
        <v>6.3419913419913403</v>
      </c>
    </row>
    <row r="10994" spans="1:4">
      <c r="A10994" s="40">
        <v>38575</v>
      </c>
      <c r="B10994" s="41" t="s">
        <v>451</v>
      </c>
      <c r="C10994" s="42">
        <v>1</v>
      </c>
      <c r="D10994" s="41">
        <v>5.82217782217782</v>
      </c>
    </row>
    <row r="10995" spans="1:4">
      <c r="A10995" s="40">
        <v>38575</v>
      </c>
      <c r="B10995" s="41" t="s">
        <v>451</v>
      </c>
      <c r="C10995" s="42">
        <v>2</v>
      </c>
      <c r="D10995" s="41">
        <v>6.6632860040567996</v>
      </c>
    </row>
    <row r="10996" spans="1:4">
      <c r="A10996" s="40">
        <v>38575</v>
      </c>
      <c r="B10996" s="41" t="s">
        <v>451</v>
      </c>
      <c r="C10996" s="42">
        <v>3</v>
      </c>
      <c r="D10996" s="41">
        <v>6.1860019175455401</v>
      </c>
    </row>
    <row r="10997" spans="1:4">
      <c r="A10997" s="40">
        <v>38575</v>
      </c>
      <c r="B10997" s="41" t="s">
        <v>451</v>
      </c>
      <c r="C10997" s="42">
        <v>4</v>
      </c>
      <c r="D10997" s="41">
        <v>6.7492507492507503</v>
      </c>
    </row>
    <row r="10998" spans="1:4">
      <c r="A10998" s="40">
        <v>38575</v>
      </c>
      <c r="B10998" s="41" t="s">
        <v>451</v>
      </c>
      <c r="C10998" s="42">
        <v>5</v>
      </c>
      <c r="D10998" s="41">
        <v>6.5837683910773599</v>
      </c>
    </row>
    <row r="10999" spans="1:4">
      <c r="A10999" s="40">
        <v>38575</v>
      </c>
      <c r="B10999" s="41" t="s">
        <v>451</v>
      </c>
      <c r="C10999" s="42">
        <v>6</v>
      </c>
      <c r="D10999" s="41">
        <v>6.7617148554337003</v>
      </c>
    </row>
    <row r="11000" spans="1:4">
      <c r="A11000" s="40">
        <v>38575</v>
      </c>
      <c r="B11000" s="41" t="s">
        <v>451</v>
      </c>
      <c r="C11000" s="42">
        <v>7</v>
      </c>
      <c r="D11000" s="41">
        <v>7.3306693306693296</v>
      </c>
    </row>
    <row r="11001" spans="1:4">
      <c r="A11001" s="40">
        <v>38575</v>
      </c>
      <c r="B11001" s="41" t="s">
        <v>451</v>
      </c>
      <c r="C11001" s="42">
        <v>8</v>
      </c>
      <c r="D11001" s="41">
        <v>6.7088331515812403</v>
      </c>
    </row>
    <row r="11002" spans="1:4">
      <c r="A11002" s="40">
        <v>38575</v>
      </c>
      <c r="B11002" s="41" t="s">
        <v>451</v>
      </c>
      <c r="C11002" s="42">
        <v>9</v>
      </c>
      <c r="D11002" s="41">
        <v>6.0060790273556197</v>
      </c>
    </row>
    <row r="11003" spans="1:4">
      <c r="A11003" s="40">
        <v>38575</v>
      </c>
      <c r="B11003" s="41" t="s">
        <v>451</v>
      </c>
      <c r="C11003" s="42">
        <v>10</v>
      </c>
      <c r="D11003" s="41">
        <v>7.2468879668049802</v>
      </c>
    </row>
    <row r="11004" spans="1:4">
      <c r="A11004" s="40">
        <v>38575</v>
      </c>
      <c r="B11004" s="41" t="s">
        <v>451</v>
      </c>
      <c r="C11004" s="42">
        <v>11</v>
      </c>
      <c r="D11004" s="41">
        <v>7.05954825462012</v>
      </c>
    </row>
    <row r="11005" spans="1:4">
      <c r="A11005" s="40">
        <v>38575</v>
      </c>
      <c r="B11005" s="41" t="s">
        <v>451</v>
      </c>
      <c r="C11005" s="42">
        <v>12</v>
      </c>
      <c r="D11005" s="41">
        <v>7.5852156057494904</v>
      </c>
    </row>
    <row r="11006" spans="1:4">
      <c r="A11006" s="40">
        <v>38575</v>
      </c>
      <c r="B11006" s="41" t="s">
        <v>451</v>
      </c>
      <c r="C11006" s="42">
        <v>13</v>
      </c>
      <c r="D11006" s="41">
        <v>7.1138716356107699</v>
      </c>
    </row>
    <row r="11007" spans="1:4">
      <c r="A11007" s="40">
        <v>38575</v>
      </c>
      <c r="B11007" s="41" t="s">
        <v>451</v>
      </c>
      <c r="C11007" s="42">
        <v>14</v>
      </c>
      <c r="D11007" s="41">
        <v>6.6447638603696104</v>
      </c>
    </row>
    <row r="11008" spans="1:4">
      <c r="A11008" s="40">
        <v>38575</v>
      </c>
      <c r="B11008" s="41" t="s">
        <v>451</v>
      </c>
      <c r="C11008" s="42">
        <v>15</v>
      </c>
      <c r="D11008" s="41">
        <v>7.3333333333333304</v>
      </c>
    </row>
    <row r="11009" spans="1:4">
      <c r="A11009" s="40">
        <v>38575</v>
      </c>
      <c r="B11009" s="41" t="s">
        <v>451</v>
      </c>
      <c r="C11009" s="42">
        <v>16</v>
      </c>
      <c r="D11009" s="41">
        <v>7.3064039408866996</v>
      </c>
    </row>
    <row r="11010" spans="1:4">
      <c r="A11010" s="40">
        <v>38575</v>
      </c>
      <c r="B11010" s="41" t="s">
        <v>451</v>
      </c>
      <c r="C11010" s="42">
        <v>17</v>
      </c>
      <c r="D11010" s="41">
        <v>7.7245632065775904</v>
      </c>
    </row>
    <row r="11011" spans="1:4">
      <c r="A11011" s="40">
        <v>38575</v>
      </c>
      <c r="B11011" s="41" t="s">
        <v>451</v>
      </c>
      <c r="C11011" s="42">
        <v>18</v>
      </c>
      <c r="D11011" s="41">
        <v>7.8582169709989298</v>
      </c>
    </row>
    <row r="11012" spans="1:4">
      <c r="A11012" s="40">
        <v>38575</v>
      </c>
      <c r="B11012" s="41" t="s">
        <v>451</v>
      </c>
      <c r="C11012" s="42">
        <v>19</v>
      </c>
      <c r="D11012" s="41">
        <v>7.1901012373453304</v>
      </c>
    </row>
    <row r="11013" spans="1:4">
      <c r="A11013" s="40">
        <v>38575</v>
      </c>
      <c r="B11013" s="41" t="s">
        <v>451</v>
      </c>
      <c r="C11013" s="42">
        <v>20</v>
      </c>
      <c r="D11013" s="41">
        <v>7.4034285714285701</v>
      </c>
    </row>
    <row r="11014" spans="1:4">
      <c r="A11014" s="40">
        <v>38575</v>
      </c>
      <c r="B11014" s="41" t="s">
        <v>451</v>
      </c>
      <c r="C11014" s="42">
        <v>21</v>
      </c>
      <c r="D11014" s="41">
        <v>7.3917748917748902</v>
      </c>
    </row>
    <row r="11015" spans="1:4">
      <c r="A11015" s="40">
        <v>38575</v>
      </c>
      <c r="B11015" s="41" t="s">
        <v>451</v>
      </c>
      <c r="C11015" s="42">
        <v>22</v>
      </c>
      <c r="D11015" s="41">
        <v>7.12804232804233</v>
      </c>
    </row>
    <row r="11016" spans="1:4">
      <c r="A11016" s="40">
        <v>38575</v>
      </c>
      <c r="B11016" s="41" t="s">
        <v>451</v>
      </c>
      <c r="C11016" s="42">
        <v>23</v>
      </c>
      <c r="D11016" s="41">
        <v>7.2430703624733503</v>
      </c>
    </row>
    <row r="11017" spans="1:4">
      <c r="A11017" s="40">
        <v>38575</v>
      </c>
      <c r="B11017" s="41" t="s">
        <v>451</v>
      </c>
      <c r="C11017" s="42">
        <v>24</v>
      </c>
      <c r="D11017" s="41">
        <v>7.3138528138528098</v>
      </c>
    </row>
    <row r="11018" spans="1:4">
      <c r="A11018" s="40">
        <v>38575</v>
      </c>
      <c r="B11018" s="41" t="s">
        <v>451</v>
      </c>
      <c r="C11018" s="42">
        <v>25</v>
      </c>
      <c r="D11018" s="41">
        <v>7.3464052287581696</v>
      </c>
    </row>
    <row r="11019" spans="1:4">
      <c r="A11019" s="40">
        <v>38575</v>
      </c>
      <c r="B11019" s="41" t="s">
        <v>451</v>
      </c>
      <c r="C11019" s="42">
        <v>26</v>
      </c>
      <c r="D11019" s="41">
        <v>6.15655577299413</v>
      </c>
    </row>
    <row r="11020" spans="1:4">
      <c r="A11020" s="40">
        <v>38576</v>
      </c>
      <c r="B11020" s="41" t="s">
        <v>452</v>
      </c>
      <c r="C11020" s="42">
        <v>1</v>
      </c>
      <c r="D11020" s="41">
        <v>7.3286713286713301</v>
      </c>
    </row>
    <row r="11021" spans="1:4">
      <c r="A11021" s="40">
        <v>38576</v>
      </c>
      <c r="B11021" s="41" t="s">
        <v>452</v>
      </c>
      <c r="C11021" s="42">
        <v>2</v>
      </c>
      <c r="D11021" s="41">
        <v>7.7357142857142902</v>
      </c>
    </row>
    <row r="11022" spans="1:4">
      <c r="A11022" s="40">
        <v>38576</v>
      </c>
      <c r="B11022" s="41" t="s">
        <v>452</v>
      </c>
      <c r="C11022" s="42">
        <v>3</v>
      </c>
      <c r="D11022" s="41">
        <v>8.0248756218905495</v>
      </c>
    </row>
    <row r="11023" spans="1:4">
      <c r="A11023" s="40">
        <v>38576</v>
      </c>
      <c r="B11023" s="41" t="s">
        <v>452</v>
      </c>
      <c r="C11023" s="42">
        <v>4</v>
      </c>
      <c r="D11023" s="41">
        <v>8.2265911362878992</v>
      </c>
    </row>
    <row r="11024" spans="1:4">
      <c r="A11024" s="40">
        <v>38576</v>
      </c>
      <c r="B11024" s="41" t="s">
        <v>452</v>
      </c>
      <c r="C11024" s="42">
        <v>5</v>
      </c>
      <c r="D11024" s="41">
        <v>7.7206068268015198</v>
      </c>
    </row>
    <row r="11025" spans="1:4">
      <c r="A11025" s="40">
        <v>38576</v>
      </c>
      <c r="B11025" s="41" t="s">
        <v>452</v>
      </c>
      <c r="C11025" s="42">
        <v>6</v>
      </c>
      <c r="D11025" s="41">
        <v>8.1402777777777793</v>
      </c>
    </row>
    <row r="11026" spans="1:4">
      <c r="A11026" s="40">
        <v>38576</v>
      </c>
      <c r="B11026" s="41" t="s">
        <v>452</v>
      </c>
      <c r="C11026" s="42">
        <v>7</v>
      </c>
      <c r="D11026" s="41">
        <v>8.0507544581618706</v>
      </c>
    </row>
    <row r="11027" spans="1:4">
      <c r="A11027" s="40">
        <v>38576</v>
      </c>
      <c r="B11027" s="41" t="s">
        <v>452</v>
      </c>
      <c r="C11027" s="42">
        <v>8</v>
      </c>
      <c r="D11027" s="41">
        <v>7.6488651535380496</v>
      </c>
    </row>
    <row r="11028" spans="1:4">
      <c r="A11028" s="40">
        <v>38576</v>
      </c>
      <c r="B11028" s="41" t="s">
        <v>452</v>
      </c>
      <c r="C11028" s="42">
        <v>9</v>
      </c>
      <c r="D11028" s="41">
        <v>7.0923913043478297</v>
      </c>
    </row>
    <row r="11029" spans="1:4">
      <c r="A11029" s="40">
        <v>38576</v>
      </c>
      <c r="B11029" s="41" t="s">
        <v>452</v>
      </c>
      <c r="C11029" s="42">
        <v>10</v>
      </c>
      <c r="D11029" s="41">
        <v>6.4337194337194301</v>
      </c>
    </row>
    <row r="11030" spans="1:4">
      <c r="A11030" s="40">
        <v>38576</v>
      </c>
      <c r="B11030" s="41" t="s">
        <v>452</v>
      </c>
      <c r="C11030" s="42">
        <v>11</v>
      </c>
      <c r="D11030" s="41">
        <v>7.5384615384615401</v>
      </c>
    </row>
    <row r="11031" spans="1:4">
      <c r="A11031" s="40">
        <v>38576</v>
      </c>
      <c r="B11031" s="41" t="s">
        <v>452</v>
      </c>
      <c r="C11031" s="42">
        <v>12</v>
      </c>
      <c r="D11031" s="41">
        <v>7.5797101449275397</v>
      </c>
    </row>
    <row r="11032" spans="1:4">
      <c r="A11032" s="40">
        <v>38576</v>
      </c>
      <c r="B11032" s="41" t="s">
        <v>452</v>
      </c>
      <c r="C11032" s="42">
        <v>13</v>
      </c>
      <c r="D11032" s="41">
        <v>8.4126149802890904</v>
      </c>
    </row>
    <row r="11033" spans="1:4">
      <c r="A11033" s="40">
        <v>38576</v>
      </c>
      <c r="B11033" s="41" t="s">
        <v>452</v>
      </c>
      <c r="C11033" s="42">
        <v>14</v>
      </c>
      <c r="D11033" s="41">
        <v>7.01680672268908</v>
      </c>
    </row>
    <row r="11034" spans="1:4">
      <c r="A11034" s="40">
        <v>38576</v>
      </c>
      <c r="B11034" s="41" t="s">
        <v>452</v>
      </c>
      <c r="C11034" s="42">
        <v>15</v>
      </c>
      <c r="D11034" s="41">
        <v>7.0595238095238102</v>
      </c>
    </row>
    <row r="11035" spans="1:4">
      <c r="A11035" s="40">
        <v>38576</v>
      </c>
      <c r="B11035" s="41" t="s">
        <v>452</v>
      </c>
      <c r="C11035" s="42">
        <v>16</v>
      </c>
      <c r="D11035" s="41">
        <v>7.7987577639751597</v>
      </c>
    </row>
    <row r="11036" spans="1:4">
      <c r="A11036" s="40">
        <v>38576</v>
      </c>
      <c r="B11036" s="41" t="s">
        <v>452</v>
      </c>
      <c r="C11036" s="42">
        <v>17</v>
      </c>
      <c r="D11036" s="41">
        <v>7.9130434782608701</v>
      </c>
    </row>
    <row r="11037" spans="1:4">
      <c r="A11037" s="40">
        <v>38576</v>
      </c>
      <c r="B11037" s="41" t="s">
        <v>452</v>
      </c>
      <c r="C11037" s="42">
        <v>18</v>
      </c>
      <c r="D11037" s="41">
        <v>7.7371638141809296</v>
      </c>
    </row>
    <row r="11038" spans="1:4">
      <c r="A11038" s="40">
        <v>38576</v>
      </c>
      <c r="B11038" s="41" t="s">
        <v>452</v>
      </c>
      <c r="C11038" s="42">
        <v>19</v>
      </c>
      <c r="D11038" s="41">
        <v>7.8782936010037599</v>
      </c>
    </row>
    <row r="11039" spans="1:4">
      <c r="A11039" s="40">
        <v>38576</v>
      </c>
      <c r="B11039" s="41" t="s">
        <v>452</v>
      </c>
      <c r="C11039" s="42">
        <v>20</v>
      </c>
      <c r="D11039" s="41">
        <v>7.5</v>
      </c>
    </row>
    <row r="11040" spans="1:4">
      <c r="A11040" s="40">
        <v>38576</v>
      </c>
      <c r="B11040" s="41" t="s">
        <v>452</v>
      </c>
      <c r="C11040" s="42">
        <v>21</v>
      </c>
      <c r="D11040" s="41">
        <v>8.35654261704682</v>
      </c>
    </row>
    <row r="11041" spans="1:4">
      <c r="A11041" s="40">
        <v>38576</v>
      </c>
      <c r="B11041" s="41" t="s">
        <v>452</v>
      </c>
      <c r="C11041" s="42">
        <v>22</v>
      </c>
      <c r="D11041" s="41">
        <v>8.2380952380952408</v>
      </c>
    </row>
    <row r="11042" spans="1:4">
      <c r="A11042" s="40">
        <v>38576</v>
      </c>
      <c r="B11042" s="41" t="s">
        <v>452</v>
      </c>
      <c r="C11042" s="42">
        <v>23</v>
      </c>
      <c r="D11042" s="41">
        <v>7.88170731707317</v>
      </c>
    </row>
    <row r="11043" spans="1:4">
      <c r="A11043" s="40">
        <v>38576</v>
      </c>
      <c r="B11043" s="41" t="s">
        <v>452</v>
      </c>
      <c r="C11043" s="42">
        <v>24</v>
      </c>
      <c r="D11043" s="41">
        <v>7.9007832898172303</v>
      </c>
    </row>
    <row r="11044" spans="1:4">
      <c r="A11044" s="40">
        <v>38576</v>
      </c>
      <c r="B11044" s="41" t="s">
        <v>452</v>
      </c>
      <c r="C11044" s="42">
        <v>25</v>
      </c>
      <c r="D11044" s="41">
        <v>9.4855491329479804</v>
      </c>
    </row>
    <row r="11045" spans="1:4">
      <c r="A11045" s="40">
        <v>38576</v>
      </c>
      <c r="B11045" s="41" t="s">
        <v>452</v>
      </c>
      <c r="C11045" s="42">
        <v>26</v>
      </c>
      <c r="D11045" s="41">
        <v>8.0879120879120894</v>
      </c>
    </row>
    <row r="11046" spans="1:4">
      <c r="A11046" s="40">
        <v>38577</v>
      </c>
      <c r="B11046" s="41" t="s">
        <v>453</v>
      </c>
      <c r="C11046" s="42">
        <v>1</v>
      </c>
      <c r="D11046" s="41">
        <v>6.4003925417075598</v>
      </c>
    </row>
    <row r="11047" spans="1:4">
      <c r="A11047" s="40">
        <v>38577</v>
      </c>
      <c r="B11047" s="41" t="s">
        <v>453</v>
      </c>
      <c r="C11047" s="42">
        <v>2</v>
      </c>
      <c r="D11047" s="41">
        <v>6.0342857142857103</v>
      </c>
    </row>
    <row r="11048" spans="1:4">
      <c r="A11048" s="40">
        <v>38577</v>
      </c>
      <c r="B11048" s="41" t="s">
        <v>453</v>
      </c>
      <c r="C11048" s="42">
        <v>3</v>
      </c>
      <c r="D11048" s="41">
        <v>6.1026156941649896</v>
      </c>
    </row>
    <row r="11049" spans="1:4">
      <c r="A11049" s="40">
        <v>38577</v>
      </c>
      <c r="B11049" s="41" t="s">
        <v>453</v>
      </c>
      <c r="C11049" s="42">
        <v>4</v>
      </c>
      <c r="D11049" s="41">
        <v>6.0766045548654199</v>
      </c>
    </row>
    <row r="11050" spans="1:4">
      <c r="A11050" s="40">
        <v>38577</v>
      </c>
      <c r="B11050" s="41" t="s">
        <v>453</v>
      </c>
      <c r="C11050" s="42">
        <v>5</v>
      </c>
      <c r="D11050" s="41">
        <v>6.3542074363992196</v>
      </c>
    </row>
    <row r="11051" spans="1:4">
      <c r="A11051" s="40">
        <v>38577</v>
      </c>
      <c r="B11051" s="41" t="s">
        <v>453</v>
      </c>
      <c r="C11051" s="42">
        <v>6</v>
      </c>
      <c r="D11051" s="41">
        <v>5.6361829025844896</v>
      </c>
    </row>
    <row r="11052" spans="1:4">
      <c r="A11052" s="40">
        <v>38577</v>
      </c>
      <c r="B11052" s="41" t="s">
        <v>453</v>
      </c>
      <c r="C11052" s="42">
        <v>7</v>
      </c>
      <c r="D11052" s="41">
        <v>6.7260273972602702</v>
      </c>
    </row>
    <row r="11053" spans="1:4">
      <c r="A11053" s="40">
        <v>38577</v>
      </c>
      <c r="B11053" s="41" t="s">
        <v>453</v>
      </c>
      <c r="C11053" s="42">
        <v>8</v>
      </c>
      <c r="D11053" s="41">
        <v>5.78979591836735</v>
      </c>
    </row>
    <row r="11054" spans="1:4">
      <c r="A11054" s="40">
        <v>38577</v>
      </c>
      <c r="B11054" s="41" t="s">
        <v>453</v>
      </c>
      <c r="C11054" s="42">
        <v>9</v>
      </c>
      <c r="D11054" s="41">
        <v>5.7224489795918396</v>
      </c>
    </row>
    <row r="11055" spans="1:4">
      <c r="A11055" s="40">
        <v>38577</v>
      </c>
      <c r="B11055" s="41" t="s">
        <v>453</v>
      </c>
      <c r="C11055" s="42">
        <v>10</v>
      </c>
      <c r="D11055" s="41">
        <v>6.18763326226013</v>
      </c>
    </row>
    <row r="11056" spans="1:4">
      <c r="A11056" s="40">
        <v>38577</v>
      </c>
      <c r="B11056" s="41" t="s">
        <v>453</v>
      </c>
      <c r="C11056" s="42">
        <v>11</v>
      </c>
      <c r="D11056" s="41">
        <v>6.8802521008403401</v>
      </c>
    </row>
    <row r="11057" spans="1:4">
      <c r="A11057" s="40">
        <v>38577</v>
      </c>
      <c r="B11057" s="41" t="s">
        <v>453</v>
      </c>
      <c r="C11057" s="42">
        <v>12</v>
      </c>
      <c r="D11057" s="41">
        <v>7.3446712018140596</v>
      </c>
    </row>
    <row r="11058" spans="1:4">
      <c r="A11058" s="40">
        <v>38577</v>
      </c>
      <c r="B11058" s="41" t="s">
        <v>453</v>
      </c>
      <c r="C11058" s="42">
        <v>13</v>
      </c>
      <c r="D11058" s="41">
        <v>8.36</v>
      </c>
    </row>
    <row r="11059" spans="1:4">
      <c r="A11059" s="40">
        <v>38577</v>
      </c>
      <c r="B11059" s="41" t="s">
        <v>453</v>
      </c>
      <c r="C11059" s="42">
        <v>14</v>
      </c>
      <c r="D11059" s="41">
        <v>6.6520737327188897</v>
      </c>
    </row>
    <row r="11060" spans="1:4">
      <c r="A11060" s="40">
        <v>38577</v>
      </c>
      <c r="B11060" s="41" t="s">
        <v>453</v>
      </c>
      <c r="C11060" s="42">
        <v>15</v>
      </c>
      <c r="D11060" s="41">
        <v>6.9320843091334901</v>
      </c>
    </row>
    <row r="11061" spans="1:4">
      <c r="A11061" s="40">
        <v>38577</v>
      </c>
      <c r="B11061" s="41" t="s">
        <v>453</v>
      </c>
      <c r="C11061" s="42">
        <v>16</v>
      </c>
      <c r="D11061" s="41">
        <v>7.8972431077694196</v>
      </c>
    </row>
    <row r="11062" spans="1:4">
      <c r="A11062" s="40">
        <v>38577</v>
      </c>
      <c r="B11062" s="41" t="s">
        <v>453</v>
      </c>
      <c r="C11062" s="42">
        <v>17</v>
      </c>
      <c r="D11062" s="41">
        <v>8.3680387409201007</v>
      </c>
    </row>
    <row r="11063" spans="1:4">
      <c r="A11063" s="40">
        <v>38577</v>
      </c>
      <c r="B11063" s="41" t="s">
        <v>453</v>
      </c>
      <c r="C11063" s="42">
        <v>18</v>
      </c>
      <c r="D11063" s="41">
        <v>8.7948051948051909</v>
      </c>
    </row>
    <row r="11064" spans="1:4">
      <c r="A11064" s="40">
        <v>38577</v>
      </c>
      <c r="B11064" s="41" t="s">
        <v>453</v>
      </c>
      <c r="C11064" s="42">
        <v>19</v>
      </c>
      <c r="D11064" s="41">
        <v>7.7642857142857098</v>
      </c>
    </row>
    <row r="11065" spans="1:4">
      <c r="A11065" s="40">
        <v>38577</v>
      </c>
      <c r="B11065" s="41" t="s">
        <v>453</v>
      </c>
      <c r="C11065" s="42">
        <v>20</v>
      </c>
      <c r="D11065" s="41">
        <v>8.5309973045822094</v>
      </c>
    </row>
    <row r="11066" spans="1:4">
      <c r="A11066" s="40">
        <v>38577</v>
      </c>
      <c r="B11066" s="41" t="s">
        <v>453</v>
      </c>
      <c r="C11066" s="42">
        <v>21</v>
      </c>
      <c r="D11066" s="41">
        <v>6.4637681159420302</v>
      </c>
    </row>
    <row r="11067" spans="1:4">
      <c r="A11067" s="40">
        <v>38577</v>
      </c>
      <c r="B11067" s="41" t="s">
        <v>453</v>
      </c>
      <c r="C11067" s="42">
        <v>22</v>
      </c>
      <c r="D11067" s="41">
        <v>7.0446428571428603</v>
      </c>
    </row>
    <row r="11068" spans="1:4">
      <c r="A11068" s="40">
        <v>38577</v>
      </c>
      <c r="B11068" s="41" t="s">
        <v>453</v>
      </c>
      <c r="C11068" s="42">
        <v>23</v>
      </c>
      <c r="D11068" s="41">
        <v>7.4532019704433496</v>
      </c>
    </row>
    <row r="11069" spans="1:4">
      <c r="A11069" s="40">
        <v>38577</v>
      </c>
      <c r="B11069" s="41" t="s">
        <v>453</v>
      </c>
      <c r="C11069" s="42">
        <v>24</v>
      </c>
      <c r="D11069" s="41">
        <v>6.5915178571428603</v>
      </c>
    </row>
    <row r="11070" spans="1:4">
      <c r="A11070" s="40">
        <v>38577</v>
      </c>
      <c r="B11070" s="41" t="s">
        <v>453</v>
      </c>
      <c r="C11070" s="42">
        <v>25</v>
      </c>
      <c r="D11070" s="41">
        <v>7.3548196914611399</v>
      </c>
    </row>
    <row r="11071" spans="1:4">
      <c r="A11071" s="40">
        <v>38577</v>
      </c>
      <c r="B11071" s="41" t="s">
        <v>453</v>
      </c>
      <c r="C11071" s="42">
        <v>26</v>
      </c>
      <c r="D11071" s="41">
        <v>6.9047619047619104</v>
      </c>
    </row>
    <row r="11072" spans="1:4">
      <c r="A11072" s="40">
        <v>38578</v>
      </c>
      <c r="B11072" s="41" t="s">
        <v>454</v>
      </c>
      <c r="C11072" s="42">
        <v>1</v>
      </c>
      <c r="D11072" s="41">
        <v>5.4336734693877604</v>
      </c>
    </row>
    <row r="11073" spans="1:4">
      <c r="A11073" s="40">
        <v>38578</v>
      </c>
      <c r="B11073" s="41" t="s">
        <v>454</v>
      </c>
      <c r="C11073" s="42">
        <v>2</v>
      </c>
      <c r="D11073" s="41">
        <v>6.21428571428571</v>
      </c>
    </row>
    <row r="11074" spans="1:4">
      <c r="A11074" s="40">
        <v>38578</v>
      </c>
      <c r="B11074" s="41" t="s">
        <v>454</v>
      </c>
      <c r="C11074" s="42">
        <v>3</v>
      </c>
      <c r="D11074" s="41">
        <v>6.7651663405088103</v>
      </c>
    </row>
    <row r="11075" spans="1:4">
      <c r="A11075" s="40">
        <v>38578</v>
      </c>
      <c r="B11075" s="41" t="s">
        <v>454</v>
      </c>
      <c r="C11075" s="42">
        <v>4</v>
      </c>
      <c r="D11075" s="41">
        <v>6.8014842300556602</v>
      </c>
    </row>
    <row r="11076" spans="1:4">
      <c r="A11076" s="40">
        <v>38578</v>
      </c>
      <c r="B11076" s="41" t="s">
        <v>454</v>
      </c>
      <c r="C11076" s="42">
        <v>5</v>
      </c>
      <c r="D11076" s="41">
        <v>6.7760141093474404</v>
      </c>
    </row>
    <row r="11077" spans="1:4">
      <c r="A11077" s="40">
        <v>38578</v>
      </c>
      <c r="B11077" s="41" t="s">
        <v>454</v>
      </c>
      <c r="C11077" s="42">
        <v>6</v>
      </c>
      <c r="D11077" s="41">
        <v>5.4906832298136603</v>
      </c>
    </row>
    <row r="11078" spans="1:4">
      <c r="A11078" s="40">
        <v>38578</v>
      </c>
      <c r="B11078" s="41" t="s">
        <v>454</v>
      </c>
      <c r="C11078" s="42">
        <v>7</v>
      </c>
      <c r="D11078" s="41">
        <v>6.0863422291993698</v>
      </c>
    </row>
    <row r="11079" spans="1:4">
      <c r="A11079" s="40">
        <v>38578</v>
      </c>
      <c r="B11079" s="41" t="s">
        <v>454</v>
      </c>
      <c r="C11079" s="42">
        <v>8</v>
      </c>
      <c r="D11079" s="41">
        <v>5.7480680061823799</v>
      </c>
    </row>
    <row r="11080" spans="1:4">
      <c r="A11080" s="40">
        <v>38578</v>
      </c>
      <c r="B11080" s="41" t="s">
        <v>454</v>
      </c>
      <c r="C11080" s="42">
        <v>9</v>
      </c>
      <c r="D11080" s="41">
        <v>5.5391705069124404</v>
      </c>
    </row>
    <row r="11081" spans="1:4">
      <c r="A11081" s="40">
        <v>38578</v>
      </c>
      <c r="B11081" s="41" t="s">
        <v>454</v>
      </c>
      <c r="C11081" s="42">
        <v>10</v>
      </c>
      <c r="D11081" s="41">
        <v>5.5334346504559297</v>
      </c>
    </row>
    <row r="11082" spans="1:4">
      <c r="A11082" s="40">
        <v>38578</v>
      </c>
      <c r="B11082" s="41" t="s">
        <v>454</v>
      </c>
      <c r="C11082" s="42">
        <v>11</v>
      </c>
      <c r="D11082" s="41">
        <v>5.9793977812995198</v>
      </c>
    </row>
    <row r="11083" spans="1:4">
      <c r="A11083" s="40">
        <v>38578</v>
      </c>
      <c r="B11083" s="41" t="s">
        <v>454</v>
      </c>
      <c r="C11083" s="42">
        <v>12</v>
      </c>
      <c r="D11083" s="41">
        <v>6.3953488372093004</v>
      </c>
    </row>
    <row r="11084" spans="1:4">
      <c r="A11084" s="40">
        <v>38578</v>
      </c>
      <c r="B11084" s="41" t="s">
        <v>454</v>
      </c>
      <c r="C11084" s="42">
        <v>13</v>
      </c>
      <c r="D11084" s="41">
        <v>6.2267343485617603</v>
      </c>
    </row>
    <row r="11085" spans="1:4">
      <c r="A11085" s="40">
        <v>38578</v>
      </c>
      <c r="B11085" s="41" t="s">
        <v>454</v>
      </c>
      <c r="C11085" s="42">
        <v>14</v>
      </c>
      <c r="D11085" s="41">
        <v>6.5333333333333297</v>
      </c>
    </row>
    <row r="11086" spans="1:4">
      <c r="A11086" s="40">
        <v>38578</v>
      </c>
      <c r="B11086" s="41" t="s">
        <v>454</v>
      </c>
      <c r="C11086" s="42">
        <v>15</v>
      </c>
      <c r="D11086" s="41">
        <v>8.3174603174603199</v>
      </c>
    </row>
    <row r="11087" spans="1:4">
      <c r="A11087" s="40">
        <v>38578</v>
      </c>
      <c r="B11087" s="41" t="s">
        <v>454</v>
      </c>
      <c r="C11087" s="42">
        <v>16</v>
      </c>
      <c r="D11087" s="41">
        <v>6.7872727272727298</v>
      </c>
    </row>
    <row r="11088" spans="1:4">
      <c r="A11088" s="40">
        <v>38578</v>
      </c>
      <c r="B11088" s="41" t="s">
        <v>454</v>
      </c>
      <c r="C11088" s="42">
        <v>17</v>
      </c>
      <c r="D11088" s="41">
        <v>8.5722891566265105</v>
      </c>
    </row>
    <row r="11089" spans="1:4">
      <c r="A11089" s="40">
        <v>38578</v>
      </c>
      <c r="B11089" s="41" t="s">
        <v>454</v>
      </c>
      <c r="C11089" s="42">
        <v>18</v>
      </c>
      <c r="D11089" s="41">
        <v>7.9920477137176897</v>
      </c>
    </row>
    <row r="11090" spans="1:4">
      <c r="A11090" s="40">
        <v>38578</v>
      </c>
      <c r="B11090" s="41" t="s">
        <v>454</v>
      </c>
      <c r="C11090" s="42">
        <v>19</v>
      </c>
      <c r="D11090" s="41">
        <v>7.6089494163424103</v>
      </c>
    </row>
    <row r="11091" spans="1:4">
      <c r="A11091" s="40">
        <v>38578</v>
      </c>
      <c r="B11091" s="41" t="s">
        <v>454</v>
      </c>
      <c r="C11091" s="42">
        <v>20</v>
      </c>
      <c r="D11091" s="41">
        <v>7.5530145530145498</v>
      </c>
    </row>
    <row r="11092" spans="1:4">
      <c r="A11092" s="40">
        <v>38578</v>
      </c>
      <c r="B11092" s="41" t="s">
        <v>454</v>
      </c>
      <c r="C11092" s="42">
        <v>21</v>
      </c>
      <c r="D11092" s="41">
        <v>6.6672897196261696</v>
      </c>
    </row>
    <row r="11093" spans="1:4">
      <c r="A11093" s="40">
        <v>38578</v>
      </c>
      <c r="B11093" s="41" t="s">
        <v>454</v>
      </c>
      <c r="C11093" s="42">
        <v>22</v>
      </c>
      <c r="D11093" s="41">
        <v>6.8996478873239404</v>
      </c>
    </row>
    <row r="11094" spans="1:4">
      <c r="A11094" s="40">
        <v>38578</v>
      </c>
      <c r="B11094" s="41" t="s">
        <v>454</v>
      </c>
      <c r="C11094" s="42">
        <v>23</v>
      </c>
      <c r="D11094" s="41">
        <v>6.7286956521739096</v>
      </c>
    </row>
    <row r="11095" spans="1:4">
      <c r="A11095" s="40">
        <v>38578</v>
      </c>
      <c r="B11095" s="41" t="s">
        <v>454</v>
      </c>
      <c r="C11095" s="42">
        <v>24</v>
      </c>
      <c r="D11095" s="41">
        <v>6.5892547660311998</v>
      </c>
    </row>
    <row r="11096" spans="1:4">
      <c r="A11096" s="40">
        <v>38578</v>
      </c>
      <c r="B11096" s="41" t="s">
        <v>454</v>
      </c>
      <c r="C11096" s="42">
        <v>25</v>
      </c>
      <c r="D11096" s="41">
        <v>6.2864238410595998</v>
      </c>
    </row>
    <row r="11097" spans="1:4">
      <c r="A11097" s="40">
        <v>38578</v>
      </c>
      <c r="B11097" s="41" t="s">
        <v>454</v>
      </c>
      <c r="C11097" s="42">
        <v>26</v>
      </c>
      <c r="D11097" s="41">
        <v>5.65533230293663</v>
      </c>
    </row>
    <row r="11098" spans="1:4">
      <c r="A11098" s="40">
        <v>38579</v>
      </c>
      <c r="B11098" s="41" t="s">
        <v>455</v>
      </c>
      <c r="C11098" s="42">
        <v>1</v>
      </c>
      <c r="D11098" s="41">
        <v>6.0512820512820502</v>
      </c>
    </row>
    <row r="11099" spans="1:4">
      <c r="A11099" s="40">
        <v>38579</v>
      </c>
      <c r="B11099" s="41" t="s">
        <v>455</v>
      </c>
      <c r="C11099" s="42">
        <v>2</v>
      </c>
      <c r="D11099" s="41">
        <v>6.9444444444444402</v>
      </c>
    </row>
    <row r="11100" spans="1:4">
      <c r="A11100" s="40">
        <v>38579</v>
      </c>
      <c r="B11100" s="41" t="s">
        <v>455</v>
      </c>
      <c r="C11100" s="42">
        <v>3</v>
      </c>
      <c r="D11100" s="41">
        <v>7.9446107784431099</v>
      </c>
    </row>
    <row r="11101" spans="1:4">
      <c r="A11101" s="40">
        <v>38579</v>
      </c>
      <c r="B11101" s="41" t="s">
        <v>455</v>
      </c>
      <c r="C11101" s="42">
        <v>4</v>
      </c>
      <c r="D11101" s="41">
        <v>7.9056886227544902</v>
      </c>
    </row>
    <row r="11102" spans="1:4">
      <c r="A11102" s="40">
        <v>38579</v>
      </c>
      <c r="B11102" s="41" t="s">
        <v>455</v>
      </c>
      <c r="C11102" s="42">
        <v>5</v>
      </c>
      <c r="D11102" s="41">
        <v>8.1070381231671593</v>
      </c>
    </row>
    <row r="11103" spans="1:4">
      <c r="A11103" s="40">
        <v>38579</v>
      </c>
      <c r="B11103" s="41" t="s">
        <v>455</v>
      </c>
      <c r="C11103" s="42">
        <v>6</v>
      </c>
      <c r="D11103" s="41">
        <v>7.9215686274509798</v>
      </c>
    </row>
    <row r="11104" spans="1:4">
      <c r="A11104" s="40">
        <v>38579</v>
      </c>
      <c r="B11104" s="41" t="s">
        <v>455</v>
      </c>
      <c r="C11104" s="42">
        <v>7</v>
      </c>
      <c r="D11104" s="41">
        <v>8.7957071674971292</v>
      </c>
    </row>
    <row r="11105" spans="1:4">
      <c r="A11105" s="40">
        <v>38579</v>
      </c>
      <c r="B11105" s="41" t="s">
        <v>455</v>
      </c>
      <c r="C11105" s="42">
        <v>8</v>
      </c>
      <c r="D11105" s="41">
        <v>9.0903146710257499</v>
      </c>
    </row>
    <row r="11106" spans="1:4">
      <c r="A11106" s="40">
        <v>38579</v>
      </c>
      <c r="B11106" s="41" t="s">
        <v>455</v>
      </c>
      <c r="C11106" s="42">
        <v>9</v>
      </c>
      <c r="D11106" s="41">
        <v>9.0455512984248596</v>
      </c>
    </row>
    <row r="11107" spans="1:4">
      <c r="A11107" s="40">
        <v>38579</v>
      </c>
      <c r="B11107" s="41" t="s">
        <v>455</v>
      </c>
      <c r="C11107" s="42">
        <v>10</v>
      </c>
      <c r="D11107" s="41">
        <v>8.5475409836065595</v>
      </c>
    </row>
    <row r="11108" spans="1:4">
      <c r="A11108" s="40">
        <v>38579</v>
      </c>
      <c r="B11108" s="41" t="s">
        <v>455</v>
      </c>
      <c r="C11108" s="42">
        <v>11</v>
      </c>
      <c r="D11108" s="41">
        <v>8.6201550387596892</v>
      </c>
    </row>
    <row r="11109" spans="1:4">
      <c r="A11109" s="40">
        <v>38579</v>
      </c>
      <c r="B11109" s="41" t="s">
        <v>455</v>
      </c>
      <c r="C11109" s="42">
        <v>12</v>
      </c>
      <c r="D11109" s="41">
        <v>8.9238578680202991</v>
      </c>
    </row>
    <row r="11110" spans="1:4">
      <c r="A11110" s="40">
        <v>38579</v>
      </c>
      <c r="B11110" s="41" t="s">
        <v>455</v>
      </c>
      <c r="C11110" s="42">
        <v>13</v>
      </c>
      <c r="D11110" s="41">
        <v>9.3639575971731492</v>
      </c>
    </row>
    <row r="11111" spans="1:4">
      <c r="A11111" s="40">
        <v>38579</v>
      </c>
      <c r="B11111" s="41" t="s">
        <v>455</v>
      </c>
      <c r="C11111" s="42">
        <v>14</v>
      </c>
      <c r="D11111" s="41">
        <v>7.5320813771518003</v>
      </c>
    </row>
    <row r="11112" spans="1:4">
      <c r="A11112" s="40">
        <v>38579</v>
      </c>
      <c r="B11112" s="41" t="s">
        <v>455</v>
      </c>
      <c r="C11112" s="42">
        <v>15</v>
      </c>
      <c r="D11112" s="41">
        <v>8.5834363411619297</v>
      </c>
    </row>
    <row r="11113" spans="1:4">
      <c r="A11113" s="40">
        <v>38579</v>
      </c>
      <c r="B11113" s="41" t="s">
        <v>455</v>
      </c>
      <c r="C11113" s="42">
        <v>16</v>
      </c>
      <c r="D11113" s="41">
        <v>8.7482462977396693</v>
      </c>
    </row>
    <row r="11114" spans="1:4">
      <c r="A11114" s="40">
        <v>38579</v>
      </c>
      <c r="B11114" s="41" t="s">
        <v>455</v>
      </c>
      <c r="C11114" s="42">
        <v>17</v>
      </c>
      <c r="D11114" s="41">
        <v>8.1115819209039497</v>
      </c>
    </row>
    <row r="11115" spans="1:4">
      <c r="A11115" s="40">
        <v>38579</v>
      </c>
      <c r="B11115" s="41" t="s">
        <v>455</v>
      </c>
      <c r="C11115" s="42">
        <v>18</v>
      </c>
      <c r="D11115" s="41">
        <v>8.5687203791469209</v>
      </c>
    </row>
    <row r="11116" spans="1:4">
      <c r="A11116" s="40">
        <v>38579</v>
      </c>
      <c r="B11116" s="41" t="s">
        <v>455</v>
      </c>
      <c r="C11116" s="42">
        <v>19</v>
      </c>
      <c r="D11116" s="41">
        <v>6.6601815823605701</v>
      </c>
    </row>
    <row r="11117" spans="1:4">
      <c r="A11117" s="40">
        <v>38579</v>
      </c>
      <c r="B11117" s="41" t="s">
        <v>455</v>
      </c>
      <c r="C11117" s="42">
        <v>20</v>
      </c>
      <c r="D11117" s="41">
        <v>6.5556253928346999</v>
      </c>
    </row>
    <row r="11118" spans="1:4">
      <c r="A11118" s="40">
        <v>38579</v>
      </c>
      <c r="B11118" s="41" t="s">
        <v>455</v>
      </c>
      <c r="C11118" s="42">
        <v>21</v>
      </c>
      <c r="D11118" s="41">
        <v>6.9265722752716501</v>
      </c>
    </row>
    <row r="11119" spans="1:4">
      <c r="A11119" s="40">
        <v>38579</v>
      </c>
      <c r="B11119" s="41" t="s">
        <v>455</v>
      </c>
      <c r="C11119" s="42">
        <v>22</v>
      </c>
      <c r="D11119" s="41">
        <v>7.7641136281912999</v>
      </c>
    </row>
    <row r="11120" spans="1:4">
      <c r="A11120" s="40">
        <v>38579</v>
      </c>
      <c r="B11120" s="41" t="s">
        <v>455</v>
      </c>
      <c r="C11120" s="42">
        <v>23</v>
      </c>
      <c r="D11120" s="41">
        <v>6.9809004092769404</v>
      </c>
    </row>
    <row r="11121" spans="1:4">
      <c r="A11121" s="40">
        <v>38579</v>
      </c>
      <c r="B11121" s="41" t="s">
        <v>455</v>
      </c>
      <c r="C11121" s="42">
        <v>24</v>
      </c>
      <c r="D11121" s="41">
        <v>7.2906474820143901</v>
      </c>
    </row>
    <row r="11122" spans="1:4">
      <c r="A11122" s="40">
        <v>38579</v>
      </c>
      <c r="B11122" s="41" t="s">
        <v>455</v>
      </c>
      <c r="C11122" s="42">
        <v>25</v>
      </c>
      <c r="D11122" s="41">
        <v>7.5297884229125502</v>
      </c>
    </row>
    <row r="11123" spans="1:4">
      <c r="A11123" s="40">
        <v>38579</v>
      </c>
      <c r="B11123" s="41" t="s">
        <v>455</v>
      </c>
      <c r="C11123" s="42">
        <v>26</v>
      </c>
      <c r="D11123" s="41">
        <v>7.2094744633604702</v>
      </c>
    </row>
    <row r="11124" spans="1:4">
      <c r="A11124" s="40">
        <v>38580</v>
      </c>
      <c r="B11124" s="41" t="s">
        <v>456</v>
      </c>
      <c r="C11124" s="42">
        <v>1</v>
      </c>
      <c r="D11124" s="41">
        <v>4.59844559585492</v>
      </c>
    </row>
    <row r="11125" spans="1:4">
      <c r="A11125" s="40">
        <v>38580</v>
      </c>
      <c r="B11125" s="41" t="s">
        <v>456</v>
      </c>
      <c r="C11125" s="42">
        <v>2</v>
      </c>
      <c r="D11125" s="41">
        <v>5.25439167208848</v>
      </c>
    </row>
    <row r="11126" spans="1:4">
      <c r="A11126" s="40">
        <v>38580</v>
      </c>
      <c r="B11126" s="41" t="s">
        <v>456</v>
      </c>
      <c r="C11126" s="42">
        <v>3</v>
      </c>
      <c r="D11126" s="41">
        <v>5.8124174372523099</v>
      </c>
    </row>
    <row r="11127" spans="1:4">
      <c r="A11127" s="40">
        <v>38580</v>
      </c>
      <c r="B11127" s="41" t="s">
        <v>456</v>
      </c>
      <c r="C11127" s="42">
        <v>4</v>
      </c>
      <c r="D11127" s="41">
        <v>6.2580185317177497</v>
      </c>
    </row>
    <row r="11128" spans="1:4">
      <c r="A11128" s="40">
        <v>38580</v>
      </c>
      <c r="B11128" s="41" t="s">
        <v>456</v>
      </c>
      <c r="C11128" s="42">
        <v>5</v>
      </c>
      <c r="D11128" s="41">
        <v>5.7422222222222201</v>
      </c>
    </row>
    <row r="11129" spans="1:4">
      <c r="A11129" s="40">
        <v>38580</v>
      </c>
      <c r="B11129" s="41" t="s">
        <v>456</v>
      </c>
      <c r="C11129" s="42">
        <v>6</v>
      </c>
      <c r="D11129" s="41">
        <v>5.5668202764977002</v>
      </c>
    </row>
    <row r="11130" spans="1:4">
      <c r="A11130" s="40">
        <v>38580</v>
      </c>
      <c r="B11130" s="41" t="s">
        <v>456</v>
      </c>
      <c r="C11130" s="42">
        <v>7</v>
      </c>
      <c r="D11130" s="41">
        <v>6.3055934515688996</v>
      </c>
    </row>
    <row r="11131" spans="1:4">
      <c r="A11131" s="40">
        <v>38580</v>
      </c>
      <c r="B11131" s="41" t="s">
        <v>456</v>
      </c>
      <c r="C11131" s="42">
        <v>8</v>
      </c>
      <c r="D11131" s="41">
        <v>6.10085134250164</v>
      </c>
    </row>
    <row r="11132" spans="1:4">
      <c r="A11132" s="40">
        <v>38580</v>
      </c>
      <c r="B11132" s="41" t="s">
        <v>456</v>
      </c>
      <c r="C11132" s="42">
        <v>9</v>
      </c>
      <c r="D11132" s="41">
        <v>7.19039451114923</v>
      </c>
    </row>
    <row r="11133" spans="1:4">
      <c r="A11133" s="40">
        <v>38580</v>
      </c>
      <c r="B11133" s="41" t="s">
        <v>456</v>
      </c>
      <c r="C11133" s="42">
        <v>10</v>
      </c>
      <c r="D11133" s="41">
        <v>6.6452599388379197</v>
      </c>
    </row>
    <row r="11134" spans="1:4">
      <c r="A11134" s="40">
        <v>38580</v>
      </c>
      <c r="B11134" s="41" t="s">
        <v>456</v>
      </c>
      <c r="C11134" s="42">
        <v>11</v>
      </c>
      <c r="D11134" s="41">
        <v>7.8419243986254301</v>
      </c>
    </row>
    <row r="11135" spans="1:4">
      <c r="A11135" s="40">
        <v>38580</v>
      </c>
      <c r="B11135" s="41" t="s">
        <v>456</v>
      </c>
      <c r="C11135" s="42">
        <v>12</v>
      </c>
      <c r="D11135" s="41">
        <v>6.8322580645161297</v>
      </c>
    </row>
    <row r="11136" spans="1:4">
      <c r="A11136" s="40">
        <v>38580</v>
      </c>
      <c r="B11136" s="41" t="s">
        <v>456</v>
      </c>
      <c r="C11136" s="42">
        <v>13</v>
      </c>
      <c r="D11136" s="41">
        <v>8.6121495327102799</v>
      </c>
    </row>
    <row r="11137" spans="1:4">
      <c r="A11137" s="40">
        <v>38580</v>
      </c>
      <c r="B11137" s="41" t="s">
        <v>456</v>
      </c>
      <c r="C11137" s="42">
        <v>14</v>
      </c>
      <c r="D11137" s="41">
        <v>5.7282608695652204</v>
      </c>
    </row>
    <row r="11138" spans="1:4">
      <c r="A11138" s="40">
        <v>38580</v>
      </c>
      <c r="B11138" s="41" t="s">
        <v>456</v>
      </c>
      <c r="C11138" s="42">
        <v>15</v>
      </c>
      <c r="D11138" s="41">
        <v>5.2298232129131401</v>
      </c>
    </row>
    <row r="11139" spans="1:4">
      <c r="A11139" s="40">
        <v>38580</v>
      </c>
      <c r="B11139" s="41" t="s">
        <v>456</v>
      </c>
      <c r="C11139" s="42">
        <v>16</v>
      </c>
      <c r="D11139" s="41">
        <v>6.8860353130016003</v>
      </c>
    </row>
    <row r="11140" spans="1:4">
      <c r="A11140" s="40">
        <v>38580</v>
      </c>
      <c r="B11140" s="41" t="s">
        <v>456</v>
      </c>
      <c r="C11140" s="42">
        <v>17</v>
      </c>
      <c r="D11140" s="41">
        <v>5.6832757770103601</v>
      </c>
    </row>
    <row r="11141" spans="1:4">
      <c r="A11141" s="40">
        <v>38580</v>
      </c>
      <c r="B11141" s="41" t="s">
        <v>456</v>
      </c>
      <c r="C11141" s="42">
        <v>18</v>
      </c>
      <c r="D11141" s="41">
        <v>5.4599193909538704</v>
      </c>
    </row>
    <row r="11142" spans="1:4">
      <c r="A11142" s="40">
        <v>38580</v>
      </c>
      <c r="B11142" s="41" t="s">
        <v>456</v>
      </c>
      <c r="C11142" s="42">
        <v>19</v>
      </c>
      <c r="D11142" s="41">
        <v>5.6792452830188704</v>
      </c>
    </row>
    <row r="11143" spans="1:4">
      <c r="A11143" s="40">
        <v>38580</v>
      </c>
      <c r="B11143" s="41" t="s">
        <v>456</v>
      </c>
      <c r="C11143" s="42">
        <v>20</v>
      </c>
      <c r="D11143" s="41">
        <v>5.9074074074074101</v>
      </c>
    </row>
    <row r="11144" spans="1:4">
      <c r="A11144" s="40">
        <v>38580</v>
      </c>
      <c r="B11144" s="41" t="s">
        <v>456</v>
      </c>
      <c r="C11144" s="42">
        <v>21</v>
      </c>
      <c r="D11144" s="41">
        <v>5.6016483516483504</v>
      </c>
    </row>
    <row r="11145" spans="1:4">
      <c r="A11145" s="40">
        <v>38580</v>
      </c>
      <c r="B11145" s="41" t="s">
        <v>456</v>
      </c>
      <c r="C11145" s="42">
        <v>22</v>
      </c>
      <c r="D11145" s="41">
        <v>6.4120879120879097</v>
      </c>
    </row>
    <row r="11146" spans="1:4">
      <c r="A11146" s="40">
        <v>38580</v>
      </c>
      <c r="B11146" s="41" t="s">
        <v>456</v>
      </c>
      <c r="C11146" s="42">
        <v>23</v>
      </c>
      <c r="D11146" s="41">
        <v>6.5714285714285703</v>
      </c>
    </row>
    <row r="11147" spans="1:4">
      <c r="A11147" s="40">
        <v>38580</v>
      </c>
      <c r="B11147" s="41" t="s">
        <v>456</v>
      </c>
      <c r="C11147" s="42">
        <v>24</v>
      </c>
      <c r="D11147" s="41">
        <v>6.0628571428571396</v>
      </c>
    </row>
    <row r="11148" spans="1:4">
      <c r="A11148" s="40">
        <v>38580</v>
      </c>
      <c r="B11148" s="41" t="s">
        <v>456</v>
      </c>
      <c r="C11148" s="42">
        <v>25</v>
      </c>
      <c r="D11148" s="41">
        <v>7.20521172638436</v>
      </c>
    </row>
    <row r="11149" spans="1:4">
      <c r="A11149" s="40">
        <v>38580</v>
      </c>
      <c r="B11149" s="41" t="s">
        <v>456</v>
      </c>
      <c r="C11149" s="42">
        <v>26</v>
      </c>
      <c r="D11149" s="41">
        <v>6.8377723970944304</v>
      </c>
    </row>
    <row r="11150" spans="1:4">
      <c r="A11150" s="40">
        <v>38581</v>
      </c>
      <c r="B11150" s="41" t="s">
        <v>457</v>
      </c>
      <c r="C11150" s="42">
        <v>1</v>
      </c>
      <c r="D11150" s="41">
        <v>3.5471698113207499</v>
      </c>
    </row>
    <row r="11151" spans="1:4">
      <c r="A11151" s="40">
        <v>38581</v>
      </c>
      <c r="B11151" s="41" t="s">
        <v>457</v>
      </c>
      <c r="C11151" s="42">
        <v>2</v>
      </c>
      <c r="D11151" s="41">
        <v>7.0995475113122204</v>
      </c>
    </row>
    <row r="11152" spans="1:4">
      <c r="A11152" s="40">
        <v>38581</v>
      </c>
      <c r="B11152" s="41" t="s">
        <v>457</v>
      </c>
      <c r="C11152" s="42">
        <v>3</v>
      </c>
      <c r="D11152" s="41">
        <v>7.9156908665105403</v>
      </c>
    </row>
    <row r="11153" spans="1:4">
      <c r="A11153" s="40">
        <v>38581</v>
      </c>
      <c r="B11153" s="41" t="s">
        <v>457</v>
      </c>
      <c r="C11153" s="42">
        <v>4</v>
      </c>
      <c r="D11153" s="41">
        <v>8.1588014981273407</v>
      </c>
    </row>
    <row r="11154" spans="1:4">
      <c r="A11154" s="40">
        <v>38581</v>
      </c>
      <c r="B11154" s="41" t="s">
        <v>457</v>
      </c>
      <c r="C11154" s="42">
        <v>5</v>
      </c>
      <c r="D11154" s="41">
        <v>7.7849162011173201</v>
      </c>
    </row>
    <row r="11155" spans="1:4">
      <c r="A11155" s="40">
        <v>38581</v>
      </c>
      <c r="B11155" s="41" t="s">
        <v>457</v>
      </c>
      <c r="C11155" s="42">
        <v>6</v>
      </c>
      <c r="D11155" s="41">
        <v>7.7516778523489904</v>
      </c>
    </row>
    <row r="11156" spans="1:4">
      <c r="A11156" s="40">
        <v>38581</v>
      </c>
      <c r="B11156" s="41" t="s">
        <v>457</v>
      </c>
      <c r="C11156" s="42">
        <v>7</v>
      </c>
      <c r="D11156" s="41">
        <v>7.5521978021978002</v>
      </c>
    </row>
    <row r="11157" spans="1:4">
      <c r="A11157" s="40">
        <v>38581</v>
      </c>
      <c r="B11157" s="41" t="s">
        <v>457</v>
      </c>
      <c r="C11157" s="42">
        <v>8</v>
      </c>
      <c r="D11157" s="41">
        <v>7.3951219512195099</v>
      </c>
    </row>
    <row r="11158" spans="1:4">
      <c r="A11158" s="40">
        <v>38581</v>
      </c>
      <c r="B11158" s="41" t="s">
        <v>457</v>
      </c>
      <c r="C11158" s="42">
        <v>9</v>
      </c>
      <c r="D11158" s="41">
        <v>7.7684515195369004</v>
      </c>
    </row>
    <row r="11159" spans="1:4">
      <c r="A11159" s="40">
        <v>38581</v>
      </c>
      <c r="B11159" s="41" t="s">
        <v>457</v>
      </c>
      <c r="C11159" s="42">
        <v>10</v>
      </c>
      <c r="D11159" s="41">
        <v>7.8649425287356296</v>
      </c>
    </row>
    <row r="11160" spans="1:4">
      <c r="A11160" s="40">
        <v>38581</v>
      </c>
      <c r="B11160" s="41" t="s">
        <v>457</v>
      </c>
      <c r="C11160" s="42">
        <v>11</v>
      </c>
      <c r="D11160" s="41">
        <v>9.5</v>
      </c>
    </row>
    <row r="11161" spans="1:4">
      <c r="A11161" s="40">
        <v>38581</v>
      </c>
      <c r="B11161" s="41" t="s">
        <v>457</v>
      </c>
      <c r="C11161" s="42">
        <v>12</v>
      </c>
      <c r="D11161" s="41">
        <v>6.3811188811188799</v>
      </c>
    </row>
    <row r="11162" spans="1:4">
      <c r="A11162" s="40">
        <v>38581</v>
      </c>
      <c r="B11162" s="41" t="s">
        <v>457</v>
      </c>
      <c r="C11162" s="42">
        <v>13</v>
      </c>
      <c r="D11162" s="41">
        <v>7.8676470588235299</v>
      </c>
    </row>
    <row r="11163" spans="1:4">
      <c r="A11163" s="40">
        <v>38581</v>
      </c>
      <c r="B11163" s="41" t="s">
        <v>457</v>
      </c>
      <c r="C11163" s="42">
        <v>14</v>
      </c>
      <c r="D11163" s="41">
        <v>5.5076142131979697</v>
      </c>
    </row>
    <row r="11164" spans="1:4">
      <c r="A11164" s="40">
        <v>38581</v>
      </c>
      <c r="B11164" s="41" t="s">
        <v>457</v>
      </c>
      <c r="C11164" s="42">
        <v>15</v>
      </c>
      <c r="D11164" s="41">
        <v>6.7237237237237197</v>
      </c>
    </row>
    <row r="11165" spans="1:4">
      <c r="A11165" s="40">
        <v>38581</v>
      </c>
      <c r="B11165" s="41" t="s">
        <v>457</v>
      </c>
      <c r="C11165" s="42">
        <v>16</v>
      </c>
      <c r="D11165" s="41">
        <v>7.7565982404692102</v>
      </c>
    </row>
    <row r="11166" spans="1:4">
      <c r="A11166" s="40">
        <v>38581</v>
      </c>
      <c r="B11166" s="41" t="s">
        <v>457</v>
      </c>
      <c r="C11166" s="42">
        <v>17</v>
      </c>
      <c r="D11166" s="41">
        <v>7.4409769335142499</v>
      </c>
    </row>
    <row r="11167" spans="1:4">
      <c r="A11167" s="40">
        <v>38581</v>
      </c>
      <c r="B11167" s="41" t="s">
        <v>457</v>
      </c>
      <c r="C11167" s="42">
        <v>18</v>
      </c>
      <c r="D11167" s="41">
        <v>7.5380753138075303</v>
      </c>
    </row>
    <row r="11168" spans="1:4">
      <c r="A11168" s="40">
        <v>38581</v>
      </c>
      <c r="B11168" s="41" t="s">
        <v>457</v>
      </c>
      <c r="C11168" s="42">
        <v>19</v>
      </c>
      <c r="D11168" s="41">
        <v>6.3186528497409302</v>
      </c>
    </row>
    <row r="11169" spans="1:4">
      <c r="A11169" s="40">
        <v>38581</v>
      </c>
      <c r="B11169" s="41" t="s">
        <v>457</v>
      </c>
      <c r="C11169" s="42">
        <v>20</v>
      </c>
      <c r="D11169" s="41">
        <v>7.4928425357873198</v>
      </c>
    </row>
    <row r="11170" spans="1:4">
      <c r="A11170" s="40">
        <v>38581</v>
      </c>
      <c r="B11170" s="41" t="s">
        <v>457</v>
      </c>
      <c r="C11170" s="42">
        <v>21</v>
      </c>
      <c r="D11170" s="41">
        <v>6.95956873315364</v>
      </c>
    </row>
    <row r="11171" spans="1:4">
      <c r="A11171" s="40">
        <v>38581</v>
      </c>
      <c r="B11171" s="41" t="s">
        <v>457</v>
      </c>
      <c r="C11171" s="42">
        <v>22</v>
      </c>
      <c r="D11171" s="41">
        <v>7.0129533678756504</v>
      </c>
    </row>
    <row r="11172" spans="1:4">
      <c r="A11172" s="40">
        <v>38581</v>
      </c>
      <c r="B11172" s="41" t="s">
        <v>457</v>
      </c>
      <c r="C11172" s="42">
        <v>23</v>
      </c>
      <c r="D11172" s="41">
        <v>6.6269035532994902</v>
      </c>
    </row>
    <row r="11173" spans="1:4">
      <c r="A11173" s="40">
        <v>38581</v>
      </c>
      <c r="B11173" s="41" t="s">
        <v>457</v>
      </c>
      <c r="C11173" s="42">
        <v>24</v>
      </c>
      <c r="D11173" s="41">
        <v>5.1620879120879097</v>
      </c>
    </row>
    <row r="11174" spans="1:4">
      <c r="A11174" s="40">
        <v>38581</v>
      </c>
      <c r="B11174" s="41" t="s">
        <v>457</v>
      </c>
      <c r="C11174" s="42">
        <v>25</v>
      </c>
      <c r="D11174" s="41">
        <v>8.1032258064516096</v>
      </c>
    </row>
    <row r="11175" spans="1:4">
      <c r="A11175" s="40">
        <v>38581</v>
      </c>
      <c r="B11175" s="41" t="s">
        <v>457</v>
      </c>
      <c r="C11175" s="42">
        <v>26</v>
      </c>
      <c r="D11175" s="41">
        <v>6.5467625899280604</v>
      </c>
    </row>
    <row r="11176" spans="1:4">
      <c r="A11176" s="40">
        <v>38582</v>
      </c>
      <c r="B11176" s="41" t="s">
        <v>458</v>
      </c>
      <c r="C11176" s="42">
        <v>1</v>
      </c>
      <c r="D11176" s="41">
        <v>5.3747680890538003</v>
      </c>
    </row>
    <row r="11177" spans="1:4">
      <c r="A11177" s="40">
        <v>38582</v>
      </c>
      <c r="B11177" s="41" t="s">
        <v>458</v>
      </c>
      <c r="C11177" s="42">
        <v>2</v>
      </c>
      <c r="D11177" s="41">
        <v>5.6459510357815397</v>
      </c>
    </row>
    <row r="11178" spans="1:4">
      <c r="A11178" s="40">
        <v>38582</v>
      </c>
      <c r="B11178" s="41" t="s">
        <v>458</v>
      </c>
      <c r="C11178" s="42">
        <v>3</v>
      </c>
      <c r="D11178" s="41">
        <v>5.9613899613899601</v>
      </c>
    </row>
    <row r="11179" spans="1:4">
      <c r="A11179" s="40">
        <v>38582</v>
      </c>
      <c r="B11179" s="41" t="s">
        <v>458</v>
      </c>
      <c r="C11179" s="42">
        <v>4</v>
      </c>
      <c r="D11179" s="41">
        <v>5.5401532822392499</v>
      </c>
    </row>
    <row r="11180" spans="1:4">
      <c r="A11180" s="40">
        <v>38582</v>
      </c>
      <c r="B11180" s="41" t="s">
        <v>458</v>
      </c>
      <c r="C11180" s="42">
        <v>5</v>
      </c>
      <c r="D11180" s="41">
        <v>6.3845271267005401</v>
      </c>
    </row>
    <row r="11181" spans="1:4">
      <c r="A11181" s="40">
        <v>38582</v>
      </c>
      <c r="B11181" s="41" t="s">
        <v>458</v>
      </c>
      <c r="C11181" s="42">
        <v>6</v>
      </c>
      <c r="D11181" s="41">
        <v>6.6974300245882299</v>
      </c>
    </row>
    <row r="11182" spans="1:4">
      <c r="A11182" s="40">
        <v>38582</v>
      </c>
      <c r="B11182" s="41" t="s">
        <v>458</v>
      </c>
      <c r="C11182" s="42">
        <v>7</v>
      </c>
      <c r="D11182" s="41">
        <v>5.9377464959650501</v>
      </c>
    </row>
    <row r="11183" spans="1:4">
      <c r="A11183" s="40">
        <v>38582</v>
      </c>
      <c r="B11183" s="41" t="s">
        <v>458</v>
      </c>
      <c r="C11183" s="42">
        <v>8</v>
      </c>
      <c r="D11183" s="41">
        <v>5.6006884681583502</v>
      </c>
    </row>
    <row r="11184" spans="1:4">
      <c r="A11184" s="40">
        <v>38582</v>
      </c>
      <c r="B11184" s="41" t="s">
        <v>458</v>
      </c>
      <c r="C11184" s="42">
        <v>9</v>
      </c>
      <c r="D11184" s="41">
        <v>6.1537070524412298</v>
      </c>
    </row>
    <row r="11185" spans="1:4">
      <c r="A11185" s="40">
        <v>38582</v>
      </c>
      <c r="B11185" s="41" t="s">
        <v>458</v>
      </c>
      <c r="C11185" s="42">
        <v>10</v>
      </c>
      <c r="D11185" s="41">
        <v>6.00915750915751</v>
      </c>
    </row>
    <row r="11186" spans="1:4">
      <c r="A11186" s="40">
        <v>38582</v>
      </c>
      <c r="B11186" s="41" t="s">
        <v>458</v>
      </c>
      <c r="C11186" s="42">
        <v>11</v>
      </c>
      <c r="D11186" s="41">
        <v>6.4285714285714297</v>
      </c>
    </row>
    <row r="11187" spans="1:4">
      <c r="A11187" s="40">
        <v>38582</v>
      </c>
      <c r="B11187" s="41" t="s">
        <v>458</v>
      </c>
      <c r="C11187" s="42">
        <v>12</v>
      </c>
      <c r="D11187" s="41">
        <v>5.4696673189823901</v>
      </c>
    </row>
    <row r="11188" spans="1:4">
      <c r="A11188" s="40">
        <v>38582</v>
      </c>
      <c r="B11188" s="41" t="s">
        <v>458</v>
      </c>
      <c r="C11188" s="42">
        <v>13</v>
      </c>
      <c r="D11188" s="41">
        <v>6.7025440313111497</v>
      </c>
    </row>
    <row r="11189" spans="1:4">
      <c r="A11189" s="40">
        <v>38582</v>
      </c>
      <c r="B11189" s="41" t="s">
        <v>458</v>
      </c>
      <c r="C11189" s="42">
        <v>14</v>
      </c>
      <c r="D11189" s="41">
        <v>6.3285714285714301</v>
      </c>
    </row>
    <row r="11190" spans="1:4">
      <c r="A11190" s="40">
        <v>38582</v>
      </c>
      <c r="B11190" s="41" t="s">
        <v>458</v>
      </c>
      <c r="C11190" s="42">
        <v>15</v>
      </c>
      <c r="D11190" s="41">
        <v>6.1467710371819999</v>
      </c>
    </row>
    <row r="11191" spans="1:4">
      <c r="A11191" s="40">
        <v>38582</v>
      </c>
      <c r="B11191" s="41" t="s">
        <v>458</v>
      </c>
      <c r="C11191" s="42">
        <v>16</v>
      </c>
      <c r="D11191" s="41">
        <v>6.3580470162748597</v>
      </c>
    </row>
    <row r="11192" spans="1:4">
      <c r="A11192" s="40">
        <v>38582</v>
      </c>
      <c r="B11192" s="41" t="s">
        <v>458</v>
      </c>
      <c r="C11192" s="42">
        <v>17</v>
      </c>
      <c r="D11192" s="41">
        <v>6.8209764918625702</v>
      </c>
    </row>
    <row r="11193" spans="1:4">
      <c r="A11193" s="40">
        <v>38582</v>
      </c>
      <c r="B11193" s="41" t="s">
        <v>458</v>
      </c>
      <c r="C11193" s="42">
        <v>18</v>
      </c>
      <c r="D11193" s="41">
        <v>6.4593128390596704</v>
      </c>
    </row>
    <row r="11194" spans="1:4">
      <c r="A11194" s="40">
        <v>38582</v>
      </c>
      <c r="B11194" s="41" t="s">
        <v>458</v>
      </c>
      <c r="C11194" s="42">
        <v>19</v>
      </c>
      <c r="D11194" s="41">
        <v>6.3887884267631101</v>
      </c>
    </row>
    <row r="11195" spans="1:4">
      <c r="A11195" s="40">
        <v>38582</v>
      </c>
      <c r="B11195" s="41" t="s">
        <v>458</v>
      </c>
      <c r="C11195" s="42">
        <v>20</v>
      </c>
      <c r="D11195" s="41">
        <v>6.5064935064935101</v>
      </c>
    </row>
    <row r="11196" spans="1:4">
      <c r="A11196" s="40">
        <v>38582</v>
      </c>
      <c r="B11196" s="41" t="s">
        <v>458</v>
      </c>
      <c r="C11196" s="42">
        <v>21</v>
      </c>
      <c r="D11196" s="41">
        <v>6.3234579893151999</v>
      </c>
    </row>
    <row r="11197" spans="1:4">
      <c r="A11197" s="40">
        <v>38582</v>
      </c>
      <c r="B11197" s="41" t="s">
        <v>458</v>
      </c>
      <c r="C11197" s="42">
        <v>22</v>
      </c>
      <c r="D11197" s="41">
        <v>6.86130025184218</v>
      </c>
    </row>
    <row r="11198" spans="1:4">
      <c r="A11198" s="40">
        <v>38582</v>
      </c>
      <c r="B11198" s="41" t="s">
        <v>458</v>
      </c>
      <c r="C11198" s="42">
        <v>23</v>
      </c>
      <c r="D11198" s="41">
        <v>6.6615422457262303</v>
      </c>
    </row>
    <row r="11199" spans="1:4">
      <c r="A11199" s="40">
        <v>38582</v>
      </c>
      <c r="B11199" s="41" t="s">
        <v>458</v>
      </c>
      <c r="C11199" s="42">
        <v>24</v>
      </c>
      <c r="D11199" s="41">
        <v>6.4032482879825503</v>
      </c>
    </row>
    <row r="11200" spans="1:4">
      <c r="A11200" s="40">
        <v>38582</v>
      </c>
      <c r="B11200" s="41" t="s">
        <v>458</v>
      </c>
      <c r="C11200" s="42">
        <v>25</v>
      </c>
      <c r="D11200" s="41">
        <v>6.7880863000701304</v>
      </c>
    </row>
    <row r="11201" spans="1:4">
      <c r="A11201" s="40">
        <v>38582</v>
      </c>
      <c r="B11201" s="41" t="s">
        <v>458</v>
      </c>
      <c r="C11201" s="42">
        <v>26</v>
      </c>
      <c r="D11201" s="41">
        <v>6.8649750197212702</v>
      </c>
    </row>
    <row r="11202" spans="1:4">
      <c r="A11202" s="40">
        <v>38583</v>
      </c>
      <c r="B11202" s="41" t="s">
        <v>459</v>
      </c>
      <c r="C11202" s="42">
        <v>1</v>
      </c>
      <c r="D11202" s="41">
        <v>7.2714285714285696</v>
      </c>
    </row>
    <row r="11203" spans="1:4">
      <c r="A11203" s="40">
        <v>38583</v>
      </c>
      <c r="B11203" s="41" t="s">
        <v>459</v>
      </c>
      <c r="C11203" s="42">
        <v>2</v>
      </c>
      <c r="D11203" s="41">
        <v>8.7252747252747191</v>
      </c>
    </row>
    <row r="11204" spans="1:4">
      <c r="A11204" s="40">
        <v>38583</v>
      </c>
      <c r="B11204" s="41" t="s">
        <v>459</v>
      </c>
      <c r="C11204" s="42">
        <v>3</v>
      </c>
      <c r="D11204" s="41">
        <v>7.5448275862068996</v>
      </c>
    </row>
    <row r="11205" spans="1:4">
      <c r="A11205" s="40">
        <v>38583</v>
      </c>
      <c r="B11205" s="41" t="s">
        <v>459</v>
      </c>
      <c r="C11205" s="42">
        <v>4</v>
      </c>
      <c r="D11205" s="41">
        <v>6.2350230414746504</v>
      </c>
    </row>
    <row r="11206" spans="1:4">
      <c r="A11206" s="40">
        <v>38583</v>
      </c>
      <c r="B11206" s="41" t="s">
        <v>459</v>
      </c>
      <c r="C11206" s="42">
        <v>5</v>
      </c>
      <c r="D11206" s="41">
        <v>5.8207171314741002</v>
      </c>
    </row>
    <row r="11207" spans="1:4">
      <c r="A11207" s="40">
        <v>38583</v>
      </c>
      <c r="B11207" s="41" t="s">
        <v>459</v>
      </c>
      <c r="C11207" s="42">
        <v>6</v>
      </c>
      <c r="D11207" s="41">
        <v>5.54489795918367</v>
      </c>
    </row>
    <row r="11208" spans="1:4">
      <c r="A11208" s="40">
        <v>38583</v>
      </c>
      <c r="B11208" s="41" t="s">
        <v>459</v>
      </c>
      <c r="C11208" s="42">
        <v>7</v>
      </c>
      <c r="D11208" s="41">
        <v>6.0632411067193699</v>
      </c>
    </row>
    <row r="11209" spans="1:4">
      <c r="A11209" s="40">
        <v>38583</v>
      </c>
      <c r="B11209" s="41" t="s">
        <v>459</v>
      </c>
      <c r="C11209" s="42">
        <v>8</v>
      </c>
      <c r="D11209" s="41">
        <v>5.9024918743228598</v>
      </c>
    </row>
    <row r="11210" spans="1:4">
      <c r="A11210" s="40">
        <v>38583</v>
      </c>
      <c r="B11210" s="41" t="s">
        <v>459</v>
      </c>
      <c r="C11210" s="42">
        <v>9</v>
      </c>
      <c r="D11210" s="41">
        <v>5.4473684210526301</v>
      </c>
    </row>
    <row r="11211" spans="1:4">
      <c r="A11211" s="40">
        <v>38583</v>
      </c>
      <c r="B11211" s="41" t="s">
        <v>459</v>
      </c>
      <c r="C11211" s="42">
        <v>10</v>
      </c>
      <c r="D11211" s="41">
        <v>5.7868131868131902</v>
      </c>
    </row>
    <row r="11212" spans="1:4">
      <c r="A11212" s="40">
        <v>38583</v>
      </c>
      <c r="B11212" s="41" t="s">
        <v>459</v>
      </c>
      <c r="C11212" s="42">
        <v>11</v>
      </c>
      <c r="D11212" s="41">
        <v>6.4648526077097497</v>
      </c>
    </row>
    <row r="11213" spans="1:4">
      <c r="A11213" s="40">
        <v>38583</v>
      </c>
      <c r="B11213" s="41" t="s">
        <v>459</v>
      </c>
      <c r="C11213" s="42">
        <v>12</v>
      </c>
      <c r="D11213" s="41">
        <v>5.9682203389830502</v>
      </c>
    </row>
    <row r="11214" spans="1:4">
      <c r="A11214" s="40">
        <v>38583</v>
      </c>
      <c r="B11214" s="41" t="s">
        <v>459</v>
      </c>
      <c r="C11214" s="42">
        <v>13</v>
      </c>
      <c r="D11214" s="41">
        <v>6.0597345132743401</v>
      </c>
    </row>
    <row r="11215" spans="1:4">
      <c r="A11215" s="40">
        <v>38583</v>
      </c>
      <c r="B11215" s="41" t="s">
        <v>459</v>
      </c>
      <c r="C11215" s="42">
        <v>14</v>
      </c>
      <c r="D11215" s="41">
        <v>7.2608695652173898</v>
      </c>
    </row>
    <row r="11216" spans="1:4">
      <c r="A11216" s="40">
        <v>38583</v>
      </c>
      <c r="B11216" s="41" t="s">
        <v>459</v>
      </c>
      <c r="C11216" s="42">
        <v>15</v>
      </c>
      <c r="D11216" s="41">
        <v>6.8315075639019298</v>
      </c>
    </row>
    <row r="11217" spans="1:4">
      <c r="A11217" s="40">
        <v>38583</v>
      </c>
      <c r="B11217" s="41" t="s">
        <v>459</v>
      </c>
      <c r="C11217" s="42">
        <v>16</v>
      </c>
      <c r="D11217" s="41">
        <v>6.8163952835485704</v>
      </c>
    </row>
    <row r="11218" spans="1:4">
      <c r="A11218" s="40">
        <v>38583</v>
      </c>
      <c r="B11218" s="41" t="s">
        <v>459</v>
      </c>
      <c r="C11218" s="42">
        <v>17</v>
      </c>
      <c r="D11218" s="41">
        <v>6.4633003643935396</v>
      </c>
    </row>
    <row r="11219" spans="1:4">
      <c r="A11219" s="40">
        <v>38583</v>
      </c>
      <c r="B11219" s="41" t="s">
        <v>459</v>
      </c>
      <c r="C11219" s="42">
        <v>18</v>
      </c>
      <c r="D11219" s="41">
        <v>6.9641519529159996</v>
      </c>
    </row>
    <row r="11220" spans="1:4">
      <c r="A11220" s="40">
        <v>38583</v>
      </c>
      <c r="B11220" s="41" t="s">
        <v>459</v>
      </c>
      <c r="C11220" s="42">
        <v>19</v>
      </c>
      <c r="D11220" s="41">
        <v>7.1752577319587596</v>
      </c>
    </row>
    <row r="11221" spans="1:4">
      <c r="A11221" s="40">
        <v>38583</v>
      </c>
      <c r="B11221" s="41" t="s">
        <v>459</v>
      </c>
      <c r="C11221" s="42">
        <v>20</v>
      </c>
      <c r="D11221" s="41">
        <v>7.5527522935779796</v>
      </c>
    </row>
    <row r="11222" spans="1:4">
      <c r="A11222" s="40">
        <v>38583</v>
      </c>
      <c r="B11222" s="41" t="s">
        <v>459</v>
      </c>
      <c r="C11222" s="42">
        <v>21</v>
      </c>
      <c r="D11222" s="41">
        <v>6.5600814663951104</v>
      </c>
    </row>
    <row r="11223" spans="1:4">
      <c r="A11223" s="40">
        <v>38583</v>
      </c>
      <c r="B11223" s="41" t="s">
        <v>459</v>
      </c>
      <c r="C11223" s="42">
        <v>22</v>
      </c>
      <c r="D11223" s="41">
        <v>7.6401869158878499</v>
      </c>
    </row>
    <row r="11224" spans="1:4">
      <c r="A11224" s="40">
        <v>38583</v>
      </c>
      <c r="B11224" s="41" t="s">
        <v>459</v>
      </c>
      <c r="C11224" s="42">
        <v>23</v>
      </c>
      <c r="D11224" s="41">
        <v>7.0670995670995698</v>
      </c>
    </row>
    <row r="11225" spans="1:4">
      <c r="A11225" s="40">
        <v>38583</v>
      </c>
      <c r="B11225" s="41" t="s">
        <v>459</v>
      </c>
      <c r="C11225" s="42">
        <v>24</v>
      </c>
      <c r="D11225" s="41">
        <v>6.5588235294117601</v>
      </c>
    </row>
    <row r="11226" spans="1:4">
      <c r="A11226" s="40">
        <v>38583</v>
      </c>
      <c r="B11226" s="41" t="s">
        <v>459</v>
      </c>
      <c r="C11226" s="42">
        <v>25</v>
      </c>
      <c r="D11226" s="41">
        <v>8.2573099415204698</v>
      </c>
    </row>
    <row r="11227" spans="1:4">
      <c r="A11227" s="40">
        <v>38583</v>
      </c>
      <c r="B11227" s="41" t="s">
        <v>459</v>
      </c>
      <c r="C11227" s="42">
        <v>26</v>
      </c>
      <c r="D11227" s="41">
        <v>6.9610389610389598</v>
      </c>
    </row>
    <row r="11228" spans="1:4">
      <c r="A11228" s="40">
        <v>38584</v>
      </c>
      <c r="B11228" s="41" t="s">
        <v>460</v>
      </c>
      <c r="C11228" s="42">
        <v>1</v>
      </c>
      <c r="D11228" s="41">
        <v>4.1008403361344499</v>
      </c>
    </row>
    <row r="11229" spans="1:4">
      <c r="A11229" s="40">
        <v>38584</v>
      </c>
      <c r="B11229" s="41" t="s">
        <v>460</v>
      </c>
      <c r="C11229" s="42">
        <v>2</v>
      </c>
      <c r="D11229" s="41">
        <v>5.7179487179487198</v>
      </c>
    </row>
    <row r="11230" spans="1:4">
      <c r="A11230" s="40">
        <v>38584</v>
      </c>
      <c r="B11230" s="41" t="s">
        <v>460</v>
      </c>
      <c r="C11230" s="42">
        <v>3</v>
      </c>
      <c r="D11230" s="41">
        <v>5.51060358890701</v>
      </c>
    </row>
    <row r="11231" spans="1:4">
      <c r="A11231" s="40">
        <v>38584</v>
      </c>
      <c r="B11231" s="41" t="s">
        <v>460</v>
      </c>
      <c r="C11231" s="42">
        <v>4</v>
      </c>
      <c r="D11231" s="41">
        <v>5.7623089983022098</v>
      </c>
    </row>
    <row r="11232" spans="1:4">
      <c r="A11232" s="40">
        <v>38584</v>
      </c>
      <c r="B11232" s="41" t="s">
        <v>460</v>
      </c>
      <c r="C11232" s="42">
        <v>5</v>
      </c>
      <c r="D11232" s="41">
        <v>6.1594454072790299</v>
      </c>
    </row>
    <row r="11233" spans="1:4">
      <c r="A11233" s="40">
        <v>38584</v>
      </c>
      <c r="B11233" s="41" t="s">
        <v>460</v>
      </c>
      <c r="C11233" s="42">
        <v>6</v>
      </c>
      <c r="D11233" s="41">
        <v>5.5769230769230802</v>
      </c>
    </row>
    <row r="11234" spans="1:4">
      <c r="A11234" s="40">
        <v>38584</v>
      </c>
      <c r="B11234" s="41" t="s">
        <v>460</v>
      </c>
      <c r="C11234" s="42">
        <v>7</v>
      </c>
      <c r="D11234" s="41">
        <v>6.3363802559415001</v>
      </c>
    </row>
    <row r="11235" spans="1:4">
      <c r="A11235" s="40">
        <v>38584</v>
      </c>
      <c r="B11235" s="41" t="s">
        <v>460</v>
      </c>
      <c r="C11235" s="42">
        <v>8</v>
      </c>
      <c r="D11235" s="41">
        <v>7.1816367265469099</v>
      </c>
    </row>
    <row r="11236" spans="1:4">
      <c r="A11236" s="40">
        <v>38584</v>
      </c>
      <c r="B11236" s="41" t="s">
        <v>460</v>
      </c>
      <c r="C11236" s="42">
        <v>9</v>
      </c>
      <c r="D11236" s="41">
        <v>6.1963636363636398</v>
      </c>
    </row>
    <row r="11237" spans="1:4">
      <c r="A11237" s="40">
        <v>38584</v>
      </c>
      <c r="B11237" s="41" t="s">
        <v>460</v>
      </c>
      <c r="C11237" s="42">
        <v>10</v>
      </c>
      <c r="D11237" s="41">
        <v>6.1357142857142897</v>
      </c>
    </row>
    <row r="11238" spans="1:4">
      <c r="A11238" s="40">
        <v>38584</v>
      </c>
      <c r="B11238" s="41" t="s">
        <v>460</v>
      </c>
      <c r="C11238" s="42">
        <v>11</v>
      </c>
      <c r="D11238" s="41">
        <v>6.5187969924812004</v>
      </c>
    </row>
    <row r="11239" spans="1:4">
      <c r="A11239" s="40">
        <v>38584</v>
      </c>
      <c r="B11239" s="41" t="s">
        <v>460</v>
      </c>
      <c r="C11239" s="42">
        <v>12</v>
      </c>
      <c r="D11239" s="41">
        <v>5.9407665505226497</v>
      </c>
    </row>
    <row r="11240" spans="1:4">
      <c r="A11240" s="40">
        <v>38584</v>
      </c>
      <c r="B11240" s="41" t="s">
        <v>460</v>
      </c>
      <c r="C11240" s="42">
        <v>13</v>
      </c>
      <c r="D11240" s="41">
        <v>6.5347985347985302</v>
      </c>
    </row>
    <row r="11241" spans="1:4">
      <c r="A11241" s="40">
        <v>38584</v>
      </c>
      <c r="B11241" s="41" t="s">
        <v>460</v>
      </c>
      <c r="C11241" s="42">
        <v>14</v>
      </c>
      <c r="D11241" s="41">
        <v>4.6571428571428601</v>
      </c>
    </row>
    <row r="11242" spans="1:4">
      <c r="A11242" s="40">
        <v>38584</v>
      </c>
      <c r="B11242" s="41" t="s">
        <v>460</v>
      </c>
      <c r="C11242" s="42">
        <v>15</v>
      </c>
      <c r="D11242" s="41">
        <v>7.0859728506787301</v>
      </c>
    </row>
    <row r="11243" spans="1:4">
      <c r="A11243" s="40">
        <v>38584</v>
      </c>
      <c r="B11243" s="41" t="s">
        <v>460</v>
      </c>
      <c r="C11243" s="42">
        <v>16</v>
      </c>
      <c r="D11243" s="41">
        <v>6.9731383883033002</v>
      </c>
    </row>
    <row r="11244" spans="1:4">
      <c r="A11244" s="40">
        <v>38584</v>
      </c>
      <c r="B11244" s="41" t="s">
        <v>460</v>
      </c>
      <c r="C11244" s="42">
        <v>17</v>
      </c>
      <c r="D11244" s="41">
        <v>7.4935988620199101</v>
      </c>
    </row>
    <row r="11245" spans="1:4">
      <c r="A11245" s="40">
        <v>38584</v>
      </c>
      <c r="B11245" s="41" t="s">
        <v>460</v>
      </c>
      <c r="C11245" s="42">
        <v>18</v>
      </c>
      <c r="D11245" s="41">
        <v>7.7304964539007104</v>
      </c>
    </row>
    <row r="11246" spans="1:4">
      <c r="A11246" s="40">
        <v>38584</v>
      </c>
      <c r="B11246" s="41" t="s">
        <v>460</v>
      </c>
      <c r="C11246" s="42">
        <v>19</v>
      </c>
      <c r="D11246" s="41">
        <v>6.8233082706766899</v>
      </c>
    </row>
    <row r="11247" spans="1:4">
      <c r="A11247" s="40">
        <v>38584</v>
      </c>
      <c r="B11247" s="41" t="s">
        <v>460</v>
      </c>
      <c r="C11247" s="42">
        <v>20</v>
      </c>
      <c r="D11247" s="41">
        <v>5.8006329113924098</v>
      </c>
    </row>
    <row r="11248" spans="1:4">
      <c r="A11248" s="40">
        <v>38584</v>
      </c>
      <c r="B11248" s="41" t="s">
        <v>460</v>
      </c>
      <c r="C11248" s="42">
        <v>21</v>
      </c>
      <c r="D11248" s="41">
        <v>5.5909090909090899</v>
      </c>
    </row>
    <row r="11249" spans="1:4">
      <c r="A11249" s="40">
        <v>38584</v>
      </c>
      <c r="B11249" s="41" t="s">
        <v>460</v>
      </c>
      <c r="C11249" s="42">
        <v>22</v>
      </c>
      <c r="D11249" s="41">
        <v>5.70496894409938</v>
      </c>
    </row>
    <row r="11250" spans="1:4">
      <c r="A11250" s="40">
        <v>38584</v>
      </c>
      <c r="B11250" s="41" t="s">
        <v>460</v>
      </c>
      <c r="C11250" s="42">
        <v>23</v>
      </c>
      <c r="D11250" s="41">
        <v>6.1627906976744198</v>
      </c>
    </row>
    <row r="11251" spans="1:4">
      <c r="A11251" s="40">
        <v>38584</v>
      </c>
      <c r="B11251" s="41" t="s">
        <v>460</v>
      </c>
      <c r="C11251" s="42">
        <v>24</v>
      </c>
      <c r="D11251" s="41">
        <v>6.6776556776556797</v>
      </c>
    </row>
    <row r="11252" spans="1:4">
      <c r="A11252" s="40">
        <v>38584</v>
      </c>
      <c r="B11252" s="41" t="s">
        <v>460</v>
      </c>
      <c r="C11252" s="42">
        <v>25</v>
      </c>
      <c r="D11252" s="41">
        <v>7.9578947368421096</v>
      </c>
    </row>
    <row r="11253" spans="1:4">
      <c r="A11253" s="40">
        <v>38584</v>
      </c>
      <c r="B11253" s="41" t="s">
        <v>460</v>
      </c>
      <c r="C11253" s="42">
        <v>26</v>
      </c>
      <c r="D11253" s="41">
        <v>7.3183673469387802</v>
      </c>
    </row>
    <row r="11254" spans="1:4">
      <c r="A11254" s="40">
        <v>38585</v>
      </c>
      <c r="B11254" s="41" t="s">
        <v>461</v>
      </c>
      <c r="C11254" s="42">
        <v>1</v>
      </c>
      <c r="D11254" s="41">
        <v>6.4214659685863902</v>
      </c>
    </row>
    <row r="11255" spans="1:4">
      <c r="A11255" s="40">
        <v>38585</v>
      </c>
      <c r="B11255" s="41" t="s">
        <v>461</v>
      </c>
      <c r="C11255" s="42">
        <v>2</v>
      </c>
      <c r="D11255" s="41">
        <v>6.4367176634214198</v>
      </c>
    </row>
    <row r="11256" spans="1:4">
      <c r="A11256" s="40">
        <v>38585</v>
      </c>
      <c r="B11256" s="41" t="s">
        <v>461</v>
      </c>
      <c r="C11256" s="42">
        <v>3</v>
      </c>
      <c r="D11256" s="41">
        <v>6.2197650310988299</v>
      </c>
    </row>
    <row r="11257" spans="1:4">
      <c r="A11257" s="40">
        <v>38585</v>
      </c>
      <c r="B11257" s="41" t="s">
        <v>461</v>
      </c>
      <c r="C11257" s="42">
        <v>4</v>
      </c>
      <c r="D11257" s="41">
        <v>6.0395136778115504</v>
      </c>
    </row>
    <row r="11258" spans="1:4">
      <c r="A11258" s="40">
        <v>38585</v>
      </c>
      <c r="B11258" s="41" t="s">
        <v>461</v>
      </c>
      <c r="C11258" s="42">
        <v>5</v>
      </c>
      <c r="D11258" s="41">
        <v>6.6352583586626102</v>
      </c>
    </row>
    <row r="11259" spans="1:4">
      <c r="A11259" s="40">
        <v>38585</v>
      </c>
      <c r="B11259" s="41" t="s">
        <v>461</v>
      </c>
      <c r="C11259" s="42">
        <v>6</v>
      </c>
      <c r="D11259" s="41">
        <v>5.7675713291579704</v>
      </c>
    </row>
    <row r="11260" spans="1:4">
      <c r="A11260" s="40">
        <v>38585</v>
      </c>
      <c r="B11260" s="41" t="s">
        <v>461</v>
      </c>
      <c r="C11260" s="42">
        <v>7</v>
      </c>
      <c r="D11260" s="41">
        <v>6.90402476780186</v>
      </c>
    </row>
    <row r="11261" spans="1:4">
      <c r="A11261" s="40">
        <v>38585</v>
      </c>
      <c r="B11261" s="41" t="s">
        <v>461</v>
      </c>
      <c r="C11261" s="42">
        <v>8</v>
      </c>
      <c r="D11261" s="41">
        <v>6.3593519882179699</v>
      </c>
    </row>
    <row r="11262" spans="1:4">
      <c r="A11262" s="40">
        <v>38585</v>
      </c>
      <c r="B11262" s="41" t="s">
        <v>461</v>
      </c>
      <c r="C11262" s="42">
        <v>9</v>
      </c>
      <c r="D11262" s="41">
        <v>6.7135050741608104</v>
      </c>
    </row>
    <row r="11263" spans="1:4">
      <c r="A11263" s="40">
        <v>38585</v>
      </c>
      <c r="B11263" s="41" t="s">
        <v>461</v>
      </c>
      <c r="C11263" s="42">
        <v>10</v>
      </c>
      <c r="D11263" s="41">
        <v>7.1172413793103404</v>
      </c>
    </row>
    <row r="11264" spans="1:4">
      <c r="A11264" s="40">
        <v>38585</v>
      </c>
      <c r="B11264" s="41" t="s">
        <v>461</v>
      </c>
      <c r="C11264" s="42">
        <v>11</v>
      </c>
      <c r="D11264" s="41">
        <v>6.6583072100313503</v>
      </c>
    </row>
    <row r="11265" spans="1:4">
      <c r="A11265" s="40">
        <v>38585</v>
      </c>
      <c r="B11265" s="41" t="s">
        <v>461</v>
      </c>
      <c r="C11265" s="42">
        <v>12</v>
      </c>
      <c r="D11265" s="41">
        <v>6.8058823529411798</v>
      </c>
    </row>
    <row r="11266" spans="1:4">
      <c r="A11266" s="40">
        <v>38585</v>
      </c>
      <c r="B11266" s="41" t="s">
        <v>461</v>
      </c>
      <c r="C11266" s="42">
        <v>13</v>
      </c>
      <c r="D11266" s="41">
        <v>6.5552147239263796</v>
      </c>
    </row>
    <row r="11267" spans="1:4">
      <c r="A11267" s="40">
        <v>38585</v>
      </c>
      <c r="B11267" s="41" t="s">
        <v>461</v>
      </c>
      <c r="C11267" s="42">
        <v>14</v>
      </c>
      <c r="D11267" s="41">
        <v>6.6558823529411804</v>
      </c>
    </row>
    <row r="11268" spans="1:4">
      <c r="A11268" s="40">
        <v>38585</v>
      </c>
      <c r="B11268" s="41" t="s">
        <v>461</v>
      </c>
      <c r="C11268" s="42">
        <v>15</v>
      </c>
      <c r="D11268" s="41">
        <v>6.8571428571428603</v>
      </c>
    </row>
    <row r="11269" spans="1:4">
      <c r="A11269" s="40">
        <v>38585</v>
      </c>
      <c r="B11269" s="41" t="s">
        <v>461</v>
      </c>
      <c r="C11269" s="42">
        <v>16</v>
      </c>
      <c r="D11269" s="41">
        <v>6.71186440677966</v>
      </c>
    </row>
    <row r="11270" spans="1:4">
      <c r="A11270" s="40">
        <v>38585</v>
      </c>
      <c r="B11270" s="41" t="s">
        <v>461</v>
      </c>
      <c r="C11270" s="42">
        <v>17</v>
      </c>
      <c r="D11270" s="41">
        <v>6.88341543513957</v>
      </c>
    </row>
    <row r="11271" spans="1:4">
      <c r="A11271" s="40">
        <v>38585</v>
      </c>
      <c r="B11271" s="41" t="s">
        <v>461</v>
      </c>
      <c r="C11271" s="42">
        <v>18</v>
      </c>
      <c r="D11271" s="41">
        <v>7.6416097190584704</v>
      </c>
    </row>
    <row r="11272" spans="1:4">
      <c r="A11272" s="40">
        <v>38585</v>
      </c>
      <c r="B11272" s="41" t="s">
        <v>461</v>
      </c>
      <c r="C11272" s="42">
        <v>19</v>
      </c>
      <c r="D11272" s="41">
        <v>7.1029900332225901</v>
      </c>
    </row>
    <row r="11273" spans="1:4">
      <c r="A11273" s="40">
        <v>38585</v>
      </c>
      <c r="B11273" s="41" t="s">
        <v>461</v>
      </c>
      <c r="C11273" s="42">
        <v>20</v>
      </c>
      <c r="D11273" s="41">
        <v>7.27447833065811</v>
      </c>
    </row>
    <row r="11274" spans="1:4">
      <c r="A11274" s="40">
        <v>38585</v>
      </c>
      <c r="B11274" s="41" t="s">
        <v>461</v>
      </c>
      <c r="C11274" s="42">
        <v>21</v>
      </c>
      <c r="D11274" s="41">
        <v>6.7822085889570598</v>
      </c>
    </row>
    <row r="11275" spans="1:4">
      <c r="A11275" s="40">
        <v>38585</v>
      </c>
      <c r="B11275" s="41" t="s">
        <v>461</v>
      </c>
      <c r="C11275" s="42">
        <v>22</v>
      </c>
      <c r="D11275" s="41">
        <v>7.5892420537897296</v>
      </c>
    </row>
    <row r="11276" spans="1:4">
      <c r="A11276" s="40">
        <v>38585</v>
      </c>
      <c r="B11276" s="41" t="s">
        <v>461</v>
      </c>
      <c r="C11276" s="42">
        <v>23</v>
      </c>
      <c r="D11276" s="41">
        <v>7.3354735152488004</v>
      </c>
    </row>
    <row r="11277" spans="1:4">
      <c r="A11277" s="40">
        <v>38585</v>
      </c>
      <c r="B11277" s="41" t="s">
        <v>461</v>
      </c>
      <c r="C11277" s="42">
        <v>24</v>
      </c>
      <c r="D11277" s="41">
        <v>7.5435333896872399</v>
      </c>
    </row>
    <row r="11278" spans="1:4">
      <c r="A11278" s="40">
        <v>38585</v>
      </c>
      <c r="B11278" s="41" t="s">
        <v>461</v>
      </c>
      <c r="C11278" s="42">
        <v>25</v>
      </c>
      <c r="D11278" s="41">
        <v>7.3534338358458999</v>
      </c>
    </row>
    <row r="11279" spans="1:4">
      <c r="A11279" s="40">
        <v>38585</v>
      </c>
      <c r="B11279" s="41" t="s">
        <v>461</v>
      </c>
      <c r="C11279" s="42">
        <v>26</v>
      </c>
      <c r="D11279" s="41">
        <v>7.4219269102989998</v>
      </c>
    </row>
    <row r="11280" spans="1:4">
      <c r="A11280" s="40">
        <v>38586</v>
      </c>
      <c r="B11280" s="41" t="s">
        <v>462</v>
      </c>
      <c r="C11280" s="42">
        <v>1</v>
      </c>
      <c r="D11280" s="41">
        <v>7.0045112781954897</v>
      </c>
    </row>
    <row r="11281" spans="1:4">
      <c r="A11281" s="40">
        <v>38586</v>
      </c>
      <c r="B11281" s="41" t="s">
        <v>462</v>
      </c>
      <c r="C11281" s="42">
        <v>2</v>
      </c>
      <c r="D11281" s="41">
        <v>5.7365710080941898</v>
      </c>
    </row>
    <row r="11282" spans="1:4">
      <c r="A11282" s="40">
        <v>38586</v>
      </c>
      <c r="B11282" s="41" t="s">
        <v>462</v>
      </c>
      <c r="C11282" s="42">
        <v>3</v>
      </c>
      <c r="D11282" s="41">
        <v>6.0211640211640196</v>
      </c>
    </row>
    <row r="11283" spans="1:4">
      <c r="A11283" s="40">
        <v>38586</v>
      </c>
      <c r="B11283" s="41" t="s">
        <v>462</v>
      </c>
      <c r="C11283" s="42">
        <v>4</v>
      </c>
      <c r="D11283" s="41">
        <v>5.5377207062600302</v>
      </c>
    </row>
    <row r="11284" spans="1:4">
      <c r="A11284" s="40">
        <v>38586</v>
      </c>
      <c r="B11284" s="41" t="s">
        <v>462</v>
      </c>
      <c r="C11284" s="42">
        <v>5</v>
      </c>
      <c r="D11284" s="41">
        <v>5.3408769448373397</v>
      </c>
    </row>
    <row r="11285" spans="1:4">
      <c r="A11285" s="40">
        <v>38586</v>
      </c>
      <c r="B11285" s="41" t="s">
        <v>462</v>
      </c>
      <c r="C11285" s="42">
        <v>6</v>
      </c>
      <c r="D11285" s="41">
        <v>4.98379970544919</v>
      </c>
    </row>
    <row r="11286" spans="1:4">
      <c r="A11286" s="40">
        <v>38586</v>
      </c>
      <c r="B11286" s="41" t="s">
        <v>462</v>
      </c>
      <c r="C11286" s="42">
        <v>7</v>
      </c>
      <c r="D11286" s="41">
        <v>5.5325779036827196</v>
      </c>
    </row>
    <row r="11287" spans="1:4">
      <c r="A11287" s="40">
        <v>38586</v>
      </c>
      <c r="B11287" s="41" t="s">
        <v>462</v>
      </c>
      <c r="C11287" s="42">
        <v>8</v>
      </c>
      <c r="D11287" s="41">
        <v>6.0821529745042504</v>
      </c>
    </row>
    <row r="11288" spans="1:4">
      <c r="A11288" s="40">
        <v>38586</v>
      </c>
      <c r="B11288" s="41" t="s">
        <v>462</v>
      </c>
      <c r="C11288" s="42">
        <v>9</v>
      </c>
      <c r="D11288" s="41">
        <v>5.4004376367614899</v>
      </c>
    </row>
    <row r="11289" spans="1:4">
      <c r="A11289" s="40">
        <v>38586</v>
      </c>
      <c r="B11289" s="41" t="s">
        <v>462</v>
      </c>
      <c r="C11289" s="42">
        <v>10</v>
      </c>
      <c r="D11289" s="41">
        <v>5.6352583586626102</v>
      </c>
    </row>
    <row r="11290" spans="1:4">
      <c r="A11290" s="40">
        <v>38586</v>
      </c>
      <c r="B11290" s="41" t="s">
        <v>462</v>
      </c>
      <c r="C11290" s="42">
        <v>11</v>
      </c>
      <c r="D11290" s="41">
        <v>6.26843657817109</v>
      </c>
    </row>
    <row r="11291" spans="1:4">
      <c r="A11291" s="40">
        <v>38586</v>
      </c>
      <c r="B11291" s="41" t="s">
        <v>462</v>
      </c>
      <c r="C11291" s="42">
        <v>12</v>
      </c>
      <c r="D11291" s="41">
        <v>6.1238670694864004</v>
      </c>
    </row>
    <row r="11292" spans="1:4">
      <c r="A11292" s="40">
        <v>38586</v>
      </c>
      <c r="B11292" s="41" t="s">
        <v>462</v>
      </c>
      <c r="C11292" s="42">
        <v>13</v>
      </c>
      <c r="D11292" s="41">
        <v>5.6514285714285704</v>
      </c>
    </row>
    <row r="11293" spans="1:4">
      <c r="A11293" s="40">
        <v>38586</v>
      </c>
      <c r="B11293" s="41" t="s">
        <v>462</v>
      </c>
      <c r="C11293" s="42">
        <v>14</v>
      </c>
      <c r="D11293" s="41">
        <v>6.79192546583851</v>
      </c>
    </row>
    <row r="11294" spans="1:4">
      <c r="A11294" s="40">
        <v>38586</v>
      </c>
      <c r="B11294" s="41" t="s">
        <v>462</v>
      </c>
      <c r="C11294" s="42">
        <v>15</v>
      </c>
      <c r="D11294" s="41">
        <v>5.9260355029585803</v>
      </c>
    </row>
    <row r="11295" spans="1:4">
      <c r="A11295" s="40">
        <v>38586</v>
      </c>
      <c r="B11295" s="41" t="s">
        <v>462</v>
      </c>
      <c r="C11295" s="42">
        <v>16</v>
      </c>
      <c r="D11295" s="41">
        <v>5.6347031963470302</v>
      </c>
    </row>
    <row r="11296" spans="1:4">
      <c r="A11296" s="40">
        <v>38586</v>
      </c>
      <c r="B11296" s="41" t="s">
        <v>462</v>
      </c>
      <c r="C11296" s="42">
        <v>17</v>
      </c>
      <c r="D11296" s="41">
        <v>6.1552028218694899</v>
      </c>
    </row>
    <row r="11297" spans="1:4">
      <c r="A11297" s="40">
        <v>38586</v>
      </c>
      <c r="B11297" s="41" t="s">
        <v>462</v>
      </c>
      <c r="C11297" s="42">
        <v>18</v>
      </c>
      <c r="D11297" s="41">
        <v>6.1679653679653699</v>
      </c>
    </row>
    <row r="11298" spans="1:4">
      <c r="A11298" s="40">
        <v>38586</v>
      </c>
      <c r="B11298" s="41" t="s">
        <v>462</v>
      </c>
      <c r="C11298" s="42">
        <v>19</v>
      </c>
      <c r="D11298" s="41">
        <v>5.1802120141342796</v>
      </c>
    </row>
    <row r="11299" spans="1:4">
      <c r="A11299" s="40">
        <v>38586</v>
      </c>
      <c r="B11299" s="41" t="s">
        <v>462</v>
      </c>
      <c r="C11299" s="42">
        <v>20</v>
      </c>
      <c r="D11299" s="41">
        <v>5.1717171717171704</v>
      </c>
    </row>
    <row r="11300" spans="1:4">
      <c r="A11300" s="40">
        <v>38586</v>
      </c>
      <c r="B11300" s="41" t="s">
        <v>462</v>
      </c>
      <c r="C11300" s="42">
        <v>21</v>
      </c>
      <c r="D11300" s="41">
        <v>4.8297213622291002</v>
      </c>
    </row>
    <row r="11301" spans="1:4">
      <c r="A11301" s="40">
        <v>38586</v>
      </c>
      <c r="B11301" s="41" t="s">
        <v>462</v>
      </c>
      <c r="C11301" s="42">
        <v>22</v>
      </c>
      <c r="D11301" s="41">
        <v>5.4378881987577596</v>
      </c>
    </row>
    <row r="11302" spans="1:4">
      <c r="A11302" s="40">
        <v>38586</v>
      </c>
      <c r="B11302" s="41" t="s">
        <v>462</v>
      </c>
      <c r="C11302" s="42">
        <v>23</v>
      </c>
      <c r="D11302" s="41">
        <v>4.5485714285714298</v>
      </c>
    </row>
    <row r="11303" spans="1:4">
      <c r="A11303" s="40">
        <v>38586</v>
      </c>
      <c r="B11303" s="41" t="s">
        <v>462</v>
      </c>
      <c r="C11303" s="42">
        <v>24</v>
      </c>
      <c r="D11303" s="41">
        <v>4.4171428571428599</v>
      </c>
    </row>
    <row r="11304" spans="1:4">
      <c r="A11304" s="40">
        <v>38586</v>
      </c>
      <c r="B11304" s="41" t="s">
        <v>462</v>
      </c>
      <c r="C11304" s="42">
        <v>25</v>
      </c>
      <c r="D11304" s="41">
        <v>5.5233333333333299</v>
      </c>
    </row>
    <row r="11305" spans="1:4">
      <c r="A11305" s="40">
        <v>38586</v>
      </c>
      <c r="B11305" s="41" t="s">
        <v>462</v>
      </c>
      <c r="C11305" s="42">
        <v>26</v>
      </c>
      <c r="D11305" s="41">
        <v>4.3778866340098004</v>
      </c>
    </row>
    <row r="11306" spans="1:4">
      <c r="A11306" s="40">
        <v>38587</v>
      </c>
      <c r="B11306" s="41" t="s">
        <v>463</v>
      </c>
      <c r="C11306" s="42">
        <v>1</v>
      </c>
      <c r="D11306" s="41">
        <v>4.8742857142857101</v>
      </c>
    </row>
    <row r="11307" spans="1:4">
      <c r="A11307" s="40">
        <v>38587</v>
      </c>
      <c r="B11307" s="41" t="s">
        <v>463</v>
      </c>
      <c r="C11307" s="42">
        <v>2</v>
      </c>
      <c r="D11307" s="41">
        <v>5.5520833333333304</v>
      </c>
    </row>
    <row r="11308" spans="1:4">
      <c r="A11308" s="40">
        <v>38587</v>
      </c>
      <c r="B11308" s="41" t="s">
        <v>463</v>
      </c>
      <c r="C11308" s="42">
        <v>3</v>
      </c>
      <c r="D11308" s="41">
        <v>5.37755102040816</v>
      </c>
    </row>
    <row r="11309" spans="1:4">
      <c r="A11309" s="40">
        <v>38587</v>
      </c>
      <c r="B11309" s="41" t="s">
        <v>463</v>
      </c>
      <c r="C11309" s="42">
        <v>4</v>
      </c>
      <c r="D11309" s="41">
        <v>5.51648351648352</v>
      </c>
    </row>
    <row r="11310" spans="1:4">
      <c r="A11310" s="40">
        <v>38587</v>
      </c>
      <c r="B11310" s="41" t="s">
        <v>463</v>
      </c>
      <c r="C11310" s="42">
        <v>5</v>
      </c>
      <c r="D11310" s="41">
        <v>6.2751322751322798</v>
      </c>
    </row>
    <row r="11311" spans="1:4">
      <c r="A11311" s="40">
        <v>38587</v>
      </c>
      <c r="B11311" s="41" t="s">
        <v>463</v>
      </c>
      <c r="C11311" s="42">
        <v>6</v>
      </c>
      <c r="D11311" s="41">
        <v>5.1754385964912304</v>
      </c>
    </row>
    <row r="11312" spans="1:4">
      <c r="A11312" s="40">
        <v>38587</v>
      </c>
      <c r="B11312" s="41" t="s">
        <v>463</v>
      </c>
      <c r="C11312" s="42">
        <v>7</v>
      </c>
      <c r="D11312" s="41">
        <v>5.6040100250626601</v>
      </c>
    </row>
    <row r="11313" spans="1:4">
      <c r="A11313" s="40">
        <v>38587</v>
      </c>
      <c r="B11313" s="41" t="s">
        <v>463</v>
      </c>
      <c r="C11313" s="42">
        <v>8</v>
      </c>
      <c r="D11313" s="41">
        <v>6.2393162393162402</v>
      </c>
    </row>
    <row r="11314" spans="1:4">
      <c r="A11314" s="40">
        <v>38587</v>
      </c>
      <c r="B11314" s="41" t="s">
        <v>463</v>
      </c>
      <c r="C11314" s="42">
        <v>9</v>
      </c>
      <c r="D11314" s="41">
        <v>6.0841836734693899</v>
      </c>
    </row>
    <row r="11315" spans="1:4">
      <c r="A11315" s="40">
        <v>38587</v>
      </c>
      <c r="B11315" s="41" t="s">
        <v>463</v>
      </c>
      <c r="C11315" s="42">
        <v>10</v>
      </c>
      <c r="D11315" s="41">
        <v>6.8711484593837504</v>
      </c>
    </row>
    <row r="11316" spans="1:4">
      <c r="A11316" s="40">
        <v>38587</v>
      </c>
      <c r="B11316" s="41" t="s">
        <v>463</v>
      </c>
      <c r="C11316" s="42">
        <v>11</v>
      </c>
      <c r="D11316" s="41">
        <v>6.5463659147869704</v>
      </c>
    </row>
    <row r="11317" spans="1:4">
      <c r="A11317" s="40">
        <v>38587</v>
      </c>
      <c r="B11317" s="41" t="s">
        <v>463</v>
      </c>
      <c r="C11317" s="42">
        <v>12</v>
      </c>
      <c r="D11317" s="41">
        <v>6.3004926108374404</v>
      </c>
    </row>
    <row r="11318" spans="1:4">
      <c r="A11318" s="40">
        <v>38587</v>
      </c>
      <c r="B11318" s="41" t="s">
        <v>463</v>
      </c>
      <c r="C11318" s="42">
        <v>13</v>
      </c>
      <c r="D11318" s="41">
        <v>5.6581632653061202</v>
      </c>
    </row>
    <row r="11319" spans="1:4">
      <c r="A11319" s="40">
        <v>38587</v>
      </c>
      <c r="B11319" s="41" t="s">
        <v>463</v>
      </c>
      <c r="C11319" s="42">
        <v>14</v>
      </c>
      <c r="D11319" s="41">
        <v>5.0207792207792199</v>
      </c>
    </row>
    <row r="11320" spans="1:4">
      <c r="A11320" s="40">
        <v>38587</v>
      </c>
      <c r="B11320" s="41" t="s">
        <v>463</v>
      </c>
      <c r="C11320" s="42">
        <v>15</v>
      </c>
      <c r="D11320" s="41">
        <v>6.2280219780219799</v>
      </c>
    </row>
    <row r="11321" spans="1:4">
      <c r="A11321" s="40">
        <v>38587</v>
      </c>
      <c r="B11321" s="41" t="s">
        <v>463</v>
      </c>
      <c r="C11321" s="42">
        <v>16</v>
      </c>
      <c r="D11321" s="41">
        <v>7.0756302521008401</v>
      </c>
    </row>
    <row r="11322" spans="1:4">
      <c r="A11322" s="40">
        <v>38587</v>
      </c>
      <c r="B11322" s="41" t="s">
        <v>463</v>
      </c>
      <c r="C11322" s="42">
        <v>17</v>
      </c>
      <c r="D11322" s="41">
        <v>6.3834586466165399</v>
      </c>
    </row>
    <row r="11323" spans="1:4">
      <c r="A11323" s="40">
        <v>38587</v>
      </c>
      <c r="B11323" s="41" t="s">
        <v>463</v>
      </c>
      <c r="C11323" s="42">
        <v>18</v>
      </c>
      <c r="D11323" s="41">
        <v>6.0331632653061202</v>
      </c>
    </row>
    <row r="11324" spans="1:4">
      <c r="A11324" s="40">
        <v>38587</v>
      </c>
      <c r="B11324" s="41" t="s">
        <v>463</v>
      </c>
      <c r="C11324" s="42">
        <v>19</v>
      </c>
      <c r="D11324" s="41">
        <v>5.6379310344827598</v>
      </c>
    </row>
    <row r="11325" spans="1:4">
      <c r="A11325" s="40">
        <v>38587</v>
      </c>
      <c r="B11325" s="41" t="s">
        <v>463</v>
      </c>
      <c r="C11325" s="42">
        <v>20</v>
      </c>
      <c r="D11325" s="41">
        <v>5.9175824175824197</v>
      </c>
    </row>
    <row r="11326" spans="1:4">
      <c r="A11326" s="40">
        <v>38587</v>
      </c>
      <c r="B11326" s="41" t="s">
        <v>463</v>
      </c>
      <c r="C11326" s="42">
        <v>21</v>
      </c>
      <c r="D11326" s="41">
        <v>5.5812807881773399</v>
      </c>
    </row>
    <row r="11327" spans="1:4">
      <c r="A11327" s="40">
        <v>38587</v>
      </c>
      <c r="B11327" s="41" t="s">
        <v>463</v>
      </c>
      <c r="C11327" s="42">
        <v>22</v>
      </c>
      <c r="D11327" s="41">
        <v>3.4600484261501201</v>
      </c>
    </row>
    <row r="11328" spans="1:4">
      <c r="A11328" s="40">
        <v>38587</v>
      </c>
      <c r="B11328" s="41" t="s">
        <v>463</v>
      </c>
      <c r="C11328" s="42">
        <v>23</v>
      </c>
      <c r="D11328" s="41">
        <v>6.7708333333333304</v>
      </c>
    </row>
    <row r="11329" spans="1:4">
      <c r="A11329" s="40">
        <v>38587</v>
      </c>
      <c r="B11329" s="41" t="s">
        <v>463</v>
      </c>
      <c r="C11329" s="42">
        <v>24</v>
      </c>
      <c r="D11329" s="41">
        <v>6.0215633423180597</v>
      </c>
    </row>
    <row r="11330" spans="1:4">
      <c r="A11330" s="40">
        <v>38587</v>
      </c>
      <c r="B11330" s="41" t="s">
        <v>463</v>
      </c>
      <c r="C11330" s="42">
        <v>25</v>
      </c>
      <c r="D11330" s="41">
        <v>6.0398860398860403</v>
      </c>
    </row>
    <row r="11331" spans="1:4">
      <c r="A11331" s="40">
        <v>38587</v>
      </c>
      <c r="B11331" s="41" t="s">
        <v>463</v>
      </c>
      <c r="C11331" s="42">
        <v>26</v>
      </c>
      <c r="D11331" s="41">
        <v>5.5040431266846399</v>
      </c>
    </row>
    <row r="11332" spans="1:4">
      <c r="A11332" s="40">
        <v>38588</v>
      </c>
      <c r="B11332" s="41" t="s">
        <v>464</v>
      </c>
      <c r="C11332" s="42">
        <v>1</v>
      </c>
      <c r="D11332" s="41">
        <v>5.0272108843537398</v>
      </c>
    </row>
    <row r="11333" spans="1:4">
      <c r="A11333" s="40">
        <v>38588</v>
      </c>
      <c r="B11333" s="41" t="s">
        <v>464</v>
      </c>
      <c r="C11333" s="42">
        <v>2</v>
      </c>
      <c r="D11333" s="41">
        <v>5.2558635394456301</v>
      </c>
    </row>
    <row r="11334" spans="1:4">
      <c r="A11334" s="40">
        <v>38588</v>
      </c>
      <c r="B11334" s="41" t="s">
        <v>464</v>
      </c>
      <c r="C11334" s="42">
        <v>3</v>
      </c>
      <c r="D11334" s="41">
        <v>6.1065375302663396</v>
      </c>
    </row>
    <row r="11335" spans="1:4">
      <c r="A11335" s="40">
        <v>38588</v>
      </c>
      <c r="B11335" s="41" t="s">
        <v>464</v>
      </c>
      <c r="C11335" s="42">
        <v>4</v>
      </c>
      <c r="D11335" s="41">
        <v>6.9480519480519503</v>
      </c>
    </row>
    <row r="11336" spans="1:4">
      <c r="A11336" s="40">
        <v>38588</v>
      </c>
      <c r="B11336" s="41" t="s">
        <v>464</v>
      </c>
      <c r="C11336" s="42">
        <v>5</v>
      </c>
      <c r="D11336" s="41">
        <v>6.7559808612440202</v>
      </c>
    </row>
    <row r="11337" spans="1:4">
      <c r="A11337" s="40">
        <v>38588</v>
      </c>
      <c r="B11337" s="41" t="s">
        <v>464</v>
      </c>
      <c r="C11337" s="42">
        <v>6</v>
      </c>
      <c r="D11337" s="41">
        <v>7.1022099447513796</v>
      </c>
    </row>
    <row r="11338" spans="1:4">
      <c r="A11338" s="40">
        <v>38588</v>
      </c>
      <c r="B11338" s="41" t="s">
        <v>464</v>
      </c>
      <c r="C11338" s="42">
        <v>7</v>
      </c>
      <c r="D11338" s="41">
        <v>7.6083550913838103</v>
      </c>
    </row>
    <row r="11339" spans="1:4">
      <c r="A11339" s="40">
        <v>38588</v>
      </c>
      <c r="B11339" s="41" t="s">
        <v>464</v>
      </c>
      <c r="C11339" s="42">
        <v>8</v>
      </c>
      <c r="D11339" s="41">
        <v>5.8798955613577002</v>
      </c>
    </row>
    <row r="11340" spans="1:4">
      <c r="A11340" s="40">
        <v>38588</v>
      </c>
      <c r="B11340" s="41" t="s">
        <v>464</v>
      </c>
      <c r="C11340" s="42">
        <v>9</v>
      </c>
      <c r="D11340" s="41">
        <v>5.84334203655352</v>
      </c>
    </row>
    <row r="11341" spans="1:4">
      <c r="A11341" s="40">
        <v>38588</v>
      </c>
      <c r="B11341" s="41" t="s">
        <v>464</v>
      </c>
      <c r="C11341" s="42">
        <v>10</v>
      </c>
      <c r="D11341" s="41">
        <v>7.3865546218487399</v>
      </c>
    </row>
    <row r="11342" spans="1:4">
      <c r="A11342" s="40">
        <v>38588</v>
      </c>
      <c r="B11342" s="41" t="s">
        <v>464</v>
      </c>
      <c r="C11342" s="42">
        <v>11</v>
      </c>
      <c r="D11342" s="41">
        <v>7.9663865546218497</v>
      </c>
    </row>
    <row r="11343" spans="1:4">
      <c r="A11343" s="40">
        <v>38588</v>
      </c>
      <c r="B11343" s="41" t="s">
        <v>464</v>
      </c>
      <c r="C11343" s="42">
        <v>12</v>
      </c>
      <c r="D11343" s="41">
        <v>7.3094059405940603</v>
      </c>
    </row>
    <row r="11344" spans="1:4">
      <c r="A11344" s="40">
        <v>38588</v>
      </c>
      <c r="B11344" s="41" t="s">
        <v>464</v>
      </c>
      <c r="C11344" s="42">
        <v>13</v>
      </c>
      <c r="D11344" s="41">
        <v>7.3776041666666696</v>
      </c>
    </row>
    <row r="11345" spans="1:4">
      <c r="A11345" s="40">
        <v>38588</v>
      </c>
      <c r="B11345" s="41" t="s">
        <v>464</v>
      </c>
      <c r="C11345" s="42">
        <v>14</v>
      </c>
      <c r="D11345" s="41">
        <v>6.1357142857142897</v>
      </c>
    </row>
    <row r="11346" spans="1:4">
      <c r="A11346" s="40">
        <v>38588</v>
      </c>
      <c r="B11346" s="41" t="s">
        <v>464</v>
      </c>
      <c r="C11346" s="42">
        <v>15</v>
      </c>
      <c r="D11346" s="41">
        <v>6.9656084656084696</v>
      </c>
    </row>
    <row r="11347" spans="1:4">
      <c r="A11347" s="40">
        <v>38588</v>
      </c>
      <c r="B11347" s="41" t="s">
        <v>464</v>
      </c>
      <c r="C11347" s="42">
        <v>16</v>
      </c>
      <c r="D11347" s="41">
        <v>7.8518518518518503</v>
      </c>
    </row>
    <row r="11348" spans="1:4">
      <c r="A11348" s="40">
        <v>38588</v>
      </c>
      <c r="B11348" s="41" t="s">
        <v>464</v>
      </c>
      <c r="C11348" s="42">
        <v>17</v>
      </c>
      <c r="D11348" s="41">
        <v>8.6504854368932005</v>
      </c>
    </row>
    <row r="11349" spans="1:4">
      <c r="A11349" s="40">
        <v>38588</v>
      </c>
      <c r="B11349" s="41" t="s">
        <v>464</v>
      </c>
      <c r="C11349" s="42">
        <v>18</v>
      </c>
      <c r="D11349" s="41">
        <v>7.6023529411764699</v>
      </c>
    </row>
    <row r="11350" spans="1:4">
      <c r="A11350" s="40">
        <v>38588</v>
      </c>
      <c r="B11350" s="41" t="s">
        <v>464</v>
      </c>
      <c r="C11350" s="42">
        <v>19</v>
      </c>
      <c r="D11350" s="41">
        <v>8.0078947368421094</v>
      </c>
    </row>
    <row r="11351" spans="1:4">
      <c r="A11351" s="40">
        <v>38588</v>
      </c>
      <c r="B11351" s="41" t="s">
        <v>464</v>
      </c>
      <c r="C11351" s="42">
        <v>20</v>
      </c>
      <c r="D11351" s="41">
        <v>8.27415143603133</v>
      </c>
    </row>
    <row r="11352" spans="1:4">
      <c r="A11352" s="40">
        <v>38588</v>
      </c>
      <c r="B11352" s="41" t="s">
        <v>464</v>
      </c>
      <c r="C11352" s="42">
        <v>21</v>
      </c>
      <c r="D11352" s="41">
        <v>8.0690476190476197</v>
      </c>
    </row>
    <row r="11353" spans="1:4">
      <c r="A11353" s="40">
        <v>38588</v>
      </c>
      <c r="B11353" s="41" t="s">
        <v>464</v>
      </c>
      <c r="C11353" s="42">
        <v>22</v>
      </c>
      <c r="D11353" s="41">
        <v>7.3617511520737304</v>
      </c>
    </row>
    <row r="11354" spans="1:4">
      <c r="A11354" s="40">
        <v>38588</v>
      </c>
      <c r="B11354" s="41" t="s">
        <v>464</v>
      </c>
      <c r="C11354" s="42">
        <v>23</v>
      </c>
      <c r="D11354" s="41">
        <v>7.1981566820276504</v>
      </c>
    </row>
    <row r="11355" spans="1:4">
      <c r="A11355" s="40">
        <v>38588</v>
      </c>
      <c r="B11355" s="41" t="s">
        <v>464</v>
      </c>
      <c r="C11355" s="42">
        <v>24</v>
      </c>
      <c r="D11355" s="41">
        <v>6.5627705627705604</v>
      </c>
    </row>
    <row r="11356" spans="1:4">
      <c r="A11356" s="40">
        <v>38588</v>
      </c>
      <c r="B11356" s="41" t="s">
        <v>464</v>
      </c>
      <c r="C11356" s="42">
        <v>25</v>
      </c>
      <c r="D11356" s="41">
        <v>6.9330306469920497</v>
      </c>
    </row>
    <row r="11357" spans="1:4">
      <c r="A11357" s="40">
        <v>38588</v>
      </c>
      <c r="B11357" s="41" t="s">
        <v>464</v>
      </c>
      <c r="C11357" s="42">
        <v>26</v>
      </c>
      <c r="D11357" s="41">
        <v>6.50446428571429</v>
      </c>
    </row>
    <row r="11358" spans="1:4">
      <c r="A11358" s="40">
        <v>38589</v>
      </c>
      <c r="B11358" s="41" t="s">
        <v>465</v>
      </c>
      <c r="C11358" s="42">
        <v>1</v>
      </c>
      <c r="D11358" s="41">
        <v>6.3326621022956102</v>
      </c>
    </row>
    <row r="11359" spans="1:4">
      <c r="A11359" s="40">
        <v>38589</v>
      </c>
      <c r="B11359" s="41" t="s">
        <v>465</v>
      </c>
      <c r="C11359" s="42">
        <v>2</v>
      </c>
      <c r="D11359" s="41">
        <v>5.7664449371766402</v>
      </c>
    </row>
    <row r="11360" spans="1:4">
      <c r="A11360" s="40">
        <v>38589</v>
      </c>
      <c r="B11360" s="41" t="s">
        <v>465</v>
      </c>
      <c r="C11360" s="42">
        <v>3</v>
      </c>
      <c r="D11360" s="41">
        <v>6.2048929663608599</v>
      </c>
    </row>
    <row r="11361" spans="1:4">
      <c r="A11361" s="40">
        <v>38589</v>
      </c>
      <c r="B11361" s="41" t="s">
        <v>465</v>
      </c>
      <c r="C11361" s="42">
        <v>4</v>
      </c>
      <c r="D11361" s="41">
        <v>6.2636655948553104</v>
      </c>
    </row>
    <row r="11362" spans="1:4">
      <c r="A11362" s="40">
        <v>38589</v>
      </c>
      <c r="B11362" s="41" t="s">
        <v>465</v>
      </c>
      <c r="C11362" s="42">
        <v>5</v>
      </c>
      <c r="D11362" s="41">
        <v>6.6202036021926398</v>
      </c>
    </row>
    <row r="11363" spans="1:4">
      <c r="A11363" s="40">
        <v>38589</v>
      </c>
      <c r="B11363" s="41" t="s">
        <v>465</v>
      </c>
      <c r="C11363" s="42">
        <v>6</v>
      </c>
      <c r="D11363" s="41">
        <v>6.1616954474097296</v>
      </c>
    </row>
    <row r="11364" spans="1:4">
      <c r="A11364" s="40">
        <v>38589</v>
      </c>
      <c r="B11364" s="41" t="s">
        <v>465</v>
      </c>
      <c r="C11364" s="42">
        <v>7</v>
      </c>
      <c r="D11364" s="41">
        <v>6.6924939467312301</v>
      </c>
    </row>
    <row r="11365" spans="1:4">
      <c r="A11365" s="40">
        <v>38589</v>
      </c>
      <c r="B11365" s="41" t="s">
        <v>465</v>
      </c>
      <c r="C11365" s="42">
        <v>8</v>
      </c>
      <c r="D11365" s="41">
        <v>6.66943521594684</v>
      </c>
    </row>
    <row r="11366" spans="1:4">
      <c r="A11366" s="40">
        <v>38589</v>
      </c>
      <c r="B11366" s="41" t="s">
        <v>465</v>
      </c>
      <c r="C11366" s="42">
        <v>9</v>
      </c>
      <c r="D11366" s="41">
        <v>6.6863596872285003</v>
      </c>
    </row>
    <row r="11367" spans="1:4">
      <c r="A11367" s="40">
        <v>38589</v>
      </c>
      <c r="B11367" s="41" t="s">
        <v>465</v>
      </c>
      <c r="C11367" s="42">
        <v>10</v>
      </c>
      <c r="D11367" s="41">
        <v>7.73385518590998</v>
      </c>
    </row>
    <row r="11368" spans="1:4">
      <c r="A11368" s="40">
        <v>38589</v>
      </c>
      <c r="B11368" s="41" t="s">
        <v>465</v>
      </c>
      <c r="C11368" s="42">
        <v>11</v>
      </c>
      <c r="D11368" s="41">
        <v>6.9176470588235297</v>
      </c>
    </row>
    <row r="11369" spans="1:4">
      <c r="A11369" s="40">
        <v>38589</v>
      </c>
      <c r="B11369" s="41" t="s">
        <v>465</v>
      </c>
      <c r="C11369" s="42">
        <v>12</v>
      </c>
      <c r="D11369" s="41">
        <v>6.7344537815126104</v>
      </c>
    </row>
    <row r="11370" spans="1:4">
      <c r="A11370" s="40">
        <v>38589</v>
      </c>
      <c r="B11370" s="41" t="s">
        <v>465</v>
      </c>
      <c r="C11370" s="42">
        <v>13</v>
      </c>
      <c r="D11370" s="41">
        <v>6.3691275167785202</v>
      </c>
    </row>
    <row r="11371" spans="1:4">
      <c r="A11371" s="40">
        <v>38589</v>
      </c>
      <c r="B11371" s="41" t="s">
        <v>465</v>
      </c>
      <c r="C11371" s="42">
        <v>14</v>
      </c>
      <c r="D11371" s="41">
        <v>5.92295597484277</v>
      </c>
    </row>
    <row r="11372" spans="1:4">
      <c r="A11372" s="40">
        <v>38589</v>
      </c>
      <c r="B11372" s="41" t="s">
        <v>465</v>
      </c>
      <c r="C11372" s="42">
        <v>15</v>
      </c>
      <c r="D11372" s="41">
        <v>5.9363847944142698</v>
      </c>
    </row>
    <row r="11373" spans="1:4">
      <c r="A11373" s="40">
        <v>38589</v>
      </c>
      <c r="B11373" s="41" t="s">
        <v>465</v>
      </c>
      <c r="C11373" s="42">
        <v>16</v>
      </c>
      <c r="D11373" s="41">
        <v>6.4102564102564097</v>
      </c>
    </row>
    <row r="11374" spans="1:4">
      <c r="A11374" s="40">
        <v>38589</v>
      </c>
      <c r="B11374" s="41" t="s">
        <v>465</v>
      </c>
      <c r="C11374" s="42">
        <v>17</v>
      </c>
      <c r="D11374" s="41">
        <v>6.4975922953451004</v>
      </c>
    </row>
    <row r="11375" spans="1:4">
      <c r="A11375" s="40">
        <v>38589</v>
      </c>
      <c r="B11375" s="41" t="s">
        <v>465</v>
      </c>
      <c r="C11375" s="42">
        <v>18</v>
      </c>
      <c r="D11375" s="41">
        <v>6.3831168831168803</v>
      </c>
    </row>
    <row r="11376" spans="1:4">
      <c r="A11376" s="40">
        <v>38589</v>
      </c>
      <c r="B11376" s="41" t="s">
        <v>465</v>
      </c>
      <c r="C11376" s="42">
        <v>19</v>
      </c>
      <c r="D11376" s="41">
        <v>6.8184873949579803</v>
      </c>
    </row>
    <row r="11377" spans="1:4">
      <c r="A11377" s="40">
        <v>38589</v>
      </c>
      <c r="B11377" s="41" t="s">
        <v>465</v>
      </c>
      <c r="C11377" s="42">
        <v>20</v>
      </c>
      <c r="D11377" s="41">
        <v>6.3179723502304102</v>
      </c>
    </row>
    <row r="11378" spans="1:4">
      <c r="A11378" s="40">
        <v>38589</v>
      </c>
      <c r="B11378" s="41" t="s">
        <v>465</v>
      </c>
      <c r="C11378" s="42">
        <v>21</v>
      </c>
      <c r="D11378" s="41">
        <v>6.2495974235104699</v>
      </c>
    </row>
    <row r="11379" spans="1:4">
      <c r="A11379" s="40">
        <v>38589</v>
      </c>
      <c r="B11379" s="41" t="s">
        <v>465</v>
      </c>
      <c r="C11379" s="42">
        <v>22</v>
      </c>
      <c r="D11379" s="41">
        <v>6.7560521415270003</v>
      </c>
    </row>
    <row r="11380" spans="1:4">
      <c r="A11380" s="40">
        <v>38589</v>
      </c>
      <c r="B11380" s="41" t="s">
        <v>465</v>
      </c>
      <c r="C11380" s="42">
        <v>23</v>
      </c>
      <c r="D11380" s="41">
        <v>7.6439790575916202</v>
      </c>
    </row>
    <row r="11381" spans="1:4">
      <c r="A11381" s="40">
        <v>38589</v>
      </c>
      <c r="B11381" s="41" t="s">
        <v>465</v>
      </c>
      <c r="C11381" s="42">
        <v>24</v>
      </c>
      <c r="D11381" s="41">
        <v>6.2802197802197801</v>
      </c>
    </row>
    <row r="11382" spans="1:4">
      <c r="A11382" s="40">
        <v>38589</v>
      </c>
      <c r="B11382" s="41" t="s">
        <v>465</v>
      </c>
      <c r="C11382" s="42">
        <v>25</v>
      </c>
      <c r="D11382" s="41">
        <v>6.5840867992766698</v>
      </c>
    </row>
    <row r="11383" spans="1:4">
      <c r="A11383" s="40">
        <v>38589</v>
      </c>
      <c r="B11383" s="41" t="s">
        <v>465</v>
      </c>
      <c r="C11383" s="42">
        <v>26</v>
      </c>
      <c r="D11383" s="41">
        <v>5.4285714285714297</v>
      </c>
    </row>
    <row r="11384" spans="1:4">
      <c r="A11384" s="40">
        <v>38590</v>
      </c>
      <c r="B11384" s="41" t="s">
        <v>466</v>
      </c>
      <c r="C11384" s="42">
        <v>1</v>
      </c>
      <c r="D11384" s="41">
        <v>6.0644490644490601</v>
      </c>
    </row>
    <row r="11385" spans="1:4">
      <c r="A11385" s="40">
        <v>38590</v>
      </c>
      <c r="B11385" s="41" t="s">
        <v>466</v>
      </c>
      <c r="C11385" s="42">
        <v>2</v>
      </c>
      <c r="D11385" s="41">
        <v>6.2521367521367504</v>
      </c>
    </row>
    <row r="11386" spans="1:4">
      <c r="A11386" s="40">
        <v>38590</v>
      </c>
      <c r="B11386" s="41" t="s">
        <v>466</v>
      </c>
      <c r="C11386" s="42">
        <v>3</v>
      </c>
      <c r="D11386" s="41">
        <v>6.6407982261640797</v>
      </c>
    </row>
    <row r="11387" spans="1:4">
      <c r="A11387" s="40">
        <v>38590</v>
      </c>
      <c r="B11387" s="41" t="s">
        <v>466</v>
      </c>
      <c r="C11387" s="42">
        <v>4</v>
      </c>
      <c r="D11387" s="41">
        <v>5.9859154929577496</v>
      </c>
    </row>
    <row r="11388" spans="1:4">
      <c r="A11388" s="40">
        <v>38590</v>
      </c>
      <c r="B11388" s="41" t="s">
        <v>466</v>
      </c>
      <c r="C11388" s="42">
        <v>5</v>
      </c>
      <c r="D11388" s="41">
        <v>6.2320328542094501</v>
      </c>
    </row>
    <row r="11389" spans="1:4">
      <c r="A11389" s="40">
        <v>38590</v>
      </c>
      <c r="B11389" s="41" t="s">
        <v>466</v>
      </c>
      <c r="C11389" s="42">
        <v>6</v>
      </c>
      <c r="D11389" s="41">
        <v>5.7541322314049603</v>
      </c>
    </row>
    <row r="11390" spans="1:4">
      <c r="A11390" s="40">
        <v>38590</v>
      </c>
      <c r="B11390" s="41" t="s">
        <v>466</v>
      </c>
      <c r="C11390" s="42">
        <v>7</v>
      </c>
      <c r="D11390" s="41">
        <v>6.7524115755627001</v>
      </c>
    </row>
    <row r="11391" spans="1:4">
      <c r="A11391" s="40">
        <v>38590</v>
      </c>
      <c r="B11391" s="41" t="s">
        <v>466</v>
      </c>
      <c r="C11391" s="42">
        <v>8</v>
      </c>
      <c r="D11391" s="41">
        <v>6.5793397231096904</v>
      </c>
    </row>
    <row r="11392" spans="1:4">
      <c r="A11392" s="40">
        <v>38590</v>
      </c>
      <c r="B11392" s="41" t="s">
        <v>466</v>
      </c>
      <c r="C11392" s="42">
        <v>9</v>
      </c>
      <c r="D11392" s="41">
        <v>6.5336225596529296</v>
      </c>
    </row>
    <row r="11393" spans="1:4">
      <c r="A11393" s="40">
        <v>38590</v>
      </c>
      <c r="B11393" s="41" t="s">
        <v>466</v>
      </c>
      <c r="C11393" s="42">
        <v>10</v>
      </c>
      <c r="D11393" s="41">
        <v>6.1975051975052002</v>
      </c>
    </row>
    <row r="11394" spans="1:4">
      <c r="A11394" s="40">
        <v>38590</v>
      </c>
      <c r="B11394" s="41" t="s">
        <v>466</v>
      </c>
      <c r="C11394" s="42">
        <v>11</v>
      </c>
      <c r="D11394" s="41">
        <v>6.70127118644068</v>
      </c>
    </row>
    <row r="11395" spans="1:4">
      <c r="A11395" s="40">
        <v>38590</v>
      </c>
      <c r="B11395" s="41" t="s">
        <v>466</v>
      </c>
      <c r="C11395" s="42">
        <v>12</v>
      </c>
      <c r="D11395" s="41">
        <v>6.36421052631579</v>
      </c>
    </row>
    <row r="11396" spans="1:4">
      <c r="A11396" s="40">
        <v>38590</v>
      </c>
      <c r="B11396" s="41" t="s">
        <v>466</v>
      </c>
      <c r="C11396" s="42">
        <v>13</v>
      </c>
      <c r="D11396" s="41">
        <v>6.3169164882226996</v>
      </c>
    </row>
    <row r="11397" spans="1:4">
      <c r="A11397" s="40">
        <v>38590</v>
      </c>
      <c r="B11397" s="41" t="s">
        <v>466</v>
      </c>
      <c r="C11397" s="42">
        <v>14</v>
      </c>
      <c r="D11397" s="41">
        <v>5.9039215686274504</v>
      </c>
    </row>
    <row r="11398" spans="1:4">
      <c r="A11398" s="40">
        <v>38590</v>
      </c>
      <c r="B11398" s="41" t="s">
        <v>466</v>
      </c>
      <c r="C11398" s="42">
        <v>15</v>
      </c>
      <c r="D11398" s="41">
        <v>6.3457760314341796</v>
      </c>
    </row>
    <row r="11399" spans="1:4">
      <c r="A11399" s="40">
        <v>38590</v>
      </c>
      <c r="B11399" s="41" t="s">
        <v>466</v>
      </c>
      <c r="C11399" s="42">
        <v>16</v>
      </c>
      <c r="D11399" s="41">
        <v>6.90289256198347</v>
      </c>
    </row>
    <row r="11400" spans="1:4">
      <c r="A11400" s="40">
        <v>38590</v>
      </c>
      <c r="B11400" s="41" t="s">
        <v>466</v>
      </c>
      <c r="C11400" s="42">
        <v>17</v>
      </c>
      <c r="D11400" s="41">
        <v>7.0504201680672303</v>
      </c>
    </row>
    <row r="11401" spans="1:4">
      <c r="A11401" s="40">
        <v>38590</v>
      </c>
      <c r="B11401" s="41" t="s">
        <v>466</v>
      </c>
      <c r="C11401" s="42">
        <v>18</v>
      </c>
      <c r="D11401" s="41">
        <v>7.2360248447205002</v>
      </c>
    </row>
    <row r="11402" spans="1:4">
      <c r="A11402" s="40">
        <v>38590</v>
      </c>
      <c r="B11402" s="41" t="s">
        <v>466</v>
      </c>
      <c r="C11402" s="42">
        <v>19</v>
      </c>
      <c r="D11402" s="41">
        <v>6.7867494824016603</v>
      </c>
    </row>
    <row r="11403" spans="1:4">
      <c r="A11403" s="40">
        <v>38590</v>
      </c>
      <c r="B11403" s="41" t="s">
        <v>466</v>
      </c>
      <c r="C11403" s="42">
        <v>20</v>
      </c>
      <c r="D11403" s="41">
        <v>6.7424547283702196</v>
      </c>
    </row>
    <row r="11404" spans="1:4">
      <c r="A11404" s="40">
        <v>38590</v>
      </c>
      <c r="B11404" s="41" t="s">
        <v>466</v>
      </c>
      <c r="C11404" s="42">
        <v>21</v>
      </c>
      <c r="D11404" s="41">
        <v>6.4938775510204101</v>
      </c>
    </row>
    <row r="11405" spans="1:4">
      <c r="A11405" s="40">
        <v>38590</v>
      </c>
      <c r="B11405" s="41" t="s">
        <v>466</v>
      </c>
      <c r="C11405" s="42">
        <v>22</v>
      </c>
      <c r="D11405" s="41">
        <v>7.0463157894736801</v>
      </c>
    </row>
    <row r="11406" spans="1:4">
      <c r="A11406" s="40">
        <v>38590</v>
      </c>
      <c r="B11406" s="41" t="s">
        <v>466</v>
      </c>
      <c r="C11406" s="42">
        <v>23</v>
      </c>
      <c r="D11406" s="41">
        <v>6.8364008179959104</v>
      </c>
    </row>
    <row r="11407" spans="1:4">
      <c r="A11407" s="40">
        <v>38590</v>
      </c>
      <c r="B11407" s="41" t="s">
        <v>466</v>
      </c>
      <c r="C11407" s="42">
        <v>24</v>
      </c>
      <c r="D11407" s="41">
        <v>6.6040268456375797</v>
      </c>
    </row>
    <row r="11408" spans="1:4">
      <c r="A11408" s="40">
        <v>38590</v>
      </c>
      <c r="B11408" s="41" t="s">
        <v>466</v>
      </c>
      <c r="C11408" s="42">
        <v>25</v>
      </c>
      <c r="D11408" s="41">
        <v>7.8585607940446698</v>
      </c>
    </row>
    <row r="11409" spans="1:4">
      <c r="A11409" s="40">
        <v>38590</v>
      </c>
      <c r="B11409" s="41" t="s">
        <v>466</v>
      </c>
      <c r="C11409" s="42">
        <v>26</v>
      </c>
      <c r="D11409" s="41">
        <v>6.9454545454545498</v>
      </c>
    </row>
    <row r="11410" spans="1:4">
      <c r="A11410" s="40">
        <v>38591</v>
      </c>
      <c r="B11410" s="41" t="s">
        <v>467</v>
      </c>
      <c r="C11410" s="42">
        <v>1</v>
      </c>
      <c r="D11410" s="41">
        <v>7.5103806228373697</v>
      </c>
    </row>
    <row r="11411" spans="1:4">
      <c r="A11411" s="40">
        <v>38591</v>
      </c>
      <c r="B11411" s="41" t="s">
        <v>467</v>
      </c>
      <c r="C11411" s="42">
        <v>2</v>
      </c>
      <c r="D11411" s="41">
        <v>6.4226289517470896</v>
      </c>
    </row>
    <row r="11412" spans="1:4">
      <c r="A11412" s="40">
        <v>38591</v>
      </c>
      <c r="B11412" s="41" t="s">
        <v>467</v>
      </c>
      <c r="C11412" s="42">
        <v>3</v>
      </c>
      <c r="D11412" s="41">
        <v>6.9101899827288404</v>
      </c>
    </row>
    <row r="11413" spans="1:4">
      <c r="A11413" s="40">
        <v>38591</v>
      </c>
      <c r="B11413" s="41" t="s">
        <v>467</v>
      </c>
      <c r="C11413" s="42">
        <v>4</v>
      </c>
      <c r="D11413" s="41">
        <v>7.8787346221441101</v>
      </c>
    </row>
    <row r="11414" spans="1:4">
      <c r="A11414" s="40">
        <v>38591</v>
      </c>
      <c r="B11414" s="41" t="s">
        <v>467</v>
      </c>
      <c r="C11414" s="42">
        <v>5</v>
      </c>
      <c r="D11414" s="41">
        <v>6.7849927849927898</v>
      </c>
    </row>
    <row r="11415" spans="1:4">
      <c r="A11415" s="40">
        <v>38591</v>
      </c>
      <c r="B11415" s="41" t="s">
        <v>467</v>
      </c>
      <c r="C11415" s="42">
        <v>6</v>
      </c>
      <c r="D11415" s="41">
        <v>5.8585714285714303</v>
      </c>
    </row>
    <row r="11416" spans="1:4">
      <c r="A11416" s="40">
        <v>38591</v>
      </c>
      <c r="B11416" s="41" t="s">
        <v>467</v>
      </c>
      <c r="C11416" s="42">
        <v>7</v>
      </c>
      <c r="D11416" s="41">
        <v>6.4467285033843096</v>
      </c>
    </row>
    <row r="11417" spans="1:4">
      <c r="A11417" s="40">
        <v>38591</v>
      </c>
      <c r="B11417" s="41" t="s">
        <v>467</v>
      </c>
      <c r="C11417" s="42">
        <v>8</v>
      </c>
      <c r="D11417" s="41">
        <v>6.3936170212765999</v>
      </c>
    </row>
    <row r="11418" spans="1:4">
      <c r="A11418" s="40">
        <v>38591</v>
      </c>
      <c r="B11418" s="41" t="s">
        <v>467</v>
      </c>
      <c r="C11418" s="42">
        <v>9</v>
      </c>
      <c r="D11418" s="41">
        <v>6.1577380952380896</v>
      </c>
    </row>
    <row r="11419" spans="1:4">
      <c r="A11419" s="40">
        <v>38591</v>
      </c>
      <c r="B11419" s="41" t="s">
        <v>467</v>
      </c>
      <c r="C11419" s="42">
        <v>10</v>
      </c>
      <c r="D11419" s="41">
        <v>6.2179675994109003</v>
      </c>
    </row>
    <row r="11420" spans="1:4">
      <c r="A11420" s="40">
        <v>38591</v>
      </c>
      <c r="B11420" s="41" t="s">
        <v>467</v>
      </c>
      <c r="C11420" s="42">
        <v>11</v>
      </c>
      <c r="D11420" s="41">
        <v>6.6413690476190501</v>
      </c>
    </row>
    <row r="11421" spans="1:4">
      <c r="A11421" s="40">
        <v>38591</v>
      </c>
      <c r="B11421" s="41" t="s">
        <v>467</v>
      </c>
      <c r="C11421" s="42">
        <v>12</v>
      </c>
      <c r="D11421" s="41">
        <v>6.4098360655737698</v>
      </c>
    </row>
    <row r="11422" spans="1:4">
      <c r="A11422" s="40">
        <v>38591</v>
      </c>
      <c r="B11422" s="41" t="s">
        <v>467</v>
      </c>
      <c r="C11422" s="42">
        <v>13</v>
      </c>
      <c r="D11422" s="41">
        <v>6.6300751879699202</v>
      </c>
    </row>
    <row r="11423" spans="1:4">
      <c r="A11423" s="40">
        <v>38591</v>
      </c>
      <c r="B11423" s="41" t="s">
        <v>467</v>
      </c>
      <c r="C11423" s="42">
        <v>14</v>
      </c>
      <c r="D11423" s="41">
        <v>6.4950819672131104</v>
      </c>
    </row>
    <row r="11424" spans="1:4">
      <c r="A11424" s="40">
        <v>38591</v>
      </c>
      <c r="B11424" s="41" t="s">
        <v>467</v>
      </c>
      <c r="C11424" s="42">
        <v>15</v>
      </c>
      <c r="D11424" s="41">
        <v>6.8007054673721301</v>
      </c>
    </row>
    <row r="11425" spans="1:4">
      <c r="A11425" s="40">
        <v>38591</v>
      </c>
      <c r="B11425" s="41" t="s">
        <v>467</v>
      </c>
      <c r="C11425" s="42">
        <v>16</v>
      </c>
      <c r="D11425" s="41">
        <v>7.5751432349052399</v>
      </c>
    </row>
    <row r="11426" spans="1:4">
      <c r="A11426" s="40">
        <v>38591</v>
      </c>
      <c r="B11426" s="41" t="s">
        <v>467</v>
      </c>
      <c r="C11426" s="42">
        <v>17</v>
      </c>
      <c r="D11426" s="41">
        <v>7.8694885361551998</v>
      </c>
    </row>
    <row r="11427" spans="1:4">
      <c r="A11427" s="40">
        <v>38591</v>
      </c>
      <c r="B11427" s="41" t="s">
        <v>467</v>
      </c>
      <c r="C11427" s="42">
        <v>18</v>
      </c>
      <c r="D11427" s="41">
        <v>7.5334538878842698</v>
      </c>
    </row>
    <row r="11428" spans="1:4">
      <c r="A11428" s="40">
        <v>38591</v>
      </c>
      <c r="B11428" s="41" t="s">
        <v>467</v>
      </c>
      <c r="C11428" s="42">
        <v>19</v>
      </c>
      <c r="D11428" s="41">
        <v>7.2249999999999996</v>
      </c>
    </row>
    <row r="11429" spans="1:4">
      <c r="A11429" s="40">
        <v>38591</v>
      </c>
      <c r="B11429" s="41" t="s">
        <v>467</v>
      </c>
      <c r="C11429" s="42">
        <v>20</v>
      </c>
      <c r="D11429" s="41">
        <v>7.2159468438538203</v>
      </c>
    </row>
    <row r="11430" spans="1:4">
      <c r="A11430" s="40">
        <v>38591</v>
      </c>
      <c r="B11430" s="41" t="s">
        <v>467</v>
      </c>
      <c r="C11430" s="42">
        <v>21</v>
      </c>
      <c r="D11430" s="41">
        <v>7.4955908289241604</v>
      </c>
    </row>
    <row r="11431" spans="1:4">
      <c r="A11431" s="40">
        <v>38591</v>
      </c>
      <c r="B11431" s="41" t="s">
        <v>467</v>
      </c>
      <c r="C11431" s="42">
        <v>22</v>
      </c>
      <c r="D11431" s="41">
        <v>8.0394736842105292</v>
      </c>
    </row>
    <row r="11432" spans="1:4">
      <c r="A11432" s="40">
        <v>38591</v>
      </c>
      <c r="B11432" s="41" t="s">
        <v>467</v>
      </c>
      <c r="C11432" s="42">
        <v>23</v>
      </c>
      <c r="D11432" s="41">
        <v>7.9868482855800798</v>
      </c>
    </row>
    <row r="11433" spans="1:4">
      <c r="A11433" s="40">
        <v>38591</v>
      </c>
      <c r="B11433" s="41" t="s">
        <v>467</v>
      </c>
      <c r="C11433" s="42">
        <v>24</v>
      </c>
      <c r="D11433" s="41">
        <v>7.8646616541353396</v>
      </c>
    </row>
    <row r="11434" spans="1:4">
      <c r="A11434" s="40">
        <v>38591</v>
      </c>
      <c r="B11434" s="41" t="s">
        <v>467</v>
      </c>
      <c r="C11434" s="42">
        <v>25</v>
      </c>
      <c r="D11434" s="41">
        <v>8.1135902636916803</v>
      </c>
    </row>
    <row r="11435" spans="1:4">
      <c r="A11435" s="40">
        <v>38591</v>
      </c>
      <c r="B11435" s="41" t="s">
        <v>467</v>
      </c>
      <c r="C11435" s="42">
        <v>26</v>
      </c>
      <c r="D11435" s="41">
        <v>7.3665413533834601</v>
      </c>
    </row>
    <row r="11436" spans="1:4">
      <c r="A11436" s="40">
        <v>38592</v>
      </c>
      <c r="B11436" s="41" t="s">
        <v>468</v>
      </c>
      <c r="C11436" s="42">
        <v>1</v>
      </c>
      <c r="D11436" s="41">
        <v>5.3148054573016701</v>
      </c>
    </row>
    <row r="11437" spans="1:4">
      <c r="A11437" s="40">
        <v>38592</v>
      </c>
      <c r="B11437" s="41" t="s">
        <v>468</v>
      </c>
      <c r="C11437" s="42">
        <v>2</v>
      </c>
      <c r="D11437" s="41">
        <v>5.0735294117647003</v>
      </c>
    </row>
    <row r="11438" spans="1:4">
      <c r="A11438" s="40">
        <v>38592</v>
      </c>
      <c r="B11438" s="41" t="s">
        <v>468</v>
      </c>
      <c r="C11438" s="42">
        <v>3</v>
      </c>
      <c r="D11438" s="41">
        <v>6.1724770642201801</v>
      </c>
    </row>
    <row r="11439" spans="1:4">
      <c r="A11439" s="40">
        <v>38592</v>
      </c>
      <c r="B11439" s="41" t="s">
        <v>468</v>
      </c>
      <c r="C11439" s="42">
        <v>4</v>
      </c>
      <c r="D11439" s="41">
        <v>6.0818020154119701</v>
      </c>
    </row>
    <row r="11440" spans="1:4">
      <c r="A11440" s="40">
        <v>38592</v>
      </c>
      <c r="B11440" s="41" t="s">
        <v>468</v>
      </c>
      <c r="C11440" s="42">
        <v>5</v>
      </c>
      <c r="D11440" s="41">
        <v>6.2914691943127998</v>
      </c>
    </row>
    <row r="11441" spans="1:4">
      <c r="A11441" s="40">
        <v>38592</v>
      </c>
      <c r="B11441" s="41" t="s">
        <v>468</v>
      </c>
      <c r="C11441" s="42">
        <v>6</v>
      </c>
      <c r="D11441" s="41">
        <v>6.4829431438127099</v>
      </c>
    </row>
    <row r="11442" spans="1:4">
      <c r="A11442" s="40">
        <v>38592</v>
      </c>
      <c r="B11442" s="41" t="s">
        <v>468</v>
      </c>
      <c r="C11442" s="42">
        <v>7</v>
      </c>
      <c r="D11442" s="41">
        <v>7.3687112336319798</v>
      </c>
    </row>
    <row r="11443" spans="1:4">
      <c r="A11443" s="40">
        <v>38592</v>
      </c>
      <c r="B11443" s="41" t="s">
        <v>468</v>
      </c>
      <c r="C11443" s="42">
        <v>8</v>
      </c>
      <c r="D11443" s="41">
        <v>6.7762039660056699</v>
      </c>
    </row>
    <row r="11444" spans="1:4">
      <c r="A11444" s="40">
        <v>38592</v>
      </c>
      <c r="B11444" s="41" t="s">
        <v>468</v>
      </c>
      <c r="C11444" s="42">
        <v>9</v>
      </c>
      <c r="D11444" s="41">
        <v>6.9893924783027996</v>
      </c>
    </row>
    <row r="11445" spans="1:4">
      <c r="A11445" s="40">
        <v>38592</v>
      </c>
      <c r="B11445" s="41" t="s">
        <v>468</v>
      </c>
      <c r="C11445" s="42">
        <v>10</v>
      </c>
      <c r="D11445" s="41">
        <v>6.9832869080779902</v>
      </c>
    </row>
    <row r="11446" spans="1:4">
      <c r="A11446" s="40">
        <v>38592</v>
      </c>
      <c r="B11446" s="41" t="s">
        <v>468</v>
      </c>
      <c r="C11446" s="42">
        <v>11</v>
      </c>
      <c r="D11446" s="41">
        <v>6.9947643979057599</v>
      </c>
    </row>
    <row r="11447" spans="1:4">
      <c r="A11447" s="40">
        <v>38592</v>
      </c>
      <c r="B11447" s="41" t="s">
        <v>468</v>
      </c>
      <c r="C11447" s="42">
        <v>12</v>
      </c>
      <c r="D11447" s="41">
        <v>6.1870503597122299</v>
      </c>
    </row>
    <row r="11448" spans="1:4">
      <c r="A11448" s="40">
        <v>38592</v>
      </c>
      <c r="B11448" s="41" t="s">
        <v>468</v>
      </c>
      <c r="C11448" s="42">
        <v>13</v>
      </c>
      <c r="D11448" s="41">
        <v>6.8675324675324703</v>
      </c>
    </row>
    <row r="11449" spans="1:4">
      <c r="A11449" s="40">
        <v>38592</v>
      </c>
      <c r="B11449" s="41" t="s">
        <v>468</v>
      </c>
      <c r="C11449" s="42">
        <v>14</v>
      </c>
      <c r="D11449" s="41">
        <v>5.4259740259740301</v>
      </c>
    </row>
    <row r="11450" spans="1:4">
      <c r="A11450" s="40">
        <v>38592</v>
      </c>
      <c r="B11450" s="41" t="s">
        <v>468</v>
      </c>
      <c r="C11450" s="42">
        <v>15</v>
      </c>
      <c r="D11450" s="41">
        <v>5.1325796505652601</v>
      </c>
    </row>
    <row r="11451" spans="1:4">
      <c r="A11451" s="40">
        <v>38592</v>
      </c>
      <c r="B11451" s="41" t="s">
        <v>468</v>
      </c>
      <c r="C11451" s="42">
        <v>16</v>
      </c>
      <c r="D11451" s="41">
        <v>6.6810810810810803</v>
      </c>
    </row>
    <row r="11452" spans="1:4">
      <c r="A11452" s="40">
        <v>38592</v>
      </c>
      <c r="B11452" s="41" t="s">
        <v>468</v>
      </c>
      <c r="C11452" s="42">
        <v>17</v>
      </c>
      <c r="D11452" s="41">
        <v>7.5649935649935696</v>
      </c>
    </row>
    <row r="11453" spans="1:4">
      <c r="A11453" s="40">
        <v>38592</v>
      </c>
      <c r="B11453" s="41" t="s">
        <v>468</v>
      </c>
      <c r="C11453" s="42">
        <v>18</v>
      </c>
      <c r="D11453" s="41">
        <v>7.1972789115646298</v>
      </c>
    </row>
    <row r="11454" spans="1:4">
      <c r="A11454" s="40">
        <v>38592</v>
      </c>
      <c r="B11454" s="41" t="s">
        <v>468</v>
      </c>
      <c r="C11454" s="42">
        <v>19</v>
      </c>
      <c r="D11454" s="41">
        <v>7.1102204408817604</v>
      </c>
    </row>
    <row r="11455" spans="1:4">
      <c r="A11455" s="40">
        <v>38592</v>
      </c>
      <c r="B11455" s="41" t="s">
        <v>468</v>
      </c>
      <c r="C11455" s="42">
        <v>20</v>
      </c>
      <c r="D11455" s="41">
        <v>6.8242424242424198</v>
      </c>
    </row>
    <row r="11456" spans="1:4">
      <c r="A11456" s="40">
        <v>38592</v>
      </c>
      <c r="B11456" s="41" t="s">
        <v>468</v>
      </c>
      <c r="C11456" s="42">
        <v>21</v>
      </c>
      <c r="D11456" s="41">
        <v>7.7100633356791004</v>
      </c>
    </row>
    <row r="11457" spans="1:4">
      <c r="A11457" s="40">
        <v>38592</v>
      </c>
      <c r="B11457" s="41" t="s">
        <v>468</v>
      </c>
      <c r="C11457" s="42">
        <v>22</v>
      </c>
      <c r="D11457" s="41">
        <v>8.1386138613861405</v>
      </c>
    </row>
    <row r="11458" spans="1:4">
      <c r="A11458" s="40">
        <v>38592</v>
      </c>
      <c r="B11458" s="41" t="s">
        <v>468</v>
      </c>
      <c r="C11458" s="42">
        <v>23</v>
      </c>
      <c r="D11458" s="41">
        <v>7.7059639389736496</v>
      </c>
    </row>
    <row r="11459" spans="1:4">
      <c r="A11459" s="40">
        <v>38592</v>
      </c>
      <c r="B11459" s="41" t="s">
        <v>468</v>
      </c>
      <c r="C11459" s="42">
        <v>24</v>
      </c>
      <c r="D11459" s="41">
        <v>6.5401644528779297</v>
      </c>
    </row>
    <row r="11460" spans="1:4">
      <c r="A11460" s="40">
        <v>38592</v>
      </c>
      <c r="B11460" s="41" t="s">
        <v>468</v>
      </c>
      <c r="C11460" s="42">
        <v>25</v>
      </c>
      <c r="D11460" s="41">
        <v>7.0918442321822202</v>
      </c>
    </row>
    <row r="11461" spans="1:4">
      <c r="A11461" s="40">
        <v>38592</v>
      </c>
      <c r="B11461" s="41" t="s">
        <v>468</v>
      </c>
      <c r="C11461" s="42">
        <v>26</v>
      </c>
      <c r="D11461" s="41">
        <v>6.3835263835263802</v>
      </c>
    </row>
    <row r="11462" spans="1:4">
      <c r="A11462" s="40">
        <v>38593</v>
      </c>
      <c r="B11462" s="41" t="s">
        <v>469</v>
      </c>
      <c r="C11462" s="42">
        <v>1</v>
      </c>
      <c r="D11462" s="41">
        <v>5.1129568106312302</v>
      </c>
    </row>
    <row r="11463" spans="1:4">
      <c r="A11463" s="40">
        <v>38593</v>
      </c>
      <c r="B11463" s="41" t="s">
        <v>469</v>
      </c>
      <c r="C11463" s="42">
        <v>2</v>
      </c>
      <c r="D11463" s="41">
        <v>4.9611801242236</v>
      </c>
    </row>
    <row r="11464" spans="1:4">
      <c r="A11464" s="40">
        <v>38593</v>
      </c>
      <c r="B11464" s="41" t="s">
        <v>469</v>
      </c>
      <c r="C11464" s="42">
        <v>3</v>
      </c>
      <c r="D11464" s="41">
        <v>5.7213930348258701</v>
      </c>
    </row>
    <row r="11465" spans="1:4">
      <c r="A11465" s="40">
        <v>38593</v>
      </c>
      <c r="B11465" s="41" t="s">
        <v>469</v>
      </c>
      <c r="C11465" s="42">
        <v>4</v>
      </c>
      <c r="D11465" s="41">
        <v>5.6706827309236996</v>
      </c>
    </row>
    <row r="11466" spans="1:4">
      <c r="A11466" s="40">
        <v>38593</v>
      </c>
      <c r="B11466" s="41" t="s">
        <v>469</v>
      </c>
      <c r="C11466" s="42">
        <v>5</v>
      </c>
      <c r="D11466" s="41">
        <v>5.6530612244898002</v>
      </c>
    </row>
    <row r="11467" spans="1:4">
      <c r="A11467" s="40">
        <v>38593</v>
      </c>
      <c r="B11467" s="41" t="s">
        <v>469</v>
      </c>
      <c r="C11467" s="42">
        <v>6</v>
      </c>
      <c r="D11467" s="41">
        <v>5.4943820224719104</v>
      </c>
    </row>
    <row r="11468" spans="1:4">
      <c r="A11468" s="40">
        <v>38593</v>
      </c>
      <c r="B11468" s="41" t="s">
        <v>469</v>
      </c>
      <c r="C11468" s="42">
        <v>7</v>
      </c>
      <c r="D11468" s="41">
        <v>5.9967558799675604</v>
      </c>
    </row>
    <row r="11469" spans="1:4">
      <c r="A11469" s="40">
        <v>38593</v>
      </c>
      <c r="B11469" s="41" t="s">
        <v>469</v>
      </c>
      <c r="C11469" s="42">
        <v>8</v>
      </c>
      <c r="D11469" s="41">
        <v>5.7089991589571101</v>
      </c>
    </row>
    <row r="11470" spans="1:4">
      <c r="A11470" s="40">
        <v>38593</v>
      </c>
      <c r="B11470" s="41" t="s">
        <v>469</v>
      </c>
      <c r="C11470" s="42">
        <v>9</v>
      </c>
      <c r="D11470" s="41">
        <v>5.43889845094664</v>
      </c>
    </row>
    <row r="11471" spans="1:4">
      <c r="A11471" s="40">
        <v>38593</v>
      </c>
      <c r="B11471" s="41" t="s">
        <v>469</v>
      </c>
      <c r="C11471" s="42">
        <v>10</v>
      </c>
      <c r="D11471" s="41">
        <v>6.1922398589065297</v>
      </c>
    </row>
    <row r="11472" spans="1:4">
      <c r="A11472" s="40">
        <v>38593</v>
      </c>
      <c r="B11472" s="41" t="s">
        <v>469</v>
      </c>
      <c r="C11472" s="42">
        <v>11</v>
      </c>
      <c r="D11472" s="41">
        <v>6.06699346405229</v>
      </c>
    </row>
    <row r="11473" spans="1:4">
      <c r="A11473" s="40">
        <v>38593</v>
      </c>
      <c r="B11473" s="41" t="s">
        <v>469</v>
      </c>
      <c r="C11473" s="42">
        <v>12</v>
      </c>
      <c r="D11473" s="41">
        <v>6.4678571428571399</v>
      </c>
    </row>
    <row r="11474" spans="1:4">
      <c r="A11474" s="40">
        <v>38593</v>
      </c>
      <c r="B11474" s="41" t="s">
        <v>469</v>
      </c>
      <c r="C11474" s="42">
        <v>13</v>
      </c>
      <c r="D11474" s="41">
        <v>5.9600638977635798</v>
      </c>
    </row>
    <row r="11475" spans="1:4">
      <c r="A11475" s="40">
        <v>38593</v>
      </c>
      <c r="B11475" s="41" t="s">
        <v>469</v>
      </c>
      <c r="C11475" s="42">
        <v>14</v>
      </c>
      <c r="D11475" s="41">
        <v>6.4677716390423603</v>
      </c>
    </row>
    <row r="11476" spans="1:4">
      <c r="A11476" s="40">
        <v>38593</v>
      </c>
      <c r="B11476" s="41" t="s">
        <v>469</v>
      </c>
      <c r="C11476" s="42">
        <v>15</v>
      </c>
      <c r="D11476" s="41">
        <v>7.4768907563025202</v>
      </c>
    </row>
    <row r="11477" spans="1:4">
      <c r="A11477" s="40">
        <v>38593</v>
      </c>
      <c r="B11477" s="41" t="s">
        <v>469</v>
      </c>
      <c r="C11477" s="42">
        <v>16</v>
      </c>
      <c r="D11477" s="41">
        <v>7.7472890146157498</v>
      </c>
    </row>
    <row r="11478" spans="1:4">
      <c r="A11478" s="40">
        <v>38593</v>
      </c>
      <c r="B11478" s="41" t="s">
        <v>469</v>
      </c>
      <c r="C11478" s="42">
        <v>17</v>
      </c>
      <c r="D11478" s="41">
        <v>7.38163265306122</v>
      </c>
    </row>
    <row r="11479" spans="1:4">
      <c r="A11479" s="40">
        <v>38593</v>
      </c>
      <c r="B11479" s="41" t="s">
        <v>469</v>
      </c>
      <c r="C11479" s="42">
        <v>18</v>
      </c>
      <c r="D11479" s="41">
        <v>7.5909980430528403</v>
      </c>
    </row>
    <row r="11480" spans="1:4">
      <c r="A11480" s="40">
        <v>38593</v>
      </c>
      <c r="B11480" s="41" t="s">
        <v>469</v>
      </c>
      <c r="C11480" s="42">
        <v>19</v>
      </c>
      <c r="D11480" s="41">
        <v>8.4408163265306104</v>
      </c>
    </row>
    <row r="11481" spans="1:4">
      <c r="A11481" s="40">
        <v>38593</v>
      </c>
      <c r="B11481" s="41" t="s">
        <v>469</v>
      </c>
      <c r="C11481" s="42">
        <v>20</v>
      </c>
      <c r="D11481" s="41">
        <v>8.4428571428571395</v>
      </c>
    </row>
    <row r="11482" spans="1:4">
      <c r="A11482" s="40">
        <v>38593</v>
      </c>
      <c r="B11482" s="41" t="s">
        <v>469</v>
      </c>
      <c r="C11482" s="42">
        <v>21</v>
      </c>
      <c r="D11482" s="41">
        <v>8.4054621848739508</v>
      </c>
    </row>
    <row r="11483" spans="1:4">
      <c r="A11483" s="40">
        <v>38593</v>
      </c>
      <c r="B11483" s="41" t="s">
        <v>469</v>
      </c>
      <c r="C11483" s="42">
        <v>22</v>
      </c>
      <c r="D11483" s="41">
        <v>8.2517006802721102</v>
      </c>
    </row>
    <row r="11484" spans="1:4">
      <c r="A11484" s="40">
        <v>38593</v>
      </c>
      <c r="B11484" s="41" t="s">
        <v>469</v>
      </c>
      <c r="C11484" s="42">
        <v>23</v>
      </c>
      <c r="D11484" s="41">
        <v>7.5862708719851604</v>
      </c>
    </row>
    <row r="11485" spans="1:4">
      <c r="A11485" s="40">
        <v>38593</v>
      </c>
      <c r="B11485" s="41" t="s">
        <v>469</v>
      </c>
      <c r="C11485" s="42">
        <v>24</v>
      </c>
      <c r="D11485" s="41">
        <v>8.2331932773109209</v>
      </c>
    </row>
    <row r="11486" spans="1:4">
      <c r="A11486" s="40">
        <v>38593</v>
      </c>
      <c r="B11486" s="41" t="s">
        <v>469</v>
      </c>
      <c r="C11486" s="42">
        <v>25</v>
      </c>
      <c r="D11486" s="41">
        <v>8.4356435643564396</v>
      </c>
    </row>
    <row r="11487" spans="1:4">
      <c r="A11487" s="40">
        <v>38593</v>
      </c>
      <c r="B11487" s="41" t="s">
        <v>469</v>
      </c>
      <c r="C11487" s="42">
        <v>26</v>
      </c>
      <c r="D11487" s="41">
        <v>7.8430583501006002</v>
      </c>
    </row>
    <row r="11488" spans="1:4">
      <c r="A11488" s="40">
        <v>38594</v>
      </c>
      <c r="B11488" s="41" t="s">
        <v>470</v>
      </c>
      <c r="C11488" s="42">
        <v>1</v>
      </c>
      <c r="D11488" s="41">
        <v>4.4121212121212103</v>
      </c>
    </row>
    <row r="11489" spans="1:4">
      <c r="A11489" s="40">
        <v>38594</v>
      </c>
      <c r="B11489" s="41" t="s">
        <v>470</v>
      </c>
      <c r="C11489" s="42">
        <v>2</v>
      </c>
      <c r="D11489" s="41">
        <v>3.7210323997803401</v>
      </c>
    </row>
    <row r="11490" spans="1:4">
      <c r="A11490" s="40">
        <v>38594</v>
      </c>
      <c r="B11490" s="41" t="s">
        <v>470</v>
      </c>
      <c r="C11490" s="42">
        <v>3</v>
      </c>
      <c r="D11490" s="41">
        <v>4.0549148819329996</v>
      </c>
    </row>
    <row r="11491" spans="1:4">
      <c r="A11491" s="40">
        <v>38594</v>
      </c>
      <c r="B11491" s="41" t="s">
        <v>470</v>
      </c>
      <c r="C11491" s="42">
        <v>4</v>
      </c>
      <c r="D11491" s="41">
        <v>4.5299455535390196</v>
      </c>
    </row>
    <row r="11492" spans="1:4">
      <c r="A11492" s="40">
        <v>38594</v>
      </c>
      <c r="B11492" s="41" t="s">
        <v>470</v>
      </c>
      <c r="C11492" s="42">
        <v>5</v>
      </c>
      <c r="D11492" s="41">
        <v>5.5188620902906598</v>
      </c>
    </row>
    <row r="11493" spans="1:4">
      <c r="A11493" s="40">
        <v>38594</v>
      </c>
      <c r="B11493" s="41" t="s">
        <v>470</v>
      </c>
      <c r="C11493" s="42">
        <v>6</v>
      </c>
      <c r="D11493" s="41">
        <v>4.9104377104377104</v>
      </c>
    </row>
    <row r="11494" spans="1:4">
      <c r="A11494" s="40">
        <v>38594</v>
      </c>
      <c r="B11494" s="41" t="s">
        <v>470</v>
      </c>
      <c r="C11494" s="42">
        <v>7</v>
      </c>
      <c r="D11494" s="41">
        <v>4.89185580774366</v>
      </c>
    </row>
    <row r="11495" spans="1:4">
      <c r="A11495" s="40">
        <v>38594</v>
      </c>
      <c r="B11495" s="41" t="s">
        <v>470</v>
      </c>
      <c r="C11495" s="42">
        <v>8</v>
      </c>
      <c r="D11495" s="41">
        <v>4.6318471337579599</v>
      </c>
    </row>
    <row r="11496" spans="1:4">
      <c r="A11496" s="40">
        <v>38594</v>
      </c>
      <c r="B11496" s="41" t="s">
        <v>470</v>
      </c>
      <c r="C11496" s="42">
        <v>9</v>
      </c>
      <c r="D11496" s="41">
        <v>4.34241245136187</v>
      </c>
    </row>
    <row r="11497" spans="1:4">
      <c r="A11497" s="40">
        <v>38594</v>
      </c>
      <c r="B11497" s="41" t="s">
        <v>470</v>
      </c>
      <c r="C11497" s="42">
        <v>10</v>
      </c>
      <c r="D11497" s="41">
        <v>5.1102362204724399</v>
      </c>
    </row>
    <row r="11498" spans="1:4">
      <c r="A11498" s="40">
        <v>38594</v>
      </c>
      <c r="B11498" s="41" t="s">
        <v>470</v>
      </c>
      <c r="C11498" s="42">
        <v>11</v>
      </c>
      <c r="D11498" s="41">
        <v>5.7094240837696297</v>
      </c>
    </row>
    <row r="11499" spans="1:4">
      <c r="A11499" s="40">
        <v>38594</v>
      </c>
      <c r="B11499" s="41" t="s">
        <v>470</v>
      </c>
      <c r="C11499" s="42">
        <v>12</v>
      </c>
      <c r="D11499" s="41">
        <v>4.8443877551020398</v>
      </c>
    </row>
    <row r="11500" spans="1:4">
      <c r="A11500" s="40">
        <v>38594</v>
      </c>
      <c r="B11500" s="41" t="s">
        <v>470</v>
      </c>
      <c r="C11500" s="42">
        <v>13</v>
      </c>
      <c r="D11500" s="41">
        <v>5.9451219512195097</v>
      </c>
    </row>
    <row r="11501" spans="1:4">
      <c r="A11501" s="40">
        <v>38594</v>
      </c>
      <c r="B11501" s="41" t="s">
        <v>470</v>
      </c>
      <c r="C11501" s="42">
        <v>14</v>
      </c>
      <c r="D11501" s="41">
        <v>5.8672316384180796</v>
      </c>
    </row>
    <row r="11502" spans="1:4">
      <c r="A11502" s="40">
        <v>38594</v>
      </c>
      <c r="B11502" s="41" t="s">
        <v>470</v>
      </c>
      <c r="C11502" s="42">
        <v>15</v>
      </c>
      <c r="D11502" s="41">
        <v>4.8067940552017001</v>
      </c>
    </row>
    <row r="11503" spans="1:4">
      <c r="A11503" s="40">
        <v>38594</v>
      </c>
      <c r="B11503" s="41" t="s">
        <v>470</v>
      </c>
      <c r="C11503" s="42">
        <v>16</v>
      </c>
      <c r="D11503" s="41">
        <v>5.4638888888888903</v>
      </c>
    </row>
    <row r="11504" spans="1:4">
      <c r="A11504" s="40">
        <v>38594</v>
      </c>
      <c r="B11504" s="41" t="s">
        <v>470</v>
      </c>
      <c r="C11504" s="42">
        <v>17</v>
      </c>
      <c r="D11504" s="41">
        <v>6.0152207001522102</v>
      </c>
    </row>
    <row r="11505" spans="1:4">
      <c r="A11505" s="40">
        <v>38594</v>
      </c>
      <c r="B11505" s="41" t="s">
        <v>470</v>
      </c>
      <c r="C11505" s="42">
        <v>18</v>
      </c>
      <c r="D11505" s="41">
        <v>6.1456323747139798</v>
      </c>
    </row>
    <row r="11506" spans="1:4">
      <c r="A11506" s="40">
        <v>38594</v>
      </c>
      <c r="B11506" s="41" t="s">
        <v>470</v>
      </c>
      <c r="C11506" s="42">
        <v>19</v>
      </c>
      <c r="D11506" s="41">
        <v>5.6053411067751204</v>
      </c>
    </row>
    <row r="11507" spans="1:4">
      <c r="A11507" s="40">
        <v>38594</v>
      </c>
      <c r="B11507" s="41" t="s">
        <v>470</v>
      </c>
      <c r="C11507" s="42">
        <v>20</v>
      </c>
      <c r="D11507" s="41">
        <v>6.6548223350253801</v>
      </c>
    </row>
    <row r="11508" spans="1:4">
      <c r="A11508" s="40">
        <v>38594</v>
      </c>
      <c r="B11508" s="41" t="s">
        <v>470</v>
      </c>
      <c r="C11508" s="42">
        <v>21</v>
      </c>
      <c r="D11508" s="41">
        <v>5.7857656362329299</v>
      </c>
    </row>
    <row r="11509" spans="1:4">
      <c r="A11509" s="40">
        <v>38594</v>
      </c>
      <c r="B11509" s="41" t="s">
        <v>470</v>
      </c>
      <c r="C11509" s="42">
        <v>22</v>
      </c>
      <c r="D11509" s="41">
        <v>5.7786774628879902</v>
      </c>
    </row>
    <row r="11510" spans="1:4">
      <c r="A11510" s="40">
        <v>38594</v>
      </c>
      <c r="B11510" s="41" t="s">
        <v>470</v>
      </c>
      <c r="C11510" s="42">
        <v>23</v>
      </c>
      <c r="D11510" s="41">
        <v>5.3333333333333304</v>
      </c>
    </row>
    <row r="11511" spans="1:4">
      <c r="A11511" s="40">
        <v>38594</v>
      </c>
      <c r="B11511" s="41" t="s">
        <v>470</v>
      </c>
      <c r="C11511" s="42">
        <v>24</v>
      </c>
      <c r="D11511" s="41">
        <v>5.2507122507122501</v>
      </c>
    </row>
    <row r="11512" spans="1:4">
      <c r="A11512" s="40">
        <v>38594</v>
      </c>
      <c r="B11512" s="41" t="s">
        <v>470</v>
      </c>
      <c r="C11512" s="42">
        <v>25</v>
      </c>
      <c r="D11512" s="41">
        <v>5.2462173314993104</v>
      </c>
    </row>
    <row r="11513" spans="1:4">
      <c r="A11513" s="40">
        <v>38594</v>
      </c>
      <c r="B11513" s="41" t="s">
        <v>470</v>
      </c>
      <c r="C11513" s="42">
        <v>26</v>
      </c>
      <c r="D11513" s="41">
        <v>5.5207373271889404</v>
      </c>
    </row>
    <row r="11514" spans="1:4">
      <c r="A11514" s="40">
        <v>38596</v>
      </c>
      <c r="B11514" s="41" t="s">
        <v>471</v>
      </c>
      <c r="C11514" s="42">
        <v>1</v>
      </c>
      <c r="D11514" s="41">
        <v>5.9940476190476204</v>
      </c>
    </row>
    <row r="11515" spans="1:4">
      <c r="A11515" s="40">
        <v>38596</v>
      </c>
      <c r="B11515" s="41" t="s">
        <v>471</v>
      </c>
      <c r="C11515" s="42">
        <v>2</v>
      </c>
      <c r="D11515" s="41">
        <v>5.52678571428571</v>
      </c>
    </row>
    <row r="11516" spans="1:4">
      <c r="A11516" s="40">
        <v>38596</v>
      </c>
      <c r="B11516" s="41" t="s">
        <v>471</v>
      </c>
      <c r="C11516" s="42">
        <v>3</v>
      </c>
      <c r="D11516" s="41">
        <v>5.3731778425655996</v>
      </c>
    </row>
    <row r="11517" spans="1:4">
      <c r="A11517" s="40">
        <v>38596</v>
      </c>
      <c r="B11517" s="41" t="s">
        <v>471</v>
      </c>
      <c r="C11517" s="42">
        <v>4</v>
      </c>
      <c r="D11517" s="41">
        <v>5.1603498542274098</v>
      </c>
    </row>
    <row r="11518" spans="1:4">
      <c r="A11518" s="40">
        <v>38596</v>
      </c>
      <c r="B11518" s="41" t="s">
        <v>471</v>
      </c>
      <c r="C11518" s="42">
        <v>5</v>
      </c>
      <c r="D11518" s="41">
        <v>5.6547619047619104</v>
      </c>
    </row>
    <row r="11519" spans="1:4">
      <c r="A11519" s="40">
        <v>38596</v>
      </c>
      <c r="B11519" s="41" t="s">
        <v>471</v>
      </c>
      <c r="C11519" s="42">
        <v>6</v>
      </c>
      <c r="D11519" s="41">
        <v>5.4927113702623904</v>
      </c>
    </row>
    <row r="11520" spans="1:4">
      <c r="A11520" s="40">
        <v>38596</v>
      </c>
      <c r="B11520" s="41" t="s">
        <v>471</v>
      </c>
      <c r="C11520" s="42">
        <v>7</v>
      </c>
      <c r="D11520" s="41">
        <v>5.5178571428571397</v>
      </c>
    </row>
    <row r="11521" spans="1:4">
      <c r="A11521" s="40">
        <v>38596</v>
      </c>
      <c r="B11521" s="41" t="s">
        <v>471</v>
      </c>
      <c r="C11521" s="42">
        <v>8</v>
      </c>
      <c r="D11521" s="41">
        <v>5.7023809523809499</v>
      </c>
    </row>
    <row r="11522" spans="1:4">
      <c r="A11522" s="40">
        <v>38596</v>
      </c>
      <c r="B11522" s="41" t="s">
        <v>471</v>
      </c>
      <c r="C11522" s="42">
        <v>9</v>
      </c>
      <c r="D11522" s="41">
        <v>5.6093294460641401</v>
      </c>
    </row>
    <row r="11523" spans="1:4">
      <c r="A11523" s="40">
        <v>38596</v>
      </c>
      <c r="B11523" s="41" t="s">
        <v>471</v>
      </c>
      <c r="C11523" s="42">
        <v>10</v>
      </c>
      <c r="D11523" s="41">
        <v>5.5422740524781302</v>
      </c>
    </row>
    <row r="11524" spans="1:4">
      <c r="A11524" s="40">
        <v>38596</v>
      </c>
      <c r="B11524" s="41" t="s">
        <v>471</v>
      </c>
      <c r="C11524" s="42">
        <v>11</v>
      </c>
      <c r="D11524" s="41">
        <v>6.0684523809523796</v>
      </c>
    </row>
    <row r="11525" spans="1:4">
      <c r="A11525" s="40">
        <v>38596</v>
      </c>
      <c r="B11525" s="41" t="s">
        <v>471</v>
      </c>
      <c r="C11525" s="42">
        <v>12</v>
      </c>
      <c r="D11525" s="41">
        <v>6.5160349854227402</v>
      </c>
    </row>
    <row r="11526" spans="1:4">
      <c r="A11526" s="40">
        <v>38596</v>
      </c>
      <c r="B11526" s="41" t="s">
        <v>471</v>
      </c>
      <c r="C11526" s="42">
        <v>13</v>
      </c>
      <c r="D11526" s="41">
        <v>6.3633540372670803</v>
      </c>
    </row>
    <row r="11527" spans="1:4">
      <c r="A11527" s="40">
        <v>38596</v>
      </c>
      <c r="B11527" s="41" t="s">
        <v>471</v>
      </c>
      <c r="C11527" s="42">
        <v>14</v>
      </c>
      <c r="D11527" s="41">
        <v>6.4627329192546599</v>
      </c>
    </row>
    <row r="11528" spans="1:4">
      <c r="A11528" s="40">
        <v>38596</v>
      </c>
      <c r="B11528" s="41" t="s">
        <v>471</v>
      </c>
      <c r="C11528" s="42">
        <v>15</v>
      </c>
      <c r="D11528" s="41">
        <v>6.25</v>
      </c>
    </row>
    <row r="11529" spans="1:4">
      <c r="A11529" s="40">
        <v>38596</v>
      </c>
      <c r="B11529" s="41" t="s">
        <v>471</v>
      </c>
      <c r="C11529" s="42">
        <v>16</v>
      </c>
      <c r="D11529" s="41">
        <v>6.1655844155844202</v>
      </c>
    </row>
    <row r="11530" spans="1:4">
      <c r="A11530" s="40">
        <v>38596</v>
      </c>
      <c r="B11530" s="41" t="s">
        <v>471</v>
      </c>
      <c r="C11530" s="42">
        <v>17</v>
      </c>
      <c r="D11530" s="41">
        <v>6.0431893687707596</v>
      </c>
    </row>
    <row r="11531" spans="1:4">
      <c r="A11531" s="40">
        <v>38596</v>
      </c>
      <c r="B11531" s="41" t="s">
        <v>471</v>
      </c>
      <c r="C11531" s="42">
        <v>18</v>
      </c>
      <c r="D11531" s="41">
        <v>5.5957446808510598</v>
      </c>
    </row>
    <row r="11532" spans="1:4">
      <c r="A11532" s="40">
        <v>38596</v>
      </c>
      <c r="B11532" s="41" t="s">
        <v>471</v>
      </c>
      <c r="C11532" s="42">
        <v>19</v>
      </c>
      <c r="D11532" s="41">
        <v>6.5958188153310102</v>
      </c>
    </row>
    <row r="11533" spans="1:4">
      <c r="A11533" s="40">
        <v>38596</v>
      </c>
      <c r="B11533" s="41" t="s">
        <v>471</v>
      </c>
      <c r="C11533" s="42">
        <v>20</v>
      </c>
      <c r="D11533" s="41">
        <v>6.3720930232558102</v>
      </c>
    </row>
    <row r="11534" spans="1:4">
      <c r="A11534" s="40">
        <v>38596</v>
      </c>
      <c r="B11534" s="41" t="s">
        <v>471</v>
      </c>
      <c r="C11534" s="42">
        <v>21</v>
      </c>
      <c r="D11534" s="41">
        <v>6.1850649350649398</v>
      </c>
    </row>
    <row r="11535" spans="1:4">
      <c r="A11535" s="40">
        <v>38596</v>
      </c>
      <c r="B11535" s="41" t="s">
        <v>471</v>
      </c>
      <c r="C11535" s="42">
        <v>22</v>
      </c>
      <c r="D11535" s="41">
        <v>6.5909090909090899</v>
      </c>
    </row>
    <row r="11536" spans="1:4">
      <c r="A11536" s="40">
        <v>38596</v>
      </c>
      <c r="B11536" s="41" t="s">
        <v>471</v>
      </c>
      <c r="C11536" s="42">
        <v>23</v>
      </c>
      <c r="D11536" s="41">
        <v>6.5876623376623398</v>
      </c>
    </row>
    <row r="11537" spans="1:4">
      <c r="A11537" s="40">
        <v>38596</v>
      </c>
      <c r="B11537" s="41" t="s">
        <v>471</v>
      </c>
      <c r="C11537" s="42">
        <v>24</v>
      </c>
      <c r="D11537" s="41">
        <v>7.2271062271062299</v>
      </c>
    </row>
    <row r="11538" spans="1:4">
      <c r="A11538" s="40">
        <v>38596</v>
      </c>
      <c r="B11538" s="41" t="s">
        <v>471</v>
      </c>
      <c r="C11538" s="42">
        <v>25</v>
      </c>
      <c r="D11538" s="41">
        <v>8.39316239316239</v>
      </c>
    </row>
    <row r="11539" spans="1:4">
      <c r="A11539" s="40">
        <v>38596</v>
      </c>
      <c r="B11539" s="41" t="s">
        <v>471</v>
      </c>
      <c r="C11539" s="42">
        <v>26</v>
      </c>
      <c r="D11539" s="41">
        <v>6.4967532467532498</v>
      </c>
    </row>
    <row r="11540" spans="1:4">
      <c r="A11540" s="40">
        <v>38597</v>
      </c>
      <c r="B11540" s="41" t="s">
        <v>472</v>
      </c>
      <c r="C11540" s="42">
        <v>1</v>
      </c>
      <c r="D11540" s="41">
        <v>4.1128608923884498</v>
      </c>
    </row>
    <row r="11541" spans="1:4">
      <c r="A11541" s="40">
        <v>38597</v>
      </c>
      <c r="B11541" s="41" t="s">
        <v>472</v>
      </c>
      <c r="C11541" s="42">
        <v>2</v>
      </c>
      <c r="D11541" s="41">
        <v>5.8864265927977799</v>
      </c>
    </row>
    <row r="11542" spans="1:4">
      <c r="A11542" s="40">
        <v>38597</v>
      </c>
      <c r="B11542" s="41" t="s">
        <v>472</v>
      </c>
      <c r="C11542" s="42">
        <v>3</v>
      </c>
      <c r="D11542" s="41">
        <v>6.9414316702820003</v>
      </c>
    </row>
    <row r="11543" spans="1:4">
      <c r="A11543" s="40">
        <v>38597</v>
      </c>
      <c r="B11543" s="41" t="s">
        <v>472</v>
      </c>
      <c r="C11543" s="42">
        <v>4</v>
      </c>
      <c r="D11543" s="41">
        <v>6.9577197149643704</v>
      </c>
    </row>
    <row r="11544" spans="1:4">
      <c r="A11544" s="40">
        <v>38597</v>
      </c>
      <c r="B11544" s="41" t="s">
        <v>472</v>
      </c>
      <c r="C11544" s="42">
        <v>5</v>
      </c>
      <c r="D11544" s="41">
        <v>7.9777384265115101</v>
      </c>
    </row>
    <row r="11545" spans="1:4">
      <c r="A11545" s="40">
        <v>38597</v>
      </c>
      <c r="B11545" s="41" t="s">
        <v>472</v>
      </c>
      <c r="C11545" s="42">
        <v>6</v>
      </c>
      <c r="D11545" s="41">
        <v>6.7961362480935401</v>
      </c>
    </row>
    <row r="11546" spans="1:4">
      <c r="A11546" s="40">
        <v>38597</v>
      </c>
      <c r="B11546" s="41" t="s">
        <v>472</v>
      </c>
      <c r="C11546" s="42">
        <v>7</v>
      </c>
      <c r="D11546" s="41">
        <v>7.4715821812595999</v>
      </c>
    </row>
    <row r="11547" spans="1:4">
      <c r="A11547" s="40">
        <v>38597</v>
      </c>
      <c r="B11547" s="41" t="s">
        <v>472</v>
      </c>
      <c r="C11547" s="42">
        <v>8</v>
      </c>
      <c r="D11547" s="41">
        <v>7.6313364055299502</v>
      </c>
    </row>
    <row r="11548" spans="1:4">
      <c r="A11548" s="40">
        <v>38597</v>
      </c>
      <c r="B11548" s="41" t="s">
        <v>472</v>
      </c>
      <c r="C11548" s="42">
        <v>9</v>
      </c>
      <c r="D11548" s="41">
        <v>7.32690882134915</v>
      </c>
    </row>
    <row r="11549" spans="1:4">
      <c r="A11549" s="40">
        <v>38597</v>
      </c>
      <c r="B11549" s="41" t="s">
        <v>472</v>
      </c>
      <c r="C11549" s="42">
        <v>10</v>
      </c>
      <c r="D11549" s="41">
        <v>7.6657223796034</v>
      </c>
    </row>
    <row r="11550" spans="1:4">
      <c r="A11550" s="40">
        <v>38597</v>
      </c>
      <c r="B11550" s="41" t="s">
        <v>472</v>
      </c>
      <c r="C11550" s="42">
        <v>11</v>
      </c>
      <c r="D11550" s="41">
        <v>7.7549857549857597</v>
      </c>
    </row>
    <row r="11551" spans="1:4">
      <c r="A11551" s="40">
        <v>38597</v>
      </c>
      <c r="B11551" s="41" t="s">
        <v>472</v>
      </c>
      <c r="C11551" s="42">
        <v>12</v>
      </c>
      <c r="D11551" s="41">
        <v>7.7650429799426899</v>
      </c>
    </row>
    <row r="11552" spans="1:4">
      <c r="A11552" s="40">
        <v>38597</v>
      </c>
      <c r="B11552" s="41" t="s">
        <v>472</v>
      </c>
      <c r="C11552" s="42">
        <v>13</v>
      </c>
      <c r="D11552" s="41">
        <v>8.1261538461538496</v>
      </c>
    </row>
    <row r="11553" spans="1:4">
      <c r="A11553" s="40">
        <v>38597</v>
      </c>
      <c r="B11553" s="41" t="s">
        <v>472</v>
      </c>
      <c r="C11553" s="42">
        <v>14</v>
      </c>
      <c r="D11553" s="41">
        <v>6.26726726726727</v>
      </c>
    </row>
    <row r="11554" spans="1:4">
      <c r="A11554" s="40">
        <v>38597</v>
      </c>
      <c r="B11554" s="41" t="s">
        <v>472</v>
      </c>
      <c r="C11554" s="42">
        <v>15</v>
      </c>
      <c r="D11554" s="41">
        <v>6.1104294478527601</v>
      </c>
    </row>
    <row r="11555" spans="1:4">
      <c r="A11555" s="40">
        <v>38597</v>
      </c>
      <c r="B11555" s="41" t="s">
        <v>472</v>
      </c>
      <c r="C11555" s="42">
        <v>16</v>
      </c>
      <c r="D11555" s="41">
        <v>7.3781512605042003</v>
      </c>
    </row>
    <row r="11556" spans="1:4">
      <c r="A11556" s="40">
        <v>38597</v>
      </c>
      <c r="B11556" s="41" t="s">
        <v>472</v>
      </c>
      <c r="C11556" s="42">
        <v>17</v>
      </c>
      <c r="D11556" s="41">
        <v>6.8502538071065997</v>
      </c>
    </row>
    <row r="11557" spans="1:4">
      <c r="A11557" s="40">
        <v>38597</v>
      </c>
      <c r="B11557" s="41" t="s">
        <v>472</v>
      </c>
      <c r="C11557" s="42">
        <v>18</v>
      </c>
      <c r="D11557" s="41">
        <v>6.50886075949367</v>
      </c>
    </row>
    <row r="11558" spans="1:4">
      <c r="A11558" s="40">
        <v>38597</v>
      </c>
      <c r="B11558" s="41" t="s">
        <v>472</v>
      </c>
      <c r="C11558" s="42">
        <v>19</v>
      </c>
      <c r="D11558" s="41">
        <v>7.015625</v>
      </c>
    </row>
    <row r="11559" spans="1:4">
      <c r="A11559" s="40">
        <v>38597</v>
      </c>
      <c r="B11559" s="41" t="s">
        <v>472</v>
      </c>
      <c r="C11559" s="42">
        <v>20</v>
      </c>
      <c r="D11559" s="41">
        <v>7.1680000000000001</v>
      </c>
    </row>
    <row r="11560" spans="1:4">
      <c r="A11560" s="40">
        <v>38597</v>
      </c>
      <c r="B11560" s="41" t="s">
        <v>472</v>
      </c>
      <c r="C11560" s="42">
        <v>21</v>
      </c>
      <c r="D11560" s="41">
        <v>7.1644204851752002</v>
      </c>
    </row>
    <row r="11561" spans="1:4">
      <c r="A11561" s="40">
        <v>38597</v>
      </c>
      <c r="B11561" s="41" t="s">
        <v>472</v>
      </c>
      <c r="C11561" s="42">
        <v>22</v>
      </c>
      <c r="D11561" s="41">
        <v>7.4979757085020298</v>
      </c>
    </row>
    <row r="11562" spans="1:4">
      <c r="A11562" s="40">
        <v>38597</v>
      </c>
      <c r="B11562" s="41" t="s">
        <v>472</v>
      </c>
      <c r="C11562" s="42">
        <v>23</v>
      </c>
      <c r="D11562" s="41">
        <v>8.4577922077922096</v>
      </c>
    </row>
    <row r="11563" spans="1:4">
      <c r="A11563" s="40">
        <v>38597</v>
      </c>
      <c r="B11563" s="41" t="s">
        <v>472</v>
      </c>
      <c r="C11563" s="42">
        <v>24</v>
      </c>
      <c r="D11563" s="41">
        <v>6.5831062670299696</v>
      </c>
    </row>
    <row r="11564" spans="1:4">
      <c r="A11564" s="40">
        <v>38597</v>
      </c>
      <c r="B11564" s="41" t="s">
        <v>472</v>
      </c>
      <c r="C11564" s="42">
        <v>25</v>
      </c>
      <c r="D11564" s="41">
        <v>6.8754254594962596</v>
      </c>
    </row>
    <row r="11565" spans="1:4">
      <c r="A11565" s="40">
        <v>38597</v>
      </c>
      <c r="B11565" s="41" t="s">
        <v>472</v>
      </c>
      <c r="C11565" s="42">
        <v>26</v>
      </c>
      <c r="D11565" s="41">
        <v>9.4325396825396801</v>
      </c>
    </row>
    <row r="11566" spans="1:4">
      <c r="A11566" s="40">
        <v>38598</v>
      </c>
      <c r="B11566" s="41" t="s">
        <v>473</v>
      </c>
      <c r="C11566" s="42">
        <v>1</v>
      </c>
      <c r="D11566" s="41">
        <v>5.4549450549450604</v>
      </c>
    </row>
    <row r="11567" spans="1:4">
      <c r="A11567" s="40">
        <v>38598</v>
      </c>
      <c r="B11567" s="41" t="s">
        <v>473</v>
      </c>
      <c r="C11567" s="42">
        <v>2</v>
      </c>
      <c r="D11567" s="41">
        <v>5.1047008547008499</v>
      </c>
    </row>
    <row r="11568" spans="1:4">
      <c r="A11568" s="40">
        <v>38598</v>
      </c>
      <c r="B11568" s="41" t="s">
        <v>473</v>
      </c>
      <c r="C11568" s="42">
        <v>3</v>
      </c>
      <c r="D11568" s="41">
        <v>6.1758793969849304</v>
      </c>
    </row>
    <row r="11569" spans="1:4">
      <c r="A11569" s="40">
        <v>38598</v>
      </c>
      <c r="B11569" s="41" t="s">
        <v>473</v>
      </c>
      <c r="C11569" s="42">
        <v>4</v>
      </c>
      <c r="D11569" s="41">
        <v>5.7811059907834101</v>
      </c>
    </row>
    <row r="11570" spans="1:4">
      <c r="A11570" s="40">
        <v>38598</v>
      </c>
      <c r="B11570" s="41" t="s">
        <v>473</v>
      </c>
      <c r="C11570" s="42">
        <v>5</v>
      </c>
      <c r="D11570" s="41">
        <v>6.3780760626398196</v>
      </c>
    </row>
    <row r="11571" spans="1:4">
      <c r="A11571" s="40">
        <v>38598</v>
      </c>
      <c r="B11571" s="41" t="s">
        <v>473</v>
      </c>
      <c r="C11571" s="42">
        <v>6</v>
      </c>
      <c r="D11571" s="41">
        <v>6.4260651629072703</v>
      </c>
    </row>
    <row r="11572" spans="1:4">
      <c r="A11572" s="40">
        <v>38598</v>
      </c>
      <c r="B11572" s="41" t="s">
        <v>473</v>
      </c>
      <c r="C11572" s="42">
        <v>7</v>
      </c>
      <c r="D11572" s="41">
        <v>6.7290640394088701</v>
      </c>
    </row>
    <row r="11573" spans="1:4">
      <c r="A11573" s="40">
        <v>38598</v>
      </c>
      <c r="B11573" s="41" t="s">
        <v>473</v>
      </c>
      <c r="C11573" s="42">
        <v>8</v>
      </c>
      <c r="D11573" s="41">
        <v>6.5994897959183696</v>
      </c>
    </row>
    <row r="11574" spans="1:4">
      <c r="A11574" s="40">
        <v>38598</v>
      </c>
      <c r="B11574" s="41" t="s">
        <v>473</v>
      </c>
      <c r="C11574" s="42">
        <v>9</v>
      </c>
      <c r="D11574" s="41">
        <v>6.9818181818181797</v>
      </c>
    </row>
    <row r="11575" spans="1:4">
      <c r="A11575" s="40">
        <v>38598</v>
      </c>
      <c r="B11575" s="41" t="s">
        <v>473</v>
      </c>
      <c r="C11575" s="42">
        <v>10</v>
      </c>
      <c r="D11575" s="41">
        <v>6.9467787114845896</v>
      </c>
    </row>
    <row r="11576" spans="1:4">
      <c r="A11576" s="40">
        <v>38598</v>
      </c>
      <c r="B11576" s="41" t="s">
        <v>473</v>
      </c>
      <c r="C11576" s="42">
        <v>11</v>
      </c>
      <c r="D11576" s="41">
        <v>7.9428571428571404</v>
      </c>
    </row>
    <row r="11577" spans="1:4">
      <c r="A11577" s="40">
        <v>38598</v>
      </c>
      <c r="B11577" s="41" t="s">
        <v>473</v>
      </c>
      <c r="C11577" s="42">
        <v>12</v>
      </c>
      <c r="D11577" s="41">
        <v>7.3783068783068799</v>
      </c>
    </row>
    <row r="11578" spans="1:4">
      <c r="A11578" s="40">
        <v>38598</v>
      </c>
      <c r="B11578" s="41" t="s">
        <v>473</v>
      </c>
      <c r="C11578" s="42">
        <v>13</v>
      </c>
      <c r="D11578" s="41">
        <v>7.03826530612245</v>
      </c>
    </row>
    <row r="11579" spans="1:4">
      <c r="A11579" s="40">
        <v>38598</v>
      </c>
      <c r="B11579" s="41" t="s">
        <v>473</v>
      </c>
      <c r="C11579" s="42">
        <v>14</v>
      </c>
      <c r="D11579" s="41">
        <v>6.6005291005290996</v>
      </c>
    </row>
    <row r="11580" spans="1:4">
      <c r="A11580" s="40">
        <v>38598</v>
      </c>
      <c r="B11580" s="41" t="s">
        <v>473</v>
      </c>
      <c r="C11580" s="42">
        <v>15</v>
      </c>
      <c r="D11580" s="41">
        <v>7.56559766763848</v>
      </c>
    </row>
    <row r="11581" spans="1:4">
      <c r="A11581" s="40">
        <v>38598</v>
      </c>
      <c r="B11581" s="41" t="s">
        <v>473</v>
      </c>
      <c r="C11581" s="42">
        <v>16</v>
      </c>
      <c r="D11581" s="41">
        <v>7.2026058631921801</v>
      </c>
    </row>
    <row r="11582" spans="1:4">
      <c r="A11582" s="40">
        <v>38598</v>
      </c>
      <c r="B11582" s="41" t="s">
        <v>473</v>
      </c>
      <c r="C11582" s="42">
        <v>17</v>
      </c>
      <c r="D11582" s="41">
        <v>7.2939615129396103</v>
      </c>
    </row>
    <row r="11583" spans="1:4">
      <c r="A11583" s="40">
        <v>38598</v>
      </c>
      <c r="B11583" s="41" t="s">
        <v>473</v>
      </c>
      <c r="C11583" s="42">
        <v>18</v>
      </c>
      <c r="D11583" s="41">
        <v>6.5879230258792303</v>
      </c>
    </row>
    <row r="11584" spans="1:4">
      <c r="A11584" s="40">
        <v>38598</v>
      </c>
      <c r="B11584" s="41" t="s">
        <v>473</v>
      </c>
      <c r="C11584" s="42">
        <v>19</v>
      </c>
      <c r="D11584" s="41">
        <v>6.5518541797611602</v>
      </c>
    </row>
    <row r="11585" spans="1:4">
      <c r="A11585" s="40">
        <v>38598</v>
      </c>
      <c r="B11585" s="41" t="s">
        <v>473</v>
      </c>
      <c r="C11585" s="42">
        <v>20</v>
      </c>
      <c r="D11585" s="41">
        <v>6.8949605343047997</v>
      </c>
    </row>
    <row r="11586" spans="1:4">
      <c r="A11586" s="40">
        <v>38598</v>
      </c>
      <c r="B11586" s="41" t="s">
        <v>473</v>
      </c>
      <c r="C11586" s="42">
        <v>21</v>
      </c>
      <c r="D11586" s="41">
        <v>6.9674185463659102</v>
      </c>
    </row>
    <row r="11587" spans="1:4">
      <c r="A11587" s="40">
        <v>38598</v>
      </c>
      <c r="B11587" s="41" t="s">
        <v>473</v>
      </c>
      <c r="C11587" s="42">
        <v>22</v>
      </c>
      <c r="D11587" s="41">
        <v>6.0705371676614197</v>
      </c>
    </row>
    <row r="11588" spans="1:4">
      <c r="A11588" s="40">
        <v>38598</v>
      </c>
      <c r="B11588" s="41" t="s">
        <v>473</v>
      </c>
      <c r="C11588" s="42">
        <v>23</v>
      </c>
      <c r="D11588" s="41">
        <v>6.47106954997078</v>
      </c>
    </row>
    <row r="11589" spans="1:4">
      <c r="A11589" s="40">
        <v>38598</v>
      </c>
      <c r="B11589" s="41" t="s">
        <v>473</v>
      </c>
      <c r="C11589" s="42">
        <v>24</v>
      </c>
      <c r="D11589" s="41">
        <v>6.1130386121992197</v>
      </c>
    </row>
    <row r="11590" spans="1:4">
      <c r="A11590" s="40">
        <v>38598</v>
      </c>
      <c r="B11590" s="41" t="s">
        <v>473</v>
      </c>
      <c r="C11590" s="42">
        <v>25</v>
      </c>
      <c r="D11590" s="41">
        <v>6.3225071225071199</v>
      </c>
    </row>
    <row r="11591" spans="1:4">
      <c r="A11591" s="40">
        <v>38598</v>
      </c>
      <c r="B11591" s="41" t="s">
        <v>473</v>
      </c>
      <c r="C11591" s="42">
        <v>26</v>
      </c>
      <c r="D11591" s="41">
        <v>5.8644245927482901</v>
      </c>
    </row>
    <row r="11592" spans="1:4">
      <c r="A11592" s="40">
        <v>38599</v>
      </c>
      <c r="B11592" s="41" t="s">
        <v>474</v>
      </c>
      <c r="C11592" s="42">
        <v>1</v>
      </c>
      <c r="D11592" s="41">
        <v>6.93333333333333</v>
      </c>
    </row>
    <row r="11593" spans="1:4">
      <c r="A11593" s="40">
        <v>38599</v>
      </c>
      <c r="B11593" s="41" t="s">
        <v>474</v>
      </c>
      <c r="C11593" s="42">
        <v>2</v>
      </c>
      <c r="D11593" s="41">
        <v>8.4437689969604897</v>
      </c>
    </row>
    <row r="11594" spans="1:4">
      <c r="A11594" s="40">
        <v>38599</v>
      </c>
      <c r="B11594" s="41" t="s">
        <v>474</v>
      </c>
      <c r="C11594" s="42">
        <v>3</v>
      </c>
      <c r="D11594" s="41">
        <v>7.7009102730819201</v>
      </c>
    </row>
    <row r="11595" spans="1:4">
      <c r="A11595" s="40">
        <v>38599</v>
      </c>
      <c r="B11595" s="41" t="s">
        <v>474</v>
      </c>
      <c r="C11595" s="42">
        <v>4</v>
      </c>
      <c r="D11595" s="41">
        <v>8.5535714285714306</v>
      </c>
    </row>
    <row r="11596" spans="1:4">
      <c r="A11596" s="40">
        <v>38599</v>
      </c>
      <c r="B11596" s="41" t="s">
        <v>474</v>
      </c>
      <c r="C11596" s="42">
        <v>5</v>
      </c>
      <c r="D11596" s="41">
        <v>8.2751322751322807</v>
      </c>
    </row>
    <row r="11597" spans="1:4">
      <c r="A11597" s="40">
        <v>38599</v>
      </c>
      <c r="B11597" s="41" t="s">
        <v>474</v>
      </c>
      <c r="C11597" s="42">
        <v>6</v>
      </c>
      <c r="D11597" s="41">
        <v>9.0883280757097804</v>
      </c>
    </row>
    <row r="11598" spans="1:4">
      <c r="A11598" s="40">
        <v>38599</v>
      </c>
      <c r="B11598" s="41" t="s">
        <v>474</v>
      </c>
      <c r="C11598" s="42">
        <v>7</v>
      </c>
      <c r="D11598" s="41">
        <v>7.3743718592964802</v>
      </c>
    </row>
    <row r="11599" spans="1:4">
      <c r="A11599" s="40">
        <v>38599</v>
      </c>
      <c r="B11599" s="41" t="s">
        <v>474</v>
      </c>
      <c r="C11599" s="42">
        <v>8</v>
      </c>
      <c r="D11599" s="41">
        <v>7.0737913486005102</v>
      </c>
    </row>
    <row r="11600" spans="1:4">
      <c r="A11600" s="40">
        <v>38599</v>
      </c>
      <c r="B11600" s="41" t="s">
        <v>474</v>
      </c>
      <c r="C11600" s="42">
        <v>9</v>
      </c>
      <c r="D11600" s="41">
        <v>9.2135922330097095</v>
      </c>
    </row>
    <row r="11601" spans="1:4">
      <c r="A11601" s="40">
        <v>38599</v>
      </c>
      <c r="B11601" s="41" t="s">
        <v>474</v>
      </c>
      <c r="C11601" s="42">
        <v>10</v>
      </c>
      <c r="D11601" s="41">
        <v>7.7158176943699699</v>
      </c>
    </row>
    <row r="11602" spans="1:4">
      <c r="A11602" s="40">
        <v>38599</v>
      </c>
      <c r="B11602" s="41" t="s">
        <v>474</v>
      </c>
      <c r="C11602" s="42">
        <v>11</v>
      </c>
      <c r="D11602" s="41">
        <v>8.7648809523809508</v>
      </c>
    </row>
    <row r="11603" spans="1:4">
      <c r="A11603" s="40">
        <v>38599</v>
      </c>
      <c r="B11603" s="41" t="s">
        <v>474</v>
      </c>
      <c r="C11603" s="42">
        <v>12</v>
      </c>
      <c r="D11603" s="41">
        <v>7.2423469387755102</v>
      </c>
    </row>
    <row r="11604" spans="1:4">
      <c r="A11604" s="40">
        <v>38599</v>
      </c>
      <c r="B11604" s="41" t="s">
        <v>474</v>
      </c>
      <c r="C11604" s="42">
        <v>13</v>
      </c>
      <c r="D11604" s="41">
        <v>6.8430913348946101</v>
      </c>
    </row>
    <row r="11605" spans="1:4">
      <c r="A11605" s="40">
        <v>38599</v>
      </c>
      <c r="B11605" s="41" t="s">
        <v>474</v>
      </c>
      <c r="C11605" s="42">
        <v>14</v>
      </c>
      <c r="D11605" s="41">
        <v>6.3112244897959204</v>
      </c>
    </row>
    <row r="11606" spans="1:4">
      <c r="A11606" s="40">
        <v>38599</v>
      </c>
      <c r="B11606" s="41" t="s">
        <v>474</v>
      </c>
      <c r="C11606" s="42">
        <v>15</v>
      </c>
      <c r="D11606" s="41">
        <v>7.3064935064935099</v>
      </c>
    </row>
    <row r="11607" spans="1:4">
      <c r="A11607" s="40">
        <v>38599</v>
      </c>
      <c r="B11607" s="41" t="s">
        <v>474</v>
      </c>
      <c r="C11607" s="42">
        <v>16</v>
      </c>
      <c r="D11607" s="41">
        <v>7.3147699757869296</v>
      </c>
    </row>
    <row r="11608" spans="1:4">
      <c r="A11608" s="40">
        <v>38599</v>
      </c>
      <c r="B11608" s="41" t="s">
        <v>474</v>
      </c>
      <c r="C11608" s="42">
        <v>17</v>
      </c>
      <c r="D11608" s="41">
        <v>7.0990338164251199</v>
      </c>
    </row>
    <row r="11609" spans="1:4">
      <c r="A11609" s="40">
        <v>38599</v>
      </c>
      <c r="B11609" s="41" t="s">
        <v>474</v>
      </c>
      <c r="C11609" s="42">
        <v>18</v>
      </c>
      <c r="D11609" s="41">
        <v>6.7716923076923097</v>
      </c>
    </row>
    <row r="11610" spans="1:4">
      <c r="A11610" s="40">
        <v>38599</v>
      </c>
      <c r="B11610" s="41" t="s">
        <v>474</v>
      </c>
      <c r="C11610" s="42">
        <v>19</v>
      </c>
      <c r="D11610" s="41">
        <v>6.9064935064935096</v>
      </c>
    </row>
    <row r="11611" spans="1:4">
      <c r="A11611" s="40">
        <v>38599</v>
      </c>
      <c r="B11611" s="41" t="s">
        <v>474</v>
      </c>
      <c r="C11611" s="42">
        <v>20</v>
      </c>
      <c r="D11611" s="41">
        <v>7.5555555555555598</v>
      </c>
    </row>
    <row r="11612" spans="1:4">
      <c r="A11612" s="40">
        <v>38599</v>
      </c>
      <c r="B11612" s="41" t="s">
        <v>474</v>
      </c>
      <c r="C11612" s="42">
        <v>21</v>
      </c>
      <c r="D11612" s="41">
        <v>6.89230769230769</v>
      </c>
    </row>
    <row r="11613" spans="1:4">
      <c r="A11613" s="40">
        <v>38599</v>
      </c>
      <c r="B11613" s="41" t="s">
        <v>474</v>
      </c>
      <c r="C11613" s="42">
        <v>22</v>
      </c>
      <c r="D11613" s="41">
        <v>7.6071428571428603</v>
      </c>
    </row>
    <row r="11614" spans="1:4">
      <c r="A11614" s="40">
        <v>38599</v>
      </c>
      <c r="B11614" s="41" t="s">
        <v>474</v>
      </c>
      <c r="C11614" s="42">
        <v>23</v>
      </c>
      <c r="D11614" s="41">
        <v>6.7040816326530601</v>
      </c>
    </row>
    <row r="11615" spans="1:4">
      <c r="A11615" s="40">
        <v>38599</v>
      </c>
      <c r="B11615" s="41" t="s">
        <v>474</v>
      </c>
      <c r="C11615" s="42">
        <v>24</v>
      </c>
      <c r="D11615" s="41">
        <v>6.55324675324675</v>
      </c>
    </row>
    <row r="11616" spans="1:4">
      <c r="A11616" s="40">
        <v>38599</v>
      </c>
      <c r="B11616" s="41" t="s">
        <v>474</v>
      </c>
      <c r="C11616" s="42">
        <v>25</v>
      </c>
      <c r="D11616" s="41">
        <v>7.8577912254160402</v>
      </c>
    </row>
    <row r="11617" spans="1:4">
      <c r="A11617" s="40">
        <v>38599</v>
      </c>
      <c r="B11617" s="41" t="s">
        <v>474</v>
      </c>
      <c r="C11617" s="42">
        <v>26</v>
      </c>
      <c r="D11617" s="41">
        <v>5.9899623588456699</v>
      </c>
    </row>
    <row r="11618" spans="1:4">
      <c r="A11618" s="40">
        <v>38600</v>
      </c>
      <c r="B11618" s="41" t="s">
        <v>475</v>
      </c>
      <c r="C11618" s="42">
        <v>1</v>
      </c>
      <c r="D11618" s="41">
        <v>2.5996409335727102</v>
      </c>
    </row>
    <row r="11619" spans="1:4">
      <c r="A11619" s="40">
        <v>38600</v>
      </c>
      <c r="B11619" s="41" t="s">
        <v>475</v>
      </c>
      <c r="C11619" s="42">
        <v>2</v>
      </c>
      <c r="D11619" s="41">
        <v>6.8535714285714304</v>
      </c>
    </row>
    <row r="11620" spans="1:4">
      <c r="A11620" s="40">
        <v>38600</v>
      </c>
      <c r="B11620" s="41" t="s">
        <v>475</v>
      </c>
      <c r="C11620" s="42">
        <v>3</v>
      </c>
      <c r="D11620" s="41">
        <v>10.2358402971216</v>
      </c>
    </row>
    <row r="11621" spans="1:4">
      <c r="A11621" s="40">
        <v>38600</v>
      </c>
      <c r="B11621" s="41" t="s">
        <v>475</v>
      </c>
      <c r="C11621" s="42">
        <v>4</v>
      </c>
      <c r="D11621" s="41">
        <v>9.7387652246955092</v>
      </c>
    </row>
    <row r="11622" spans="1:4">
      <c r="A11622" s="40">
        <v>38600</v>
      </c>
      <c r="B11622" s="41" t="s">
        <v>475</v>
      </c>
      <c r="C11622" s="42">
        <v>5</v>
      </c>
      <c r="D11622" s="41">
        <v>9.4036894036894001</v>
      </c>
    </row>
    <row r="11623" spans="1:4">
      <c r="A11623" s="40">
        <v>38600</v>
      </c>
      <c r="B11623" s="41" t="s">
        <v>475</v>
      </c>
      <c r="C11623" s="42">
        <v>6</v>
      </c>
      <c r="D11623" s="41">
        <v>8.4413407821229107</v>
      </c>
    </row>
    <row r="11624" spans="1:4">
      <c r="A11624" s="40">
        <v>38600</v>
      </c>
      <c r="B11624" s="41" t="s">
        <v>475</v>
      </c>
      <c r="C11624" s="42">
        <v>7</v>
      </c>
      <c r="D11624" s="41">
        <v>11.9774011299435</v>
      </c>
    </row>
    <row r="11625" spans="1:4">
      <c r="A11625" s="40">
        <v>38600</v>
      </c>
      <c r="B11625" s="41" t="s">
        <v>475</v>
      </c>
      <c r="C11625" s="42">
        <v>8</v>
      </c>
      <c r="D11625" s="41">
        <v>10.153846153846199</v>
      </c>
    </row>
    <row r="11626" spans="1:4">
      <c r="A11626" s="40">
        <v>38600</v>
      </c>
      <c r="B11626" s="41" t="s">
        <v>475</v>
      </c>
      <c r="C11626" s="42">
        <v>9</v>
      </c>
      <c r="D11626" s="41">
        <v>10.928104575163401</v>
      </c>
    </row>
    <row r="11627" spans="1:4">
      <c r="A11627" s="40">
        <v>38600</v>
      </c>
      <c r="B11627" s="41" t="s">
        <v>475</v>
      </c>
      <c r="C11627" s="42">
        <v>10</v>
      </c>
      <c r="D11627" s="41">
        <v>10.826325411334601</v>
      </c>
    </row>
    <row r="11628" spans="1:4">
      <c r="A11628" s="40">
        <v>38600</v>
      </c>
      <c r="B11628" s="41" t="s">
        <v>475</v>
      </c>
      <c r="C11628" s="42">
        <v>11</v>
      </c>
      <c r="D11628" s="41">
        <v>10.3804537521815</v>
      </c>
    </row>
    <row r="11629" spans="1:4">
      <c r="A11629" s="40">
        <v>38600</v>
      </c>
      <c r="B11629" s="41" t="s">
        <v>475</v>
      </c>
      <c r="C11629" s="42">
        <v>12</v>
      </c>
      <c r="D11629" s="41">
        <v>8.0165975103734404</v>
      </c>
    </row>
    <row r="11630" spans="1:4">
      <c r="A11630" s="40">
        <v>38600</v>
      </c>
      <c r="B11630" s="41" t="s">
        <v>475</v>
      </c>
      <c r="C11630" s="42">
        <v>13</v>
      </c>
      <c r="D11630" s="41">
        <v>10.146341463414601</v>
      </c>
    </row>
    <row r="11631" spans="1:4">
      <c r="A11631" s="40">
        <v>38600</v>
      </c>
      <c r="B11631" s="41" t="s">
        <v>475</v>
      </c>
      <c r="C11631" s="42">
        <v>14</v>
      </c>
      <c r="D11631" s="41">
        <v>4.3676767676767696</v>
      </c>
    </row>
    <row r="11632" spans="1:4">
      <c r="A11632" s="40">
        <v>38600</v>
      </c>
      <c r="B11632" s="41" t="s">
        <v>475</v>
      </c>
      <c r="C11632" s="42">
        <v>15</v>
      </c>
      <c r="D11632" s="41">
        <v>7.7995110024449898</v>
      </c>
    </row>
    <row r="11633" spans="1:4">
      <c r="A11633" s="40">
        <v>38600</v>
      </c>
      <c r="B11633" s="41" t="s">
        <v>475</v>
      </c>
      <c r="C11633" s="42">
        <v>16</v>
      </c>
      <c r="D11633" s="41">
        <v>8.4685466377440406</v>
      </c>
    </row>
    <row r="11634" spans="1:4">
      <c r="A11634" s="40">
        <v>38600</v>
      </c>
      <c r="B11634" s="41" t="s">
        <v>475</v>
      </c>
      <c r="C11634" s="42">
        <v>17</v>
      </c>
      <c r="D11634" s="41">
        <v>11.1228070175439</v>
      </c>
    </row>
    <row r="11635" spans="1:4">
      <c r="A11635" s="40">
        <v>38600</v>
      </c>
      <c r="B11635" s="41" t="s">
        <v>475</v>
      </c>
      <c r="C11635" s="42">
        <v>18</v>
      </c>
      <c r="D11635" s="41">
        <v>8.7204853009799308</v>
      </c>
    </row>
    <row r="11636" spans="1:4">
      <c r="A11636" s="40">
        <v>38600</v>
      </c>
      <c r="B11636" s="41" t="s">
        <v>475</v>
      </c>
      <c r="C11636" s="42">
        <v>19</v>
      </c>
      <c r="D11636" s="41">
        <v>9.1005025125628105</v>
      </c>
    </row>
    <row r="11637" spans="1:4">
      <c r="A11637" s="40">
        <v>38600</v>
      </c>
      <c r="B11637" s="41" t="s">
        <v>475</v>
      </c>
      <c r="C11637" s="42">
        <v>20</v>
      </c>
      <c r="D11637" s="41">
        <v>9.2769418462789801</v>
      </c>
    </row>
    <row r="11638" spans="1:4">
      <c r="A11638" s="40">
        <v>38600</v>
      </c>
      <c r="B11638" s="41" t="s">
        <v>475</v>
      </c>
      <c r="C11638" s="42">
        <v>21</v>
      </c>
      <c r="D11638" s="41">
        <v>8.1100815931406505</v>
      </c>
    </row>
    <row r="11639" spans="1:4">
      <c r="A11639" s="40">
        <v>38600</v>
      </c>
      <c r="B11639" s="41" t="s">
        <v>475</v>
      </c>
      <c r="C11639" s="42">
        <v>22</v>
      </c>
      <c r="D11639" s="41">
        <v>10.9517374517375</v>
      </c>
    </row>
    <row r="11640" spans="1:4">
      <c r="A11640" s="40">
        <v>38600</v>
      </c>
      <c r="B11640" s="41" t="s">
        <v>475</v>
      </c>
      <c r="C11640" s="42">
        <v>23</v>
      </c>
      <c r="D11640" s="41">
        <v>8.4060150375939795</v>
      </c>
    </row>
    <row r="11641" spans="1:4">
      <c r="A11641" s="40">
        <v>38600</v>
      </c>
      <c r="B11641" s="41" t="s">
        <v>475</v>
      </c>
      <c r="C11641" s="42">
        <v>24</v>
      </c>
      <c r="D11641" s="41">
        <v>7.4683333333333302</v>
      </c>
    </row>
    <row r="11642" spans="1:4">
      <c r="A11642" s="40">
        <v>38600</v>
      </c>
      <c r="B11642" s="41" t="s">
        <v>475</v>
      </c>
      <c r="C11642" s="42">
        <v>25</v>
      </c>
      <c r="D11642" s="41">
        <v>9.6421435059037197</v>
      </c>
    </row>
    <row r="11643" spans="1:4">
      <c r="A11643" s="40">
        <v>38600</v>
      </c>
      <c r="B11643" s="41" t="s">
        <v>475</v>
      </c>
      <c r="C11643" s="42">
        <v>26</v>
      </c>
      <c r="D11643" s="41">
        <v>6.6792727272727301</v>
      </c>
    </row>
    <row r="11644" spans="1:4">
      <c r="A11644" s="40">
        <v>38601</v>
      </c>
      <c r="B11644" s="41" t="s">
        <v>476</v>
      </c>
      <c r="C11644" s="42">
        <v>1</v>
      </c>
      <c r="D11644" s="41">
        <v>5.4634146341463401</v>
      </c>
    </row>
    <row r="11645" spans="1:4">
      <c r="A11645" s="40">
        <v>38601</v>
      </c>
      <c r="B11645" s="41" t="s">
        <v>476</v>
      </c>
      <c r="C11645" s="42">
        <v>2</v>
      </c>
      <c r="D11645" s="41">
        <v>4.9331306990881503</v>
      </c>
    </row>
    <row r="11646" spans="1:4">
      <c r="A11646" s="40">
        <v>38601</v>
      </c>
      <c r="B11646" s="41" t="s">
        <v>476</v>
      </c>
      <c r="C11646" s="42">
        <v>3</v>
      </c>
      <c r="D11646" s="41">
        <v>5.9015873015873002</v>
      </c>
    </row>
    <row r="11647" spans="1:4">
      <c r="A11647" s="40">
        <v>38601</v>
      </c>
      <c r="B11647" s="41" t="s">
        <v>476</v>
      </c>
      <c r="C11647" s="42">
        <v>4</v>
      </c>
      <c r="D11647" s="41">
        <v>5.4970238095238102</v>
      </c>
    </row>
    <row r="11648" spans="1:4">
      <c r="A11648" s="40">
        <v>38601</v>
      </c>
      <c r="B11648" s="41" t="s">
        <v>476</v>
      </c>
      <c r="C11648" s="42">
        <v>5</v>
      </c>
      <c r="D11648" s="41">
        <v>5.5266106442577003</v>
      </c>
    </row>
    <row r="11649" spans="1:4">
      <c r="A11649" s="40">
        <v>38601</v>
      </c>
      <c r="B11649" s="41" t="s">
        <v>476</v>
      </c>
      <c r="C11649" s="42">
        <v>6</v>
      </c>
      <c r="D11649" s="41">
        <v>4.97198879551821</v>
      </c>
    </row>
    <row r="11650" spans="1:4">
      <c r="A11650" s="40">
        <v>38601</v>
      </c>
      <c r="B11650" s="41" t="s">
        <v>476</v>
      </c>
      <c r="C11650" s="42">
        <v>7</v>
      </c>
      <c r="D11650" s="41">
        <v>6.2222222222222197</v>
      </c>
    </row>
    <row r="11651" spans="1:4">
      <c r="A11651" s="40">
        <v>38601</v>
      </c>
      <c r="B11651" s="41" t="s">
        <v>476</v>
      </c>
      <c r="C11651" s="42">
        <v>8</v>
      </c>
      <c r="D11651" s="41">
        <v>5.9902597402597397</v>
      </c>
    </row>
    <row r="11652" spans="1:4">
      <c r="A11652" s="40">
        <v>38601</v>
      </c>
      <c r="B11652" s="41" t="s">
        <v>476</v>
      </c>
      <c r="C11652" s="42">
        <v>9</v>
      </c>
      <c r="D11652" s="41">
        <v>5.9872813990460996</v>
      </c>
    </row>
    <row r="11653" spans="1:4">
      <c r="A11653" s="40">
        <v>38601</v>
      </c>
      <c r="B11653" s="41" t="s">
        <v>476</v>
      </c>
      <c r="C11653" s="42">
        <v>10</v>
      </c>
      <c r="D11653" s="41">
        <v>5.78095238095238</v>
      </c>
    </row>
    <row r="11654" spans="1:4">
      <c r="A11654" s="40">
        <v>38601</v>
      </c>
      <c r="B11654" s="41" t="s">
        <v>476</v>
      </c>
      <c r="C11654" s="42">
        <v>11</v>
      </c>
      <c r="D11654" s="41">
        <v>6.1786833855799399</v>
      </c>
    </row>
    <row r="11655" spans="1:4">
      <c r="A11655" s="40">
        <v>38601</v>
      </c>
      <c r="B11655" s="41" t="s">
        <v>476</v>
      </c>
      <c r="C11655" s="42">
        <v>12</v>
      </c>
      <c r="D11655" s="41">
        <v>5.6093294460641401</v>
      </c>
    </row>
    <row r="11656" spans="1:4">
      <c r="A11656" s="40">
        <v>38601</v>
      </c>
      <c r="B11656" s="41" t="s">
        <v>476</v>
      </c>
      <c r="C11656" s="42">
        <v>13</v>
      </c>
      <c r="D11656" s="41">
        <v>5.7112462006079001</v>
      </c>
    </row>
    <row r="11657" spans="1:4">
      <c r="A11657" s="40">
        <v>38601</v>
      </c>
      <c r="B11657" s="41" t="s">
        <v>476</v>
      </c>
      <c r="C11657" s="42">
        <v>14</v>
      </c>
      <c r="D11657" s="41">
        <v>4.6938775510204103</v>
      </c>
    </row>
    <row r="11658" spans="1:4">
      <c r="A11658" s="40">
        <v>38601</v>
      </c>
      <c r="B11658" s="41" t="s">
        <v>476</v>
      </c>
      <c r="C11658" s="42">
        <v>15</v>
      </c>
      <c r="D11658" s="41">
        <v>5.1399416909621003</v>
      </c>
    </row>
    <row r="11659" spans="1:4">
      <c r="A11659" s="40">
        <v>38601</v>
      </c>
      <c r="B11659" s="41" t="s">
        <v>476</v>
      </c>
      <c r="C11659" s="42">
        <v>16</v>
      </c>
      <c r="D11659" s="41">
        <v>5.7759103641456599</v>
      </c>
    </row>
    <row r="11660" spans="1:4">
      <c r="A11660" s="40">
        <v>38601</v>
      </c>
      <c r="B11660" s="41" t="s">
        <v>476</v>
      </c>
      <c r="C11660" s="42">
        <v>17</v>
      </c>
      <c r="D11660" s="41">
        <v>6.5896656534954401</v>
      </c>
    </row>
    <row r="11661" spans="1:4">
      <c r="A11661" s="40">
        <v>38601</v>
      </c>
      <c r="B11661" s="41" t="s">
        <v>476</v>
      </c>
      <c r="C11661" s="42">
        <v>18</v>
      </c>
      <c r="D11661" s="41">
        <v>5.6428571428571397</v>
      </c>
    </row>
    <row r="11662" spans="1:4">
      <c r="A11662" s="40">
        <v>38601</v>
      </c>
      <c r="B11662" s="41" t="s">
        <v>476</v>
      </c>
      <c r="C11662" s="42">
        <v>19</v>
      </c>
      <c r="D11662" s="41">
        <v>5.4117647058823497</v>
      </c>
    </row>
    <row r="11663" spans="1:4">
      <c r="A11663" s="40">
        <v>38601</v>
      </c>
      <c r="B11663" s="41" t="s">
        <v>476</v>
      </c>
      <c r="C11663" s="42">
        <v>20</v>
      </c>
      <c r="D11663" s="41">
        <v>5.6771428571428597</v>
      </c>
    </row>
    <row r="11664" spans="1:4">
      <c r="A11664" s="40">
        <v>38601</v>
      </c>
      <c r="B11664" s="41" t="s">
        <v>476</v>
      </c>
      <c r="C11664" s="42">
        <v>21</v>
      </c>
      <c r="D11664" s="41">
        <v>5.9726443768996997</v>
      </c>
    </row>
    <row r="11665" spans="1:4">
      <c r="A11665" s="40">
        <v>38601</v>
      </c>
      <c r="B11665" s="41" t="s">
        <v>476</v>
      </c>
      <c r="C11665" s="42">
        <v>22</v>
      </c>
      <c r="D11665" s="41">
        <v>5.9142857142857101</v>
      </c>
    </row>
    <row r="11666" spans="1:4">
      <c r="A11666" s="40">
        <v>38601</v>
      </c>
      <c r="B11666" s="41" t="s">
        <v>476</v>
      </c>
      <c r="C11666" s="42">
        <v>23</v>
      </c>
      <c r="D11666" s="41">
        <v>5.6071428571428603</v>
      </c>
    </row>
    <row r="11667" spans="1:4">
      <c r="A11667" s="40">
        <v>38601</v>
      </c>
      <c r="B11667" s="41" t="s">
        <v>476</v>
      </c>
      <c r="C11667" s="42">
        <v>24</v>
      </c>
      <c r="D11667" s="41">
        <v>5.4810495626822204</v>
      </c>
    </row>
    <row r="11668" spans="1:4">
      <c r="A11668" s="40">
        <v>38601</v>
      </c>
      <c r="B11668" s="41" t="s">
        <v>476</v>
      </c>
      <c r="C11668" s="42">
        <v>25</v>
      </c>
      <c r="D11668" s="41">
        <v>6.35460992907801</v>
      </c>
    </row>
    <row r="11669" spans="1:4">
      <c r="A11669" s="40">
        <v>38601</v>
      </c>
      <c r="B11669" s="41" t="s">
        <v>476</v>
      </c>
      <c r="C11669" s="42">
        <v>26</v>
      </c>
      <c r="D11669" s="41">
        <v>5.6920634920634896</v>
      </c>
    </row>
    <row r="11670" spans="1:4">
      <c r="A11670" s="40">
        <v>38602</v>
      </c>
      <c r="B11670" s="41" t="s">
        <v>477</v>
      </c>
      <c r="C11670" s="42">
        <v>1</v>
      </c>
      <c r="D11670" s="41">
        <v>4.6518771331058</v>
      </c>
    </row>
    <row r="11671" spans="1:4">
      <c r="A11671" s="40">
        <v>38602</v>
      </c>
      <c r="B11671" s="41" t="s">
        <v>477</v>
      </c>
      <c r="C11671" s="42">
        <v>2</v>
      </c>
      <c r="D11671" s="41">
        <v>4.9597523219814201</v>
      </c>
    </row>
    <row r="11672" spans="1:4">
      <c r="A11672" s="40">
        <v>38602</v>
      </c>
      <c r="B11672" s="41" t="s">
        <v>477</v>
      </c>
      <c r="C11672" s="42">
        <v>3</v>
      </c>
      <c r="D11672" s="41">
        <v>5.2657450076804899</v>
      </c>
    </row>
    <row r="11673" spans="1:4">
      <c r="A11673" s="40">
        <v>38602</v>
      </c>
      <c r="B11673" s="41" t="s">
        <v>477</v>
      </c>
      <c r="C11673" s="42">
        <v>4</v>
      </c>
      <c r="D11673" s="41">
        <v>5.94785534062237</v>
      </c>
    </row>
    <row r="11674" spans="1:4">
      <c r="A11674" s="40">
        <v>38602</v>
      </c>
      <c r="B11674" s="41" t="s">
        <v>477</v>
      </c>
      <c r="C11674" s="42">
        <v>5</v>
      </c>
      <c r="D11674" s="41">
        <v>7.0213953488372098</v>
      </c>
    </row>
    <row r="11675" spans="1:4">
      <c r="A11675" s="40">
        <v>38602</v>
      </c>
      <c r="B11675" s="41" t="s">
        <v>477</v>
      </c>
      <c r="C11675" s="42">
        <v>6</v>
      </c>
      <c r="D11675" s="41">
        <v>6.0970873786407802</v>
      </c>
    </row>
    <row r="11676" spans="1:4">
      <c r="A11676" s="40">
        <v>38602</v>
      </c>
      <c r="B11676" s="41" t="s">
        <v>477</v>
      </c>
      <c r="C11676" s="42">
        <v>7</v>
      </c>
      <c r="D11676" s="41">
        <v>5.6387394312067602</v>
      </c>
    </row>
    <row r="11677" spans="1:4">
      <c r="A11677" s="40">
        <v>38602</v>
      </c>
      <c r="B11677" s="41" t="s">
        <v>477</v>
      </c>
      <c r="C11677" s="42">
        <v>8</v>
      </c>
      <c r="D11677" s="41">
        <v>6.8288822947576699</v>
      </c>
    </row>
    <row r="11678" spans="1:4">
      <c r="A11678" s="40">
        <v>38602</v>
      </c>
      <c r="B11678" s="41" t="s">
        <v>477</v>
      </c>
      <c r="C11678" s="42">
        <v>9</v>
      </c>
      <c r="D11678" s="41">
        <v>6.6349496797804202</v>
      </c>
    </row>
    <row r="11679" spans="1:4">
      <c r="A11679" s="40">
        <v>38602</v>
      </c>
      <c r="B11679" s="41" t="s">
        <v>477</v>
      </c>
      <c r="C11679" s="42">
        <v>10</v>
      </c>
      <c r="D11679" s="41">
        <v>5.8662207357859497</v>
      </c>
    </row>
    <row r="11680" spans="1:4">
      <c r="A11680" s="40">
        <v>38602</v>
      </c>
      <c r="B11680" s="41" t="s">
        <v>477</v>
      </c>
      <c r="C11680" s="42">
        <v>11</v>
      </c>
      <c r="D11680" s="41">
        <v>6.1797385620915</v>
      </c>
    </row>
    <row r="11681" spans="1:4">
      <c r="A11681" s="40">
        <v>38602</v>
      </c>
      <c r="B11681" s="41" t="s">
        <v>477</v>
      </c>
      <c r="C11681" s="42">
        <v>12</v>
      </c>
      <c r="D11681" s="41">
        <v>5.7960526315789496</v>
      </c>
    </row>
    <row r="11682" spans="1:4">
      <c r="A11682" s="40">
        <v>38602</v>
      </c>
      <c r="B11682" s="41" t="s">
        <v>477</v>
      </c>
      <c r="C11682" s="42">
        <v>13</v>
      </c>
      <c r="D11682" s="41">
        <v>2.4563758389261698</v>
      </c>
    </row>
    <row r="11683" spans="1:4">
      <c r="A11683" s="40">
        <v>38602</v>
      </c>
      <c r="B11683" s="41" t="s">
        <v>477</v>
      </c>
      <c r="C11683" s="42">
        <v>14</v>
      </c>
      <c r="D11683" s="41">
        <v>5.3766666666666696</v>
      </c>
    </row>
    <row r="11684" spans="1:4">
      <c r="A11684" s="40">
        <v>38602</v>
      </c>
      <c r="B11684" s="41" t="s">
        <v>477</v>
      </c>
      <c r="C11684" s="42">
        <v>15</v>
      </c>
      <c r="D11684" s="41">
        <v>6.0342651036970203</v>
      </c>
    </row>
    <row r="11685" spans="1:4">
      <c r="A11685" s="40">
        <v>38602</v>
      </c>
      <c r="B11685" s="41" t="s">
        <v>477</v>
      </c>
      <c r="C11685" s="42">
        <v>16</v>
      </c>
      <c r="D11685" s="41">
        <v>5.4813664596273304</v>
      </c>
    </row>
    <row r="11686" spans="1:4">
      <c r="A11686" s="40">
        <v>38602</v>
      </c>
      <c r="B11686" s="41" t="s">
        <v>477</v>
      </c>
      <c r="C11686" s="42">
        <v>17</v>
      </c>
      <c r="D11686" s="41">
        <v>7.0423572744014704</v>
      </c>
    </row>
    <row r="11687" spans="1:4">
      <c r="A11687" s="40">
        <v>38602</v>
      </c>
      <c r="B11687" s="41" t="s">
        <v>477</v>
      </c>
      <c r="C11687" s="42">
        <v>18</v>
      </c>
      <c r="D11687" s="41">
        <v>6.1310924369747903</v>
      </c>
    </row>
    <row r="11688" spans="1:4">
      <c r="A11688" s="40">
        <v>38602</v>
      </c>
      <c r="B11688" s="41" t="s">
        <v>477</v>
      </c>
      <c r="C11688" s="42">
        <v>19</v>
      </c>
      <c r="D11688" s="41">
        <v>5.8222996515679402</v>
      </c>
    </row>
    <row r="11689" spans="1:4">
      <c r="A11689" s="40">
        <v>38602</v>
      </c>
      <c r="B11689" s="41" t="s">
        <v>477</v>
      </c>
      <c r="C11689" s="42">
        <v>20</v>
      </c>
      <c r="D11689" s="41">
        <v>6.1678832116788298</v>
      </c>
    </row>
    <row r="11690" spans="1:4">
      <c r="A11690" s="40">
        <v>38602</v>
      </c>
      <c r="B11690" s="41" t="s">
        <v>477</v>
      </c>
      <c r="C11690" s="42">
        <v>21</v>
      </c>
      <c r="D11690" s="41">
        <v>5.8928571428571397</v>
      </c>
    </row>
    <row r="11691" spans="1:4">
      <c r="A11691" s="40">
        <v>38602</v>
      </c>
      <c r="B11691" s="41" t="s">
        <v>477</v>
      </c>
      <c r="C11691" s="42">
        <v>22</v>
      </c>
      <c r="D11691" s="41">
        <v>5.7817589576547199</v>
      </c>
    </row>
    <row r="11692" spans="1:4">
      <c r="A11692" s="40">
        <v>38602</v>
      </c>
      <c r="B11692" s="41" t="s">
        <v>477</v>
      </c>
      <c r="C11692" s="42">
        <v>23</v>
      </c>
      <c r="D11692" s="41">
        <v>6.1103202846975098</v>
      </c>
    </row>
    <row r="11693" spans="1:4">
      <c r="A11693" s="40">
        <v>38602</v>
      </c>
      <c r="B11693" s="41" t="s">
        <v>477</v>
      </c>
      <c r="C11693" s="42">
        <v>24</v>
      </c>
      <c r="D11693" s="41">
        <v>6.3593603010348101</v>
      </c>
    </row>
    <row r="11694" spans="1:4">
      <c r="A11694" s="40">
        <v>38602</v>
      </c>
      <c r="B11694" s="41" t="s">
        <v>477</v>
      </c>
      <c r="C11694" s="42">
        <v>25</v>
      </c>
      <c r="D11694" s="41">
        <v>6.5577689243027901</v>
      </c>
    </row>
    <row r="11695" spans="1:4">
      <c r="A11695" s="40">
        <v>38602</v>
      </c>
      <c r="B11695" s="41" t="s">
        <v>477</v>
      </c>
      <c r="C11695" s="42">
        <v>26</v>
      </c>
      <c r="D11695" s="41">
        <v>5.4431372549019601</v>
      </c>
    </row>
    <row r="11696" spans="1:4">
      <c r="A11696" s="40">
        <v>38603</v>
      </c>
      <c r="B11696" s="41" t="s">
        <v>478</v>
      </c>
      <c r="C11696" s="42">
        <v>1</v>
      </c>
      <c r="D11696" s="41">
        <v>8.7202380952380896</v>
      </c>
    </row>
    <row r="11697" spans="1:4">
      <c r="A11697" s="40">
        <v>38603</v>
      </c>
      <c r="B11697" s="41" t="s">
        <v>478</v>
      </c>
      <c r="C11697" s="42">
        <v>2</v>
      </c>
      <c r="D11697" s="41">
        <v>5.5205882352941202</v>
      </c>
    </row>
    <row r="11698" spans="1:4">
      <c r="A11698" s="40">
        <v>38603</v>
      </c>
      <c r="B11698" s="41" t="s">
        <v>478</v>
      </c>
      <c r="C11698" s="42">
        <v>3</v>
      </c>
      <c r="D11698" s="41">
        <v>7.0729483282674801</v>
      </c>
    </row>
    <row r="11699" spans="1:4">
      <c r="A11699" s="40">
        <v>38603</v>
      </c>
      <c r="B11699" s="41" t="s">
        <v>478</v>
      </c>
      <c r="C11699" s="42">
        <v>4</v>
      </c>
      <c r="D11699" s="41">
        <v>5.4714285714285698</v>
      </c>
    </row>
    <row r="11700" spans="1:4">
      <c r="A11700" s="40">
        <v>38603</v>
      </c>
      <c r="B11700" s="41" t="s">
        <v>478</v>
      </c>
      <c r="C11700" s="42">
        <v>5</v>
      </c>
      <c r="D11700" s="41">
        <v>6.27972027972028</v>
      </c>
    </row>
    <row r="11701" spans="1:4">
      <c r="A11701" s="40">
        <v>38603</v>
      </c>
      <c r="B11701" s="41" t="s">
        <v>478</v>
      </c>
      <c r="C11701" s="42">
        <v>6</v>
      </c>
      <c r="D11701" s="41">
        <v>5.2780612244898002</v>
      </c>
    </row>
    <row r="11702" spans="1:4">
      <c r="A11702" s="40">
        <v>38603</v>
      </c>
      <c r="B11702" s="41" t="s">
        <v>478</v>
      </c>
      <c r="C11702" s="42">
        <v>7</v>
      </c>
      <c r="D11702" s="41">
        <v>6.1662337662337698</v>
      </c>
    </row>
    <row r="11703" spans="1:4">
      <c r="A11703" s="40">
        <v>38603</v>
      </c>
      <c r="B11703" s="41" t="s">
        <v>478</v>
      </c>
      <c r="C11703" s="42">
        <v>8</v>
      </c>
      <c r="D11703" s="41">
        <v>6.3327283726557804</v>
      </c>
    </row>
    <row r="11704" spans="1:4">
      <c r="A11704" s="40">
        <v>38603</v>
      </c>
      <c r="B11704" s="41" t="s">
        <v>478</v>
      </c>
      <c r="C11704" s="42">
        <v>9</v>
      </c>
      <c r="D11704" s="41">
        <v>6.08</v>
      </c>
    </row>
    <row r="11705" spans="1:4">
      <c r="A11705" s="40">
        <v>38603</v>
      </c>
      <c r="B11705" s="41" t="s">
        <v>478</v>
      </c>
      <c r="C11705" s="42">
        <v>10</v>
      </c>
      <c r="D11705" s="41">
        <v>6.1333333333333302</v>
      </c>
    </row>
    <row r="11706" spans="1:4">
      <c r="A11706" s="40">
        <v>38603</v>
      </c>
      <c r="B11706" s="41" t="s">
        <v>478</v>
      </c>
      <c r="C11706" s="42">
        <v>11</v>
      </c>
      <c r="D11706" s="41">
        <v>6.5418719211822696</v>
      </c>
    </row>
    <row r="11707" spans="1:4">
      <c r="A11707" s="40">
        <v>38603</v>
      </c>
      <c r="B11707" s="41" t="s">
        <v>478</v>
      </c>
      <c r="C11707" s="42">
        <v>12</v>
      </c>
      <c r="D11707" s="41">
        <v>6.9772079772079802</v>
      </c>
    </row>
    <row r="11708" spans="1:4">
      <c r="A11708" s="40">
        <v>38603</v>
      </c>
      <c r="B11708" s="41" t="s">
        <v>478</v>
      </c>
      <c r="C11708" s="42">
        <v>13</v>
      </c>
      <c r="D11708" s="41">
        <v>6.6505102040816304</v>
      </c>
    </row>
    <row r="11709" spans="1:4">
      <c r="A11709" s="40">
        <v>38603</v>
      </c>
      <c r="B11709" s="41" t="s">
        <v>478</v>
      </c>
      <c r="C11709" s="42">
        <v>14</v>
      </c>
      <c r="D11709" s="41">
        <v>6.8956043956044004</v>
      </c>
    </row>
    <row r="11710" spans="1:4">
      <c r="A11710" s="40">
        <v>38603</v>
      </c>
      <c r="B11710" s="41" t="s">
        <v>478</v>
      </c>
      <c r="C11710" s="42">
        <v>15</v>
      </c>
      <c r="D11710" s="41">
        <v>5.2919093851132697</v>
      </c>
    </row>
    <row r="11711" spans="1:4">
      <c r="A11711" s="40">
        <v>38603</v>
      </c>
      <c r="B11711" s="41" t="s">
        <v>478</v>
      </c>
      <c r="C11711" s="42">
        <v>16</v>
      </c>
      <c r="D11711" s="41">
        <v>7.3212472806381399</v>
      </c>
    </row>
    <row r="11712" spans="1:4">
      <c r="A11712" s="40">
        <v>38603</v>
      </c>
      <c r="B11712" s="41" t="s">
        <v>478</v>
      </c>
      <c r="C11712" s="42">
        <v>17</v>
      </c>
      <c r="D11712" s="41">
        <v>7.4007490636704096</v>
      </c>
    </row>
    <row r="11713" spans="1:4">
      <c r="A11713" s="40">
        <v>38603</v>
      </c>
      <c r="B11713" s="41" t="s">
        <v>478</v>
      </c>
      <c r="C11713" s="42">
        <v>18</v>
      </c>
      <c r="D11713" s="41">
        <v>6.6676258992805799</v>
      </c>
    </row>
    <row r="11714" spans="1:4">
      <c r="A11714" s="40">
        <v>38603</v>
      </c>
      <c r="B11714" s="41" t="s">
        <v>478</v>
      </c>
      <c r="C11714" s="42">
        <v>19</v>
      </c>
      <c r="D11714" s="41">
        <v>5.9573901464713703</v>
      </c>
    </row>
    <row r="11715" spans="1:4">
      <c r="A11715" s="40">
        <v>38603</v>
      </c>
      <c r="B11715" s="41" t="s">
        <v>478</v>
      </c>
      <c r="C11715" s="42">
        <v>20</v>
      </c>
      <c r="D11715" s="41">
        <v>5.3684841222288799</v>
      </c>
    </row>
    <row r="11716" spans="1:4">
      <c r="A11716" s="40">
        <v>38603</v>
      </c>
      <c r="B11716" s="41" t="s">
        <v>478</v>
      </c>
      <c r="C11716" s="42">
        <v>21</v>
      </c>
      <c r="D11716" s="41">
        <v>7.0623145400593499</v>
      </c>
    </row>
    <row r="11717" spans="1:4">
      <c r="A11717" s="40">
        <v>38603</v>
      </c>
      <c r="B11717" s="41" t="s">
        <v>478</v>
      </c>
      <c r="C11717" s="42">
        <v>22</v>
      </c>
      <c r="D11717" s="41">
        <v>6.1023017902813299</v>
      </c>
    </row>
    <row r="11718" spans="1:4">
      <c r="A11718" s="40">
        <v>38603</v>
      </c>
      <c r="B11718" s="41" t="s">
        <v>478</v>
      </c>
      <c r="C11718" s="42">
        <v>23</v>
      </c>
      <c r="D11718" s="41">
        <v>6.5498721227621504</v>
      </c>
    </row>
    <row r="11719" spans="1:4">
      <c r="A11719" s="40">
        <v>38603</v>
      </c>
      <c r="B11719" s="41" t="s">
        <v>478</v>
      </c>
      <c r="C11719" s="42">
        <v>24</v>
      </c>
      <c r="D11719" s="41">
        <v>6.3054054054054101</v>
      </c>
    </row>
    <row r="11720" spans="1:4">
      <c r="A11720" s="40">
        <v>38603</v>
      </c>
      <c r="B11720" s="41" t="s">
        <v>478</v>
      </c>
      <c r="C11720" s="42">
        <v>25</v>
      </c>
      <c r="D11720" s="41">
        <v>7.5299401197604796</v>
      </c>
    </row>
    <row r="11721" spans="1:4">
      <c r="A11721" s="40">
        <v>38603</v>
      </c>
      <c r="B11721" s="41" t="s">
        <v>478</v>
      </c>
      <c r="C11721" s="42">
        <v>26</v>
      </c>
      <c r="D11721" s="41">
        <v>6.5289256198347099</v>
      </c>
    </row>
    <row r="11722" spans="1:4">
      <c r="A11722" s="40">
        <v>38604</v>
      </c>
      <c r="B11722" s="41" t="s">
        <v>479</v>
      </c>
      <c r="C11722" s="42">
        <v>1</v>
      </c>
      <c r="D11722" s="41">
        <v>6.1320754716981103</v>
      </c>
    </row>
    <row r="11723" spans="1:4">
      <c r="A11723" s="40">
        <v>38604</v>
      </c>
      <c r="B11723" s="41" t="s">
        <v>479</v>
      </c>
      <c r="C11723" s="42">
        <v>2</v>
      </c>
      <c r="D11723" s="41">
        <v>6.0724565756823798</v>
      </c>
    </row>
    <row r="11724" spans="1:4">
      <c r="A11724" s="40">
        <v>38604</v>
      </c>
      <c r="B11724" s="41" t="s">
        <v>479</v>
      </c>
      <c r="C11724" s="42">
        <v>3</v>
      </c>
      <c r="D11724" s="41">
        <v>5.3976833976833998</v>
      </c>
    </row>
    <row r="11725" spans="1:4">
      <c r="A11725" s="40">
        <v>38604</v>
      </c>
      <c r="B11725" s="41" t="s">
        <v>479</v>
      </c>
      <c r="C11725" s="42">
        <v>4</v>
      </c>
      <c r="D11725" s="41">
        <v>5.0495238095238104</v>
      </c>
    </row>
    <row r="11726" spans="1:4">
      <c r="A11726" s="40">
        <v>38604</v>
      </c>
      <c r="B11726" s="41" t="s">
        <v>479</v>
      </c>
      <c r="C11726" s="42">
        <v>5</v>
      </c>
      <c r="D11726" s="41">
        <v>5.7779759251003098</v>
      </c>
    </row>
    <row r="11727" spans="1:4">
      <c r="A11727" s="40">
        <v>38604</v>
      </c>
      <c r="B11727" s="41" t="s">
        <v>479</v>
      </c>
      <c r="C11727" s="42">
        <v>6</v>
      </c>
      <c r="D11727" s="41">
        <v>7.0987012987013003</v>
      </c>
    </row>
    <row r="11728" spans="1:4">
      <c r="A11728" s="40">
        <v>38604</v>
      </c>
      <c r="B11728" s="41" t="s">
        <v>479</v>
      </c>
      <c r="C11728" s="42">
        <v>7</v>
      </c>
      <c r="D11728" s="41">
        <v>6.8714516674812902</v>
      </c>
    </row>
    <row r="11729" spans="1:4">
      <c r="A11729" s="40">
        <v>38604</v>
      </c>
      <c r="B11729" s="41" t="s">
        <v>479</v>
      </c>
      <c r="C11729" s="42">
        <v>8</v>
      </c>
      <c r="D11729" s="41">
        <v>6.1682464454976298</v>
      </c>
    </row>
    <row r="11730" spans="1:4">
      <c r="A11730" s="40">
        <v>38604</v>
      </c>
      <c r="B11730" s="41" t="s">
        <v>479</v>
      </c>
      <c r="C11730" s="42">
        <v>9</v>
      </c>
      <c r="D11730" s="41">
        <v>5.5259740259740298</v>
      </c>
    </row>
    <row r="11731" spans="1:4">
      <c r="A11731" s="40">
        <v>38604</v>
      </c>
      <c r="B11731" s="41" t="s">
        <v>479</v>
      </c>
      <c r="C11731" s="42">
        <v>10</v>
      </c>
      <c r="D11731" s="41">
        <v>5.6255411255411296</v>
      </c>
    </row>
    <row r="11732" spans="1:4">
      <c r="A11732" s="40">
        <v>38604</v>
      </c>
      <c r="B11732" s="41" t="s">
        <v>479</v>
      </c>
      <c r="C11732" s="42">
        <v>11</v>
      </c>
      <c r="D11732" s="41">
        <v>5.2647058823529402</v>
      </c>
    </row>
    <row r="11733" spans="1:4">
      <c r="A11733" s="40">
        <v>38604</v>
      </c>
      <c r="B11733" s="41" t="s">
        <v>479</v>
      </c>
      <c r="C11733" s="42">
        <v>12</v>
      </c>
      <c r="D11733" s="41">
        <v>5.4399224806201598</v>
      </c>
    </row>
    <row r="11734" spans="1:4">
      <c r="A11734" s="40">
        <v>38604</v>
      </c>
      <c r="B11734" s="41" t="s">
        <v>479</v>
      </c>
      <c r="C11734" s="42">
        <v>13</v>
      </c>
      <c r="D11734" s="41">
        <v>5.5048923679060699</v>
      </c>
    </row>
    <row r="11735" spans="1:4">
      <c r="A11735" s="40">
        <v>38604</v>
      </c>
      <c r="B11735" s="41" t="s">
        <v>479</v>
      </c>
      <c r="C11735" s="42">
        <v>14</v>
      </c>
      <c r="D11735" s="41">
        <v>5.7490118577075098</v>
      </c>
    </row>
    <row r="11736" spans="1:4">
      <c r="A11736" s="40">
        <v>38604</v>
      </c>
      <c r="B11736" s="41" t="s">
        <v>479</v>
      </c>
      <c r="C11736" s="42">
        <v>15</v>
      </c>
      <c r="D11736" s="41">
        <v>5.4457593688362902</v>
      </c>
    </row>
    <row r="11737" spans="1:4">
      <c r="A11737" s="40">
        <v>38604</v>
      </c>
      <c r="B11737" s="41" t="s">
        <v>479</v>
      </c>
      <c r="C11737" s="42">
        <v>16</v>
      </c>
      <c r="D11737" s="41">
        <v>6.0393374741200798</v>
      </c>
    </row>
    <row r="11738" spans="1:4">
      <c r="A11738" s="40">
        <v>38604</v>
      </c>
      <c r="B11738" s="41" t="s">
        <v>479</v>
      </c>
      <c r="C11738" s="42">
        <v>17</v>
      </c>
      <c r="D11738" s="41">
        <v>6.7758081334723697</v>
      </c>
    </row>
    <row r="11739" spans="1:4">
      <c r="A11739" s="40">
        <v>38604</v>
      </c>
      <c r="B11739" s="41" t="s">
        <v>479</v>
      </c>
      <c r="C11739" s="42">
        <v>18</v>
      </c>
      <c r="D11739" s="41">
        <v>6.5585215605749498</v>
      </c>
    </row>
    <row r="11740" spans="1:4">
      <c r="A11740" s="40">
        <v>38604</v>
      </c>
      <c r="B11740" s="41" t="s">
        <v>479</v>
      </c>
      <c r="C11740" s="42">
        <v>19</v>
      </c>
      <c r="D11740" s="41">
        <v>5.9085714285714301</v>
      </c>
    </row>
    <row r="11741" spans="1:4">
      <c r="A11741" s="40">
        <v>38604</v>
      </c>
      <c r="B11741" s="41" t="s">
        <v>479</v>
      </c>
      <c r="C11741" s="42">
        <v>20</v>
      </c>
      <c r="D11741" s="41">
        <v>6.2018348623853203</v>
      </c>
    </row>
    <row r="11742" spans="1:4">
      <c r="A11742" s="40">
        <v>38604</v>
      </c>
      <c r="B11742" s="41" t="s">
        <v>479</v>
      </c>
      <c r="C11742" s="42">
        <v>21</v>
      </c>
      <c r="D11742" s="41">
        <v>5.4826254826254797</v>
      </c>
    </row>
    <row r="11743" spans="1:4">
      <c r="A11743" s="40">
        <v>38604</v>
      </c>
      <c r="B11743" s="41" t="s">
        <v>479</v>
      </c>
      <c r="C11743" s="42">
        <v>22</v>
      </c>
      <c r="D11743" s="41">
        <v>6.3183673469387802</v>
      </c>
    </row>
    <row r="11744" spans="1:4">
      <c r="A11744" s="40">
        <v>38604</v>
      </c>
      <c r="B11744" s="41" t="s">
        <v>479</v>
      </c>
      <c r="C11744" s="42">
        <v>23</v>
      </c>
      <c r="D11744" s="41">
        <v>5.4821092278719403</v>
      </c>
    </row>
    <row r="11745" spans="1:4">
      <c r="A11745" s="40">
        <v>38604</v>
      </c>
      <c r="B11745" s="41" t="s">
        <v>479</v>
      </c>
      <c r="C11745" s="42">
        <v>24</v>
      </c>
      <c r="D11745" s="41">
        <v>5.3157894736842097</v>
      </c>
    </row>
    <row r="11746" spans="1:4">
      <c r="A11746" s="40">
        <v>38604</v>
      </c>
      <c r="B11746" s="41" t="s">
        <v>479</v>
      </c>
      <c r="C11746" s="42">
        <v>25</v>
      </c>
      <c r="D11746" s="41">
        <v>5.5089108910891103</v>
      </c>
    </row>
    <row r="11747" spans="1:4">
      <c r="A11747" s="40">
        <v>38604</v>
      </c>
      <c r="B11747" s="41" t="s">
        <v>479</v>
      </c>
      <c r="C11747" s="42">
        <v>26</v>
      </c>
      <c r="D11747" s="41">
        <v>5.6816326530612198</v>
      </c>
    </row>
    <row r="11748" spans="1:4">
      <c r="A11748" s="40">
        <v>38605</v>
      </c>
      <c r="B11748" s="41" t="s">
        <v>480</v>
      </c>
      <c r="C11748" s="42">
        <v>1</v>
      </c>
      <c r="D11748" s="41">
        <v>7.2625482625482602</v>
      </c>
    </row>
    <row r="11749" spans="1:4">
      <c r="A11749" s="40">
        <v>38605</v>
      </c>
      <c r="B11749" s="41" t="s">
        <v>480</v>
      </c>
      <c r="C11749" s="42">
        <v>2</v>
      </c>
      <c r="D11749" s="41">
        <v>5.0169888693614499</v>
      </c>
    </row>
    <row r="11750" spans="1:4">
      <c r="A11750" s="40">
        <v>38605</v>
      </c>
      <c r="B11750" s="41" t="s">
        <v>480</v>
      </c>
      <c r="C11750" s="42">
        <v>3</v>
      </c>
      <c r="D11750" s="41">
        <v>5.7879948914431703</v>
      </c>
    </row>
    <row r="11751" spans="1:4">
      <c r="A11751" s="40">
        <v>38605</v>
      </c>
      <c r="B11751" s="41" t="s">
        <v>480</v>
      </c>
      <c r="C11751" s="42">
        <v>4</v>
      </c>
      <c r="D11751" s="41">
        <v>6.01191264063534</v>
      </c>
    </row>
    <row r="11752" spans="1:4">
      <c r="A11752" s="40">
        <v>38605</v>
      </c>
      <c r="B11752" s="41" t="s">
        <v>480</v>
      </c>
      <c r="C11752" s="42">
        <v>5</v>
      </c>
      <c r="D11752" s="41">
        <v>5.7695167286245397</v>
      </c>
    </row>
    <row r="11753" spans="1:4">
      <c r="A11753" s="40">
        <v>38605</v>
      </c>
      <c r="B11753" s="41" t="s">
        <v>480</v>
      </c>
      <c r="C11753" s="42">
        <v>6</v>
      </c>
      <c r="D11753" s="41">
        <v>4.9987760097919196</v>
      </c>
    </row>
    <row r="11754" spans="1:4">
      <c r="A11754" s="40">
        <v>38605</v>
      </c>
      <c r="B11754" s="41" t="s">
        <v>480</v>
      </c>
      <c r="C11754" s="42">
        <v>7</v>
      </c>
      <c r="D11754" s="41">
        <v>6</v>
      </c>
    </row>
    <row r="11755" spans="1:4">
      <c r="A11755" s="40">
        <v>38605</v>
      </c>
      <c r="B11755" s="41" t="s">
        <v>480</v>
      </c>
      <c r="C11755" s="42">
        <v>8</v>
      </c>
      <c r="D11755" s="41">
        <v>6.7837445573294604</v>
      </c>
    </row>
    <row r="11756" spans="1:4">
      <c r="A11756" s="40">
        <v>38605</v>
      </c>
      <c r="B11756" s="41" t="s">
        <v>480</v>
      </c>
      <c r="C11756" s="42">
        <v>9</v>
      </c>
      <c r="D11756" s="41">
        <v>5.5697115384615401</v>
      </c>
    </row>
    <row r="11757" spans="1:4">
      <c r="A11757" s="40">
        <v>38605</v>
      </c>
      <c r="B11757" s="41" t="s">
        <v>480</v>
      </c>
      <c r="C11757" s="42">
        <v>10</v>
      </c>
      <c r="D11757" s="41">
        <v>5.4309523809523803</v>
      </c>
    </row>
    <row r="11758" spans="1:4">
      <c r="A11758" s="40">
        <v>38605</v>
      </c>
      <c r="B11758" s="41" t="s">
        <v>480</v>
      </c>
      <c r="C11758" s="42">
        <v>11</v>
      </c>
      <c r="D11758" s="41">
        <v>5.9878640776698999</v>
      </c>
    </row>
    <row r="11759" spans="1:4">
      <c r="A11759" s="40">
        <v>38605</v>
      </c>
      <c r="B11759" s="41" t="s">
        <v>480</v>
      </c>
      <c r="C11759" s="42">
        <v>12</v>
      </c>
      <c r="D11759" s="41">
        <v>5.3055555555555598</v>
      </c>
    </row>
    <row r="11760" spans="1:4">
      <c r="A11760" s="40">
        <v>38605</v>
      </c>
      <c r="B11760" s="41" t="s">
        <v>480</v>
      </c>
      <c r="C11760" s="42">
        <v>13</v>
      </c>
      <c r="D11760" s="41">
        <v>6.21259842519685</v>
      </c>
    </row>
    <row r="11761" spans="1:4">
      <c r="A11761" s="40">
        <v>38605</v>
      </c>
      <c r="B11761" s="41" t="s">
        <v>480</v>
      </c>
      <c r="C11761" s="42">
        <v>14</v>
      </c>
      <c r="D11761" s="41">
        <v>5.3054054054054101</v>
      </c>
    </row>
    <row r="11762" spans="1:4">
      <c r="A11762" s="40">
        <v>38605</v>
      </c>
      <c r="B11762" s="41" t="s">
        <v>480</v>
      </c>
      <c r="C11762" s="42">
        <v>15</v>
      </c>
      <c r="D11762" s="41">
        <v>4.8171793383633199</v>
      </c>
    </row>
    <row r="11763" spans="1:4">
      <c r="A11763" s="40">
        <v>38605</v>
      </c>
      <c r="B11763" s="41" t="s">
        <v>480</v>
      </c>
      <c r="C11763" s="42">
        <v>16</v>
      </c>
      <c r="D11763" s="41">
        <v>6.3284768211920497</v>
      </c>
    </row>
    <row r="11764" spans="1:4">
      <c r="A11764" s="40">
        <v>38605</v>
      </c>
      <c r="B11764" s="41" t="s">
        <v>480</v>
      </c>
      <c r="C11764" s="42">
        <v>17</v>
      </c>
      <c r="D11764" s="41">
        <v>8.0707148347425104</v>
      </c>
    </row>
    <row r="11765" spans="1:4">
      <c r="A11765" s="40">
        <v>38605</v>
      </c>
      <c r="B11765" s="41" t="s">
        <v>480</v>
      </c>
      <c r="C11765" s="42">
        <v>18</v>
      </c>
      <c r="D11765" s="41">
        <v>6.3282392026578096</v>
      </c>
    </row>
    <row r="11766" spans="1:4">
      <c r="A11766" s="40">
        <v>38605</v>
      </c>
      <c r="B11766" s="41" t="s">
        <v>480</v>
      </c>
      <c r="C11766" s="42">
        <v>19</v>
      </c>
      <c r="D11766" s="41">
        <v>6.6283309957924299</v>
      </c>
    </row>
    <row r="11767" spans="1:4">
      <c r="A11767" s="40">
        <v>38605</v>
      </c>
      <c r="B11767" s="41" t="s">
        <v>480</v>
      </c>
      <c r="C11767" s="42">
        <v>20</v>
      </c>
      <c r="D11767" s="41">
        <v>6.4571796522859</v>
      </c>
    </row>
    <row r="11768" spans="1:4">
      <c r="A11768" s="40">
        <v>38605</v>
      </c>
      <c r="B11768" s="41" t="s">
        <v>480</v>
      </c>
      <c r="C11768" s="42">
        <v>21</v>
      </c>
      <c r="D11768" s="41">
        <v>6.0838023764853002</v>
      </c>
    </row>
    <row r="11769" spans="1:4">
      <c r="A11769" s="40">
        <v>38605</v>
      </c>
      <c r="B11769" s="41" t="s">
        <v>480</v>
      </c>
      <c r="C11769" s="42">
        <v>22</v>
      </c>
      <c r="D11769" s="41">
        <v>7.0536723163841799</v>
      </c>
    </row>
    <row r="11770" spans="1:4">
      <c r="A11770" s="40">
        <v>38605</v>
      </c>
      <c r="B11770" s="41" t="s">
        <v>480</v>
      </c>
      <c r="C11770" s="42">
        <v>23</v>
      </c>
      <c r="D11770" s="41">
        <v>6.2939698492462304</v>
      </c>
    </row>
    <row r="11771" spans="1:4">
      <c r="A11771" s="40">
        <v>38605</v>
      </c>
      <c r="B11771" s="41" t="s">
        <v>480</v>
      </c>
      <c r="C11771" s="42">
        <v>24</v>
      </c>
      <c r="D11771" s="41">
        <v>6.0051150895140699</v>
      </c>
    </row>
    <row r="11772" spans="1:4">
      <c r="A11772" s="40">
        <v>38605</v>
      </c>
      <c r="B11772" s="41" t="s">
        <v>480</v>
      </c>
      <c r="C11772" s="42">
        <v>25</v>
      </c>
      <c r="D11772" s="41">
        <v>6.3624161073825496</v>
      </c>
    </row>
    <row r="11773" spans="1:4">
      <c r="A11773" s="40">
        <v>38605</v>
      </c>
      <c r="B11773" s="41" t="s">
        <v>480</v>
      </c>
      <c r="C11773" s="42">
        <v>26</v>
      </c>
      <c r="D11773" s="41">
        <v>6.0343461030383096</v>
      </c>
    </row>
    <row r="11774" spans="1:4">
      <c r="A11774" s="40">
        <v>38606</v>
      </c>
      <c r="B11774" s="41" t="s">
        <v>481</v>
      </c>
      <c r="C11774" s="42">
        <v>1</v>
      </c>
      <c r="D11774" s="41">
        <v>5.6502732240437199</v>
      </c>
    </row>
    <row r="11775" spans="1:4">
      <c r="A11775" s="40">
        <v>38606</v>
      </c>
      <c r="B11775" s="41" t="s">
        <v>481</v>
      </c>
      <c r="C11775" s="42">
        <v>2</v>
      </c>
      <c r="D11775" s="41">
        <v>5.9732664995822899</v>
      </c>
    </row>
    <row r="11776" spans="1:4">
      <c r="A11776" s="40">
        <v>38606</v>
      </c>
      <c r="B11776" s="41" t="s">
        <v>481</v>
      </c>
      <c r="C11776" s="42">
        <v>3</v>
      </c>
      <c r="D11776" s="41">
        <v>6.5211141060197697</v>
      </c>
    </row>
    <row r="11777" spans="1:4">
      <c r="A11777" s="40">
        <v>38606</v>
      </c>
      <c r="B11777" s="41" t="s">
        <v>481</v>
      </c>
      <c r="C11777" s="42">
        <v>4</v>
      </c>
      <c r="D11777" s="41">
        <v>6.2711555959963601</v>
      </c>
    </row>
    <row r="11778" spans="1:4">
      <c r="A11778" s="40">
        <v>38606</v>
      </c>
      <c r="B11778" s="41" t="s">
        <v>481</v>
      </c>
      <c r="C11778" s="42">
        <v>5</v>
      </c>
      <c r="D11778" s="41">
        <v>6.9226569608735202</v>
      </c>
    </row>
    <row r="11779" spans="1:4">
      <c r="A11779" s="40">
        <v>38606</v>
      </c>
      <c r="B11779" s="41" t="s">
        <v>481</v>
      </c>
      <c r="C11779" s="42">
        <v>6</v>
      </c>
      <c r="D11779" s="41">
        <v>6.3485714285714296</v>
      </c>
    </row>
    <row r="11780" spans="1:4">
      <c r="A11780" s="40">
        <v>38606</v>
      </c>
      <c r="B11780" s="41" t="s">
        <v>481</v>
      </c>
      <c r="C11780" s="42">
        <v>7</v>
      </c>
      <c r="D11780" s="41">
        <v>7.35135135135135</v>
      </c>
    </row>
    <row r="11781" spans="1:4">
      <c r="A11781" s="40">
        <v>38606</v>
      </c>
      <c r="B11781" s="41" t="s">
        <v>481</v>
      </c>
      <c r="C11781" s="42">
        <v>8</v>
      </c>
      <c r="D11781" s="41">
        <v>6.9817073170731696</v>
      </c>
    </row>
    <row r="11782" spans="1:4">
      <c r="A11782" s="40">
        <v>38606</v>
      </c>
      <c r="B11782" s="41" t="s">
        <v>481</v>
      </c>
      <c r="C11782" s="42">
        <v>9</v>
      </c>
      <c r="D11782" s="41">
        <v>6.47321428571429</v>
      </c>
    </row>
    <row r="11783" spans="1:4">
      <c r="A11783" s="40">
        <v>38606</v>
      </c>
      <c r="B11783" s="41" t="s">
        <v>481</v>
      </c>
      <c r="C11783" s="42">
        <v>10</v>
      </c>
      <c r="D11783" s="41">
        <v>6.4337349397590398</v>
      </c>
    </row>
    <row r="11784" spans="1:4">
      <c r="A11784" s="40">
        <v>38606</v>
      </c>
      <c r="B11784" s="41" t="s">
        <v>481</v>
      </c>
      <c r="C11784" s="42">
        <v>11</v>
      </c>
      <c r="D11784" s="41">
        <v>7.0035273368606701</v>
      </c>
    </row>
    <row r="11785" spans="1:4">
      <c r="A11785" s="40">
        <v>38606</v>
      </c>
      <c r="B11785" s="41" t="s">
        <v>481</v>
      </c>
      <c r="C11785" s="42">
        <v>12</v>
      </c>
      <c r="D11785" s="41">
        <v>6.7217068645640099</v>
      </c>
    </row>
    <row r="11786" spans="1:4">
      <c r="A11786" s="40">
        <v>38606</v>
      </c>
      <c r="B11786" s="41" t="s">
        <v>481</v>
      </c>
      <c r="C11786" s="42">
        <v>13</v>
      </c>
      <c r="D11786" s="41">
        <v>6.9695238095238103</v>
      </c>
    </row>
    <row r="11787" spans="1:4">
      <c r="A11787" s="40">
        <v>38606</v>
      </c>
      <c r="B11787" s="41" t="s">
        <v>481</v>
      </c>
      <c r="C11787" s="42">
        <v>14</v>
      </c>
      <c r="D11787" s="41">
        <v>6.3543599257884997</v>
      </c>
    </row>
    <row r="11788" spans="1:4">
      <c r="A11788" s="40">
        <v>38606</v>
      </c>
      <c r="B11788" s="41" t="s">
        <v>481</v>
      </c>
      <c r="C11788" s="42">
        <v>15</v>
      </c>
      <c r="D11788" s="41">
        <v>7.0100603621730402</v>
      </c>
    </row>
    <row r="11789" spans="1:4">
      <c r="A11789" s="40">
        <v>38606</v>
      </c>
      <c r="B11789" s="41" t="s">
        <v>481</v>
      </c>
      <c r="C11789" s="42">
        <v>16</v>
      </c>
      <c r="D11789" s="41">
        <v>7.75855130784708</v>
      </c>
    </row>
    <row r="11790" spans="1:4">
      <c r="A11790" s="40">
        <v>38606</v>
      </c>
      <c r="B11790" s="41" t="s">
        <v>481</v>
      </c>
      <c r="C11790" s="42">
        <v>17</v>
      </c>
      <c r="D11790" s="41">
        <v>8.8054823405376901</v>
      </c>
    </row>
    <row r="11791" spans="1:4">
      <c r="A11791" s="40">
        <v>38606</v>
      </c>
      <c r="B11791" s="41" t="s">
        <v>481</v>
      </c>
      <c r="C11791" s="42">
        <v>18</v>
      </c>
      <c r="D11791" s="41">
        <v>8.0408163265306101</v>
      </c>
    </row>
    <row r="11792" spans="1:4">
      <c r="A11792" s="40">
        <v>38606</v>
      </c>
      <c r="B11792" s="41" t="s">
        <v>481</v>
      </c>
      <c r="C11792" s="42">
        <v>19</v>
      </c>
      <c r="D11792" s="41">
        <v>7.7683397683397697</v>
      </c>
    </row>
    <row r="11793" spans="1:4">
      <c r="A11793" s="40">
        <v>38606</v>
      </c>
      <c r="B11793" s="41" t="s">
        <v>481</v>
      </c>
      <c r="C11793" s="42">
        <v>20</v>
      </c>
      <c r="D11793" s="41">
        <v>7.9821428571428603</v>
      </c>
    </row>
    <row r="11794" spans="1:4">
      <c r="A11794" s="40">
        <v>38606</v>
      </c>
      <c r="B11794" s="41" t="s">
        <v>481</v>
      </c>
      <c r="C11794" s="42">
        <v>21</v>
      </c>
      <c r="D11794" s="41">
        <v>7.5070422535211296</v>
      </c>
    </row>
    <row r="11795" spans="1:4">
      <c r="A11795" s="40">
        <v>38606</v>
      </c>
      <c r="B11795" s="41" t="s">
        <v>481</v>
      </c>
      <c r="C11795" s="42">
        <v>22</v>
      </c>
      <c r="D11795" s="41">
        <v>7.7760314341846799</v>
      </c>
    </row>
    <row r="11796" spans="1:4">
      <c r="A11796" s="40">
        <v>38606</v>
      </c>
      <c r="B11796" s="41" t="s">
        <v>481</v>
      </c>
      <c r="C11796" s="42">
        <v>23</v>
      </c>
      <c r="D11796" s="41">
        <v>8.4432773109243708</v>
      </c>
    </row>
    <row r="11797" spans="1:4">
      <c r="A11797" s="40">
        <v>38606</v>
      </c>
      <c r="B11797" s="41" t="s">
        <v>481</v>
      </c>
      <c r="C11797" s="42">
        <v>24</v>
      </c>
      <c r="D11797" s="41">
        <v>6.9573283858998103</v>
      </c>
    </row>
    <row r="11798" spans="1:4">
      <c r="A11798" s="40">
        <v>38606</v>
      </c>
      <c r="B11798" s="41" t="s">
        <v>481</v>
      </c>
      <c r="C11798" s="42">
        <v>25</v>
      </c>
      <c r="D11798" s="41">
        <v>8.5264367816092008</v>
      </c>
    </row>
    <row r="11799" spans="1:4">
      <c r="A11799" s="40">
        <v>38606</v>
      </c>
      <c r="B11799" s="41" t="s">
        <v>481</v>
      </c>
      <c r="C11799" s="42">
        <v>26</v>
      </c>
      <c r="D11799" s="41">
        <v>7.4306418219461703</v>
      </c>
    </row>
    <row r="11800" spans="1:4">
      <c r="A11800" s="40">
        <v>38607</v>
      </c>
      <c r="B11800" s="41" t="s">
        <v>482</v>
      </c>
      <c r="C11800" s="42">
        <v>1</v>
      </c>
      <c r="D11800" s="41">
        <v>4.9657296881016597</v>
      </c>
    </row>
    <row r="11801" spans="1:4">
      <c r="A11801" s="40">
        <v>38607</v>
      </c>
      <c r="B11801" s="41" t="s">
        <v>482</v>
      </c>
      <c r="C11801" s="42">
        <v>2</v>
      </c>
      <c r="D11801" s="41">
        <v>5.3099688473520201</v>
      </c>
    </row>
    <row r="11802" spans="1:4">
      <c r="A11802" s="40">
        <v>38607</v>
      </c>
      <c r="B11802" s="41" t="s">
        <v>482</v>
      </c>
      <c r="C11802" s="42">
        <v>3</v>
      </c>
      <c r="D11802" s="41">
        <v>6.0337941628264202</v>
      </c>
    </row>
    <row r="11803" spans="1:4">
      <c r="A11803" s="40">
        <v>38607</v>
      </c>
      <c r="B11803" s="41" t="s">
        <v>482</v>
      </c>
      <c r="C11803" s="42">
        <v>4</v>
      </c>
      <c r="D11803" s="41">
        <v>5.9714714714714701</v>
      </c>
    </row>
    <row r="11804" spans="1:4">
      <c r="A11804" s="40">
        <v>38607</v>
      </c>
      <c r="B11804" s="41" t="s">
        <v>482</v>
      </c>
      <c r="C11804" s="42">
        <v>5</v>
      </c>
      <c r="D11804" s="41">
        <v>6.6509803921568604</v>
      </c>
    </row>
    <row r="11805" spans="1:4">
      <c r="A11805" s="40">
        <v>38607</v>
      </c>
      <c r="B11805" s="41" t="s">
        <v>482</v>
      </c>
      <c r="C11805" s="42">
        <v>6</v>
      </c>
      <c r="D11805" s="41">
        <v>5.0767598160594298</v>
      </c>
    </row>
    <row r="11806" spans="1:4">
      <c r="A11806" s="40">
        <v>38607</v>
      </c>
      <c r="B11806" s="41" t="s">
        <v>482</v>
      </c>
      <c r="C11806" s="42">
        <v>7</v>
      </c>
      <c r="D11806" s="41">
        <v>5.5742857142857103</v>
      </c>
    </row>
    <row r="11807" spans="1:4">
      <c r="A11807" s="40">
        <v>38607</v>
      </c>
      <c r="B11807" s="41" t="s">
        <v>482</v>
      </c>
      <c r="C11807" s="42">
        <v>8</v>
      </c>
      <c r="D11807" s="41">
        <v>6.2181259600614398</v>
      </c>
    </row>
    <row r="11808" spans="1:4">
      <c r="A11808" s="40">
        <v>38607</v>
      </c>
      <c r="B11808" s="41" t="s">
        <v>482</v>
      </c>
      <c r="C11808" s="42">
        <v>9</v>
      </c>
      <c r="D11808" s="41">
        <v>5.7230320699708503</v>
      </c>
    </row>
    <row r="11809" spans="1:4">
      <c r="A11809" s="40">
        <v>38607</v>
      </c>
      <c r="B11809" s="41" t="s">
        <v>482</v>
      </c>
      <c r="C11809" s="42">
        <v>10</v>
      </c>
      <c r="D11809" s="41">
        <v>6.31127819548872</v>
      </c>
    </row>
    <row r="11810" spans="1:4">
      <c r="A11810" s="40">
        <v>38607</v>
      </c>
      <c r="B11810" s="41" t="s">
        <v>482</v>
      </c>
      <c r="C11810" s="42">
        <v>11</v>
      </c>
      <c r="D11810" s="41">
        <v>5.9483500717360096</v>
      </c>
    </row>
    <row r="11811" spans="1:4">
      <c r="A11811" s="40">
        <v>38607</v>
      </c>
      <c r="B11811" s="41" t="s">
        <v>482</v>
      </c>
      <c r="C11811" s="42">
        <v>12</v>
      </c>
      <c r="D11811" s="41">
        <v>5.8736842105263198</v>
      </c>
    </row>
    <row r="11812" spans="1:4">
      <c r="A11812" s="40">
        <v>38607</v>
      </c>
      <c r="B11812" s="41" t="s">
        <v>482</v>
      </c>
      <c r="C11812" s="42">
        <v>13</v>
      </c>
      <c r="D11812" s="41">
        <v>5.8252840909090899</v>
      </c>
    </row>
    <row r="11813" spans="1:4">
      <c r="A11813" s="40">
        <v>38607</v>
      </c>
      <c r="B11813" s="41" t="s">
        <v>482</v>
      </c>
      <c r="C11813" s="42">
        <v>14</v>
      </c>
      <c r="D11813" s="41">
        <v>5.55236728837877</v>
      </c>
    </row>
    <row r="11814" spans="1:4">
      <c r="A11814" s="40">
        <v>38607</v>
      </c>
      <c r="B11814" s="41" t="s">
        <v>482</v>
      </c>
      <c r="C11814" s="42">
        <v>15</v>
      </c>
      <c r="D11814" s="41">
        <v>5.7928949357520798</v>
      </c>
    </row>
    <row r="11815" spans="1:4">
      <c r="A11815" s="40">
        <v>38607</v>
      </c>
      <c r="B11815" s="41" t="s">
        <v>482</v>
      </c>
      <c r="C11815" s="42">
        <v>16</v>
      </c>
      <c r="D11815" s="41">
        <v>5.8081023454157803</v>
      </c>
    </row>
    <row r="11816" spans="1:4">
      <c r="A11816" s="40">
        <v>38607</v>
      </c>
      <c r="B11816" s="41" t="s">
        <v>482</v>
      </c>
      <c r="C11816" s="42">
        <v>17</v>
      </c>
      <c r="D11816" s="41">
        <v>6.2161361954108099</v>
      </c>
    </row>
    <row r="11817" spans="1:4">
      <c r="A11817" s="40">
        <v>38607</v>
      </c>
      <c r="B11817" s="41" t="s">
        <v>482</v>
      </c>
      <c r="C11817" s="42">
        <v>18</v>
      </c>
      <c r="D11817" s="41">
        <v>5.7309292649098502</v>
      </c>
    </row>
    <row r="11818" spans="1:4">
      <c r="A11818" s="40">
        <v>38607</v>
      </c>
      <c r="B11818" s="41" t="s">
        <v>482</v>
      </c>
      <c r="C11818" s="42">
        <v>19</v>
      </c>
      <c r="D11818" s="41">
        <v>5.7303206997084501</v>
      </c>
    </row>
    <row r="11819" spans="1:4">
      <c r="A11819" s="40">
        <v>38607</v>
      </c>
      <c r="B11819" s="41" t="s">
        <v>482</v>
      </c>
      <c r="C11819" s="42">
        <v>20</v>
      </c>
      <c r="D11819" s="41">
        <v>5.8614285714285703</v>
      </c>
    </row>
    <row r="11820" spans="1:4">
      <c r="A11820" s="40">
        <v>38607</v>
      </c>
      <c r="B11820" s="41" t="s">
        <v>482</v>
      </c>
      <c r="C11820" s="42">
        <v>21</v>
      </c>
      <c r="D11820" s="41">
        <v>5.8586005830903796</v>
      </c>
    </row>
    <row r="11821" spans="1:4">
      <c r="A11821" s="40">
        <v>38607</v>
      </c>
      <c r="B11821" s="41" t="s">
        <v>482</v>
      </c>
      <c r="C11821" s="42">
        <v>22</v>
      </c>
      <c r="D11821" s="41">
        <v>6.0393586005830899</v>
      </c>
    </row>
    <row r="11822" spans="1:4">
      <c r="A11822" s="40">
        <v>38607</v>
      </c>
      <c r="B11822" s="41" t="s">
        <v>482</v>
      </c>
      <c r="C11822" s="42">
        <v>23</v>
      </c>
      <c r="D11822" s="41">
        <v>5.36249171636846</v>
      </c>
    </row>
    <row r="11823" spans="1:4">
      <c r="A11823" s="40">
        <v>38607</v>
      </c>
      <c r="B11823" s="41" t="s">
        <v>482</v>
      </c>
      <c r="C11823" s="42">
        <v>24</v>
      </c>
      <c r="D11823" s="41">
        <v>5.4166094715168196</v>
      </c>
    </row>
    <row r="11824" spans="1:4">
      <c r="A11824" s="40">
        <v>38607</v>
      </c>
      <c r="B11824" s="41" t="s">
        <v>482</v>
      </c>
      <c r="C11824" s="42">
        <v>25</v>
      </c>
      <c r="D11824" s="41">
        <v>6.4037706205812999</v>
      </c>
    </row>
    <row r="11825" spans="1:4">
      <c r="A11825" s="40">
        <v>38607</v>
      </c>
      <c r="B11825" s="41" t="s">
        <v>482</v>
      </c>
      <c r="C11825" s="42">
        <v>26</v>
      </c>
      <c r="D11825" s="41">
        <v>5.8894009216589902</v>
      </c>
    </row>
    <row r="11826" spans="1:4">
      <c r="A11826" s="40">
        <v>38608</v>
      </c>
      <c r="B11826" s="41" t="s">
        <v>483</v>
      </c>
      <c r="C11826" s="42">
        <v>1</v>
      </c>
      <c r="D11826" s="41">
        <v>5.36916835699797</v>
      </c>
    </row>
    <row r="11827" spans="1:4">
      <c r="A11827" s="40">
        <v>38608</v>
      </c>
      <c r="B11827" s="41" t="s">
        <v>483</v>
      </c>
      <c r="C11827" s="42">
        <v>2</v>
      </c>
      <c r="D11827" s="41">
        <v>4.9334719334719299</v>
      </c>
    </row>
    <row r="11828" spans="1:4">
      <c r="A11828" s="40">
        <v>38608</v>
      </c>
      <c r="B11828" s="41" t="s">
        <v>483</v>
      </c>
      <c r="C11828" s="42">
        <v>3</v>
      </c>
      <c r="D11828" s="41">
        <v>3.9233791748526499</v>
      </c>
    </row>
    <row r="11829" spans="1:4">
      <c r="A11829" s="40">
        <v>38608</v>
      </c>
      <c r="B11829" s="41" t="s">
        <v>483</v>
      </c>
      <c r="C11829" s="42">
        <v>4</v>
      </c>
      <c r="D11829" s="41">
        <v>5.4271457085828301</v>
      </c>
    </row>
    <row r="11830" spans="1:4">
      <c r="A11830" s="40">
        <v>38608</v>
      </c>
      <c r="B11830" s="41" t="s">
        <v>483</v>
      </c>
      <c r="C11830" s="42">
        <v>5</v>
      </c>
      <c r="D11830" s="41">
        <v>7.04241071428571</v>
      </c>
    </row>
    <row r="11831" spans="1:4">
      <c r="A11831" s="40">
        <v>38608</v>
      </c>
      <c r="B11831" s="41" t="s">
        <v>483</v>
      </c>
      <c r="C11831" s="42">
        <v>6</v>
      </c>
      <c r="D11831" s="41">
        <v>5.0476190476190501</v>
      </c>
    </row>
    <row r="11832" spans="1:4">
      <c r="A11832" s="40">
        <v>38608</v>
      </c>
      <c r="B11832" s="41" t="s">
        <v>483</v>
      </c>
      <c r="C11832" s="42">
        <v>7</v>
      </c>
      <c r="D11832" s="41">
        <v>5.96008403361345</v>
      </c>
    </row>
    <row r="11833" spans="1:4">
      <c r="A11833" s="40">
        <v>38608</v>
      </c>
      <c r="B11833" s="41" t="s">
        <v>483</v>
      </c>
      <c r="C11833" s="42">
        <v>8</v>
      </c>
      <c r="D11833" s="41">
        <v>6.0406189555125698</v>
      </c>
    </row>
    <row r="11834" spans="1:4">
      <c r="A11834" s="40">
        <v>38608</v>
      </c>
      <c r="B11834" s="41" t="s">
        <v>483</v>
      </c>
      <c r="C11834" s="42">
        <v>9</v>
      </c>
      <c r="D11834" s="41">
        <v>6.33469387755102</v>
      </c>
    </row>
    <row r="11835" spans="1:4">
      <c r="A11835" s="40">
        <v>38608</v>
      </c>
      <c r="B11835" s="41" t="s">
        <v>483</v>
      </c>
      <c r="C11835" s="42">
        <v>10</v>
      </c>
      <c r="D11835" s="41">
        <v>6.0496031746031704</v>
      </c>
    </row>
    <row r="11836" spans="1:4">
      <c r="A11836" s="40">
        <v>38608</v>
      </c>
      <c r="B11836" s="41" t="s">
        <v>483</v>
      </c>
      <c r="C11836" s="42">
        <v>11</v>
      </c>
      <c r="D11836" s="41">
        <v>2.6904761904761898</v>
      </c>
    </row>
    <row r="11837" spans="1:4">
      <c r="A11837" s="40">
        <v>38608</v>
      </c>
      <c r="B11837" s="41" t="s">
        <v>483</v>
      </c>
      <c r="C11837" s="42">
        <v>12</v>
      </c>
      <c r="D11837" s="41">
        <v>7.2114537444933902</v>
      </c>
    </row>
    <row r="11838" spans="1:4">
      <c r="A11838" s="40">
        <v>38608</v>
      </c>
      <c r="B11838" s="41" t="s">
        <v>483</v>
      </c>
      <c r="C11838" s="42">
        <v>13</v>
      </c>
      <c r="D11838" s="41">
        <v>7.1881606765327701</v>
      </c>
    </row>
    <row r="11839" spans="1:4">
      <c r="A11839" s="40">
        <v>38608</v>
      </c>
      <c r="B11839" s="41" t="s">
        <v>483</v>
      </c>
      <c r="C11839" s="42">
        <v>14</v>
      </c>
      <c r="D11839" s="41">
        <v>5.6525096525096501</v>
      </c>
    </row>
    <row r="11840" spans="1:4">
      <c r="A11840" s="40">
        <v>38608</v>
      </c>
      <c r="B11840" s="41" t="s">
        <v>483</v>
      </c>
      <c r="C11840" s="42">
        <v>15</v>
      </c>
      <c r="D11840" s="41">
        <v>6.2612244897959197</v>
      </c>
    </row>
    <row r="11841" spans="1:4">
      <c r="A11841" s="40">
        <v>38608</v>
      </c>
      <c r="B11841" s="41" t="s">
        <v>483</v>
      </c>
      <c r="C11841" s="42">
        <v>16</v>
      </c>
      <c r="D11841" s="41">
        <v>8.7021791767554504</v>
      </c>
    </row>
    <row r="11842" spans="1:4">
      <c r="A11842" s="40">
        <v>38608</v>
      </c>
      <c r="B11842" s="41" t="s">
        <v>483</v>
      </c>
      <c r="C11842" s="42">
        <v>17</v>
      </c>
      <c r="D11842" s="41">
        <v>7.9977401129943502</v>
      </c>
    </row>
    <row r="11843" spans="1:4">
      <c r="A11843" s="40">
        <v>38608</v>
      </c>
      <c r="B11843" s="41" t="s">
        <v>483</v>
      </c>
      <c r="C11843" s="42">
        <v>18</v>
      </c>
      <c r="D11843" s="41">
        <v>7.3290598290598297</v>
      </c>
    </row>
    <row r="11844" spans="1:4">
      <c r="A11844" s="40">
        <v>38608</v>
      </c>
      <c r="B11844" s="41" t="s">
        <v>483</v>
      </c>
      <c r="C11844" s="42">
        <v>19</v>
      </c>
      <c r="D11844" s="41">
        <v>8.3614744351961896</v>
      </c>
    </row>
    <row r="11845" spans="1:4">
      <c r="A11845" s="40">
        <v>38608</v>
      </c>
      <c r="B11845" s="41" t="s">
        <v>483</v>
      </c>
      <c r="C11845" s="42">
        <v>20</v>
      </c>
      <c r="D11845" s="41">
        <v>8.4735276621058908</v>
      </c>
    </row>
    <row r="11846" spans="1:4">
      <c r="A11846" s="40">
        <v>38608</v>
      </c>
      <c r="B11846" s="41" t="s">
        <v>483</v>
      </c>
      <c r="C11846" s="42">
        <v>21</v>
      </c>
      <c r="D11846" s="41">
        <v>7.5748898678414101</v>
      </c>
    </row>
    <row r="11847" spans="1:4">
      <c r="A11847" s="40">
        <v>38608</v>
      </c>
      <c r="B11847" s="41" t="s">
        <v>483</v>
      </c>
      <c r="C11847" s="42">
        <v>22</v>
      </c>
      <c r="D11847" s="41">
        <v>8.5544794188861992</v>
      </c>
    </row>
    <row r="11848" spans="1:4">
      <c r="A11848" s="40">
        <v>38608</v>
      </c>
      <c r="B11848" s="41" t="s">
        <v>483</v>
      </c>
      <c r="C11848" s="42">
        <v>23</v>
      </c>
      <c r="D11848" s="41">
        <v>6.3789682539682504</v>
      </c>
    </row>
    <row r="11849" spans="1:4">
      <c r="A11849" s="40">
        <v>38608</v>
      </c>
      <c r="B11849" s="41" t="s">
        <v>483</v>
      </c>
      <c r="C11849" s="42">
        <v>24</v>
      </c>
      <c r="D11849" s="41">
        <v>5.58082706766917</v>
      </c>
    </row>
    <row r="11850" spans="1:4">
      <c r="A11850" s="40">
        <v>38608</v>
      </c>
      <c r="B11850" s="41" t="s">
        <v>483</v>
      </c>
      <c r="C11850" s="42">
        <v>25</v>
      </c>
      <c r="D11850" s="41">
        <v>6.8997955010224903</v>
      </c>
    </row>
    <row r="11851" spans="1:4">
      <c r="A11851" s="40">
        <v>38608</v>
      </c>
      <c r="B11851" s="41" t="s">
        <v>483</v>
      </c>
      <c r="C11851" s="42">
        <v>26</v>
      </c>
      <c r="D11851" s="41">
        <v>6.6820925553319901</v>
      </c>
    </row>
    <row r="11852" spans="1:4">
      <c r="A11852" s="40">
        <v>38609</v>
      </c>
      <c r="B11852" s="41" t="s">
        <v>484</v>
      </c>
      <c r="C11852" s="42">
        <v>1</v>
      </c>
      <c r="D11852" s="41">
        <v>5.93333333333333</v>
      </c>
    </row>
    <row r="11853" spans="1:4">
      <c r="A11853" s="40">
        <v>38609</v>
      </c>
      <c r="B11853" s="41" t="s">
        <v>484</v>
      </c>
      <c r="C11853" s="42">
        <v>2</v>
      </c>
      <c r="D11853" s="41">
        <v>6.0593824228028499</v>
      </c>
    </row>
    <row r="11854" spans="1:4">
      <c r="A11854" s="40">
        <v>38609</v>
      </c>
      <c r="B11854" s="41" t="s">
        <v>484</v>
      </c>
      <c r="C11854" s="42">
        <v>3</v>
      </c>
      <c r="D11854" s="41">
        <v>6.6516290726816996</v>
      </c>
    </row>
    <row r="11855" spans="1:4">
      <c r="A11855" s="40">
        <v>38609</v>
      </c>
      <c r="B11855" s="41" t="s">
        <v>484</v>
      </c>
      <c r="C11855" s="42">
        <v>4</v>
      </c>
      <c r="D11855" s="41">
        <v>6.3576323987538901</v>
      </c>
    </row>
    <row r="11856" spans="1:4">
      <c r="A11856" s="40">
        <v>38609</v>
      </c>
      <c r="B11856" s="41" t="s">
        <v>484</v>
      </c>
      <c r="C11856" s="42">
        <v>5</v>
      </c>
      <c r="D11856" s="41">
        <v>7.0049261083743799</v>
      </c>
    </row>
    <row r="11857" spans="1:4">
      <c r="A11857" s="40">
        <v>38609</v>
      </c>
      <c r="B11857" s="41" t="s">
        <v>484</v>
      </c>
      <c r="C11857" s="42">
        <v>6</v>
      </c>
      <c r="D11857" s="41">
        <v>6.6042042042042004</v>
      </c>
    </row>
    <row r="11858" spans="1:4">
      <c r="A11858" s="40">
        <v>38609</v>
      </c>
      <c r="B11858" s="41" t="s">
        <v>484</v>
      </c>
      <c r="C11858" s="42">
        <v>7</v>
      </c>
      <c r="D11858" s="41">
        <v>7.3859649122807003</v>
      </c>
    </row>
    <row r="11859" spans="1:4">
      <c r="A11859" s="40">
        <v>38609</v>
      </c>
      <c r="B11859" s="41" t="s">
        <v>484</v>
      </c>
      <c r="C11859" s="42">
        <v>8</v>
      </c>
      <c r="D11859" s="41">
        <v>7.21428571428571</v>
      </c>
    </row>
    <row r="11860" spans="1:4">
      <c r="A11860" s="40">
        <v>38609</v>
      </c>
      <c r="B11860" s="41" t="s">
        <v>484</v>
      </c>
      <c r="C11860" s="42">
        <v>9</v>
      </c>
      <c r="D11860" s="41">
        <v>7.6103896103896096</v>
      </c>
    </row>
    <row r="11861" spans="1:4">
      <c r="A11861" s="40">
        <v>38609</v>
      </c>
      <c r="B11861" s="41" t="s">
        <v>484</v>
      </c>
      <c r="C11861" s="42">
        <v>10</v>
      </c>
      <c r="D11861" s="41">
        <v>6.9693877551020398</v>
      </c>
    </row>
    <row r="11862" spans="1:4">
      <c r="A11862" s="40">
        <v>38609</v>
      </c>
      <c r="B11862" s="41" t="s">
        <v>484</v>
      </c>
      <c r="C11862" s="42">
        <v>11</v>
      </c>
      <c r="D11862" s="41">
        <v>7.2729591836734704</v>
      </c>
    </row>
    <row r="11863" spans="1:4">
      <c r="A11863" s="40">
        <v>38609</v>
      </c>
      <c r="B11863" s="41" t="s">
        <v>484</v>
      </c>
      <c r="C11863" s="42">
        <v>12</v>
      </c>
      <c r="D11863" s="41">
        <v>7.7933673469387799</v>
      </c>
    </row>
    <row r="11864" spans="1:4">
      <c r="A11864" s="40">
        <v>38609</v>
      </c>
      <c r="B11864" s="41" t="s">
        <v>484</v>
      </c>
      <c r="C11864" s="42">
        <v>13</v>
      </c>
      <c r="D11864" s="41">
        <v>7.28571428571429</v>
      </c>
    </row>
    <row r="11865" spans="1:4">
      <c r="A11865" s="40">
        <v>38609</v>
      </c>
      <c r="B11865" s="41" t="s">
        <v>484</v>
      </c>
      <c r="C11865" s="42">
        <v>14</v>
      </c>
      <c r="D11865" s="41">
        <v>7.4016172506738496</v>
      </c>
    </row>
    <row r="11866" spans="1:4">
      <c r="A11866" s="40">
        <v>38609</v>
      </c>
      <c r="B11866" s="41" t="s">
        <v>484</v>
      </c>
      <c r="C11866" s="42">
        <v>15</v>
      </c>
      <c r="D11866" s="41">
        <v>7.7053206002728496</v>
      </c>
    </row>
    <row r="11867" spans="1:4">
      <c r="A11867" s="40">
        <v>38609</v>
      </c>
      <c r="B11867" s="41" t="s">
        <v>484</v>
      </c>
      <c r="C11867" s="42">
        <v>16</v>
      </c>
      <c r="D11867" s="41">
        <v>7.4285714285714297</v>
      </c>
    </row>
    <row r="11868" spans="1:4">
      <c r="A11868" s="40">
        <v>38609</v>
      </c>
      <c r="B11868" s="41" t="s">
        <v>484</v>
      </c>
      <c r="C11868" s="42">
        <v>17</v>
      </c>
      <c r="D11868" s="41">
        <v>8.1208791208791204</v>
      </c>
    </row>
    <row r="11869" spans="1:4">
      <c r="A11869" s="40">
        <v>38609</v>
      </c>
      <c r="B11869" s="41" t="s">
        <v>484</v>
      </c>
      <c r="C11869" s="42">
        <v>18</v>
      </c>
      <c r="D11869" s="41">
        <v>7.3792207792207796</v>
      </c>
    </row>
    <row r="11870" spans="1:4">
      <c r="A11870" s="40">
        <v>38609</v>
      </c>
      <c r="B11870" s="41" t="s">
        <v>484</v>
      </c>
      <c r="C11870" s="42">
        <v>19</v>
      </c>
      <c r="D11870" s="41">
        <v>7.4942857142857102</v>
      </c>
    </row>
    <row r="11871" spans="1:4">
      <c r="A11871" s="40">
        <v>38609</v>
      </c>
      <c r="B11871" s="41" t="s">
        <v>484</v>
      </c>
      <c r="C11871" s="42">
        <v>20</v>
      </c>
      <c r="D11871" s="41">
        <v>7.8462557985420798</v>
      </c>
    </row>
    <row r="11872" spans="1:4">
      <c r="A11872" s="40">
        <v>38609</v>
      </c>
      <c r="B11872" s="41" t="s">
        <v>484</v>
      </c>
      <c r="C11872" s="42">
        <v>21</v>
      </c>
      <c r="D11872" s="41">
        <v>7.9350649350649398</v>
      </c>
    </row>
    <row r="11873" spans="1:4">
      <c r="A11873" s="40">
        <v>38609</v>
      </c>
      <c r="B11873" s="41" t="s">
        <v>484</v>
      </c>
      <c r="C11873" s="42">
        <v>22</v>
      </c>
      <c r="D11873" s="41">
        <v>7.8760107816711598</v>
      </c>
    </row>
    <row r="11874" spans="1:4">
      <c r="A11874" s="40">
        <v>38609</v>
      </c>
      <c r="B11874" s="41" t="s">
        <v>484</v>
      </c>
      <c r="C11874" s="42">
        <v>23</v>
      </c>
      <c r="D11874" s="41">
        <v>8.3324175824175803</v>
      </c>
    </row>
    <row r="11875" spans="1:4">
      <c r="A11875" s="40">
        <v>38609</v>
      </c>
      <c r="B11875" s="41" t="s">
        <v>484</v>
      </c>
      <c r="C11875" s="42">
        <v>24</v>
      </c>
      <c r="D11875" s="41">
        <v>6.9193548387096797</v>
      </c>
    </row>
    <row r="11876" spans="1:4">
      <c r="A11876" s="40">
        <v>38609</v>
      </c>
      <c r="B11876" s="41" t="s">
        <v>484</v>
      </c>
      <c r="C11876" s="42">
        <v>25</v>
      </c>
      <c r="D11876" s="41">
        <v>7.9347826086956497</v>
      </c>
    </row>
    <row r="11877" spans="1:4">
      <c r="A11877" s="40">
        <v>38609</v>
      </c>
      <c r="B11877" s="41" t="s">
        <v>484</v>
      </c>
      <c r="C11877" s="42">
        <v>26</v>
      </c>
      <c r="D11877" s="41">
        <v>7.03628117913832</v>
      </c>
    </row>
    <row r="11878" spans="1:4">
      <c r="A11878" s="40">
        <v>38610</v>
      </c>
      <c r="B11878" s="41" t="s">
        <v>485</v>
      </c>
      <c r="C11878" s="42">
        <v>1</v>
      </c>
      <c r="D11878" s="41">
        <v>5.3212010919017301</v>
      </c>
    </row>
    <row r="11879" spans="1:4">
      <c r="A11879" s="40">
        <v>38610</v>
      </c>
      <c r="B11879" s="41" t="s">
        <v>485</v>
      </c>
      <c r="C11879" s="42">
        <v>2</v>
      </c>
      <c r="D11879" s="41">
        <v>4.2408163265306102</v>
      </c>
    </row>
    <row r="11880" spans="1:4">
      <c r="A11880" s="40">
        <v>38610</v>
      </c>
      <c r="B11880" s="41" t="s">
        <v>485</v>
      </c>
      <c r="C11880" s="42">
        <v>3</v>
      </c>
      <c r="D11880" s="41">
        <v>4.0579710144927503</v>
      </c>
    </row>
    <row r="11881" spans="1:4">
      <c r="A11881" s="40">
        <v>38610</v>
      </c>
      <c r="B11881" s="41" t="s">
        <v>485</v>
      </c>
      <c r="C11881" s="42">
        <v>4</v>
      </c>
      <c r="D11881" s="41">
        <v>4.0682302771855001</v>
      </c>
    </row>
    <row r="11882" spans="1:4">
      <c r="A11882" s="40">
        <v>38610</v>
      </c>
      <c r="B11882" s="41" t="s">
        <v>485</v>
      </c>
      <c r="C11882" s="42">
        <v>5</v>
      </c>
      <c r="D11882" s="41">
        <v>4.7716371220020903</v>
      </c>
    </row>
    <row r="11883" spans="1:4">
      <c r="A11883" s="40">
        <v>38610</v>
      </c>
      <c r="B11883" s="41" t="s">
        <v>485</v>
      </c>
      <c r="C11883" s="42">
        <v>6</v>
      </c>
      <c r="D11883" s="41">
        <v>4.2439537329127202</v>
      </c>
    </row>
    <row r="11884" spans="1:4">
      <c r="A11884" s="40">
        <v>38610</v>
      </c>
      <c r="B11884" s="41" t="s">
        <v>485</v>
      </c>
      <c r="C11884" s="42">
        <v>7</v>
      </c>
      <c r="D11884" s="41">
        <v>4.6295399515738502</v>
      </c>
    </row>
    <row r="11885" spans="1:4">
      <c r="A11885" s="40">
        <v>38610</v>
      </c>
      <c r="B11885" s="41" t="s">
        <v>485</v>
      </c>
      <c r="C11885" s="42">
        <v>8</v>
      </c>
      <c r="D11885" s="41">
        <v>11.290322580645199</v>
      </c>
    </row>
    <row r="11886" spans="1:4">
      <c r="A11886" s="40">
        <v>38610</v>
      </c>
      <c r="B11886" s="41" t="s">
        <v>485</v>
      </c>
      <c r="C11886" s="42">
        <v>9</v>
      </c>
      <c r="D11886" s="41">
        <v>3.7937701396348</v>
      </c>
    </row>
    <row r="11887" spans="1:4">
      <c r="A11887" s="40">
        <v>38610</v>
      </c>
      <c r="B11887" s="41" t="s">
        <v>485</v>
      </c>
      <c r="C11887" s="42">
        <v>10</v>
      </c>
      <c r="D11887" s="41">
        <v>4.36279069767442</v>
      </c>
    </row>
    <row r="11888" spans="1:4">
      <c r="A11888" s="40">
        <v>38610</v>
      </c>
      <c r="B11888" s="41" t="s">
        <v>485</v>
      </c>
      <c r="C11888" s="42">
        <v>11</v>
      </c>
      <c r="D11888" s="41">
        <v>3.68016194331984</v>
      </c>
    </row>
    <row r="11889" spans="1:4">
      <c r="A11889" s="40">
        <v>38610</v>
      </c>
      <c r="B11889" s="41" t="s">
        <v>485</v>
      </c>
      <c r="C11889" s="42">
        <v>12</v>
      </c>
      <c r="D11889" s="41">
        <v>5.32323232323232</v>
      </c>
    </row>
    <row r="11890" spans="1:4">
      <c r="A11890" s="40">
        <v>38610</v>
      </c>
      <c r="B11890" s="41" t="s">
        <v>485</v>
      </c>
      <c r="C11890" s="42">
        <v>13</v>
      </c>
      <c r="D11890" s="41">
        <v>3.97474747474747</v>
      </c>
    </row>
    <row r="11891" spans="1:4">
      <c r="A11891" s="40">
        <v>38610</v>
      </c>
      <c r="B11891" s="41" t="s">
        <v>485</v>
      </c>
      <c r="C11891" s="42">
        <v>14</v>
      </c>
      <c r="D11891" s="41">
        <v>4.6531531531531503</v>
      </c>
    </row>
    <row r="11892" spans="1:4">
      <c r="A11892" s="40">
        <v>38610</v>
      </c>
      <c r="B11892" s="41" t="s">
        <v>485</v>
      </c>
      <c r="C11892" s="42">
        <v>15</v>
      </c>
      <c r="D11892" s="41">
        <v>4.0764587525150899</v>
      </c>
    </row>
    <row r="11893" spans="1:4">
      <c r="A11893" s="40">
        <v>38610</v>
      </c>
      <c r="B11893" s="41" t="s">
        <v>485</v>
      </c>
      <c r="C11893" s="42">
        <v>16</v>
      </c>
      <c r="D11893" s="41">
        <v>3.74897119341564</v>
      </c>
    </row>
    <row r="11894" spans="1:4">
      <c r="A11894" s="40">
        <v>38610</v>
      </c>
      <c r="B11894" s="41" t="s">
        <v>485</v>
      </c>
      <c r="C11894" s="42">
        <v>17</v>
      </c>
      <c r="D11894" s="41">
        <v>3.3723305478180099</v>
      </c>
    </row>
    <row r="11895" spans="1:4">
      <c r="A11895" s="40">
        <v>38610</v>
      </c>
      <c r="B11895" s="41" t="s">
        <v>485</v>
      </c>
      <c r="C11895" s="42">
        <v>18</v>
      </c>
      <c r="D11895" s="41">
        <v>3.4322580645161298</v>
      </c>
    </row>
    <row r="11896" spans="1:4">
      <c r="A11896" s="40">
        <v>38610</v>
      </c>
      <c r="B11896" s="41" t="s">
        <v>485</v>
      </c>
      <c r="C11896" s="42">
        <v>19</v>
      </c>
      <c r="D11896" s="41">
        <v>3.4482758620689702</v>
      </c>
    </row>
    <row r="11897" spans="1:4">
      <c r="A11897" s="40">
        <v>38610</v>
      </c>
      <c r="B11897" s="41" t="s">
        <v>485</v>
      </c>
      <c r="C11897" s="42">
        <v>20</v>
      </c>
      <c r="D11897" s="41">
        <v>3.21495327102804</v>
      </c>
    </row>
    <row r="11898" spans="1:4">
      <c r="A11898" s="40">
        <v>38610</v>
      </c>
      <c r="B11898" s="41" t="s">
        <v>485</v>
      </c>
      <c r="C11898" s="42">
        <v>21</v>
      </c>
      <c r="D11898" s="41">
        <v>3.4640287769784202</v>
      </c>
    </row>
    <row r="11899" spans="1:4">
      <c r="A11899" s="40">
        <v>38610</v>
      </c>
      <c r="B11899" s="41" t="s">
        <v>485</v>
      </c>
      <c r="C11899" s="42">
        <v>22</v>
      </c>
      <c r="D11899" s="41">
        <v>4.1918976545842197</v>
      </c>
    </row>
    <row r="11900" spans="1:4">
      <c r="A11900" s="40">
        <v>38610</v>
      </c>
      <c r="B11900" s="41" t="s">
        <v>485</v>
      </c>
      <c r="C11900" s="42">
        <v>23</v>
      </c>
      <c r="D11900" s="41">
        <v>3.17996289424861</v>
      </c>
    </row>
    <row r="11901" spans="1:4">
      <c r="A11901" s="40">
        <v>38610</v>
      </c>
      <c r="B11901" s="41" t="s">
        <v>485</v>
      </c>
      <c r="C11901" s="42">
        <v>24</v>
      </c>
      <c r="D11901" s="41">
        <v>2.82820976491863</v>
      </c>
    </row>
    <row r="11902" spans="1:4">
      <c r="A11902" s="40">
        <v>38610</v>
      </c>
      <c r="B11902" s="41" t="s">
        <v>485</v>
      </c>
      <c r="C11902" s="42">
        <v>25</v>
      </c>
      <c r="D11902" s="41">
        <v>3.8127090301003301</v>
      </c>
    </row>
    <row r="11903" spans="1:4">
      <c r="A11903" s="40">
        <v>38610</v>
      </c>
      <c r="B11903" s="41" t="s">
        <v>485</v>
      </c>
      <c r="C11903" s="42">
        <v>26</v>
      </c>
      <c r="D11903" s="41">
        <v>3.1904761904761898</v>
      </c>
    </row>
    <row r="11904" spans="1:4">
      <c r="A11904" s="40">
        <v>38611</v>
      </c>
      <c r="B11904" s="41" t="s">
        <v>486</v>
      </c>
      <c r="C11904" s="42">
        <v>1</v>
      </c>
      <c r="D11904" s="41">
        <v>5.2515527950310599</v>
      </c>
    </row>
    <row r="11905" spans="1:4">
      <c r="A11905" s="40">
        <v>38611</v>
      </c>
      <c r="B11905" s="41" t="s">
        <v>486</v>
      </c>
      <c r="C11905" s="42">
        <v>2</v>
      </c>
      <c r="D11905" s="41">
        <v>6.44341372912801</v>
      </c>
    </row>
    <row r="11906" spans="1:4">
      <c r="A11906" s="40">
        <v>38611</v>
      </c>
      <c r="B11906" s="41" t="s">
        <v>486</v>
      </c>
      <c r="C11906" s="42">
        <v>3</v>
      </c>
      <c r="D11906" s="41">
        <v>6.5339285714285698</v>
      </c>
    </row>
    <row r="11907" spans="1:4">
      <c r="A11907" s="40">
        <v>38611</v>
      </c>
      <c r="B11907" s="41" t="s">
        <v>486</v>
      </c>
      <c r="C11907" s="42">
        <v>4</v>
      </c>
      <c r="D11907" s="41">
        <v>6.0491871613172199</v>
      </c>
    </row>
    <row r="11908" spans="1:4">
      <c r="A11908" s="40">
        <v>38611</v>
      </c>
      <c r="B11908" s="41" t="s">
        <v>486</v>
      </c>
      <c r="C11908" s="42">
        <v>5</v>
      </c>
      <c r="D11908" s="41">
        <v>6.5004156275976701</v>
      </c>
    </row>
    <row r="11909" spans="1:4">
      <c r="A11909" s="40">
        <v>38611</v>
      </c>
      <c r="B11909" s="41" t="s">
        <v>486</v>
      </c>
      <c r="C11909" s="42">
        <v>6</v>
      </c>
      <c r="D11909" s="41">
        <v>6.4348607367475301</v>
      </c>
    </row>
    <row r="11910" spans="1:4">
      <c r="A11910" s="40">
        <v>38611</v>
      </c>
      <c r="B11910" s="41" t="s">
        <v>486</v>
      </c>
      <c r="C11910" s="42">
        <v>7</v>
      </c>
      <c r="D11910" s="41">
        <v>6.8733153638814004</v>
      </c>
    </row>
    <row r="11911" spans="1:4">
      <c r="A11911" s="40">
        <v>38611</v>
      </c>
      <c r="B11911" s="41" t="s">
        <v>486</v>
      </c>
      <c r="C11911" s="42">
        <v>8</v>
      </c>
      <c r="D11911" s="41">
        <v>6.5952813067150604</v>
      </c>
    </row>
    <row r="11912" spans="1:4">
      <c r="A11912" s="40">
        <v>38611</v>
      </c>
      <c r="B11912" s="41" t="s">
        <v>486</v>
      </c>
      <c r="C11912" s="42">
        <v>9</v>
      </c>
      <c r="D11912" s="41">
        <v>6.9070735090152597</v>
      </c>
    </row>
    <row r="11913" spans="1:4">
      <c r="A11913" s="40">
        <v>38611</v>
      </c>
      <c r="B11913" s="41" t="s">
        <v>486</v>
      </c>
      <c r="C11913" s="42">
        <v>10</v>
      </c>
      <c r="D11913" s="41">
        <v>6.85074626865672</v>
      </c>
    </row>
    <row r="11914" spans="1:4">
      <c r="A11914" s="40">
        <v>38611</v>
      </c>
      <c r="B11914" s="41" t="s">
        <v>486</v>
      </c>
      <c r="C11914" s="42">
        <v>11</v>
      </c>
      <c r="D11914" s="41">
        <v>7.5572815533980604</v>
      </c>
    </row>
    <row r="11915" spans="1:4">
      <c r="A11915" s="40">
        <v>38611</v>
      </c>
      <c r="B11915" s="41" t="s">
        <v>486</v>
      </c>
      <c r="C11915" s="42">
        <v>12</v>
      </c>
      <c r="D11915" s="41">
        <v>7.1240601503759402</v>
      </c>
    </row>
    <row r="11916" spans="1:4">
      <c r="A11916" s="40">
        <v>38611</v>
      </c>
      <c r="B11916" s="41" t="s">
        <v>486</v>
      </c>
      <c r="C11916" s="42">
        <v>13</v>
      </c>
      <c r="D11916" s="41">
        <v>6.8791208791208804</v>
      </c>
    </row>
    <row r="11917" spans="1:4">
      <c r="A11917" s="40">
        <v>38611</v>
      </c>
      <c r="B11917" s="41" t="s">
        <v>486</v>
      </c>
      <c r="C11917" s="42">
        <v>14</v>
      </c>
      <c r="D11917" s="41">
        <v>5.9964726631393299</v>
      </c>
    </row>
    <row r="11918" spans="1:4">
      <c r="A11918" s="40">
        <v>38611</v>
      </c>
      <c r="B11918" s="41" t="s">
        <v>486</v>
      </c>
      <c r="C11918" s="42">
        <v>15</v>
      </c>
      <c r="D11918" s="41">
        <v>6.5345997286295798</v>
      </c>
    </row>
    <row r="11919" spans="1:4">
      <c r="A11919" s="40">
        <v>38611</v>
      </c>
      <c r="B11919" s="41" t="s">
        <v>486</v>
      </c>
      <c r="C11919" s="42">
        <v>16</v>
      </c>
      <c r="D11919" s="41">
        <v>6.5445503522586002</v>
      </c>
    </row>
    <row r="11920" spans="1:4">
      <c r="A11920" s="40">
        <v>38611</v>
      </c>
      <c r="B11920" s="41" t="s">
        <v>486</v>
      </c>
      <c r="C11920" s="42">
        <v>17</v>
      </c>
      <c r="D11920" s="41">
        <v>6.5773112636253499</v>
      </c>
    </row>
    <row r="11921" spans="1:4">
      <c r="A11921" s="40">
        <v>38611</v>
      </c>
      <c r="B11921" s="41" t="s">
        <v>486</v>
      </c>
      <c r="C11921" s="42">
        <v>18</v>
      </c>
      <c r="D11921" s="41">
        <v>6.5714285714285703</v>
      </c>
    </row>
    <row r="11922" spans="1:4">
      <c r="A11922" s="40">
        <v>38611</v>
      </c>
      <c r="B11922" s="41" t="s">
        <v>486</v>
      </c>
      <c r="C11922" s="42">
        <v>19</v>
      </c>
      <c r="D11922" s="41">
        <v>6.4886363636363598</v>
      </c>
    </row>
    <row r="11923" spans="1:4">
      <c r="A11923" s="40">
        <v>38611</v>
      </c>
      <c r="B11923" s="41" t="s">
        <v>486</v>
      </c>
      <c r="C11923" s="42">
        <v>20</v>
      </c>
      <c r="D11923" s="41">
        <v>6.6950959488272899</v>
      </c>
    </row>
    <row r="11924" spans="1:4">
      <c r="A11924" s="40">
        <v>38611</v>
      </c>
      <c r="B11924" s="41" t="s">
        <v>486</v>
      </c>
      <c r="C11924" s="42">
        <v>21</v>
      </c>
      <c r="D11924" s="41">
        <v>6.61962134251291</v>
      </c>
    </row>
    <row r="11925" spans="1:4">
      <c r="A11925" s="40">
        <v>38611</v>
      </c>
      <c r="B11925" s="41" t="s">
        <v>486</v>
      </c>
      <c r="C11925" s="42">
        <v>22</v>
      </c>
      <c r="D11925" s="41">
        <v>6.8656462585033999</v>
      </c>
    </row>
    <row r="11926" spans="1:4">
      <c r="A11926" s="40">
        <v>38611</v>
      </c>
      <c r="B11926" s="41" t="s">
        <v>486</v>
      </c>
      <c r="C11926" s="42">
        <v>23</v>
      </c>
      <c r="D11926" s="41">
        <v>6.1555555555555603</v>
      </c>
    </row>
    <row r="11927" spans="1:4">
      <c r="A11927" s="40">
        <v>38611</v>
      </c>
      <c r="B11927" s="41" t="s">
        <v>486</v>
      </c>
      <c r="C11927" s="42">
        <v>24</v>
      </c>
      <c r="D11927" s="41">
        <v>5.9468223086900096</v>
      </c>
    </row>
    <row r="11928" spans="1:4">
      <c r="A11928" s="40">
        <v>38611</v>
      </c>
      <c r="B11928" s="41" t="s">
        <v>486</v>
      </c>
      <c r="C11928" s="42">
        <v>25</v>
      </c>
      <c r="D11928" s="41">
        <v>7.0764246235944297</v>
      </c>
    </row>
    <row r="11929" spans="1:4">
      <c r="A11929" s="40">
        <v>38611</v>
      </c>
      <c r="B11929" s="41" t="s">
        <v>486</v>
      </c>
      <c r="C11929" s="42">
        <v>26</v>
      </c>
      <c r="D11929" s="41">
        <v>6.0057971014492804</v>
      </c>
    </row>
    <row r="11930" spans="1:4">
      <c r="A11930" s="40">
        <v>38612</v>
      </c>
      <c r="B11930" s="41" t="s">
        <v>487</v>
      </c>
      <c r="C11930" s="42">
        <v>1</v>
      </c>
      <c r="D11930" s="41">
        <v>4.72567922874671</v>
      </c>
    </row>
    <row r="11931" spans="1:4">
      <c r="A11931" s="40">
        <v>38612</v>
      </c>
      <c r="B11931" s="41" t="s">
        <v>487</v>
      </c>
      <c r="C11931" s="42">
        <v>2</v>
      </c>
      <c r="D11931" s="41">
        <v>5.3191836734693902</v>
      </c>
    </row>
    <row r="11932" spans="1:4">
      <c r="A11932" s="40">
        <v>38612</v>
      </c>
      <c r="B11932" s="41" t="s">
        <v>487</v>
      </c>
      <c r="C11932" s="42">
        <v>3</v>
      </c>
      <c r="D11932" s="41">
        <v>7.1465919701213796</v>
      </c>
    </row>
    <row r="11933" spans="1:4">
      <c r="A11933" s="40">
        <v>38612</v>
      </c>
      <c r="B11933" s="41" t="s">
        <v>487</v>
      </c>
      <c r="C11933" s="42">
        <v>4</v>
      </c>
      <c r="D11933" s="41">
        <v>7.8807810894141799</v>
      </c>
    </row>
    <row r="11934" spans="1:4">
      <c r="A11934" s="40">
        <v>38612</v>
      </c>
      <c r="B11934" s="41" t="s">
        <v>487</v>
      </c>
      <c r="C11934" s="42">
        <v>5</v>
      </c>
      <c r="D11934" s="41">
        <v>7.3282876064332996</v>
      </c>
    </row>
    <row r="11935" spans="1:4">
      <c r="A11935" s="40">
        <v>38612</v>
      </c>
      <c r="B11935" s="41" t="s">
        <v>487</v>
      </c>
      <c r="C11935" s="42">
        <v>6</v>
      </c>
      <c r="D11935" s="41">
        <v>6.8322147651006704</v>
      </c>
    </row>
    <row r="11936" spans="1:4">
      <c r="A11936" s="40">
        <v>38612</v>
      </c>
      <c r="B11936" s="41" t="s">
        <v>487</v>
      </c>
      <c r="C11936" s="42">
        <v>7</v>
      </c>
      <c r="D11936" s="41">
        <v>8.39581151832461</v>
      </c>
    </row>
    <row r="11937" spans="1:4">
      <c r="A11937" s="40">
        <v>38612</v>
      </c>
      <c r="B11937" s="41" t="s">
        <v>487</v>
      </c>
      <c r="C11937" s="42">
        <v>8</v>
      </c>
      <c r="D11937" s="41">
        <v>8.4754634678298792</v>
      </c>
    </row>
    <row r="11938" spans="1:4">
      <c r="A11938" s="40">
        <v>38612</v>
      </c>
      <c r="B11938" s="41" t="s">
        <v>487</v>
      </c>
      <c r="C11938" s="42">
        <v>9</v>
      </c>
      <c r="D11938" s="41">
        <v>6.8266183793571704</v>
      </c>
    </row>
    <row r="11939" spans="1:4">
      <c r="A11939" s="40">
        <v>38612</v>
      </c>
      <c r="B11939" s="41" t="s">
        <v>487</v>
      </c>
      <c r="C11939" s="42">
        <v>10</v>
      </c>
      <c r="D11939" s="41">
        <v>8.0019960079840295</v>
      </c>
    </row>
    <row r="11940" spans="1:4">
      <c r="A11940" s="40">
        <v>38612</v>
      </c>
      <c r="B11940" s="41" t="s">
        <v>487</v>
      </c>
      <c r="C11940" s="42">
        <v>11</v>
      </c>
      <c r="D11940" s="41">
        <v>7.87084148727984</v>
      </c>
    </row>
    <row r="11941" spans="1:4">
      <c r="A11941" s="40">
        <v>38612</v>
      </c>
      <c r="B11941" s="41" t="s">
        <v>487</v>
      </c>
      <c r="C11941" s="42">
        <v>12</v>
      </c>
      <c r="D11941" s="41">
        <v>8.1999999999999993</v>
      </c>
    </row>
    <row r="11942" spans="1:4">
      <c r="A11942" s="40">
        <v>38612</v>
      </c>
      <c r="B11942" s="41" t="s">
        <v>487</v>
      </c>
      <c r="C11942" s="42">
        <v>13</v>
      </c>
      <c r="D11942" s="41">
        <v>8.4047619047619104</v>
      </c>
    </row>
    <row r="11943" spans="1:4">
      <c r="A11943" s="40">
        <v>38612</v>
      </c>
      <c r="B11943" s="41" t="s">
        <v>487</v>
      </c>
      <c r="C11943" s="42">
        <v>14</v>
      </c>
      <c r="D11943" s="41">
        <v>5.9769357495881401</v>
      </c>
    </row>
    <row r="11944" spans="1:4">
      <c r="A11944" s="40">
        <v>38612</v>
      </c>
      <c r="B11944" s="41" t="s">
        <v>487</v>
      </c>
      <c r="C11944" s="42">
        <v>15</v>
      </c>
      <c r="D11944" s="41">
        <v>6.88721804511278</v>
      </c>
    </row>
    <row r="11945" spans="1:4">
      <c r="A11945" s="40">
        <v>38612</v>
      </c>
      <c r="B11945" s="41" t="s">
        <v>487</v>
      </c>
      <c r="C11945" s="42">
        <v>16</v>
      </c>
      <c r="D11945" s="41">
        <v>6.98035714285714</v>
      </c>
    </row>
    <row r="11946" spans="1:4">
      <c r="A11946" s="40">
        <v>38612</v>
      </c>
      <c r="B11946" s="41" t="s">
        <v>487</v>
      </c>
      <c r="C11946" s="42">
        <v>17</v>
      </c>
      <c r="D11946" s="41">
        <v>7.5640074211502801</v>
      </c>
    </row>
    <row r="11947" spans="1:4">
      <c r="A11947" s="40">
        <v>38612</v>
      </c>
      <c r="B11947" s="41" t="s">
        <v>487</v>
      </c>
      <c r="C11947" s="42">
        <v>18</v>
      </c>
      <c r="D11947" s="41">
        <v>7.4133333333333304</v>
      </c>
    </row>
    <row r="11948" spans="1:4">
      <c r="A11948" s="40">
        <v>38612</v>
      </c>
      <c r="B11948" s="41" t="s">
        <v>487</v>
      </c>
      <c r="C11948" s="42">
        <v>19</v>
      </c>
      <c r="D11948" s="41">
        <v>6.8536585365853702</v>
      </c>
    </row>
    <row r="11949" spans="1:4">
      <c r="A11949" s="40">
        <v>38612</v>
      </c>
      <c r="B11949" s="41" t="s">
        <v>487</v>
      </c>
      <c r="C11949" s="42">
        <v>20</v>
      </c>
      <c r="D11949" s="41">
        <v>7.7346938775510203</v>
      </c>
    </row>
    <row r="11950" spans="1:4">
      <c r="A11950" s="40">
        <v>38612</v>
      </c>
      <c r="B11950" s="41" t="s">
        <v>487</v>
      </c>
      <c r="C11950" s="42">
        <v>21</v>
      </c>
      <c r="D11950" s="41">
        <v>7.9107662463627504</v>
      </c>
    </row>
    <row r="11951" spans="1:4">
      <c r="A11951" s="40">
        <v>38612</v>
      </c>
      <c r="B11951" s="41" t="s">
        <v>487</v>
      </c>
      <c r="C11951" s="42">
        <v>22</v>
      </c>
      <c r="D11951" s="41">
        <v>7.9471624266144802</v>
      </c>
    </row>
    <row r="11952" spans="1:4">
      <c r="A11952" s="40">
        <v>38612</v>
      </c>
      <c r="B11952" s="41" t="s">
        <v>487</v>
      </c>
      <c r="C11952" s="42">
        <v>23</v>
      </c>
      <c r="D11952" s="41">
        <v>7.7969924812030103</v>
      </c>
    </row>
    <row r="11953" spans="1:4">
      <c r="A11953" s="40">
        <v>38612</v>
      </c>
      <c r="B11953" s="41" t="s">
        <v>487</v>
      </c>
      <c r="C11953" s="42">
        <v>24</v>
      </c>
      <c r="D11953" s="41">
        <v>6.8589511754068697</v>
      </c>
    </row>
    <row r="11954" spans="1:4">
      <c r="A11954" s="40">
        <v>38612</v>
      </c>
      <c r="B11954" s="41" t="s">
        <v>487</v>
      </c>
      <c r="C11954" s="42">
        <v>25</v>
      </c>
      <c r="D11954" s="41">
        <v>7.2855796418473098</v>
      </c>
    </row>
    <row r="11955" spans="1:4">
      <c r="A11955" s="40">
        <v>38612</v>
      </c>
      <c r="B11955" s="41" t="s">
        <v>487</v>
      </c>
      <c r="C11955" s="42">
        <v>26</v>
      </c>
      <c r="D11955" s="41">
        <v>6.2159468438538203</v>
      </c>
    </row>
    <row r="11956" spans="1:4">
      <c r="A11956" s="40">
        <v>38613</v>
      </c>
      <c r="B11956" s="41" t="s">
        <v>488</v>
      </c>
      <c r="C11956" s="42">
        <v>1</v>
      </c>
      <c r="D11956" s="41">
        <v>5.1263736263736304</v>
      </c>
    </row>
    <row r="11957" spans="1:4">
      <c r="A11957" s="40">
        <v>38613</v>
      </c>
      <c r="B11957" s="41" t="s">
        <v>488</v>
      </c>
      <c r="C11957" s="42">
        <v>2</v>
      </c>
      <c r="D11957" s="41">
        <v>6.2876190476190503</v>
      </c>
    </row>
    <row r="11958" spans="1:4">
      <c r="A11958" s="40">
        <v>38613</v>
      </c>
      <c r="B11958" s="41" t="s">
        <v>488</v>
      </c>
      <c r="C11958" s="42">
        <v>3</v>
      </c>
      <c r="D11958" s="41">
        <v>6.8043478260869596</v>
      </c>
    </row>
    <row r="11959" spans="1:4">
      <c r="A11959" s="40">
        <v>38613</v>
      </c>
      <c r="B11959" s="41" t="s">
        <v>488</v>
      </c>
      <c r="C11959" s="42">
        <v>4</v>
      </c>
      <c r="D11959" s="41">
        <v>6.5752380952380998</v>
      </c>
    </row>
    <row r="11960" spans="1:4">
      <c r="A11960" s="40">
        <v>38613</v>
      </c>
      <c r="B11960" s="41" t="s">
        <v>488</v>
      </c>
      <c r="C11960" s="42">
        <v>5</v>
      </c>
      <c r="D11960" s="41">
        <v>6.9387755102040796</v>
      </c>
    </row>
    <row r="11961" spans="1:4">
      <c r="A11961" s="40">
        <v>38613</v>
      </c>
      <c r="B11961" s="41" t="s">
        <v>488</v>
      </c>
      <c r="C11961" s="42">
        <v>6</v>
      </c>
      <c r="D11961" s="41">
        <v>6.0512820512820502</v>
      </c>
    </row>
    <row r="11962" spans="1:4">
      <c r="A11962" s="40">
        <v>38613</v>
      </c>
      <c r="B11962" s="41" t="s">
        <v>488</v>
      </c>
      <c r="C11962" s="42">
        <v>7</v>
      </c>
      <c r="D11962" s="41">
        <v>6.7307692307692299</v>
      </c>
    </row>
    <row r="11963" spans="1:4">
      <c r="A11963" s="40">
        <v>38613</v>
      </c>
      <c r="B11963" s="41" t="s">
        <v>488</v>
      </c>
      <c r="C11963" s="42">
        <v>8</v>
      </c>
      <c r="D11963" s="41">
        <v>6.9750957854406099</v>
      </c>
    </row>
    <row r="11964" spans="1:4">
      <c r="A11964" s="40">
        <v>38613</v>
      </c>
      <c r="B11964" s="41" t="s">
        <v>488</v>
      </c>
      <c r="C11964" s="42">
        <v>9</v>
      </c>
      <c r="D11964" s="41">
        <v>6.7337057728119198</v>
      </c>
    </row>
    <row r="11965" spans="1:4">
      <c r="A11965" s="40">
        <v>38613</v>
      </c>
      <c r="B11965" s="41" t="s">
        <v>488</v>
      </c>
      <c r="C11965" s="42">
        <v>10</v>
      </c>
      <c r="D11965" s="41">
        <v>6.8660377358490603</v>
      </c>
    </row>
    <row r="11966" spans="1:4">
      <c r="A11966" s="40">
        <v>38613</v>
      </c>
      <c r="B11966" s="41" t="s">
        <v>488</v>
      </c>
      <c r="C11966" s="42">
        <v>11</v>
      </c>
      <c r="D11966" s="41">
        <v>6.2495894909688001</v>
      </c>
    </row>
    <row r="11967" spans="1:4">
      <c r="A11967" s="40">
        <v>38613</v>
      </c>
      <c r="B11967" s="41" t="s">
        <v>488</v>
      </c>
      <c r="C11967" s="42">
        <v>12</v>
      </c>
      <c r="D11967" s="41">
        <v>6.3529411764705896</v>
      </c>
    </row>
    <row r="11968" spans="1:4">
      <c r="A11968" s="40">
        <v>38613</v>
      </c>
      <c r="B11968" s="41" t="s">
        <v>488</v>
      </c>
      <c r="C11968" s="42">
        <v>13</v>
      </c>
      <c r="D11968" s="41">
        <v>6.4475043029259904</v>
      </c>
    </row>
    <row r="11969" spans="1:4">
      <c r="A11969" s="40">
        <v>38613</v>
      </c>
      <c r="B11969" s="41" t="s">
        <v>488</v>
      </c>
      <c r="C11969" s="42">
        <v>14</v>
      </c>
      <c r="D11969" s="41">
        <v>5.5567765567765601</v>
      </c>
    </row>
    <row r="11970" spans="1:4">
      <c r="A11970" s="40">
        <v>38613</v>
      </c>
      <c r="B11970" s="41" t="s">
        <v>488</v>
      </c>
      <c r="C11970" s="42">
        <v>15</v>
      </c>
      <c r="D11970" s="41">
        <v>5.8027210884353702</v>
      </c>
    </row>
    <row r="11971" spans="1:4">
      <c r="A11971" s="40">
        <v>38613</v>
      </c>
      <c r="B11971" s="41" t="s">
        <v>488</v>
      </c>
      <c r="C11971" s="42">
        <v>16</v>
      </c>
      <c r="D11971" s="41">
        <v>6.1781512605042002</v>
      </c>
    </row>
    <row r="11972" spans="1:4">
      <c r="A11972" s="40">
        <v>38613</v>
      </c>
      <c r="B11972" s="41" t="s">
        <v>488</v>
      </c>
      <c r="C11972" s="42">
        <v>17</v>
      </c>
      <c r="D11972" s="41">
        <v>6.9016253207869998</v>
      </c>
    </row>
    <row r="11973" spans="1:4">
      <c r="A11973" s="40">
        <v>38613</v>
      </c>
      <c r="B11973" s="41" t="s">
        <v>488</v>
      </c>
      <c r="C11973" s="42">
        <v>18</v>
      </c>
      <c r="D11973" s="41">
        <v>6.2306368330464696</v>
      </c>
    </row>
    <row r="11974" spans="1:4">
      <c r="A11974" s="40">
        <v>38613</v>
      </c>
      <c r="B11974" s="41" t="s">
        <v>488</v>
      </c>
      <c r="C11974" s="42">
        <v>19</v>
      </c>
      <c r="D11974" s="41">
        <v>5.9055578771416597</v>
      </c>
    </row>
    <row r="11975" spans="1:4">
      <c r="A11975" s="40">
        <v>38613</v>
      </c>
      <c r="B11975" s="41" t="s">
        <v>488</v>
      </c>
      <c r="C11975" s="42">
        <v>20</v>
      </c>
      <c r="D11975" s="41">
        <v>6.3921063921063901</v>
      </c>
    </row>
    <row r="11976" spans="1:4">
      <c r="A11976" s="40">
        <v>38613</v>
      </c>
      <c r="B11976" s="41" t="s">
        <v>488</v>
      </c>
      <c r="C11976" s="42">
        <v>21</v>
      </c>
      <c r="D11976" s="41">
        <v>6.1956709956709997</v>
      </c>
    </row>
    <row r="11977" spans="1:4">
      <c r="A11977" s="40">
        <v>38613</v>
      </c>
      <c r="B11977" s="41" t="s">
        <v>488</v>
      </c>
      <c r="C11977" s="42">
        <v>22</v>
      </c>
      <c r="D11977" s="41">
        <v>6.5748917748917703</v>
      </c>
    </row>
    <row r="11978" spans="1:4">
      <c r="A11978" s="40">
        <v>38613</v>
      </c>
      <c r="B11978" s="41" t="s">
        <v>488</v>
      </c>
      <c r="C11978" s="42">
        <v>23</v>
      </c>
      <c r="D11978" s="41">
        <v>5.8529657477025898</v>
      </c>
    </row>
    <row r="11979" spans="1:4">
      <c r="A11979" s="40">
        <v>38613</v>
      </c>
      <c r="B11979" s="41" t="s">
        <v>488</v>
      </c>
      <c r="C11979" s="42">
        <v>24</v>
      </c>
      <c r="D11979" s="41">
        <v>6.3750581665891097</v>
      </c>
    </row>
    <row r="11980" spans="1:4">
      <c r="A11980" s="40">
        <v>38613</v>
      </c>
      <c r="B11980" s="41" t="s">
        <v>488</v>
      </c>
      <c r="C11980" s="42">
        <v>25</v>
      </c>
      <c r="D11980" s="41">
        <v>6.4995305164319204</v>
      </c>
    </row>
    <row r="11981" spans="1:4">
      <c r="A11981" s="40">
        <v>38613</v>
      </c>
      <c r="B11981" s="41" t="s">
        <v>488</v>
      </c>
      <c r="C11981" s="42">
        <v>26</v>
      </c>
      <c r="D11981" s="41">
        <v>5.16071428571429</v>
      </c>
    </row>
    <row r="11982" spans="1:4">
      <c r="A11982" s="40">
        <v>38614</v>
      </c>
      <c r="B11982" s="41" t="s">
        <v>489</v>
      </c>
      <c r="C11982" s="42">
        <v>1</v>
      </c>
      <c r="D11982" s="41">
        <v>6.3911234396671297</v>
      </c>
    </row>
    <row r="11983" spans="1:4">
      <c r="A11983" s="40">
        <v>38614</v>
      </c>
      <c r="B11983" s="41" t="s">
        <v>489</v>
      </c>
      <c r="C11983" s="42">
        <v>2</v>
      </c>
      <c r="D11983" s="41">
        <v>7.2017673048600903</v>
      </c>
    </row>
    <row r="11984" spans="1:4">
      <c r="A11984" s="40">
        <v>38614</v>
      </c>
      <c r="B11984" s="41" t="s">
        <v>489</v>
      </c>
      <c r="C11984" s="42">
        <v>3</v>
      </c>
      <c r="D11984" s="41">
        <v>7.6165413533834601</v>
      </c>
    </row>
    <row r="11985" spans="1:4">
      <c r="A11985" s="40">
        <v>38614</v>
      </c>
      <c r="B11985" s="41" t="s">
        <v>489</v>
      </c>
      <c r="C11985" s="42">
        <v>4</v>
      </c>
      <c r="D11985" s="41">
        <v>7.4009216589861797</v>
      </c>
    </row>
    <row r="11986" spans="1:4">
      <c r="A11986" s="40">
        <v>38614</v>
      </c>
      <c r="B11986" s="41" t="s">
        <v>489</v>
      </c>
      <c r="C11986" s="42">
        <v>5</v>
      </c>
      <c r="D11986" s="41">
        <v>7.7127158555730002</v>
      </c>
    </row>
    <row r="11987" spans="1:4">
      <c r="A11987" s="40">
        <v>38614</v>
      </c>
      <c r="B11987" s="41" t="s">
        <v>489</v>
      </c>
      <c r="C11987" s="42">
        <v>6</v>
      </c>
      <c r="D11987" s="41">
        <v>7.5243328100470999</v>
      </c>
    </row>
    <row r="11988" spans="1:4">
      <c r="A11988" s="40">
        <v>38614</v>
      </c>
      <c r="B11988" s="41" t="s">
        <v>489</v>
      </c>
      <c r="C11988" s="42">
        <v>7</v>
      </c>
      <c r="D11988" s="41">
        <v>8.4747967479674795</v>
      </c>
    </row>
    <row r="11989" spans="1:4">
      <c r="A11989" s="40">
        <v>38614</v>
      </c>
      <c r="B11989" s="41" t="s">
        <v>489</v>
      </c>
      <c r="C11989" s="42">
        <v>8</v>
      </c>
      <c r="D11989" s="41">
        <v>6.9105180533752</v>
      </c>
    </row>
    <row r="11990" spans="1:4">
      <c r="A11990" s="40">
        <v>38614</v>
      </c>
      <c r="B11990" s="41" t="s">
        <v>489</v>
      </c>
      <c r="C11990" s="42">
        <v>9</v>
      </c>
      <c r="D11990" s="41">
        <v>6.2639751552794998</v>
      </c>
    </row>
    <row r="11991" spans="1:4">
      <c r="A11991" s="40">
        <v>38614</v>
      </c>
      <c r="B11991" s="41" t="s">
        <v>489</v>
      </c>
      <c r="C11991" s="42">
        <v>10</v>
      </c>
      <c r="D11991" s="41">
        <v>7.4316109422492396</v>
      </c>
    </row>
    <row r="11992" spans="1:4">
      <c r="A11992" s="40">
        <v>38614</v>
      </c>
      <c r="B11992" s="41" t="s">
        <v>489</v>
      </c>
      <c r="C11992" s="42">
        <v>11</v>
      </c>
      <c r="D11992" s="41">
        <v>7.3913690476190501</v>
      </c>
    </row>
    <row r="11993" spans="1:4">
      <c r="A11993" s="40">
        <v>38614</v>
      </c>
      <c r="B11993" s="41" t="s">
        <v>489</v>
      </c>
      <c r="C11993" s="42">
        <v>12</v>
      </c>
      <c r="D11993" s="41">
        <v>7.6930232558139497</v>
      </c>
    </row>
    <row r="11994" spans="1:4">
      <c r="A11994" s="40">
        <v>38614</v>
      </c>
      <c r="B11994" s="41" t="s">
        <v>489</v>
      </c>
      <c r="C11994" s="42">
        <v>13</v>
      </c>
      <c r="D11994" s="41">
        <v>7.6006006006006004</v>
      </c>
    </row>
    <row r="11995" spans="1:4">
      <c r="A11995" s="40">
        <v>38614</v>
      </c>
      <c r="B11995" s="41" t="s">
        <v>489</v>
      </c>
      <c r="C11995" s="42">
        <v>14</v>
      </c>
      <c r="D11995" s="41">
        <v>7.0194902548725597</v>
      </c>
    </row>
    <row r="11996" spans="1:4">
      <c r="A11996" s="40">
        <v>38614</v>
      </c>
      <c r="B11996" s="41" t="s">
        <v>489</v>
      </c>
      <c r="C11996" s="42">
        <v>15</v>
      </c>
      <c r="D11996" s="41">
        <v>7.2240356083086104</v>
      </c>
    </row>
    <row r="11997" spans="1:4">
      <c r="A11997" s="40">
        <v>38614</v>
      </c>
      <c r="B11997" s="41" t="s">
        <v>489</v>
      </c>
      <c r="C11997" s="42">
        <v>16</v>
      </c>
      <c r="D11997" s="41">
        <v>8.1392801251956204</v>
      </c>
    </row>
    <row r="11998" spans="1:4">
      <c r="A11998" s="40">
        <v>38614</v>
      </c>
      <c r="B11998" s="41" t="s">
        <v>489</v>
      </c>
      <c r="C11998" s="42">
        <v>17</v>
      </c>
      <c r="D11998" s="41">
        <v>7.5741496598639504</v>
      </c>
    </row>
    <row r="11999" spans="1:4">
      <c r="A11999" s="40">
        <v>38614</v>
      </c>
      <c r="B11999" s="41" t="s">
        <v>489</v>
      </c>
      <c r="C11999" s="42">
        <v>18</v>
      </c>
      <c r="D11999" s="41">
        <v>6.7246753246753199</v>
      </c>
    </row>
    <row r="12000" spans="1:4">
      <c r="A12000" s="40">
        <v>38614</v>
      </c>
      <c r="B12000" s="41" t="s">
        <v>489</v>
      </c>
      <c r="C12000" s="42">
        <v>19</v>
      </c>
      <c r="D12000" s="41">
        <v>6.9292389853137504</v>
      </c>
    </row>
    <row r="12001" spans="1:4">
      <c r="A12001" s="40">
        <v>38614</v>
      </c>
      <c r="B12001" s="41" t="s">
        <v>489</v>
      </c>
      <c r="C12001" s="42">
        <v>20</v>
      </c>
      <c r="D12001" s="41">
        <v>6.5025062656641603</v>
      </c>
    </row>
    <row r="12002" spans="1:4">
      <c r="A12002" s="40">
        <v>38614</v>
      </c>
      <c r="B12002" s="41" t="s">
        <v>489</v>
      </c>
      <c r="C12002" s="42">
        <v>21</v>
      </c>
      <c r="D12002" s="41">
        <v>7.3760107816711598</v>
      </c>
    </row>
    <row r="12003" spans="1:4">
      <c r="A12003" s="40">
        <v>38614</v>
      </c>
      <c r="B12003" s="41" t="s">
        <v>489</v>
      </c>
      <c r="C12003" s="42">
        <v>22</v>
      </c>
      <c r="D12003" s="41">
        <v>7.1962365591397903</v>
      </c>
    </row>
    <row r="12004" spans="1:4">
      <c r="A12004" s="40">
        <v>38614</v>
      </c>
      <c r="B12004" s="41" t="s">
        <v>489</v>
      </c>
      <c r="C12004" s="42">
        <v>23</v>
      </c>
      <c r="D12004" s="41">
        <v>7.1972789115646298</v>
      </c>
    </row>
    <row r="12005" spans="1:4">
      <c r="A12005" s="40">
        <v>38614</v>
      </c>
      <c r="B12005" s="41" t="s">
        <v>489</v>
      </c>
      <c r="C12005" s="42">
        <v>24</v>
      </c>
      <c r="D12005" s="41">
        <v>6.8761904761904802</v>
      </c>
    </row>
    <row r="12006" spans="1:4">
      <c r="A12006" s="40">
        <v>38614</v>
      </c>
      <c r="B12006" s="41" t="s">
        <v>489</v>
      </c>
      <c r="C12006" s="42">
        <v>25</v>
      </c>
      <c r="D12006" s="41">
        <v>8.7338501291989701</v>
      </c>
    </row>
    <row r="12007" spans="1:4">
      <c r="A12007" s="40">
        <v>38614</v>
      </c>
      <c r="B12007" s="41" t="s">
        <v>489</v>
      </c>
      <c r="C12007" s="42">
        <v>26</v>
      </c>
      <c r="D12007" s="41">
        <v>7.1774891774891802</v>
      </c>
    </row>
    <row r="12008" spans="1:4">
      <c r="A12008" s="40">
        <v>38615</v>
      </c>
      <c r="B12008" s="41" t="s">
        <v>490</v>
      </c>
      <c r="C12008" s="42">
        <v>1</v>
      </c>
      <c r="D12008" s="41">
        <v>5.2059347181008899</v>
      </c>
    </row>
    <row r="12009" spans="1:4">
      <c r="A12009" s="40">
        <v>38615</v>
      </c>
      <c r="B12009" s="41" t="s">
        <v>490</v>
      </c>
      <c r="C12009" s="42">
        <v>2</v>
      </c>
      <c r="D12009" s="41">
        <v>5.60641579272054</v>
      </c>
    </row>
    <row r="12010" spans="1:4">
      <c r="A12010" s="40">
        <v>38615</v>
      </c>
      <c r="B12010" s="41" t="s">
        <v>490</v>
      </c>
      <c r="C12010" s="42">
        <v>3</v>
      </c>
      <c r="D12010" s="41">
        <v>6.4061696658097702</v>
      </c>
    </row>
    <row r="12011" spans="1:4">
      <c r="A12011" s="40">
        <v>38615</v>
      </c>
      <c r="B12011" s="41" t="s">
        <v>490</v>
      </c>
      <c r="C12011" s="42">
        <v>4</v>
      </c>
      <c r="D12011" s="41">
        <v>6.0960384153661504</v>
      </c>
    </row>
    <row r="12012" spans="1:4">
      <c r="A12012" s="40">
        <v>38615</v>
      </c>
      <c r="B12012" s="41" t="s">
        <v>490</v>
      </c>
      <c r="C12012" s="42">
        <v>5</v>
      </c>
      <c r="D12012" s="41">
        <v>7.2361673414304999</v>
      </c>
    </row>
    <row r="12013" spans="1:4">
      <c r="A12013" s="40">
        <v>38615</v>
      </c>
      <c r="B12013" s="41" t="s">
        <v>490</v>
      </c>
      <c r="C12013" s="42">
        <v>6</v>
      </c>
      <c r="D12013" s="41">
        <v>6.4406779661016902</v>
      </c>
    </row>
    <row r="12014" spans="1:4">
      <c r="A12014" s="40">
        <v>38615</v>
      </c>
      <c r="B12014" s="41" t="s">
        <v>490</v>
      </c>
      <c r="C12014" s="42">
        <v>7</v>
      </c>
      <c r="D12014" s="41">
        <v>7.0575490859851104</v>
      </c>
    </row>
    <row r="12015" spans="1:4">
      <c r="A12015" s="40">
        <v>38615</v>
      </c>
      <c r="B12015" s="41" t="s">
        <v>490</v>
      </c>
      <c r="C12015" s="42">
        <v>8</v>
      </c>
      <c r="D12015" s="41">
        <v>6.6147959183673501</v>
      </c>
    </row>
    <row r="12016" spans="1:4">
      <c r="A12016" s="40">
        <v>38615</v>
      </c>
      <c r="B12016" s="41" t="s">
        <v>490</v>
      </c>
      <c r="C12016" s="42">
        <v>9</v>
      </c>
      <c r="D12016" s="41">
        <v>6.9098474341192802</v>
      </c>
    </row>
    <row r="12017" spans="1:4">
      <c r="A12017" s="40">
        <v>38615</v>
      </c>
      <c r="B12017" s="41" t="s">
        <v>490</v>
      </c>
      <c r="C12017" s="42">
        <v>10</v>
      </c>
      <c r="D12017" s="41">
        <v>6.4685863874345504</v>
      </c>
    </row>
    <row r="12018" spans="1:4">
      <c r="A12018" s="40">
        <v>38615</v>
      </c>
      <c r="B12018" s="41" t="s">
        <v>490</v>
      </c>
      <c r="C12018" s="42">
        <v>11</v>
      </c>
      <c r="D12018" s="41">
        <v>7.07277628032345</v>
      </c>
    </row>
    <row r="12019" spans="1:4">
      <c r="A12019" s="40">
        <v>38615</v>
      </c>
      <c r="B12019" s="41" t="s">
        <v>490</v>
      </c>
      <c r="C12019" s="42">
        <v>12</v>
      </c>
      <c r="D12019" s="41">
        <v>7.0259365994236296</v>
      </c>
    </row>
    <row r="12020" spans="1:4">
      <c r="A12020" s="40">
        <v>38615</v>
      </c>
      <c r="B12020" s="41" t="s">
        <v>490</v>
      </c>
      <c r="C12020" s="42">
        <v>13</v>
      </c>
      <c r="D12020" s="41">
        <v>7.0598290598290596</v>
      </c>
    </row>
    <row r="12021" spans="1:4">
      <c r="A12021" s="40">
        <v>38615</v>
      </c>
      <c r="B12021" s="41" t="s">
        <v>490</v>
      </c>
      <c r="C12021" s="42">
        <v>14</v>
      </c>
      <c r="D12021" s="41">
        <v>6.6426229508196704</v>
      </c>
    </row>
    <row r="12022" spans="1:4">
      <c r="A12022" s="40">
        <v>38615</v>
      </c>
      <c r="B12022" s="41" t="s">
        <v>490</v>
      </c>
      <c r="C12022" s="42">
        <v>15</v>
      </c>
      <c r="D12022" s="41">
        <v>6.94372294372294</v>
      </c>
    </row>
    <row r="12023" spans="1:4">
      <c r="A12023" s="40">
        <v>38615</v>
      </c>
      <c r="B12023" s="41" t="s">
        <v>490</v>
      </c>
      <c r="C12023" s="42">
        <v>16</v>
      </c>
      <c r="D12023" s="41">
        <v>7.5038327526132402</v>
      </c>
    </row>
    <row r="12024" spans="1:4">
      <c r="A12024" s="40">
        <v>38615</v>
      </c>
      <c r="B12024" s="41" t="s">
        <v>490</v>
      </c>
      <c r="C12024" s="42">
        <v>17</v>
      </c>
      <c r="D12024" s="41">
        <v>6.5045815516188101</v>
      </c>
    </row>
    <row r="12025" spans="1:4">
      <c r="A12025" s="40">
        <v>38615</v>
      </c>
      <c r="B12025" s="41" t="s">
        <v>490</v>
      </c>
      <c r="C12025" s="42">
        <v>18</v>
      </c>
      <c r="D12025" s="41">
        <v>6.1984365604329499</v>
      </c>
    </row>
    <row r="12026" spans="1:4">
      <c r="A12026" s="40">
        <v>38615</v>
      </c>
      <c r="B12026" s="41" t="s">
        <v>490</v>
      </c>
      <c r="C12026" s="42">
        <v>19</v>
      </c>
      <c r="D12026" s="41">
        <v>5.9952885747938804</v>
      </c>
    </row>
    <row r="12027" spans="1:4">
      <c r="A12027" s="40">
        <v>38615</v>
      </c>
      <c r="B12027" s="41" t="s">
        <v>490</v>
      </c>
      <c r="C12027" s="42">
        <v>20</v>
      </c>
      <c r="D12027" s="41">
        <v>6.2079806529625197</v>
      </c>
    </row>
    <row r="12028" spans="1:4">
      <c r="A12028" s="40">
        <v>38615</v>
      </c>
      <c r="B12028" s="41" t="s">
        <v>490</v>
      </c>
      <c r="C12028" s="42">
        <v>21</v>
      </c>
      <c r="D12028" s="41">
        <v>6.11449451887942</v>
      </c>
    </row>
    <row r="12029" spans="1:4">
      <c r="A12029" s="40">
        <v>38615</v>
      </c>
      <c r="B12029" s="41" t="s">
        <v>490</v>
      </c>
      <c r="C12029" s="42">
        <v>22</v>
      </c>
      <c r="D12029" s="41">
        <v>6.5474860335195499</v>
      </c>
    </row>
    <row r="12030" spans="1:4">
      <c r="A12030" s="40">
        <v>38615</v>
      </c>
      <c r="B12030" s="41" t="s">
        <v>490</v>
      </c>
      <c r="C12030" s="42">
        <v>23</v>
      </c>
      <c r="D12030" s="41">
        <v>5.7932636469221803</v>
      </c>
    </row>
    <row r="12031" spans="1:4">
      <c r="A12031" s="40">
        <v>38615</v>
      </c>
      <c r="B12031" s="41" t="s">
        <v>490</v>
      </c>
      <c r="C12031" s="42">
        <v>24</v>
      </c>
      <c r="D12031" s="41">
        <v>5.6843304843304798</v>
      </c>
    </row>
    <row r="12032" spans="1:4">
      <c r="A12032" s="40">
        <v>38615</v>
      </c>
      <c r="B12032" s="41" t="s">
        <v>490</v>
      </c>
      <c r="C12032" s="42">
        <v>25</v>
      </c>
      <c r="D12032" s="41">
        <v>6.3655083655083704</v>
      </c>
    </row>
    <row r="12033" spans="1:4">
      <c r="A12033" s="40">
        <v>38615</v>
      </c>
      <c r="B12033" s="41" t="s">
        <v>490</v>
      </c>
      <c r="C12033" s="42">
        <v>26</v>
      </c>
      <c r="D12033" s="41">
        <v>5.6265270506108198</v>
      </c>
    </row>
    <row r="12034" spans="1:4">
      <c r="A12034" s="40">
        <v>38617</v>
      </c>
      <c r="B12034" s="41" t="s">
        <v>491</v>
      </c>
      <c r="C12034" s="42">
        <v>1</v>
      </c>
      <c r="D12034" s="41">
        <v>4.1237410071942397</v>
      </c>
    </row>
    <row r="12035" spans="1:4">
      <c r="A12035" s="40">
        <v>38617</v>
      </c>
      <c r="B12035" s="41" t="s">
        <v>491</v>
      </c>
      <c r="C12035" s="42">
        <v>2</v>
      </c>
      <c r="D12035" s="41">
        <v>5.0738255033557103</v>
      </c>
    </row>
    <row r="12036" spans="1:4">
      <c r="A12036" s="40">
        <v>38617</v>
      </c>
      <c r="B12036" s="41" t="s">
        <v>491</v>
      </c>
      <c r="C12036" s="42">
        <v>3</v>
      </c>
      <c r="D12036" s="41">
        <v>5.3314162473040998</v>
      </c>
    </row>
    <row r="12037" spans="1:4">
      <c r="A12037" s="40">
        <v>38617</v>
      </c>
      <c r="B12037" s="41" t="s">
        <v>491</v>
      </c>
      <c r="C12037" s="42">
        <v>4</v>
      </c>
      <c r="D12037" s="41">
        <v>5.0249494268374901</v>
      </c>
    </row>
    <row r="12038" spans="1:4">
      <c r="A12038" s="40">
        <v>38617</v>
      </c>
      <c r="B12038" s="41" t="s">
        <v>491</v>
      </c>
      <c r="C12038" s="42">
        <v>5</v>
      </c>
      <c r="D12038" s="41">
        <v>5.7729257641921397</v>
      </c>
    </row>
    <row r="12039" spans="1:4">
      <c r="A12039" s="40">
        <v>38617</v>
      </c>
      <c r="B12039" s="41" t="s">
        <v>491</v>
      </c>
      <c r="C12039" s="42">
        <v>6</v>
      </c>
      <c r="D12039" s="41">
        <v>4.8306878306878298</v>
      </c>
    </row>
    <row r="12040" spans="1:4">
      <c r="A12040" s="40">
        <v>38617</v>
      </c>
      <c r="B12040" s="41" t="s">
        <v>491</v>
      </c>
      <c r="C12040" s="42">
        <v>7</v>
      </c>
      <c r="D12040" s="41">
        <v>5.2551632245169904</v>
      </c>
    </row>
    <row r="12041" spans="1:4">
      <c r="A12041" s="40">
        <v>38617</v>
      </c>
      <c r="B12041" s="41" t="s">
        <v>491</v>
      </c>
      <c r="C12041" s="42">
        <v>8</v>
      </c>
      <c r="D12041" s="41">
        <v>5.4910333048676296</v>
      </c>
    </row>
    <row r="12042" spans="1:4">
      <c r="A12042" s="40">
        <v>38617</v>
      </c>
      <c r="B12042" s="41" t="s">
        <v>491</v>
      </c>
      <c r="C12042" s="42">
        <v>9</v>
      </c>
      <c r="D12042" s="41">
        <v>5.1319453653361604</v>
      </c>
    </row>
    <row r="12043" spans="1:4">
      <c r="A12043" s="40">
        <v>38617</v>
      </c>
      <c r="B12043" s="41" t="s">
        <v>491</v>
      </c>
      <c r="C12043" s="42">
        <v>10</v>
      </c>
      <c r="D12043" s="41">
        <v>10.205405405405401</v>
      </c>
    </row>
    <row r="12044" spans="1:4">
      <c r="A12044" s="40">
        <v>38617</v>
      </c>
      <c r="B12044" s="41" t="s">
        <v>491</v>
      </c>
      <c r="C12044" s="42">
        <v>11</v>
      </c>
      <c r="D12044" s="41">
        <v>5.8085106382978697</v>
      </c>
    </row>
    <row r="12045" spans="1:4">
      <c r="A12045" s="40">
        <v>38617</v>
      </c>
      <c r="B12045" s="41" t="s">
        <v>491</v>
      </c>
      <c r="C12045" s="42">
        <v>12</v>
      </c>
      <c r="D12045" s="41">
        <v>5.9538461538461496</v>
      </c>
    </row>
    <row r="12046" spans="1:4">
      <c r="A12046" s="40">
        <v>38617</v>
      </c>
      <c r="B12046" s="41" t="s">
        <v>491</v>
      </c>
      <c r="C12046" s="42">
        <v>13</v>
      </c>
      <c r="D12046" s="41">
        <v>5.6011730205278596</v>
      </c>
    </row>
    <row r="12047" spans="1:4">
      <c r="A12047" s="40">
        <v>38617</v>
      </c>
      <c r="B12047" s="41" t="s">
        <v>491</v>
      </c>
      <c r="C12047" s="42">
        <v>14</v>
      </c>
      <c r="D12047" s="41">
        <v>4.5714285714285703</v>
      </c>
    </row>
    <row r="12048" spans="1:4">
      <c r="A12048" s="40">
        <v>38617</v>
      </c>
      <c r="B12048" s="41" t="s">
        <v>491</v>
      </c>
      <c r="C12048" s="42">
        <v>15</v>
      </c>
      <c r="D12048" s="41">
        <v>5.02564102564103</v>
      </c>
    </row>
    <row r="12049" spans="1:4">
      <c r="A12049" s="40">
        <v>38617</v>
      </c>
      <c r="B12049" s="41" t="s">
        <v>491</v>
      </c>
      <c r="C12049" s="42">
        <v>16</v>
      </c>
      <c r="D12049" s="41">
        <v>6.0482103725347001</v>
      </c>
    </row>
    <row r="12050" spans="1:4">
      <c r="A12050" s="40">
        <v>38617</v>
      </c>
      <c r="B12050" s="41" t="s">
        <v>491</v>
      </c>
      <c r="C12050" s="42">
        <v>17</v>
      </c>
      <c r="D12050" s="41">
        <v>6.1603112840466903</v>
      </c>
    </row>
    <row r="12051" spans="1:4">
      <c r="A12051" s="40">
        <v>38617</v>
      </c>
      <c r="B12051" s="41" t="s">
        <v>491</v>
      </c>
      <c r="C12051" s="42">
        <v>18</v>
      </c>
      <c r="D12051" s="41">
        <v>5.5949960906958598</v>
      </c>
    </row>
    <row r="12052" spans="1:4">
      <c r="A12052" s="40">
        <v>38617</v>
      </c>
      <c r="B12052" s="41" t="s">
        <v>491</v>
      </c>
      <c r="C12052" s="42">
        <v>19</v>
      </c>
      <c r="D12052" s="41">
        <v>5.1134020618556697</v>
      </c>
    </row>
    <row r="12053" spans="1:4">
      <c r="A12053" s="40">
        <v>38617</v>
      </c>
      <c r="B12053" s="41" t="s">
        <v>491</v>
      </c>
      <c r="C12053" s="42">
        <v>20</v>
      </c>
      <c r="D12053" s="41">
        <v>5.7525937749401397</v>
      </c>
    </row>
    <row r="12054" spans="1:4">
      <c r="A12054" s="40">
        <v>38617</v>
      </c>
      <c r="B12054" s="41" t="s">
        <v>491</v>
      </c>
      <c r="C12054" s="42">
        <v>21</v>
      </c>
      <c r="D12054" s="41">
        <v>5.5217071376011804</v>
      </c>
    </row>
    <row r="12055" spans="1:4">
      <c r="A12055" s="40">
        <v>38617</v>
      </c>
      <c r="B12055" s="41" t="s">
        <v>491</v>
      </c>
      <c r="C12055" s="42">
        <v>22</v>
      </c>
      <c r="D12055" s="41">
        <v>5.6724637681159402</v>
      </c>
    </row>
    <row r="12056" spans="1:4">
      <c r="A12056" s="40">
        <v>38617</v>
      </c>
      <c r="B12056" s="41" t="s">
        <v>491</v>
      </c>
      <c r="C12056" s="42">
        <v>23</v>
      </c>
      <c r="D12056" s="41">
        <v>5.7283582089552203</v>
      </c>
    </row>
    <row r="12057" spans="1:4">
      <c r="A12057" s="40">
        <v>38617</v>
      </c>
      <c r="B12057" s="41" t="s">
        <v>491</v>
      </c>
      <c r="C12057" s="42">
        <v>24</v>
      </c>
      <c r="D12057" s="41">
        <v>5.5103607060629303</v>
      </c>
    </row>
    <row r="12058" spans="1:4">
      <c r="A12058" s="40">
        <v>38617</v>
      </c>
      <c r="B12058" s="41" t="s">
        <v>491</v>
      </c>
      <c r="C12058" s="42">
        <v>25</v>
      </c>
      <c r="D12058" s="41">
        <v>5.8235620733579401</v>
      </c>
    </row>
    <row r="12059" spans="1:4">
      <c r="A12059" s="40">
        <v>38617</v>
      </c>
      <c r="B12059" s="41" t="s">
        <v>491</v>
      </c>
      <c r="C12059" s="42">
        <v>26</v>
      </c>
      <c r="D12059" s="41">
        <v>4.9992821249102697</v>
      </c>
    </row>
    <row r="12060" spans="1:4">
      <c r="A12060" s="40">
        <v>38618</v>
      </c>
      <c r="B12060" s="41" t="s">
        <v>492</v>
      </c>
      <c r="C12060" s="42">
        <v>1</v>
      </c>
      <c r="D12060" s="41">
        <v>8.0459770114942497</v>
      </c>
    </row>
    <row r="12061" spans="1:4">
      <c r="A12061" s="40">
        <v>38618</v>
      </c>
      <c r="B12061" s="41" t="s">
        <v>492</v>
      </c>
      <c r="C12061" s="42">
        <v>2</v>
      </c>
      <c r="D12061" s="41">
        <v>7.5467980295566504</v>
      </c>
    </row>
    <row r="12062" spans="1:4">
      <c r="A12062" s="40">
        <v>38618</v>
      </c>
      <c r="B12062" s="41" t="s">
        <v>492</v>
      </c>
      <c r="C12062" s="42">
        <v>3</v>
      </c>
      <c r="D12062" s="41">
        <v>7.0844854070660501</v>
      </c>
    </row>
    <row r="12063" spans="1:4">
      <c r="A12063" s="40">
        <v>38618</v>
      </c>
      <c r="B12063" s="41" t="s">
        <v>492</v>
      </c>
      <c r="C12063" s="42">
        <v>4</v>
      </c>
      <c r="D12063" s="41">
        <v>7.0561797752809001</v>
      </c>
    </row>
    <row r="12064" spans="1:4">
      <c r="A12064" s="40">
        <v>38618</v>
      </c>
      <c r="B12064" s="41" t="s">
        <v>492</v>
      </c>
      <c r="C12064" s="42">
        <v>5</v>
      </c>
      <c r="D12064" s="41">
        <v>7.1305683563748099</v>
      </c>
    </row>
    <row r="12065" spans="1:4">
      <c r="A12065" s="40">
        <v>38618</v>
      </c>
      <c r="B12065" s="41" t="s">
        <v>492</v>
      </c>
      <c r="C12065" s="42">
        <v>6</v>
      </c>
      <c r="D12065" s="41">
        <v>8.5676190476190506</v>
      </c>
    </row>
    <row r="12066" spans="1:4">
      <c r="A12066" s="40">
        <v>38618</v>
      </c>
      <c r="B12066" s="41" t="s">
        <v>492</v>
      </c>
      <c r="C12066" s="42">
        <v>7</v>
      </c>
      <c r="D12066" s="41">
        <v>8.8705882352941199</v>
      </c>
    </row>
    <row r="12067" spans="1:4">
      <c r="A12067" s="40">
        <v>38618</v>
      </c>
      <c r="B12067" s="41" t="s">
        <v>492</v>
      </c>
      <c r="C12067" s="42">
        <v>8</v>
      </c>
      <c r="D12067" s="41">
        <v>7.1705069124424003</v>
      </c>
    </row>
    <row r="12068" spans="1:4">
      <c r="A12068" s="40">
        <v>38618</v>
      </c>
      <c r="B12068" s="41" t="s">
        <v>492</v>
      </c>
      <c r="C12068" s="42">
        <v>9</v>
      </c>
      <c r="D12068" s="41">
        <v>6.9278033794162797</v>
      </c>
    </row>
    <row r="12069" spans="1:4">
      <c r="A12069" s="40">
        <v>38618</v>
      </c>
      <c r="B12069" s="41" t="s">
        <v>492</v>
      </c>
      <c r="C12069" s="42">
        <v>10</v>
      </c>
      <c r="D12069" s="41">
        <v>6.8435582822085896</v>
      </c>
    </row>
    <row r="12070" spans="1:4">
      <c r="A12070" s="40">
        <v>38618</v>
      </c>
      <c r="B12070" s="41" t="s">
        <v>492</v>
      </c>
      <c r="C12070" s="42">
        <v>11</v>
      </c>
      <c r="D12070" s="41">
        <v>7.82950819672131</v>
      </c>
    </row>
    <row r="12071" spans="1:4">
      <c r="A12071" s="40">
        <v>38618</v>
      </c>
      <c r="B12071" s="41" t="s">
        <v>492</v>
      </c>
      <c r="C12071" s="42">
        <v>12</v>
      </c>
      <c r="D12071" s="41">
        <v>7.2019230769230802</v>
      </c>
    </row>
    <row r="12072" spans="1:4">
      <c r="A12072" s="40">
        <v>38618</v>
      </c>
      <c r="B12072" s="41" t="s">
        <v>492</v>
      </c>
      <c r="C12072" s="42">
        <v>13</v>
      </c>
      <c r="D12072" s="41">
        <v>7.3518518518518503</v>
      </c>
    </row>
    <row r="12073" spans="1:4">
      <c r="A12073" s="40">
        <v>38618</v>
      </c>
      <c r="B12073" s="41" t="s">
        <v>492</v>
      </c>
      <c r="C12073" s="42">
        <v>14</v>
      </c>
      <c r="D12073" s="41">
        <v>7.3084415584415598</v>
      </c>
    </row>
    <row r="12074" spans="1:4">
      <c r="A12074" s="40">
        <v>38618</v>
      </c>
      <c r="B12074" s="41" t="s">
        <v>492</v>
      </c>
      <c r="C12074" s="42">
        <v>15</v>
      </c>
      <c r="D12074" s="41">
        <v>7.8273615635179201</v>
      </c>
    </row>
    <row r="12075" spans="1:4">
      <c r="A12075" s="40">
        <v>38618</v>
      </c>
      <c r="B12075" s="41" t="s">
        <v>492</v>
      </c>
      <c r="C12075" s="42">
        <v>16</v>
      </c>
      <c r="D12075" s="41">
        <v>7.85099337748344</v>
      </c>
    </row>
    <row r="12076" spans="1:4">
      <c r="A12076" s="40">
        <v>38618</v>
      </c>
      <c r="B12076" s="41" t="s">
        <v>492</v>
      </c>
      <c r="C12076" s="42">
        <v>17</v>
      </c>
      <c r="D12076" s="41">
        <v>7.0420711974110004</v>
      </c>
    </row>
    <row r="12077" spans="1:4">
      <c r="A12077" s="40">
        <v>38618</v>
      </c>
      <c r="B12077" s="41" t="s">
        <v>492</v>
      </c>
      <c r="C12077" s="42">
        <v>18</v>
      </c>
      <c r="D12077" s="41">
        <v>7.2536348949919196</v>
      </c>
    </row>
    <row r="12078" spans="1:4">
      <c r="A12078" s="40">
        <v>38618</v>
      </c>
      <c r="B12078" s="41" t="s">
        <v>492</v>
      </c>
      <c r="C12078" s="42">
        <v>19</v>
      </c>
      <c r="D12078" s="41">
        <v>8.0250447227191408</v>
      </c>
    </row>
    <row r="12079" spans="1:4">
      <c r="A12079" s="40">
        <v>38618</v>
      </c>
      <c r="B12079" s="41" t="s">
        <v>492</v>
      </c>
      <c r="C12079" s="42">
        <v>20</v>
      </c>
      <c r="D12079" s="41">
        <v>9.7077244258872692</v>
      </c>
    </row>
    <row r="12080" spans="1:4">
      <c r="A12080" s="40">
        <v>38618</v>
      </c>
      <c r="B12080" s="41" t="s">
        <v>492</v>
      </c>
      <c r="C12080" s="42">
        <v>21</v>
      </c>
      <c r="D12080" s="41">
        <v>8.8372093023255793</v>
      </c>
    </row>
    <row r="12081" spans="1:4">
      <c r="A12081" s="40">
        <v>38618</v>
      </c>
      <c r="B12081" s="41" t="s">
        <v>492</v>
      </c>
      <c r="C12081" s="42">
        <v>22</v>
      </c>
      <c r="D12081" s="41">
        <v>7.4121306376360803</v>
      </c>
    </row>
    <row r="12082" spans="1:4">
      <c r="A12082" s="40">
        <v>38618</v>
      </c>
      <c r="B12082" s="41" t="s">
        <v>492</v>
      </c>
      <c r="C12082" s="42">
        <v>23</v>
      </c>
      <c r="D12082" s="41">
        <v>7.2629213483146096</v>
      </c>
    </row>
    <row r="12083" spans="1:4">
      <c r="A12083" s="40">
        <v>38618</v>
      </c>
      <c r="B12083" s="41" t="s">
        <v>492</v>
      </c>
      <c r="C12083" s="42">
        <v>24</v>
      </c>
      <c r="D12083" s="41">
        <v>7.2108433734939803</v>
      </c>
    </row>
    <row r="12084" spans="1:4">
      <c r="A12084" s="40">
        <v>38618</v>
      </c>
      <c r="B12084" s="41" t="s">
        <v>492</v>
      </c>
      <c r="C12084" s="42">
        <v>25</v>
      </c>
      <c r="D12084" s="41">
        <v>9.3988657844990495</v>
      </c>
    </row>
    <row r="12085" spans="1:4">
      <c r="A12085" s="40">
        <v>38618</v>
      </c>
      <c r="B12085" s="41" t="s">
        <v>492</v>
      </c>
      <c r="C12085" s="42">
        <v>26</v>
      </c>
      <c r="D12085" s="41">
        <v>7.4773932023698197</v>
      </c>
    </row>
    <row r="12086" spans="1:4">
      <c r="A12086" s="40">
        <v>38619</v>
      </c>
      <c r="B12086" s="41" t="s">
        <v>493</v>
      </c>
      <c r="C12086" s="42">
        <v>1</v>
      </c>
      <c r="D12086" s="41">
        <v>5.5964248882777596</v>
      </c>
    </row>
    <row r="12087" spans="1:4">
      <c r="A12087" s="40">
        <v>38619</v>
      </c>
      <c r="B12087" s="41" t="s">
        <v>493</v>
      </c>
      <c r="C12087" s="42">
        <v>2</v>
      </c>
      <c r="D12087" s="41">
        <v>5.9783705839942298</v>
      </c>
    </row>
    <row r="12088" spans="1:4">
      <c r="A12088" s="40">
        <v>38619</v>
      </c>
      <c r="B12088" s="41" t="s">
        <v>493</v>
      </c>
      <c r="C12088" s="42">
        <v>3</v>
      </c>
      <c r="D12088" s="41">
        <v>6.0601113172541696</v>
      </c>
    </row>
    <row r="12089" spans="1:4">
      <c r="A12089" s="40">
        <v>38619</v>
      </c>
      <c r="B12089" s="41" t="s">
        <v>493</v>
      </c>
      <c r="C12089" s="42">
        <v>4</v>
      </c>
      <c r="D12089" s="41">
        <v>5.6607929515418496</v>
      </c>
    </row>
    <row r="12090" spans="1:4">
      <c r="A12090" s="40">
        <v>38619</v>
      </c>
      <c r="B12090" s="41" t="s">
        <v>493</v>
      </c>
      <c r="C12090" s="42">
        <v>5</v>
      </c>
      <c r="D12090" s="41">
        <v>6.5685570710696304</v>
      </c>
    </row>
    <row r="12091" spans="1:4">
      <c r="A12091" s="40">
        <v>38619</v>
      </c>
      <c r="B12091" s="41" t="s">
        <v>493</v>
      </c>
      <c r="C12091" s="42">
        <v>6</v>
      </c>
      <c r="D12091" s="41">
        <v>6.2269870609981499</v>
      </c>
    </row>
    <row r="12092" spans="1:4">
      <c r="A12092" s="40">
        <v>38619</v>
      </c>
      <c r="B12092" s="41" t="s">
        <v>493</v>
      </c>
      <c r="C12092" s="42">
        <v>7</v>
      </c>
      <c r="D12092" s="41">
        <v>6.2025937609533797</v>
      </c>
    </row>
    <row r="12093" spans="1:4">
      <c r="A12093" s="40">
        <v>38619</v>
      </c>
      <c r="B12093" s="41" t="s">
        <v>493</v>
      </c>
      <c r="C12093" s="42">
        <v>8</v>
      </c>
      <c r="D12093" s="41">
        <v>6.1532062391681102</v>
      </c>
    </row>
    <row r="12094" spans="1:4">
      <c r="A12094" s="40">
        <v>38619</v>
      </c>
      <c r="B12094" s="41" t="s">
        <v>493</v>
      </c>
      <c r="C12094" s="42">
        <v>9</v>
      </c>
      <c r="D12094" s="41">
        <v>5.6894087069525696</v>
      </c>
    </row>
    <row r="12095" spans="1:4">
      <c r="A12095" s="40">
        <v>38619</v>
      </c>
      <c r="B12095" s="41" t="s">
        <v>493</v>
      </c>
      <c r="C12095" s="42">
        <v>10</v>
      </c>
      <c r="D12095" s="41">
        <v>5.9680851063829801</v>
      </c>
    </row>
    <row r="12096" spans="1:4">
      <c r="A12096" s="40">
        <v>38619</v>
      </c>
      <c r="B12096" s="41" t="s">
        <v>493</v>
      </c>
      <c r="C12096" s="42">
        <v>11</v>
      </c>
      <c r="D12096" s="41">
        <v>6.1869158878504704</v>
      </c>
    </row>
    <row r="12097" spans="1:4">
      <c r="A12097" s="40">
        <v>38619</v>
      </c>
      <c r="B12097" s="41" t="s">
        <v>493</v>
      </c>
      <c r="C12097" s="42">
        <v>12</v>
      </c>
      <c r="D12097" s="41">
        <v>6.5695461200585603</v>
      </c>
    </row>
    <row r="12098" spans="1:4">
      <c r="A12098" s="40">
        <v>38619</v>
      </c>
      <c r="B12098" s="41" t="s">
        <v>493</v>
      </c>
      <c r="C12098" s="42">
        <v>13</v>
      </c>
      <c r="D12098" s="41">
        <v>6.9684044233807301</v>
      </c>
    </row>
    <row r="12099" spans="1:4">
      <c r="A12099" s="40">
        <v>38619</v>
      </c>
      <c r="B12099" s="41" t="s">
        <v>493</v>
      </c>
      <c r="C12099" s="42">
        <v>14</v>
      </c>
      <c r="D12099" s="41">
        <v>7.0378289473684204</v>
      </c>
    </row>
    <row r="12100" spans="1:4">
      <c r="A12100" s="40">
        <v>38619</v>
      </c>
      <c r="B12100" s="41" t="s">
        <v>493</v>
      </c>
      <c r="C12100" s="42">
        <v>15</v>
      </c>
      <c r="D12100" s="41">
        <v>6.0035473572188698</v>
      </c>
    </row>
    <row r="12101" spans="1:4">
      <c r="A12101" s="40">
        <v>38619</v>
      </c>
      <c r="B12101" s="41" t="s">
        <v>493</v>
      </c>
      <c r="C12101" s="42">
        <v>16</v>
      </c>
      <c r="D12101" s="41">
        <v>6.82698831511496</v>
      </c>
    </row>
    <row r="12102" spans="1:4">
      <c r="A12102" s="40">
        <v>38619</v>
      </c>
      <c r="B12102" s="41" t="s">
        <v>493</v>
      </c>
      <c r="C12102" s="42">
        <v>17</v>
      </c>
      <c r="D12102" s="41">
        <v>6.8728039353478598</v>
      </c>
    </row>
    <row r="12103" spans="1:4">
      <c r="A12103" s="40">
        <v>38619</v>
      </c>
      <c r="B12103" s="41" t="s">
        <v>493</v>
      </c>
      <c r="C12103" s="42">
        <v>18</v>
      </c>
      <c r="D12103" s="41">
        <v>8.9015151515151505</v>
      </c>
    </row>
    <row r="12104" spans="1:4">
      <c r="A12104" s="40">
        <v>38619</v>
      </c>
      <c r="B12104" s="41" t="s">
        <v>493</v>
      </c>
      <c r="C12104" s="42">
        <v>19</v>
      </c>
      <c r="D12104" s="41">
        <v>7.4360189573459703</v>
      </c>
    </row>
    <row r="12105" spans="1:4">
      <c r="A12105" s="40">
        <v>38619</v>
      </c>
      <c r="B12105" s="41" t="s">
        <v>493</v>
      </c>
      <c r="C12105" s="42">
        <v>20</v>
      </c>
      <c r="D12105" s="41">
        <v>7.8193774660236803</v>
      </c>
    </row>
    <row r="12106" spans="1:4">
      <c r="A12106" s="40">
        <v>38619</v>
      </c>
      <c r="B12106" s="41" t="s">
        <v>493</v>
      </c>
      <c r="C12106" s="42">
        <v>21</v>
      </c>
      <c r="D12106" s="41">
        <v>7.0351288056206096</v>
      </c>
    </row>
    <row r="12107" spans="1:4">
      <c r="A12107" s="40">
        <v>38619</v>
      </c>
      <c r="B12107" s="41" t="s">
        <v>493</v>
      </c>
      <c r="C12107" s="42">
        <v>22</v>
      </c>
      <c r="D12107" s="41">
        <v>6.8667163067758796</v>
      </c>
    </row>
    <row r="12108" spans="1:4">
      <c r="A12108" s="40">
        <v>38619</v>
      </c>
      <c r="B12108" s="41" t="s">
        <v>493</v>
      </c>
      <c r="C12108" s="42">
        <v>23</v>
      </c>
      <c r="D12108" s="41">
        <v>6.5919757759273301</v>
      </c>
    </row>
    <row r="12109" spans="1:4">
      <c r="A12109" s="40">
        <v>38619</v>
      </c>
      <c r="B12109" s="41" t="s">
        <v>493</v>
      </c>
      <c r="C12109" s="42">
        <v>24</v>
      </c>
      <c r="D12109" s="41">
        <v>5.5456171735241497</v>
      </c>
    </row>
    <row r="12110" spans="1:4">
      <c r="A12110" s="40">
        <v>38619</v>
      </c>
      <c r="B12110" s="41" t="s">
        <v>493</v>
      </c>
      <c r="C12110" s="42">
        <v>25</v>
      </c>
      <c r="D12110" s="41">
        <v>6.2511354690244003</v>
      </c>
    </row>
    <row r="12111" spans="1:4">
      <c r="A12111" s="40">
        <v>38619</v>
      </c>
      <c r="B12111" s="41" t="s">
        <v>493</v>
      </c>
      <c r="C12111" s="42">
        <v>26</v>
      </c>
      <c r="D12111" s="41">
        <v>5.9595667870036104</v>
      </c>
    </row>
    <row r="12112" spans="1:4">
      <c r="A12112" s="40">
        <v>38620</v>
      </c>
      <c r="B12112" s="41" t="s">
        <v>494</v>
      </c>
      <c r="C12112" s="42">
        <v>1</v>
      </c>
      <c r="D12112" s="41">
        <v>8.5537244561634793</v>
      </c>
    </row>
    <row r="12113" spans="1:4">
      <c r="A12113" s="40">
        <v>38620</v>
      </c>
      <c r="B12113" s="41" t="s">
        <v>494</v>
      </c>
      <c r="C12113" s="42">
        <v>2</v>
      </c>
      <c r="D12113" s="41">
        <v>10.459143968871601</v>
      </c>
    </row>
    <row r="12114" spans="1:4">
      <c r="A12114" s="40">
        <v>38620</v>
      </c>
      <c r="B12114" s="41" t="s">
        <v>494</v>
      </c>
      <c r="C12114" s="42">
        <v>3</v>
      </c>
      <c r="D12114" s="41">
        <v>10.170246618934</v>
      </c>
    </row>
    <row r="12115" spans="1:4">
      <c r="A12115" s="40">
        <v>38620</v>
      </c>
      <c r="B12115" s="41" t="s">
        <v>494</v>
      </c>
      <c r="C12115" s="42">
        <v>4</v>
      </c>
      <c r="D12115" s="41">
        <v>12.112185686653801</v>
      </c>
    </row>
    <row r="12116" spans="1:4">
      <c r="A12116" s="40">
        <v>38620</v>
      </c>
      <c r="B12116" s="41" t="s">
        <v>494</v>
      </c>
      <c r="C12116" s="42">
        <v>5</v>
      </c>
      <c r="D12116" s="41">
        <v>12.346691519105301</v>
      </c>
    </row>
    <row r="12117" spans="1:4">
      <c r="A12117" s="40">
        <v>38620</v>
      </c>
      <c r="B12117" s="41" t="s">
        <v>494</v>
      </c>
      <c r="C12117" s="42">
        <v>6</v>
      </c>
      <c r="D12117" s="41">
        <v>12.393509127789001</v>
      </c>
    </row>
    <row r="12118" spans="1:4">
      <c r="A12118" s="40">
        <v>38620</v>
      </c>
      <c r="B12118" s="41" t="s">
        <v>494</v>
      </c>
      <c r="C12118" s="42">
        <v>7</v>
      </c>
      <c r="D12118" s="41">
        <v>10.413461538461499</v>
      </c>
    </row>
    <row r="12119" spans="1:4">
      <c r="A12119" s="40">
        <v>38620</v>
      </c>
      <c r="B12119" s="41" t="s">
        <v>494</v>
      </c>
      <c r="C12119" s="42">
        <v>8</v>
      </c>
      <c r="D12119" s="41">
        <v>9.8371541501976303</v>
      </c>
    </row>
    <row r="12120" spans="1:4">
      <c r="A12120" s="40">
        <v>38620</v>
      </c>
      <c r="B12120" s="41" t="s">
        <v>494</v>
      </c>
      <c r="C12120" s="42">
        <v>9</v>
      </c>
      <c r="D12120" s="41">
        <v>10.1040832666133</v>
      </c>
    </row>
    <row r="12121" spans="1:4">
      <c r="A12121" s="40">
        <v>38620</v>
      </c>
      <c r="B12121" s="41" t="s">
        <v>494</v>
      </c>
      <c r="C12121" s="42">
        <v>10</v>
      </c>
      <c r="D12121" s="41">
        <v>10.0094043887147</v>
      </c>
    </row>
    <row r="12122" spans="1:4">
      <c r="A12122" s="40">
        <v>38620</v>
      </c>
      <c r="B12122" s="41" t="s">
        <v>494</v>
      </c>
      <c r="C12122" s="42">
        <v>11</v>
      </c>
      <c r="D12122" s="41">
        <v>12.1904761904762</v>
      </c>
    </row>
    <row r="12123" spans="1:4">
      <c r="A12123" s="40">
        <v>38620</v>
      </c>
      <c r="B12123" s="41" t="s">
        <v>494</v>
      </c>
      <c r="C12123" s="42">
        <v>12</v>
      </c>
      <c r="D12123" s="41">
        <v>8.9760638297872308</v>
      </c>
    </row>
    <row r="12124" spans="1:4">
      <c r="A12124" s="40">
        <v>38620</v>
      </c>
      <c r="B12124" s="41" t="s">
        <v>494</v>
      </c>
      <c r="C12124" s="42">
        <v>13</v>
      </c>
      <c r="D12124" s="41">
        <v>8.9408602150537604</v>
      </c>
    </row>
    <row r="12125" spans="1:4">
      <c r="A12125" s="40">
        <v>38620</v>
      </c>
      <c r="B12125" s="41" t="s">
        <v>494</v>
      </c>
      <c r="C12125" s="42">
        <v>14</v>
      </c>
      <c r="D12125" s="41">
        <v>7.1705069124424003</v>
      </c>
    </row>
    <row r="12126" spans="1:4">
      <c r="A12126" s="40">
        <v>38620</v>
      </c>
      <c r="B12126" s="41" t="s">
        <v>494</v>
      </c>
      <c r="C12126" s="42">
        <v>15</v>
      </c>
      <c r="D12126" s="41">
        <v>8.1403508771929793</v>
      </c>
    </row>
    <row r="12127" spans="1:4">
      <c r="A12127" s="40">
        <v>38620</v>
      </c>
      <c r="B12127" s="41" t="s">
        <v>494</v>
      </c>
      <c r="C12127" s="42">
        <v>16</v>
      </c>
      <c r="D12127" s="41">
        <v>7.6924754634678303</v>
      </c>
    </row>
    <row r="12128" spans="1:4">
      <c r="A12128" s="40">
        <v>38620</v>
      </c>
      <c r="B12128" s="41" t="s">
        <v>494</v>
      </c>
      <c r="C12128" s="42">
        <v>17</v>
      </c>
      <c r="D12128" s="41">
        <v>8.0417391304347792</v>
      </c>
    </row>
    <row r="12129" spans="1:4">
      <c r="A12129" s="40">
        <v>38620</v>
      </c>
      <c r="B12129" s="41" t="s">
        <v>494</v>
      </c>
      <c r="C12129" s="42">
        <v>18</v>
      </c>
      <c r="D12129" s="41">
        <v>8.4746162927981104</v>
      </c>
    </row>
    <row r="12130" spans="1:4">
      <c r="A12130" s="40">
        <v>38620</v>
      </c>
      <c r="B12130" s="41" t="s">
        <v>494</v>
      </c>
      <c r="C12130" s="42">
        <v>19</v>
      </c>
      <c r="D12130" s="41">
        <v>7.78749308245711</v>
      </c>
    </row>
    <row r="12131" spans="1:4">
      <c r="A12131" s="40">
        <v>38620</v>
      </c>
      <c r="B12131" s="41" t="s">
        <v>494</v>
      </c>
      <c r="C12131" s="42">
        <v>20</v>
      </c>
      <c r="D12131" s="41">
        <v>7.6345291479820601</v>
      </c>
    </row>
    <row r="12132" spans="1:4">
      <c r="A12132" s="40">
        <v>38620</v>
      </c>
      <c r="B12132" s="41" t="s">
        <v>494</v>
      </c>
      <c r="C12132" s="42">
        <v>21</v>
      </c>
      <c r="D12132" s="41">
        <v>7.72835314091681</v>
      </c>
    </row>
    <row r="12133" spans="1:4">
      <c r="A12133" s="40">
        <v>38620</v>
      </c>
      <c r="B12133" s="41" t="s">
        <v>494</v>
      </c>
      <c r="C12133" s="42">
        <v>22</v>
      </c>
      <c r="D12133" s="41">
        <v>7.3765957446808503</v>
      </c>
    </row>
    <row r="12134" spans="1:4">
      <c r="A12134" s="40">
        <v>38620</v>
      </c>
      <c r="B12134" s="41" t="s">
        <v>494</v>
      </c>
      <c r="C12134" s="42">
        <v>23</v>
      </c>
      <c r="D12134" s="41">
        <v>9.2034689793195508</v>
      </c>
    </row>
    <row r="12135" spans="1:4">
      <c r="A12135" s="40">
        <v>38620</v>
      </c>
      <c r="B12135" s="41" t="s">
        <v>494</v>
      </c>
      <c r="C12135" s="42">
        <v>24</v>
      </c>
      <c r="D12135" s="41">
        <v>7.7191697191697202</v>
      </c>
    </row>
    <row r="12136" spans="1:4">
      <c r="A12136" s="40">
        <v>38620</v>
      </c>
      <c r="B12136" s="41" t="s">
        <v>494</v>
      </c>
      <c r="C12136" s="42">
        <v>25</v>
      </c>
      <c r="D12136" s="41">
        <v>7.3360323886639698</v>
      </c>
    </row>
    <row r="12137" spans="1:4">
      <c r="A12137" s="40">
        <v>38620</v>
      </c>
      <c r="B12137" s="41" t="s">
        <v>494</v>
      </c>
      <c r="C12137" s="42">
        <v>26</v>
      </c>
      <c r="D12137" s="41">
        <v>6.8446298227320099</v>
      </c>
    </row>
    <row r="12138" spans="1:4">
      <c r="A12138" s="40">
        <v>38621</v>
      </c>
      <c r="B12138" s="41" t="s">
        <v>495</v>
      </c>
      <c r="C12138" s="42">
        <v>1</v>
      </c>
      <c r="D12138" s="41">
        <v>6.6976190476190496</v>
      </c>
    </row>
    <row r="12139" spans="1:4">
      <c r="A12139" s="40">
        <v>38621</v>
      </c>
      <c r="B12139" s="41" t="s">
        <v>495</v>
      </c>
      <c r="C12139" s="42">
        <v>2</v>
      </c>
      <c r="D12139" s="41">
        <v>6.4666666666666703</v>
      </c>
    </row>
    <row r="12140" spans="1:4">
      <c r="A12140" s="40">
        <v>38621</v>
      </c>
      <c r="B12140" s="41" t="s">
        <v>495</v>
      </c>
      <c r="C12140" s="42">
        <v>3</v>
      </c>
      <c r="D12140" s="41">
        <v>6.7466307277627999</v>
      </c>
    </row>
    <row r="12141" spans="1:4">
      <c r="A12141" s="40">
        <v>38621</v>
      </c>
      <c r="B12141" s="41" t="s">
        <v>495</v>
      </c>
      <c r="C12141" s="42">
        <v>4</v>
      </c>
      <c r="D12141" s="41">
        <v>6.0051020408163298</v>
      </c>
    </row>
    <row r="12142" spans="1:4">
      <c r="A12142" s="40">
        <v>38621</v>
      </c>
      <c r="B12142" s="41" t="s">
        <v>495</v>
      </c>
      <c r="C12142" s="42">
        <v>5</v>
      </c>
      <c r="D12142" s="41">
        <v>7.1904761904761898</v>
      </c>
    </row>
    <row r="12143" spans="1:4">
      <c r="A12143" s="40">
        <v>38621</v>
      </c>
      <c r="B12143" s="41" t="s">
        <v>495</v>
      </c>
      <c r="C12143" s="42">
        <v>6</v>
      </c>
      <c r="D12143" s="41">
        <v>5.8035714285714297</v>
      </c>
    </row>
    <row r="12144" spans="1:4">
      <c r="A12144" s="40">
        <v>38621</v>
      </c>
      <c r="B12144" s="41" t="s">
        <v>495</v>
      </c>
      <c r="C12144" s="42">
        <v>7</v>
      </c>
      <c r="D12144" s="41">
        <v>5.7747252747252702</v>
      </c>
    </row>
    <row r="12145" spans="1:4">
      <c r="A12145" s="40">
        <v>38621</v>
      </c>
      <c r="B12145" s="41" t="s">
        <v>495</v>
      </c>
      <c r="C12145" s="42">
        <v>8</v>
      </c>
      <c r="D12145" s="41">
        <v>6.4081632653061202</v>
      </c>
    </row>
    <row r="12146" spans="1:4">
      <c r="A12146" s="40">
        <v>38621</v>
      </c>
      <c r="B12146" s="41" t="s">
        <v>495</v>
      </c>
      <c r="C12146" s="42">
        <v>9</v>
      </c>
      <c r="D12146" s="41">
        <v>6.4761904761904798</v>
      </c>
    </row>
    <row r="12147" spans="1:4">
      <c r="A12147" s="40">
        <v>38621</v>
      </c>
      <c r="B12147" s="41" t="s">
        <v>495</v>
      </c>
      <c r="C12147" s="42">
        <v>10</v>
      </c>
      <c r="D12147" s="41">
        <v>6.6428571428571397</v>
      </c>
    </row>
    <row r="12148" spans="1:4">
      <c r="A12148" s="40">
        <v>38621</v>
      </c>
      <c r="B12148" s="41" t="s">
        <v>495</v>
      </c>
      <c r="C12148" s="42">
        <v>11</v>
      </c>
      <c r="D12148" s="41">
        <v>7.7529761904761898</v>
      </c>
    </row>
    <row r="12149" spans="1:4">
      <c r="A12149" s="40">
        <v>38621</v>
      </c>
      <c r="B12149" s="41" t="s">
        <v>495</v>
      </c>
      <c r="C12149" s="42">
        <v>12</v>
      </c>
      <c r="D12149" s="41">
        <v>8.5714285714285694</v>
      </c>
    </row>
    <row r="12150" spans="1:4">
      <c r="A12150" s="40">
        <v>38621</v>
      </c>
      <c r="B12150" s="41" t="s">
        <v>495</v>
      </c>
      <c r="C12150" s="42">
        <v>13</v>
      </c>
      <c r="D12150" s="41">
        <v>7.6034985422740498</v>
      </c>
    </row>
    <row r="12151" spans="1:4">
      <c r="A12151" s="40">
        <v>38621</v>
      </c>
      <c r="B12151" s="41" t="s">
        <v>495</v>
      </c>
      <c r="C12151" s="42">
        <v>14</v>
      </c>
      <c r="D12151" s="41">
        <v>6.6510989010988997</v>
      </c>
    </row>
    <row r="12152" spans="1:4">
      <c r="A12152" s="40">
        <v>38621</v>
      </c>
      <c r="B12152" s="41" t="s">
        <v>495</v>
      </c>
      <c r="C12152" s="42">
        <v>15</v>
      </c>
      <c r="D12152" s="41">
        <v>8.7006802721088405</v>
      </c>
    </row>
    <row r="12153" spans="1:4">
      <c r="A12153" s="40">
        <v>38621</v>
      </c>
      <c r="B12153" s="41" t="s">
        <v>495</v>
      </c>
      <c r="C12153" s="42">
        <v>16</v>
      </c>
      <c r="D12153" s="41">
        <v>7.4410726887791103</v>
      </c>
    </row>
    <row r="12154" spans="1:4">
      <c r="A12154" s="40">
        <v>38621</v>
      </c>
      <c r="B12154" s="41" t="s">
        <v>495</v>
      </c>
      <c r="C12154" s="42">
        <v>17</v>
      </c>
      <c r="D12154" s="41">
        <v>7.5153061224489797</v>
      </c>
    </row>
    <row r="12155" spans="1:4">
      <c r="A12155" s="40">
        <v>38621</v>
      </c>
      <c r="B12155" s="41" t="s">
        <v>495</v>
      </c>
      <c r="C12155" s="42">
        <v>18</v>
      </c>
      <c r="D12155" s="41">
        <v>6.7402597402597397</v>
      </c>
    </row>
    <row r="12156" spans="1:4">
      <c r="A12156" s="40">
        <v>38621</v>
      </c>
      <c r="B12156" s="41" t="s">
        <v>495</v>
      </c>
      <c r="C12156" s="42">
        <v>19</v>
      </c>
      <c r="D12156" s="41">
        <v>7.4033613445378199</v>
      </c>
    </row>
    <row r="12157" spans="1:4">
      <c r="A12157" s="40">
        <v>38621</v>
      </c>
      <c r="B12157" s="41" t="s">
        <v>495</v>
      </c>
      <c r="C12157" s="42">
        <v>20</v>
      </c>
      <c r="D12157" s="41">
        <v>6.5402597402597404</v>
      </c>
    </row>
    <row r="12158" spans="1:4">
      <c r="A12158" s="40">
        <v>38621</v>
      </c>
      <c r="B12158" s="41" t="s">
        <v>495</v>
      </c>
      <c r="C12158" s="42">
        <v>21</v>
      </c>
      <c r="D12158" s="41">
        <v>7.1071428571428603</v>
      </c>
    </row>
    <row r="12159" spans="1:4">
      <c r="A12159" s="40">
        <v>38621</v>
      </c>
      <c r="B12159" s="41" t="s">
        <v>495</v>
      </c>
      <c r="C12159" s="42">
        <v>22</v>
      </c>
      <c r="D12159" s="41">
        <v>7.5714285714285703</v>
      </c>
    </row>
    <row r="12160" spans="1:4">
      <c r="A12160" s="40">
        <v>38621</v>
      </c>
      <c r="B12160" s="41" t="s">
        <v>495</v>
      </c>
      <c r="C12160" s="42">
        <v>23</v>
      </c>
      <c r="D12160" s="41">
        <v>7.1960784313725501</v>
      </c>
    </row>
    <row r="12161" spans="1:4">
      <c r="A12161" s="40">
        <v>38621</v>
      </c>
      <c r="B12161" s="41" t="s">
        <v>495</v>
      </c>
      <c r="C12161" s="42">
        <v>24</v>
      </c>
      <c r="D12161" s="41">
        <v>6.3545918367346896</v>
      </c>
    </row>
    <row r="12162" spans="1:4">
      <c r="A12162" s="40">
        <v>38621</v>
      </c>
      <c r="B12162" s="41" t="s">
        <v>495</v>
      </c>
      <c r="C12162" s="42">
        <v>25</v>
      </c>
      <c r="D12162" s="41">
        <v>7.8433734939758999</v>
      </c>
    </row>
    <row r="12163" spans="1:4">
      <c r="A12163" s="40">
        <v>38621</v>
      </c>
      <c r="B12163" s="41" t="s">
        <v>495</v>
      </c>
      <c r="C12163" s="42">
        <v>26</v>
      </c>
      <c r="D12163" s="41">
        <v>7.4677871148459403</v>
      </c>
    </row>
    <row r="12164" spans="1:4">
      <c r="A12164" s="40">
        <v>38622</v>
      </c>
      <c r="B12164" s="41" t="s">
        <v>496</v>
      </c>
      <c r="C12164" s="42">
        <v>1</v>
      </c>
      <c r="D12164" s="41">
        <v>7.2355889724310796</v>
      </c>
    </row>
    <row r="12165" spans="1:4">
      <c r="A12165" s="40">
        <v>38622</v>
      </c>
      <c r="B12165" s="41" t="s">
        <v>496</v>
      </c>
      <c r="C12165" s="42">
        <v>2</v>
      </c>
      <c r="D12165" s="41">
        <v>7.4743935309973004</v>
      </c>
    </row>
    <row r="12166" spans="1:4">
      <c r="A12166" s="40">
        <v>38622</v>
      </c>
      <c r="B12166" s="41" t="s">
        <v>496</v>
      </c>
      <c r="C12166" s="42">
        <v>3</v>
      </c>
      <c r="D12166" s="41">
        <v>6.3817733990147802</v>
      </c>
    </row>
    <row r="12167" spans="1:4">
      <c r="A12167" s="40">
        <v>38622</v>
      </c>
      <c r="B12167" s="41" t="s">
        <v>496</v>
      </c>
      <c r="C12167" s="42">
        <v>4</v>
      </c>
      <c r="D12167" s="41">
        <v>6.2926267281105996</v>
      </c>
    </row>
    <row r="12168" spans="1:4">
      <c r="A12168" s="40">
        <v>38622</v>
      </c>
      <c r="B12168" s="41" t="s">
        <v>496</v>
      </c>
      <c r="C12168" s="42">
        <v>5</v>
      </c>
      <c r="D12168" s="41">
        <v>6.6133004926108399</v>
      </c>
    </row>
    <row r="12169" spans="1:4">
      <c r="A12169" s="40">
        <v>38622</v>
      </c>
      <c r="B12169" s="41" t="s">
        <v>496</v>
      </c>
      <c r="C12169" s="42">
        <v>6</v>
      </c>
      <c r="D12169" s="41">
        <v>6.8571428571428603</v>
      </c>
    </row>
    <row r="12170" spans="1:4">
      <c r="A12170" s="40">
        <v>38622</v>
      </c>
      <c r="B12170" s="41" t="s">
        <v>496</v>
      </c>
      <c r="C12170" s="42">
        <v>7</v>
      </c>
      <c r="D12170" s="41">
        <v>7.0512129380053903</v>
      </c>
    </row>
    <row r="12171" spans="1:4">
      <c r="A12171" s="40">
        <v>38622</v>
      </c>
      <c r="B12171" s="41" t="s">
        <v>496</v>
      </c>
      <c r="C12171" s="42">
        <v>8</v>
      </c>
      <c r="D12171" s="41">
        <v>7.74344023323615</v>
      </c>
    </row>
    <row r="12172" spans="1:4">
      <c r="A12172" s="40">
        <v>38622</v>
      </c>
      <c r="B12172" s="41" t="s">
        <v>496</v>
      </c>
      <c r="C12172" s="42">
        <v>9</v>
      </c>
      <c r="D12172" s="41">
        <v>8.27678571428571</v>
      </c>
    </row>
    <row r="12173" spans="1:4">
      <c r="A12173" s="40">
        <v>38622</v>
      </c>
      <c r="B12173" s="41" t="s">
        <v>496</v>
      </c>
      <c r="C12173" s="42">
        <v>10</v>
      </c>
      <c r="D12173" s="41">
        <v>7.4766081871344996</v>
      </c>
    </row>
    <row r="12174" spans="1:4">
      <c r="A12174" s="40">
        <v>38622</v>
      </c>
      <c r="B12174" s="41" t="s">
        <v>496</v>
      </c>
      <c r="C12174" s="42">
        <v>11</v>
      </c>
      <c r="D12174" s="41">
        <v>8.1341107871720109</v>
      </c>
    </row>
    <row r="12175" spans="1:4">
      <c r="A12175" s="40">
        <v>38622</v>
      </c>
      <c r="B12175" s="41" t="s">
        <v>496</v>
      </c>
      <c r="C12175" s="42">
        <v>12</v>
      </c>
      <c r="D12175" s="41">
        <v>8.3074534161490696</v>
      </c>
    </row>
    <row r="12176" spans="1:4">
      <c r="A12176" s="40">
        <v>38622</v>
      </c>
      <c r="B12176" s="41" t="s">
        <v>496</v>
      </c>
      <c r="C12176" s="42">
        <v>13</v>
      </c>
      <c r="D12176" s="41">
        <v>9.2332361516034993</v>
      </c>
    </row>
    <row r="12177" spans="1:4">
      <c r="A12177" s="40">
        <v>38622</v>
      </c>
      <c r="B12177" s="41" t="s">
        <v>496</v>
      </c>
      <c r="C12177" s="42">
        <v>14</v>
      </c>
      <c r="D12177" s="41">
        <v>8.3323615160349895</v>
      </c>
    </row>
    <row r="12178" spans="1:4">
      <c r="A12178" s="40">
        <v>38622</v>
      </c>
      <c r="B12178" s="41" t="s">
        <v>496</v>
      </c>
      <c r="C12178" s="42">
        <v>15</v>
      </c>
      <c r="D12178" s="41">
        <v>8.4047619047619104</v>
      </c>
    </row>
    <row r="12179" spans="1:4">
      <c r="A12179" s="40">
        <v>38622</v>
      </c>
      <c r="B12179" s="41" t="s">
        <v>496</v>
      </c>
      <c r="C12179" s="42">
        <v>16</v>
      </c>
      <c r="D12179" s="41">
        <v>8.3988095238095202</v>
      </c>
    </row>
    <row r="12180" spans="1:4">
      <c r="A12180" s="40">
        <v>38622</v>
      </c>
      <c r="B12180" s="41" t="s">
        <v>496</v>
      </c>
      <c r="C12180" s="42">
        <v>17</v>
      </c>
      <c r="D12180" s="41">
        <v>7.5714285714285703</v>
      </c>
    </row>
    <row r="12181" spans="1:4">
      <c r="A12181" s="40">
        <v>38622</v>
      </c>
      <c r="B12181" s="41" t="s">
        <v>496</v>
      </c>
      <c r="C12181" s="42">
        <v>18</v>
      </c>
      <c r="D12181" s="41">
        <v>6.8275862068965498</v>
      </c>
    </row>
    <row r="12182" spans="1:4">
      <c r="A12182" s="40">
        <v>38622</v>
      </c>
      <c r="B12182" s="41" t="s">
        <v>496</v>
      </c>
      <c r="C12182" s="42">
        <v>19</v>
      </c>
      <c r="D12182" s="41">
        <v>7.1375661375661403</v>
      </c>
    </row>
    <row r="12183" spans="1:4">
      <c r="A12183" s="40">
        <v>38622</v>
      </c>
      <c r="B12183" s="41" t="s">
        <v>496</v>
      </c>
      <c r="C12183" s="42">
        <v>20</v>
      </c>
      <c r="D12183" s="41">
        <v>7.6964285714285703</v>
      </c>
    </row>
    <row r="12184" spans="1:4">
      <c r="A12184" s="40">
        <v>38622</v>
      </c>
      <c r="B12184" s="41" t="s">
        <v>496</v>
      </c>
      <c r="C12184" s="42">
        <v>21</v>
      </c>
      <c r="D12184" s="41">
        <v>7.21173469387755</v>
      </c>
    </row>
    <row r="12185" spans="1:4">
      <c r="A12185" s="40">
        <v>38622</v>
      </c>
      <c r="B12185" s="41" t="s">
        <v>496</v>
      </c>
      <c r="C12185" s="42">
        <v>22</v>
      </c>
      <c r="D12185" s="41">
        <v>7.9752747252747298</v>
      </c>
    </row>
    <row r="12186" spans="1:4">
      <c r="A12186" s="40">
        <v>38622</v>
      </c>
      <c r="B12186" s="41" t="s">
        <v>496</v>
      </c>
      <c r="C12186" s="42">
        <v>23</v>
      </c>
      <c r="D12186" s="41">
        <v>7.7591036414565799</v>
      </c>
    </row>
    <row r="12187" spans="1:4">
      <c r="A12187" s="40">
        <v>38622</v>
      </c>
      <c r="B12187" s="41" t="s">
        <v>496</v>
      </c>
      <c r="C12187" s="42">
        <v>24</v>
      </c>
      <c r="D12187" s="41">
        <v>6.9603174603174596</v>
      </c>
    </row>
    <row r="12188" spans="1:4">
      <c r="A12188" s="40">
        <v>38622</v>
      </c>
      <c r="B12188" s="41" t="s">
        <v>496</v>
      </c>
      <c r="C12188" s="42">
        <v>25</v>
      </c>
      <c r="D12188" s="41">
        <v>8.1976401179940996</v>
      </c>
    </row>
    <row r="12189" spans="1:4">
      <c r="A12189" s="40">
        <v>38622</v>
      </c>
      <c r="B12189" s="41" t="s">
        <v>496</v>
      </c>
      <c r="C12189" s="42">
        <v>26</v>
      </c>
      <c r="D12189" s="41">
        <v>8.3768996960486302</v>
      </c>
    </row>
    <row r="12190" spans="1:4">
      <c r="A12190" s="40">
        <v>38624</v>
      </c>
      <c r="B12190" s="41" t="s">
        <v>497</v>
      </c>
      <c r="C12190" s="42">
        <v>1</v>
      </c>
      <c r="D12190" s="41">
        <v>4.7703281027104101</v>
      </c>
    </row>
    <row r="12191" spans="1:4">
      <c r="A12191" s="40">
        <v>38624</v>
      </c>
      <c r="B12191" s="41" t="s">
        <v>497</v>
      </c>
      <c r="C12191" s="42">
        <v>2</v>
      </c>
      <c r="D12191" s="41">
        <v>6.0481203007518802</v>
      </c>
    </row>
    <row r="12192" spans="1:4">
      <c r="A12192" s="40">
        <v>38624</v>
      </c>
      <c r="B12192" s="41" t="s">
        <v>497</v>
      </c>
      <c r="C12192" s="42">
        <v>3</v>
      </c>
      <c r="D12192" s="41">
        <v>7.3862520458265104</v>
      </c>
    </row>
    <row r="12193" spans="1:4">
      <c r="A12193" s="40">
        <v>38624</v>
      </c>
      <c r="B12193" s="41" t="s">
        <v>497</v>
      </c>
      <c r="C12193" s="42">
        <v>4</v>
      </c>
      <c r="D12193" s="41">
        <v>7.9721739130434797</v>
      </c>
    </row>
    <row r="12194" spans="1:4">
      <c r="A12194" s="40">
        <v>38624</v>
      </c>
      <c r="B12194" s="41" t="s">
        <v>497</v>
      </c>
      <c r="C12194" s="42">
        <v>5</v>
      </c>
      <c r="D12194" s="41">
        <v>8.8303715670436205</v>
      </c>
    </row>
    <row r="12195" spans="1:4">
      <c r="A12195" s="40">
        <v>38624</v>
      </c>
      <c r="B12195" s="41" t="s">
        <v>497</v>
      </c>
      <c r="C12195" s="42">
        <v>6</v>
      </c>
      <c r="D12195" s="41">
        <v>8.0249169435215908</v>
      </c>
    </row>
    <row r="12196" spans="1:4">
      <c r="A12196" s="40">
        <v>38624</v>
      </c>
      <c r="B12196" s="41" t="s">
        <v>497</v>
      </c>
      <c r="C12196" s="42">
        <v>7</v>
      </c>
      <c r="D12196" s="41">
        <v>7.7774436090225603</v>
      </c>
    </row>
    <row r="12197" spans="1:4">
      <c r="A12197" s="40">
        <v>38624</v>
      </c>
      <c r="B12197" s="41" t="s">
        <v>497</v>
      </c>
      <c r="C12197" s="42">
        <v>8</v>
      </c>
      <c r="D12197" s="41">
        <v>5.4318555008210199</v>
      </c>
    </row>
    <row r="12198" spans="1:4">
      <c r="A12198" s="40">
        <v>38624</v>
      </c>
      <c r="B12198" s="41" t="s">
        <v>497</v>
      </c>
      <c r="C12198" s="42">
        <v>9</v>
      </c>
      <c r="D12198" s="41">
        <v>5.25200642054575</v>
      </c>
    </row>
    <row r="12199" spans="1:4">
      <c r="A12199" s="40">
        <v>38624</v>
      </c>
      <c r="B12199" s="41" t="s">
        <v>497</v>
      </c>
      <c r="C12199" s="42">
        <v>10</v>
      </c>
      <c r="D12199" s="41">
        <v>6.6539682539682499</v>
      </c>
    </row>
    <row r="12200" spans="1:4">
      <c r="A12200" s="40">
        <v>38624</v>
      </c>
      <c r="B12200" s="41" t="s">
        <v>497</v>
      </c>
      <c r="C12200" s="42">
        <v>11</v>
      </c>
      <c r="D12200" s="41">
        <v>8.0063492063492099</v>
      </c>
    </row>
    <row r="12201" spans="1:4">
      <c r="A12201" s="40">
        <v>38624</v>
      </c>
      <c r="B12201" s="41" t="s">
        <v>497</v>
      </c>
      <c r="C12201" s="42">
        <v>12</v>
      </c>
      <c r="D12201" s="41">
        <v>8.6807817589576608</v>
      </c>
    </row>
    <row r="12202" spans="1:4">
      <c r="A12202" s="40">
        <v>38624</v>
      </c>
      <c r="B12202" s="41" t="s">
        <v>497</v>
      </c>
      <c r="C12202" s="42">
        <v>13</v>
      </c>
      <c r="D12202" s="41">
        <v>8.2222222222222197</v>
      </c>
    </row>
    <row r="12203" spans="1:4">
      <c r="A12203" s="40">
        <v>38624</v>
      </c>
      <c r="B12203" s="41" t="s">
        <v>497</v>
      </c>
      <c r="C12203" s="42">
        <v>14</v>
      </c>
      <c r="D12203" s="41">
        <v>6.7445887445887402</v>
      </c>
    </row>
    <row r="12204" spans="1:4">
      <c r="A12204" s="40">
        <v>38624</v>
      </c>
      <c r="B12204" s="41" t="s">
        <v>497</v>
      </c>
      <c r="C12204" s="42">
        <v>15</v>
      </c>
      <c r="D12204" s="41">
        <v>7.8067226890756301</v>
      </c>
    </row>
    <row r="12205" spans="1:4">
      <c r="A12205" s="40">
        <v>38624</v>
      </c>
      <c r="B12205" s="41" t="s">
        <v>497</v>
      </c>
      <c r="C12205" s="42">
        <v>16</v>
      </c>
      <c r="D12205" s="41">
        <v>8.9741641337386007</v>
      </c>
    </row>
    <row r="12206" spans="1:4">
      <c r="A12206" s="40">
        <v>38624</v>
      </c>
      <c r="B12206" s="41" t="s">
        <v>497</v>
      </c>
      <c r="C12206" s="42">
        <v>17</v>
      </c>
      <c r="D12206" s="41">
        <v>8.6628571428571401</v>
      </c>
    </row>
    <row r="12207" spans="1:4">
      <c r="A12207" s="40">
        <v>38624</v>
      </c>
      <c r="B12207" s="41" t="s">
        <v>497</v>
      </c>
      <c r="C12207" s="42">
        <v>18</v>
      </c>
      <c r="D12207" s="41">
        <v>8.2549923195084496</v>
      </c>
    </row>
    <row r="12208" spans="1:4">
      <c r="A12208" s="40">
        <v>38624</v>
      </c>
      <c r="B12208" s="41" t="s">
        <v>497</v>
      </c>
      <c r="C12208" s="42">
        <v>19</v>
      </c>
      <c r="D12208" s="41">
        <v>7.0894819466248</v>
      </c>
    </row>
    <row r="12209" spans="1:4">
      <c r="A12209" s="40">
        <v>38624</v>
      </c>
      <c r="B12209" s="41" t="s">
        <v>497</v>
      </c>
      <c r="C12209" s="42">
        <v>20</v>
      </c>
      <c r="D12209" s="41">
        <v>7.8345864661654101</v>
      </c>
    </row>
    <row r="12210" spans="1:4">
      <c r="A12210" s="40">
        <v>38624</v>
      </c>
      <c r="B12210" s="41" t="s">
        <v>497</v>
      </c>
      <c r="C12210" s="42">
        <v>21</v>
      </c>
      <c r="D12210" s="41">
        <v>8.5360983102918606</v>
      </c>
    </row>
    <row r="12211" spans="1:4">
      <c r="A12211" s="40">
        <v>38624</v>
      </c>
      <c r="B12211" s="41" t="s">
        <v>497</v>
      </c>
      <c r="C12211" s="42">
        <v>22</v>
      </c>
      <c r="D12211" s="41">
        <v>8.9111498257839692</v>
      </c>
    </row>
    <row r="12212" spans="1:4">
      <c r="A12212" s="40">
        <v>38624</v>
      </c>
      <c r="B12212" s="41" t="s">
        <v>497</v>
      </c>
      <c r="C12212" s="42">
        <v>23</v>
      </c>
      <c r="D12212" s="41">
        <v>7.2562592047128103</v>
      </c>
    </row>
    <row r="12213" spans="1:4">
      <c r="A12213" s="40">
        <v>38624</v>
      </c>
      <c r="B12213" s="41" t="s">
        <v>497</v>
      </c>
      <c r="C12213" s="42">
        <v>24</v>
      </c>
      <c r="D12213" s="41">
        <v>6.9336219336219296</v>
      </c>
    </row>
    <row r="12214" spans="1:4">
      <c r="A12214" s="40">
        <v>38624</v>
      </c>
      <c r="B12214" s="41" t="s">
        <v>497</v>
      </c>
      <c r="C12214" s="42">
        <v>25</v>
      </c>
      <c r="D12214" s="41">
        <v>7.2779503105590102</v>
      </c>
    </row>
    <row r="12215" spans="1:4">
      <c r="A12215" s="40">
        <v>38624</v>
      </c>
      <c r="B12215" s="41" t="s">
        <v>497</v>
      </c>
      <c r="C12215" s="42">
        <v>26</v>
      </c>
      <c r="D12215" s="41">
        <v>6.6362297496318101</v>
      </c>
    </row>
    <row r="12216" spans="1:4">
      <c r="A12216" s="40">
        <v>38625</v>
      </c>
      <c r="B12216" s="41" t="s">
        <v>498</v>
      </c>
      <c r="C12216" s="42">
        <v>1</v>
      </c>
      <c r="D12216" s="41">
        <v>5.86295005807201</v>
      </c>
    </row>
    <row r="12217" spans="1:4">
      <c r="A12217" s="40">
        <v>38625</v>
      </c>
      <c r="B12217" s="41" t="s">
        <v>498</v>
      </c>
      <c r="C12217" s="42">
        <v>2</v>
      </c>
      <c r="D12217" s="41">
        <v>5.7119170984455998</v>
      </c>
    </row>
    <row r="12218" spans="1:4">
      <c r="A12218" s="40">
        <v>38625</v>
      </c>
      <c r="B12218" s="41" t="s">
        <v>498</v>
      </c>
      <c r="C12218" s="42">
        <v>3</v>
      </c>
      <c r="D12218" s="41">
        <v>5.9958974358974402</v>
      </c>
    </row>
    <row r="12219" spans="1:4">
      <c r="A12219" s="40">
        <v>38625</v>
      </c>
      <c r="B12219" s="41" t="s">
        <v>498</v>
      </c>
      <c r="C12219" s="42">
        <v>4</v>
      </c>
      <c r="D12219" s="41">
        <v>6.0060790273556197</v>
      </c>
    </row>
    <row r="12220" spans="1:4">
      <c r="A12220" s="40">
        <v>38625</v>
      </c>
      <c r="B12220" s="41" t="s">
        <v>498</v>
      </c>
      <c r="C12220" s="42">
        <v>5</v>
      </c>
      <c r="D12220" s="41">
        <v>6.7836990595611297</v>
      </c>
    </row>
    <row r="12221" spans="1:4">
      <c r="A12221" s="40">
        <v>38625</v>
      </c>
      <c r="B12221" s="41" t="s">
        <v>498</v>
      </c>
      <c r="C12221" s="42">
        <v>6</v>
      </c>
      <c r="D12221" s="41">
        <v>6.5758582502768501</v>
      </c>
    </row>
    <row r="12222" spans="1:4">
      <c r="A12222" s="40">
        <v>38625</v>
      </c>
      <c r="B12222" s="41" t="s">
        <v>498</v>
      </c>
      <c r="C12222" s="42">
        <v>7</v>
      </c>
      <c r="D12222" s="41">
        <v>6.7796964939822102</v>
      </c>
    </row>
    <row r="12223" spans="1:4">
      <c r="A12223" s="40">
        <v>38625</v>
      </c>
      <c r="B12223" s="41" t="s">
        <v>498</v>
      </c>
      <c r="C12223" s="42">
        <v>8</v>
      </c>
      <c r="D12223" s="41">
        <v>6.4994797086368399</v>
      </c>
    </row>
    <row r="12224" spans="1:4">
      <c r="A12224" s="40">
        <v>38625</v>
      </c>
      <c r="B12224" s="41" t="s">
        <v>498</v>
      </c>
      <c r="C12224" s="42">
        <v>9</v>
      </c>
      <c r="D12224" s="41">
        <v>6.4878312601406201</v>
      </c>
    </row>
    <row r="12225" spans="1:4">
      <c r="A12225" s="40">
        <v>38625</v>
      </c>
      <c r="B12225" s="41" t="s">
        <v>498</v>
      </c>
      <c r="C12225" s="42">
        <v>10</v>
      </c>
      <c r="D12225" s="41">
        <v>6.8244444444444401</v>
      </c>
    </row>
    <row r="12226" spans="1:4">
      <c r="A12226" s="40">
        <v>38625</v>
      </c>
      <c r="B12226" s="41" t="s">
        <v>498</v>
      </c>
      <c r="C12226" s="42">
        <v>11</v>
      </c>
      <c r="D12226" s="41">
        <v>6.7711864406779698</v>
      </c>
    </row>
    <row r="12227" spans="1:4">
      <c r="A12227" s="40">
        <v>38625</v>
      </c>
      <c r="B12227" s="41" t="s">
        <v>498</v>
      </c>
      <c r="C12227" s="42">
        <v>12</v>
      </c>
      <c r="D12227" s="41">
        <v>6.3271604938271597</v>
      </c>
    </row>
    <row r="12228" spans="1:4">
      <c r="A12228" s="40">
        <v>38625</v>
      </c>
      <c r="B12228" s="41" t="s">
        <v>498</v>
      </c>
      <c r="C12228" s="42">
        <v>13</v>
      </c>
      <c r="D12228" s="41">
        <v>6.6779661016949197</v>
      </c>
    </row>
    <row r="12229" spans="1:4">
      <c r="A12229" s="40">
        <v>38625</v>
      </c>
      <c r="B12229" s="41" t="s">
        <v>498</v>
      </c>
      <c r="C12229" s="42">
        <v>14</v>
      </c>
      <c r="D12229" s="41">
        <v>6.1918465227817698</v>
      </c>
    </row>
    <row r="12230" spans="1:4">
      <c r="A12230" s="40">
        <v>38625</v>
      </c>
      <c r="B12230" s="41" t="s">
        <v>498</v>
      </c>
      <c r="C12230" s="42">
        <v>15</v>
      </c>
      <c r="D12230" s="41">
        <v>5.7093142272261996</v>
      </c>
    </row>
    <row r="12231" spans="1:4">
      <c r="A12231" s="40">
        <v>38625</v>
      </c>
      <c r="B12231" s="41" t="s">
        <v>498</v>
      </c>
      <c r="C12231" s="42">
        <v>16</v>
      </c>
      <c r="D12231" s="41">
        <v>6.5842931937172802</v>
      </c>
    </row>
    <row r="12232" spans="1:4">
      <c r="A12232" s="40">
        <v>38625</v>
      </c>
      <c r="B12232" s="41" t="s">
        <v>498</v>
      </c>
      <c r="C12232" s="42">
        <v>17</v>
      </c>
      <c r="D12232" s="41">
        <v>7.4045801526717598</v>
      </c>
    </row>
    <row r="12233" spans="1:4">
      <c r="A12233" s="40">
        <v>38625</v>
      </c>
      <c r="B12233" s="41" t="s">
        <v>498</v>
      </c>
      <c r="C12233" s="42">
        <v>18</v>
      </c>
      <c r="D12233" s="41">
        <v>6.7282491944146097</v>
      </c>
    </row>
    <row r="12234" spans="1:4">
      <c r="A12234" s="40">
        <v>38625</v>
      </c>
      <c r="B12234" s="41" t="s">
        <v>498</v>
      </c>
      <c r="C12234" s="42">
        <v>19</v>
      </c>
      <c r="D12234" s="41">
        <v>6.25588536335722</v>
      </c>
    </row>
    <row r="12235" spans="1:4">
      <c r="A12235" s="40">
        <v>38625</v>
      </c>
      <c r="B12235" s="41" t="s">
        <v>498</v>
      </c>
      <c r="C12235" s="42">
        <v>20</v>
      </c>
      <c r="D12235" s="41">
        <v>6.2561576354679804</v>
      </c>
    </row>
    <row r="12236" spans="1:4">
      <c r="A12236" s="40">
        <v>38625</v>
      </c>
      <c r="B12236" s="41" t="s">
        <v>498</v>
      </c>
      <c r="C12236" s="42">
        <v>21</v>
      </c>
      <c r="D12236" s="41">
        <v>6.9735849056603803</v>
      </c>
    </row>
    <row r="12237" spans="1:4">
      <c r="A12237" s="40">
        <v>38625</v>
      </c>
      <c r="B12237" s="41" t="s">
        <v>498</v>
      </c>
      <c r="C12237" s="42">
        <v>22</v>
      </c>
      <c r="D12237" s="41">
        <v>6.80369989722508</v>
      </c>
    </row>
    <row r="12238" spans="1:4">
      <c r="A12238" s="40">
        <v>38625</v>
      </c>
      <c r="B12238" s="41" t="s">
        <v>498</v>
      </c>
      <c r="C12238" s="42">
        <v>23</v>
      </c>
      <c r="D12238" s="41">
        <v>7.0241758241758196</v>
      </c>
    </row>
    <row r="12239" spans="1:4">
      <c r="A12239" s="40">
        <v>38625</v>
      </c>
      <c r="B12239" s="41" t="s">
        <v>498</v>
      </c>
      <c r="C12239" s="42">
        <v>24</v>
      </c>
      <c r="D12239" s="41">
        <v>6.6714285714285699</v>
      </c>
    </row>
    <row r="12240" spans="1:4">
      <c r="A12240" s="40">
        <v>38625</v>
      </c>
      <c r="B12240" s="41" t="s">
        <v>498</v>
      </c>
      <c r="C12240" s="42">
        <v>25</v>
      </c>
      <c r="D12240" s="41">
        <v>7.5079668578712599</v>
      </c>
    </row>
    <row r="12241" spans="1:4">
      <c r="A12241" s="40">
        <v>38625</v>
      </c>
      <c r="B12241" s="41" t="s">
        <v>498</v>
      </c>
      <c r="C12241" s="42">
        <v>26</v>
      </c>
      <c r="D12241" s="41">
        <v>6.0978260869565197</v>
      </c>
    </row>
    <row r="12242" spans="1:4">
      <c r="A12242" s="40">
        <v>38626</v>
      </c>
      <c r="B12242" s="41" t="s">
        <v>499</v>
      </c>
      <c r="C12242" s="42">
        <v>1</v>
      </c>
      <c r="D12242" s="41">
        <v>5.10838445807771</v>
      </c>
    </row>
    <row r="12243" spans="1:4">
      <c r="A12243" s="40">
        <v>38626</v>
      </c>
      <c r="B12243" s="41" t="s">
        <v>499</v>
      </c>
      <c r="C12243" s="42">
        <v>2</v>
      </c>
      <c r="D12243" s="41">
        <v>5.73279352226721</v>
      </c>
    </row>
    <row r="12244" spans="1:4">
      <c r="A12244" s="40">
        <v>38626</v>
      </c>
      <c r="B12244" s="41" t="s">
        <v>499</v>
      </c>
      <c r="C12244" s="42">
        <v>3</v>
      </c>
      <c r="D12244" s="41">
        <v>5.2689938398357299</v>
      </c>
    </row>
    <row r="12245" spans="1:4">
      <c r="A12245" s="40">
        <v>38626</v>
      </c>
      <c r="B12245" s="41" t="s">
        <v>499</v>
      </c>
      <c r="C12245" s="42">
        <v>4</v>
      </c>
      <c r="D12245" s="41">
        <v>5.5074309978768596</v>
      </c>
    </row>
    <row r="12246" spans="1:4">
      <c r="A12246" s="40">
        <v>38626</v>
      </c>
      <c r="B12246" s="41" t="s">
        <v>499</v>
      </c>
      <c r="C12246" s="42">
        <v>5</v>
      </c>
      <c r="D12246" s="41">
        <v>5.7267876200640302</v>
      </c>
    </row>
    <row r="12247" spans="1:4">
      <c r="A12247" s="40">
        <v>38626</v>
      </c>
      <c r="B12247" s="41" t="s">
        <v>499</v>
      </c>
      <c r="C12247" s="42">
        <v>6</v>
      </c>
      <c r="D12247" s="41">
        <v>4.7588932806324102</v>
      </c>
    </row>
    <row r="12248" spans="1:4">
      <c r="A12248" s="40">
        <v>38626</v>
      </c>
      <c r="B12248" s="41" t="s">
        <v>499</v>
      </c>
      <c r="C12248" s="42">
        <v>7</v>
      </c>
      <c r="D12248" s="41">
        <v>5.8957915831663303</v>
      </c>
    </row>
    <row r="12249" spans="1:4">
      <c r="A12249" s="40">
        <v>38626</v>
      </c>
      <c r="B12249" s="41" t="s">
        <v>499</v>
      </c>
      <c r="C12249" s="42">
        <v>8</v>
      </c>
      <c r="D12249" s="41">
        <v>5.3043478260869596</v>
      </c>
    </row>
    <row r="12250" spans="1:4">
      <c r="A12250" s="40">
        <v>38626</v>
      </c>
      <c r="B12250" s="41" t="s">
        <v>499</v>
      </c>
      <c r="C12250" s="42">
        <v>9</v>
      </c>
      <c r="D12250" s="41">
        <v>4.5531062124248498</v>
      </c>
    </row>
    <row r="12251" spans="1:4">
      <c r="A12251" s="40">
        <v>38626</v>
      </c>
      <c r="B12251" s="41" t="s">
        <v>499</v>
      </c>
      <c r="C12251" s="42">
        <v>10</v>
      </c>
      <c r="D12251" s="41">
        <v>4.4782608695652204</v>
      </c>
    </row>
    <row r="12252" spans="1:4">
      <c r="A12252" s="40">
        <v>38626</v>
      </c>
      <c r="B12252" s="41" t="s">
        <v>499</v>
      </c>
      <c r="C12252" s="42">
        <v>11</v>
      </c>
      <c r="D12252" s="41">
        <v>5.2804123711340196</v>
      </c>
    </row>
    <row r="12253" spans="1:4">
      <c r="A12253" s="40">
        <v>38626</v>
      </c>
      <c r="B12253" s="41" t="s">
        <v>499</v>
      </c>
      <c r="C12253" s="42">
        <v>12</v>
      </c>
      <c r="D12253" s="41">
        <v>5.8465011286681703</v>
      </c>
    </row>
    <row r="12254" spans="1:4">
      <c r="A12254" s="40">
        <v>38626</v>
      </c>
      <c r="B12254" s="41" t="s">
        <v>499</v>
      </c>
      <c r="C12254" s="42">
        <v>13</v>
      </c>
      <c r="D12254" s="41">
        <v>5.6882845188284499</v>
      </c>
    </row>
    <row r="12255" spans="1:4">
      <c r="A12255" s="40">
        <v>38626</v>
      </c>
      <c r="B12255" s="41" t="s">
        <v>499</v>
      </c>
      <c r="C12255" s="42">
        <v>14</v>
      </c>
      <c r="D12255" s="41">
        <v>4.68041237113402</v>
      </c>
    </row>
    <row r="12256" spans="1:4">
      <c r="A12256" s="40">
        <v>38626</v>
      </c>
      <c r="B12256" s="41" t="s">
        <v>499</v>
      </c>
      <c r="C12256" s="42">
        <v>15</v>
      </c>
      <c r="D12256" s="41">
        <v>5.1555555555555603</v>
      </c>
    </row>
    <row r="12257" spans="1:4">
      <c r="A12257" s="40">
        <v>38626</v>
      </c>
      <c r="B12257" s="41" t="s">
        <v>499</v>
      </c>
      <c r="C12257" s="42">
        <v>16</v>
      </c>
      <c r="D12257" s="41">
        <v>4.9546391752577303</v>
      </c>
    </row>
    <row r="12258" spans="1:4">
      <c r="A12258" s="40">
        <v>38626</v>
      </c>
      <c r="B12258" s="41" t="s">
        <v>499</v>
      </c>
      <c r="C12258" s="42">
        <v>17</v>
      </c>
      <c r="D12258" s="41">
        <v>5.1525773195876301</v>
      </c>
    </row>
    <row r="12259" spans="1:4">
      <c r="A12259" s="40">
        <v>38626</v>
      </c>
      <c r="B12259" s="41" t="s">
        <v>499</v>
      </c>
      <c r="C12259" s="42">
        <v>18</v>
      </c>
      <c r="D12259" s="41">
        <v>5.3917525773195898</v>
      </c>
    </row>
    <row r="12260" spans="1:4">
      <c r="A12260" s="40">
        <v>38626</v>
      </c>
      <c r="B12260" s="41" t="s">
        <v>499</v>
      </c>
      <c r="C12260" s="42">
        <v>19</v>
      </c>
      <c r="D12260" s="41">
        <v>5.2061855670103103</v>
      </c>
    </row>
    <row r="12261" spans="1:4">
      <c r="A12261" s="40">
        <v>38626</v>
      </c>
      <c r="B12261" s="41" t="s">
        <v>499</v>
      </c>
      <c r="C12261" s="42">
        <v>20</v>
      </c>
      <c r="D12261" s="41">
        <v>4.3928571428571397</v>
      </c>
    </row>
    <row r="12262" spans="1:4">
      <c r="A12262" s="40">
        <v>38626</v>
      </c>
      <c r="B12262" s="41" t="s">
        <v>499</v>
      </c>
      <c r="C12262" s="42">
        <v>21</v>
      </c>
      <c r="D12262" s="41">
        <v>4.9979381443298996</v>
      </c>
    </row>
    <row r="12263" spans="1:4">
      <c r="A12263" s="40">
        <v>38626</v>
      </c>
      <c r="B12263" s="41" t="s">
        <v>499</v>
      </c>
      <c r="C12263" s="42">
        <v>22</v>
      </c>
      <c r="D12263" s="41">
        <v>5.0940170940170901</v>
      </c>
    </row>
    <row r="12264" spans="1:4">
      <c r="A12264" s="40">
        <v>38626</v>
      </c>
      <c r="B12264" s="41" t="s">
        <v>499</v>
      </c>
      <c r="C12264" s="42">
        <v>23</v>
      </c>
      <c r="D12264" s="41">
        <v>6.8387096774193603</v>
      </c>
    </row>
    <row r="12265" spans="1:4">
      <c r="A12265" s="40">
        <v>38626</v>
      </c>
      <c r="B12265" s="41" t="s">
        <v>499</v>
      </c>
      <c r="C12265" s="42">
        <v>24</v>
      </c>
      <c r="D12265" s="41">
        <v>5.0296610169491496</v>
      </c>
    </row>
    <row r="12266" spans="1:4">
      <c r="A12266" s="40">
        <v>38626</v>
      </c>
      <c r="B12266" s="41" t="s">
        <v>499</v>
      </c>
      <c r="C12266" s="42">
        <v>25</v>
      </c>
      <c r="D12266" s="41">
        <v>7.3519553072625703</v>
      </c>
    </row>
    <row r="12267" spans="1:4">
      <c r="A12267" s="40">
        <v>38626</v>
      </c>
      <c r="B12267" s="41" t="s">
        <v>499</v>
      </c>
      <c r="C12267" s="42">
        <v>26</v>
      </c>
      <c r="D12267" s="41">
        <v>6.1606714628297397</v>
      </c>
    </row>
    <row r="12268" spans="1:4">
      <c r="A12268" s="40">
        <v>38627</v>
      </c>
      <c r="B12268" s="41" t="s">
        <v>500</v>
      </c>
      <c r="C12268" s="42">
        <v>1</v>
      </c>
      <c r="D12268" s="41">
        <v>5.6795180722891603</v>
      </c>
    </row>
    <row r="12269" spans="1:4">
      <c r="A12269" s="40">
        <v>38627</v>
      </c>
      <c r="B12269" s="41" t="s">
        <v>500</v>
      </c>
      <c r="C12269" s="42">
        <v>2</v>
      </c>
      <c r="D12269" s="41">
        <v>6.2665066026410603</v>
      </c>
    </row>
    <row r="12270" spans="1:4">
      <c r="A12270" s="40">
        <v>38627</v>
      </c>
      <c r="B12270" s="41" t="s">
        <v>500</v>
      </c>
      <c r="C12270" s="42">
        <v>3</v>
      </c>
      <c r="D12270" s="41">
        <v>5.9495798319327697</v>
      </c>
    </row>
    <row r="12271" spans="1:4">
      <c r="A12271" s="40">
        <v>38627</v>
      </c>
      <c r="B12271" s="41" t="s">
        <v>500</v>
      </c>
      <c r="C12271" s="42">
        <v>4</v>
      </c>
      <c r="D12271" s="41">
        <v>6.2133995037220799</v>
      </c>
    </row>
    <row r="12272" spans="1:4">
      <c r="A12272" s="40">
        <v>38627</v>
      </c>
      <c r="B12272" s="41" t="s">
        <v>500</v>
      </c>
      <c r="C12272" s="42">
        <v>5</v>
      </c>
      <c r="D12272" s="41">
        <v>5.9598583234946902</v>
      </c>
    </row>
    <row r="12273" spans="1:4">
      <c r="A12273" s="40">
        <v>38627</v>
      </c>
      <c r="B12273" s="41" t="s">
        <v>500</v>
      </c>
      <c r="C12273" s="42">
        <v>6</v>
      </c>
      <c r="D12273" s="41">
        <v>5.6591325595601703</v>
      </c>
    </row>
    <row r="12274" spans="1:4">
      <c r="A12274" s="40">
        <v>38627</v>
      </c>
      <c r="B12274" s="41" t="s">
        <v>500</v>
      </c>
      <c r="C12274" s="42">
        <v>7</v>
      </c>
      <c r="D12274" s="41">
        <v>5.9866261398176297</v>
      </c>
    </row>
    <row r="12275" spans="1:4">
      <c r="A12275" s="40">
        <v>38627</v>
      </c>
      <c r="B12275" s="41" t="s">
        <v>500</v>
      </c>
      <c r="C12275" s="42">
        <v>8</v>
      </c>
      <c r="D12275" s="41">
        <v>5.9156994502138103</v>
      </c>
    </row>
    <row r="12276" spans="1:4">
      <c r="A12276" s="40">
        <v>38627</v>
      </c>
      <c r="B12276" s="41" t="s">
        <v>500</v>
      </c>
      <c r="C12276" s="42">
        <v>9</v>
      </c>
      <c r="D12276" s="41">
        <v>6.3907203907203902</v>
      </c>
    </row>
    <row r="12277" spans="1:4">
      <c r="A12277" s="40">
        <v>38627</v>
      </c>
      <c r="B12277" s="41" t="s">
        <v>500</v>
      </c>
      <c r="C12277" s="42">
        <v>10</v>
      </c>
      <c r="D12277" s="41">
        <v>8.0990415335463304</v>
      </c>
    </row>
    <row r="12278" spans="1:4">
      <c r="A12278" s="40">
        <v>38627</v>
      </c>
      <c r="B12278" s="41" t="s">
        <v>500</v>
      </c>
      <c r="C12278" s="42">
        <v>11</v>
      </c>
      <c r="D12278" s="41">
        <v>6.8341346153846203</v>
      </c>
    </row>
    <row r="12279" spans="1:4">
      <c r="A12279" s="40">
        <v>38627</v>
      </c>
      <c r="B12279" s="41" t="s">
        <v>500</v>
      </c>
      <c r="C12279" s="42">
        <v>12</v>
      </c>
      <c r="D12279" s="41">
        <v>5.8375870069605602</v>
      </c>
    </row>
    <row r="12280" spans="1:4">
      <c r="A12280" s="40">
        <v>38627</v>
      </c>
      <c r="B12280" s="41" t="s">
        <v>500</v>
      </c>
      <c r="C12280" s="42">
        <v>13</v>
      </c>
      <c r="D12280" s="41">
        <v>5.5547945205479499</v>
      </c>
    </row>
    <row r="12281" spans="1:4">
      <c r="A12281" s="40">
        <v>38627</v>
      </c>
      <c r="B12281" s="41" t="s">
        <v>500</v>
      </c>
      <c r="C12281" s="42">
        <v>14</v>
      </c>
      <c r="D12281" s="41">
        <v>4.9229166666666702</v>
      </c>
    </row>
    <row r="12282" spans="1:4">
      <c r="A12282" s="40">
        <v>38627</v>
      </c>
      <c r="B12282" s="41" t="s">
        <v>500</v>
      </c>
      <c r="C12282" s="42">
        <v>15</v>
      </c>
      <c r="D12282" s="41">
        <v>5.6576151121605696</v>
      </c>
    </row>
    <row r="12283" spans="1:4">
      <c r="A12283" s="40">
        <v>38627</v>
      </c>
      <c r="B12283" s="41" t="s">
        <v>500</v>
      </c>
      <c r="C12283" s="42">
        <v>16</v>
      </c>
      <c r="D12283" s="41">
        <v>5.8050941306755304</v>
      </c>
    </row>
    <row r="12284" spans="1:4">
      <c r="A12284" s="40">
        <v>38627</v>
      </c>
      <c r="B12284" s="41" t="s">
        <v>500</v>
      </c>
      <c r="C12284" s="42">
        <v>17</v>
      </c>
      <c r="D12284" s="41">
        <v>6.0465116279069804</v>
      </c>
    </row>
    <row r="12285" spans="1:4">
      <c r="A12285" s="40">
        <v>38627</v>
      </c>
      <c r="B12285" s="41" t="s">
        <v>500</v>
      </c>
      <c r="C12285" s="42">
        <v>18</v>
      </c>
      <c r="D12285" s="41">
        <v>5.7475083056478402</v>
      </c>
    </row>
    <row r="12286" spans="1:4">
      <c r="A12286" s="40">
        <v>38627</v>
      </c>
      <c r="B12286" s="41" t="s">
        <v>500</v>
      </c>
      <c r="C12286" s="42">
        <v>19</v>
      </c>
      <c r="D12286" s="41">
        <v>7.5616139585605202</v>
      </c>
    </row>
    <row r="12287" spans="1:4">
      <c r="A12287" s="40">
        <v>38627</v>
      </c>
      <c r="B12287" s="41" t="s">
        <v>500</v>
      </c>
      <c r="C12287" s="42">
        <v>20</v>
      </c>
      <c r="D12287" s="41">
        <v>6.0675152185943597</v>
      </c>
    </row>
    <row r="12288" spans="1:4">
      <c r="A12288" s="40">
        <v>38627</v>
      </c>
      <c r="B12288" s="41" t="s">
        <v>500</v>
      </c>
      <c r="C12288" s="42">
        <v>21</v>
      </c>
      <c r="D12288" s="41">
        <v>5.7936507936507899</v>
      </c>
    </row>
    <row r="12289" spans="1:4">
      <c r="A12289" s="40">
        <v>38627</v>
      </c>
      <c r="B12289" s="41" t="s">
        <v>500</v>
      </c>
      <c r="C12289" s="42">
        <v>22</v>
      </c>
      <c r="D12289" s="41">
        <v>6.1751152073732696</v>
      </c>
    </row>
    <row r="12290" spans="1:4">
      <c r="A12290" s="40">
        <v>38627</v>
      </c>
      <c r="B12290" s="41" t="s">
        <v>500</v>
      </c>
      <c r="C12290" s="42">
        <v>23</v>
      </c>
      <c r="D12290" s="41">
        <v>6.2642857142857098</v>
      </c>
    </row>
    <row r="12291" spans="1:4">
      <c r="A12291" s="40">
        <v>38627</v>
      </c>
      <c r="B12291" s="41" t="s">
        <v>500</v>
      </c>
      <c r="C12291" s="42">
        <v>24</v>
      </c>
      <c r="D12291" s="41">
        <v>6.4699029126213601</v>
      </c>
    </row>
    <row r="12292" spans="1:4">
      <c r="A12292" s="40">
        <v>38627</v>
      </c>
      <c r="B12292" s="41" t="s">
        <v>500</v>
      </c>
      <c r="C12292" s="42">
        <v>25</v>
      </c>
      <c r="D12292" s="41">
        <v>7.4435770049680601</v>
      </c>
    </row>
    <row r="12293" spans="1:4">
      <c r="A12293" s="40">
        <v>38627</v>
      </c>
      <c r="B12293" s="41" t="s">
        <v>500</v>
      </c>
      <c r="C12293" s="42">
        <v>26</v>
      </c>
      <c r="D12293" s="41">
        <v>5.8315018315018303</v>
      </c>
    </row>
    <row r="12294" spans="1:4">
      <c r="A12294" s="40">
        <v>38629</v>
      </c>
      <c r="B12294" s="41" t="s">
        <v>501</v>
      </c>
      <c r="C12294" s="42">
        <v>1</v>
      </c>
      <c r="D12294" s="41">
        <v>5.5039246467817904</v>
      </c>
    </row>
    <row r="12295" spans="1:4">
      <c r="A12295" s="40">
        <v>38629</v>
      </c>
      <c r="B12295" s="41" t="s">
        <v>501</v>
      </c>
      <c r="C12295" s="42">
        <v>2</v>
      </c>
      <c r="D12295" s="41">
        <v>5.9811616954474101</v>
      </c>
    </row>
    <row r="12296" spans="1:4">
      <c r="A12296" s="40">
        <v>38629</v>
      </c>
      <c r="B12296" s="41" t="s">
        <v>501</v>
      </c>
      <c r="C12296" s="42">
        <v>3</v>
      </c>
      <c r="D12296" s="41">
        <v>5.6023564064801201</v>
      </c>
    </row>
    <row r="12297" spans="1:4">
      <c r="A12297" s="40">
        <v>38629</v>
      </c>
      <c r="B12297" s="41" t="s">
        <v>501</v>
      </c>
      <c r="C12297" s="42">
        <v>4</v>
      </c>
      <c r="D12297" s="41">
        <v>5.3997113997113999</v>
      </c>
    </row>
    <row r="12298" spans="1:4">
      <c r="A12298" s="40">
        <v>38629</v>
      </c>
      <c r="B12298" s="41" t="s">
        <v>501</v>
      </c>
      <c r="C12298" s="42">
        <v>5</v>
      </c>
      <c r="D12298" s="41">
        <v>6.4543325526932103</v>
      </c>
    </row>
    <row r="12299" spans="1:4">
      <c r="A12299" s="40">
        <v>38629</v>
      </c>
      <c r="B12299" s="41" t="s">
        <v>501</v>
      </c>
      <c r="C12299" s="42">
        <v>6</v>
      </c>
      <c r="D12299" s="41">
        <v>6.8171064604185601</v>
      </c>
    </row>
    <row r="12300" spans="1:4">
      <c r="A12300" s="40">
        <v>38629</v>
      </c>
      <c r="B12300" s="41" t="s">
        <v>501</v>
      </c>
      <c r="C12300" s="42">
        <v>7</v>
      </c>
      <c r="D12300" s="41">
        <v>7.0582010582010604</v>
      </c>
    </row>
    <row r="12301" spans="1:4">
      <c r="A12301" s="40">
        <v>38629</v>
      </c>
      <c r="B12301" s="41" t="s">
        <v>501</v>
      </c>
      <c r="C12301" s="42">
        <v>8</v>
      </c>
      <c r="D12301" s="41">
        <v>7.0946196660482403</v>
      </c>
    </row>
    <row r="12302" spans="1:4">
      <c r="A12302" s="40">
        <v>38629</v>
      </c>
      <c r="B12302" s="41" t="s">
        <v>501</v>
      </c>
      <c r="C12302" s="42">
        <v>9</v>
      </c>
      <c r="D12302" s="41">
        <v>6.5916515426497302</v>
      </c>
    </row>
    <row r="12303" spans="1:4">
      <c r="A12303" s="40">
        <v>38629</v>
      </c>
      <c r="B12303" s="41" t="s">
        <v>501</v>
      </c>
      <c r="C12303" s="42">
        <v>10</v>
      </c>
      <c r="D12303" s="41">
        <v>6.9609929078014199</v>
      </c>
    </row>
    <row r="12304" spans="1:4">
      <c r="A12304" s="40">
        <v>38629</v>
      </c>
      <c r="B12304" s="41" t="s">
        <v>501</v>
      </c>
      <c r="C12304" s="42">
        <v>11</v>
      </c>
      <c r="D12304" s="41">
        <v>7.5703971119133602</v>
      </c>
    </row>
    <row r="12305" spans="1:4">
      <c r="A12305" s="40">
        <v>38629</v>
      </c>
      <c r="B12305" s="41" t="s">
        <v>501</v>
      </c>
      <c r="C12305" s="42">
        <v>12</v>
      </c>
      <c r="D12305" s="41">
        <v>7.2453333333333303</v>
      </c>
    </row>
    <row r="12306" spans="1:4">
      <c r="A12306" s="40">
        <v>38629</v>
      </c>
      <c r="B12306" s="41" t="s">
        <v>501</v>
      </c>
      <c r="C12306" s="42">
        <v>13</v>
      </c>
      <c r="D12306" s="41">
        <v>5.5626740947075204</v>
      </c>
    </row>
    <row r="12307" spans="1:4">
      <c r="A12307" s="40">
        <v>38629</v>
      </c>
      <c r="B12307" s="41" t="s">
        <v>501</v>
      </c>
      <c r="C12307" s="42">
        <v>14</v>
      </c>
      <c r="D12307" s="41">
        <v>4.7973333333333299</v>
      </c>
    </row>
    <row r="12308" spans="1:4">
      <c r="A12308" s="40">
        <v>38629</v>
      </c>
      <c r="B12308" s="41" t="s">
        <v>501</v>
      </c>
      <c r="C12308" s="42">
        <v>15</v>
      </c>
      <c r="D12308" s="41">
        <v>5.0013642564802199</v>
      </c>
    </row>
    <row r="12309" spans="1:4">
      <c r="A12309" s="40">
        <v>38629</v>
      </c>
      <c r="B12309" s="41" t="s">
        <v>501</v>
      </c>
      <c r="C12309" s="42">
        <v>16</v>
      </c>
      <c r="D12309" s="41">
        <v>6.0637958532695402</v>
      </c>
    </row>
    <row r="12310" spans="1:4">
      <c r="A12310" s="40">
        <v>38629</v>
      </c>
      <c r="B12310" s="41" t="s">
        <v>501</v>
      </c>
      <c r="C12310" s="42">
        <v>17</v>
      </c>
      <c r="D12310" s="41">
        <v>5.3591455273698303</v>
      </c>
    </row>
    <row r="12311" spans="1:4">
      <c r="A12311" s="40">
        <v>38629</v>
      </c>
      <c r="B12311" s="41" t="s">
        <v>501</v>
      </c>
      <c r="C12311" s="42">
        <v>18</v>
      </c>
      <c r="D12311" s="41">
        <v>5.6128170894525997</v>
      </c>
    </row>
    <row r="12312" spans="1:4">
      <c r="A12312" s="40">
        <v>38629</v>
      </c>
      <c r="B12312" s="41" t="s">
        <v>501</v>
      </c>
      <c r="C12312" s="42">
        <v>19</v>
      </c>
      <c r="D12312" s="41">
        <v>5.7029702970297</v>
      </c>
    </row>
    <row r="12313" spans="1:4">
      <c r="A12313" s="40">
        <v>38629</v>
      </c>
      <c r="B12313" s="41" t="s">
        <v>501</v>
      </c>
      <c r="C12313" s="42">
        <v>20</v>
      </c>
      <c r="D12313" s="41">
        <v>6.14718614718615</v>
      </c>
    </row>
    <row r="12314" spans="1:4">
      <c r="A12314" s="40">
        <v>38629</v>
      </c>
      <c r="B12314" s="41" t="s">
        <v>501</v>
      </c>
      <c r="C12314" s="42">
        <v>21</v>
      </c>
      <c r="D12314" s="41">
        <v>6.3415435139573102</v>
      </c>
    </row>
    <row r="12315" spans="1:4">
      <c r="A12315" s="40">
        <v>38629</v>
      </c>
      <c r="B12315" s="41" t="s">
        <v>501</v>
      </c>
      <c r="C12315" s="42">
        <v>22</v>
      </c>
      <c r="D12315" s="41">
        <v>8.0540540540540508</v>
      </c>
    </row>
    <row r="12316" spans="1:4">
      <c r="A12316" s="40">
        <v>38629</v>
      </c>
      <c r="B12316" s="41" t="s">
        <v>501</v>
      </c>
      <c r="C12316" s="42">
        <v>23</v>
      </c>
      <c r="D12316" s="41">
        <v>5.1706922142760803</v>
      </c>
    </row>
    <row r="12317" spans="1:4">
      <c r="A12317" s="40">
        <v>38629</v>
      </c>
      <c r="B12317" s="41" t="s">
        <v>501</v>
      </c>
      <c r="C12317" s="42">
        <v>24</v>
      </c>
      <c r="D12317" s="41">
        <v>8.1385281385281392</v>
      </c>
    </row>
    <row r="12318" spans="1:4">
      <c r="A12318" s="40">
        <v>38629</v>
      </c>
      <c r="B12318" s="41" t="s">
        <v>501</v>
      </c>
      <c r="C12318" s="42">
        <v>25</v>
      </c>
      <c r="D12318" s="41">
        <v>7.8938775510204104</v>
      </c>
    </row>
    <row r="12319" spans="1:4">
      <c r="A12319" s="40">
        <v>38629</v>
      </c>
      <c r="B12319" s="41" t="s">
        <v>501</v>
      </c>
      <c r="C12319" s="42">
        <v>26</v>
      </c>
      <c r="D12319" s="41">
        <v>5.49378881987578</v>
      </c>
    </row>
    <row r="12320" spans="1:4">
      <c r="A12320" s="40">
        <v>38630</v>
      </c>
      <c r="B12320" s="41" t="s">
        <v>502</v>
      </c>
      <c r="C12320" s="42">
        <v>1</v>
      </c>
      <c r="D12320" s="41">
        <v>6.4690603514132903</v>
      </c>
    </row>
    <row r="12321" spans="1:4">
      <c r="A12321" s="40">
        <v>38630</v>
      </c>
      <c r="B12321" s="41" t="s">
        <v>502</v>
      </c>
      <c r="C12321" s="42">
        <v>2</v>
      </c>
      <c r="D12321" s="41">
        <v>5.7937356760886196</v>
      </c>
    </row>
    <row r="12322" spans="1:4">
      <c r="A12322" s="40">
        <v>38630</v>
      </c>
      <c r="B12322" s="41" t="s">
        <v>502</v>
      </c>
      <c r="C12322" s="42">
        <v>3</v>
      </c>
      <c r="D12322" s="41">
        <v>5.1978609625668497</v>
      </c>
    </row>
    <row r="12323" spans="1:4">
      <c r="A12323" s="40">
        <v>38630</v>
      </c>
      <c r="B12323" s="41" t="s">
        <v>502</v>
      </c>
      <c r="C12323" s="42">
        <v>4</v>
      </c>
      <c r="D12323" s="41">
        <v>6.1257142857142899</v>
      </c>
    </row>
    <row r="12324" spans="1:4">
      <c r="A12324" s="40">
        <v>38630</v>
      </c>
      <c r="B12324" s="41" t="s">
        <v>502</v>
      </c>
      <c r="C12324" s="42">
        <v>5</v>
      </c>
      <c r="D12324" s="41">
        <v>7.6920444824636398</v>
      </c>
    </row>
    <row r="12325" spans="1:4">
      <c r="A12325" s="40">
        <v>38630</v>
      </c>
      <c r="B12325" s="41" t="s">
        <v>502</v>
      </c>
      <c r="C12325" s="42">
        <v>6</v>
      </c>
      <c r="D12325" s="41">
        <v>6.8297690333618499</v>
      </c>
    </row>
    <row r="12326" spans="1:4">
      <c r="A12326" s="40">
        <v>38630</v>
      </c>
      <c r="B12326" s="41" t="s">
        <v>502</v>
      </c>
      <c r="C12326" s="42">
        <v>7</v>
      </c>
      <c r="D12326" s="41">
        <v>7.2985457656116299</v>
      </c>
    </row>
    <row r="12327" spans="1:4">
      <c r="A12327" s="40">
        <v>38630</v>
      </c>
      <c r="B12327" s="41" t="s">
        <v>502</v>
      </c>
      <c r="C12327" s="42">
        <v>8</v>
      </c>
      <c r="D12327" s="41">
        <v>6.0530367835757097</v>
      </c>
    </row>
    <row r="12328" spans="1:4">
      <c r="A12328" s="40">
        <v>38630</v>
      </c>
      <c r="B12328" s="41" t="s">
        <v>502</v>
      </c>
      <c r="C12328" s="42">
        <v>9</v>
      </c>
      <c r="D12328" s="41">
        <v>7.97944501541624</v>
      </c>
    </row>
    <row r="12329" spans="1:4">
      <c r="A12329" s="40">
        <v>38630</v>
      </c>
      <c r="B12329" s="41" t="s">
        <v>502</v>
      </c>
      <c r="C12329" s="42">
        <v>10</v>
      </c>
      <c r="D12329" s="41">
        <v>7.1886120996441303</v>
      </c>
    </row>
    <row r="12330" spans="1:4">
      <c r="A12330" s="40">
        <v>38630</v>
      </c>
      <c r="B12330" s="41" t="s">
        <v>502</v>
      </c>
      <c r="C12330" s="42">
        <v>11</v>
      </c>
      <c r="D12330" s="41">
        <v>7.4</v>
      </c>
    </row>
    <row r="12331" spans="1:4">
      <c r="A12331" s="40">
        <v>38630</v>
      </c>
      <c r="B12331" s="41" t="s">
        <v>502</v>
      </c>
      <c r="C12331" s="42">
        <v>12</v>
      </c>
      <c r="D12331" s="41">
        <v>9.4901960784313708</v>
      </c>
    </row>
    <row r="12332" spans="1:4">
      <c r="A12332" s="40">
        <v>38630</v>
      </c>
      <c r="B12332" s="41" t="s">
        <v>502</v>
      </c>
      <c r="C12332" s="42">
        <v>13</v>
      </c>
      <c r="D12332" s="41">
        <v>6.5968253968254</v>
      </c>
    </row>
    <row r="12333" spans="1:4">
      <c r="A12333" s="40">
        <v>38630</v>
      </c>
      <c r="B12333" s="41" t="s">
        <v>502</v>
      </c>
      <c r="C12333" s="42">
        <v>14</v>
      </c>
      <c r="D12333" s="41">
        <v>6.1815384615384597</v>
      </c>
    </row>
    <row r="12334" spans="1:4">
      <c r="A12334" s="40">
        <v>38630</v>
      </c>
      <c r="B12334" s="41" t="s">
        <v>502</v>
      </c>
      <c r="C12334" s="42">
        <v>15</v>
      </c>
      <c r="D12334" s="41">
        <v>7.5017421602787504</v>
      </c>
    </row>
    <row r="12335" spans="1:4">
      <c r="A12335" s="40">
        <v>38630</v>
      </c>
      <c r="B12335" s="41" t="s">
        <v>502</v>
      </c>
      <c r="C12335" s="42">
        <v>16</v>
      </c>
      <c r="D12335" s="41">
        <v>6.6951399116347599</v>
      </c>
    </row>
    <row r="12336" spans="1:4">
      <c r="A12336" s="40">
        <v>38630</v>
      </c>
      <c r="B12336" s="41" t="s">
        <v>502</v>
      </c>
      <c r="C12336" s="42">
        <v>17</v>
      </c>
      <c r="D12336" s="41">
        <v>7.6734693877550999</v>
      </c>
    </row>
    <row r="12337" spans="1:4">
      <c r="A12337" s="40">
        <v>38630</v>
      </c>
      <c r="B12337" s="41" t="s">
        <v>502</v>
      </c>
      <c r="C12337" s="42">
        <v>18</v>
      </c>
      <c r="D12337" s="41">
        <v>7.14868804664723</v>
      </c>
    </row>
    <row r="12338" spans="1:4">
      <c r="A12338" s="40">
        <v>38630</v>
      </c>
      <c r="B12338" s="41" t="s">
        <v>502</v>
      </c>
      <c r="C12338" s="42">
        <v>19</v>
      </c>
      <c r="D12338" s="41">
        <v>7.6394557823129299</v>
      </c>
    </row>
    <row r="12339" spans="1:4">
      <c r="A12339" s="40">
        <v>38630</v>
      </c>
      <c r="B12339" s="41" t="s">
        <v>502</v>
      </c>
      <c r="C12339" s="42">
        <v>20</v>
      </c>
      <c r="D12339" s="41">
        <v>6.8507936507936504</v>
      </c>
    </row>
    <row r="12340" spans="1:4">
      <c r="A12340" s="40">
        <v>38630</v>
      </c>
      <c r="B12340" s="41" t="s">
        <v>502</v>
      </c>
      <c r="C12340" s="42">
        <v>21</v>
      </c>
      <c r="D12340" s="41">
        <v>6.6796992481202997</v>
      </c>
    </row>
    <row r="12341" spans="1:4">
      <c r="A12341" s="40">
        <v>38630</v>
      </c>
      <c r="B12341" s="41" t="s">
        <v>502</v>
      </c>
      <c r="C12341" s="42">
        <v>22</v>
      </c>
      <c r="D12341" s="41">
        <v>8.9698189134808892</v>
      </c>
    </row>
    <row r="12342" spans="1:4">
      <c r="A12342" s="40">
        <v>38630</v>
      </c>
      <c r="B12342" s="41" t="s">
        <v>502</v>
      </c>
      <c r="C12342" s="42">
        <v>23</v>
      </c>
      <c r="D12342" s="41">
        <v>7.8141135972461297</v>
      </c>
    </row>
    <row r="12343" spans="1:4">
      <c r="A12343" s="40">
        <v>38630</v>
      </c>
      <c r="B12343" s="41" t="s">
        <v>502</v>
      </c>
      <c r="C12343" s="42">
        <v>24</v>
      </c>
      <c r="D12343" s="41">
        <v>7.6035714285714304</v>
      </c>
    </row>
    <row r="12344" spans="1:4">
      <c r="A12344" s="40">
        <v>38630</v>
      </c>
      <c r="B12344" s="41" t="s">
        <v>502</v>
      </c>
      <c r="C12344" s="42">
        <v>25</v>
      </c>
      <c r="D12344" s="41">
        <v>7.7351916376306598</v>
      </c>
    </row>
    <row r="12345" spans="1:4">
      <c r="A12345" s="40">
        <v>38630</v>
      </c>
      <c r="B12345" s="41" t="s">
        <v>502</v>
      </c>
      <c r="C12345" s="42">
        <v>26</v>
      </c>
      <c r="D12345" s="41">
        <v>6.5552238805970102</v>
      </c>
    </row>
    <row r="12346" spans="1:4">
      <c r="A12346" s="40">
        <v>38631</v>
      </c>
      <c r="B12346" s="41" t="s">
        <v>503</v>
      </c>
      <c r="C12346" s="42">
        <v>1</v>
      </c>
      <c r="D12346" s="41">
        <v>6.9899749373433604</v>
      </c>
    </row>
    <row r="12347" spans="1:4">
      <c r="A12347" s="40">
        <v>38631</v>
      </c>
      <c r="B12347" s="41" t="s">
        <v>503</v>
      </c>
      <c r="C12347" s="42">
        <v>2</v>
      </c>
      <c r="D12347" s="41">
        <v>6.4</v>
      </c>
    </row>
    <row r="12348" spans="1:4">
      <c r="A12348" s="40">
        <v>38631</v>
      </c>
      <c r="B12348" s="41" t="s">
        <v>503</v>
      </c>
      <c r="C12348" s="42">
        <v>3</v>
      </c>
      <c r="D12348" s="41">
        <v>6.1428571428571397</v>
      </c>
    </row>
    <row r="12349" spans="1:4">
      <c r="A12349" s="40">
        <v>38631</v>
      </c>
      <c r="B12349" s="41" t="s">
        <v>503</v>
      </c>
      <c r="C12349" s="42">
        <v>4</v>
      </c>
      <c r="D12349" s="41">
        <v>5.7870619946091599</v>
      </c>
    </row>
    <row r="12350" spans="1:4">
      <c r="A12350" s="40">
        <v>38631</v>
      </c>
      <c r="B12350" s="41" t="s">
        <v>503</v>
      </c>
      <c r="C12350" s="42">
        <v>5</v>
      </c>
      <c r="D12350" s="41">
        <v>6.5057142857142898</v>
      </c>
    </row>
    <row r="12351" spans="1:4">
      <c r="A12351" s="40">
        <v>38631</v>
      </c>
      <c r="B12351" s="41" t="s">
        <v>503</v>
      </c>
      <c r="C12351" s="42">
        <v>6</v>
      </c>
      <c r="D12351" s="41">
        <v>5.53826530612245</v>
      </c>
    </row>
    <row r="12352" spans="1:4">
      <c r="A12352" s="40">
        <v>38631</v>
      </c>
      <c r="B12352" s="41" t="s">
        <v>503</v>
      </c>
      <c r="C12352" s="42">
        <v>7</v>
      </c>
      <c r="D12352" s="41">
        <v>6.16172506738544</v>
      </c>
    </row>
    <row r="12353" spans="1:4">
      <c r="A12353" s="40">
        <v>38631</v>
      </c>
      <c r="B12353" s="41" t="s">
        <v>503</v>
      </c>
      <c r="C12353" s="42">
        <v>8</v>
      </c>
      <c r="D12353" s="41">
        <v>4.8948787061994601</v>
      </c>
    </row>
    <row r="12354" spans="1:4">
      <c r="A12354" s="40">
        <v>38631</v>
      </c>
      <c r="B12354" s="41" t="s">
        <v>503</v>
      </c>
      <c r="C12354" s="42">
        <v>9</v>
      </c>
      <c r="D12354" s="41">
        <v>5.9752747252747298</v>
      </c>
    </row>
    <row r="12355" spans="1:4">
      <c r="A12355" s="40">
        <v>38631</v>
      </c>
      <c r="B12355" s="41" t="s">
        <v>503</v>
      </c>
      <c r="C12355" s="42">
        <v>10</v>
      </c>
      <c r="D12355" s="41">
        <v>6.2884097035040396</v>
      </c>
    </row>
    <row r="12356" spans="1:4">
      <c r="A12356" s="40">
        <v>38631</v>
      </c>
      <c r="B12356" s="41" t="s">
        <v>503</v>
      </c>
      <c r="C12356" s="42">
        <v>11</v>
      </c>
      <c r="D12356" s="41">
        <v>6.52021563342318</v>
      </c>
    </row>
    <row r="12357" spans="1:4">
      <c r="A12357" s="40">
        <v>38631</v>
      </c>
      <c r="B12357" s="41" t="s">
        <v>503</v>
      </c>
      <c r="C12357" s="42">
        <v>12</v>
      </c>
      <c r="D12357" s="41">
        <v>6.5114285714285698</v>
      </c>
    </row>
    <row r="12358" spans="1:4">
      <c r="A12358" s="40">
        <v>38631</v>
      </c>
      <c r="B12358" s="41" t="s">
        <v>503</v>
      </c>
      <c r="C12358" s="42">
        <v>13</v>
      </c>
      <c r="D12358" s="41">
        <v>6.5327380952380896</v>
      </c>
    </row>
    <row r="12359" spans="1:4">
      <c r="A12359" s="40">
        <v>38631</v>
      </c>
      <c r="B12359" s="41" t="s">
        <v>503</v>
      </c>
      <c r="C12359" s="42">
        <v>14</v>
      </c>
      <c r="D12359" s="41">
        <v>7.3005952380952399</v>
      </c>
    </row>
    <row r="12360" spans="1:4">
      <c r="A12360" s="40">
        <v>38631</v>
      </c>
      <c r="B12360" s="41" t="s">
        <v>503</v>
      </c>
      <c r="C12360" s="42">
        <v>15</v>
      </c>
      <c r="D12360" s="41">
        <v>7.3303571428571397</v>
      </c>
    </row>
    <row r="12361" spans="1:4">
      <c r="A12361" s="40">
        <v>38631</v>
      </c>
      <c r="B12361" s="41" t="s">
        <v>503</v>
      </c>
      <c r="C12361" s="42">
        <v>16</v>
      </c>
      <c r="D12361" s="41">
        <v>7.03571428571429</v>
      </c>
    </row>
    <row r="12362" spans="1:4">
      <c r="A12362" s="40">
        <v>38631</v>
      </c>
      <c r="B12362" s="41" t="s">
        <v>503</v>
      </c>
      <c r="C12362" s="42">
        <v>17</v>
      </c>
      <c r="D12362" s="41">
        <v>8.0562913907284806</v>
      </c>
    </row>
    <row r="12363" spans="1:4">
      <c r="A12363" s="40">
        <v>38631</v>
      </c>
      <c r="B12363" s="41" t="s">
        <v>503</v>
      </c>
      <c r="C12363" s="42">
        <v>18</v>
      </c>
      <c r="D12363" s="41">
        <v>8.2340425531914896</v>
      </c>
    </row>
    <row r="12364" spans="1:4">
      <c r="A12364" s="40">
        <v>38631</v>
      </c>
      <c r="B12364" s="41" t="s">
        <v>503</v>
      </c>
      <c r="C12364" s="42">
        <v>19</v>
      </c>
      <c r="D12364" s="41">
        <v>7.4657142857142897</v>
      </c>
    </row>
    <row r="12365" spans="1:4">
      <c r="A12365" s="40">
        <v>38631</v>
      </c>
      <c r="B12365" s="41" t="s">
        <v>503</v>
      </c>
      <c r="C12365" s="42">
        <v>20</v>
      </c>
      <c r="D12365" s="41">
        <v>7.5714285714285703</v>
      </c>
    </row>
    <row r="12366" spans="1:4">
      <c r="A12366" s="40">
        <v>38631</v>
      </c>
      <c r="B12366" s="41" t="s">
        <v>503</v>
      </c>
      <c r="C12366" s="42">
        <v>21</v>
      </c>
      <c r="D12366" s="41">
        <v>6.8049450549450503</v>
      </c>
    </row>
    <row r="12367" spans="1:4">
      <c r="A12367" s="40">
        <v>38631</v>
      </c>
      <c r="B12367" s="41" t="s">
        <v>503</v>
      </c>
      <c r="C12367" s="42">
        <v>22</v>
      </c>
      <c r="D12367" s="41">
        <v>7.1246753246753203</v>
      </c>
    </row>
    <row r="12368" spans="1:4">
      <c r="A12368" s="40">
        <v>38631</v>
      </c>
      <c r="B12368" s="41" t="s">
        <v>503</v>
      </c>
      <c r="C12368" s="42">
        <v>23</v>
      </c>
      <c r="D12368" s="41">
        <v>6.5790816326530601</v>
      </c>
    </row>
    <row r="12369" spans="1:4">
      <c r="A12369" s="40">
        <v>38631</v>
      </c>
      <c r="B12369" s="41" t="s">
        <v>503</v>
      </c>
      <c r="C12369" s="42">
        <v>24</v>
      </c>
      <c r="D12369" s="41">
        <v>6.3035714285714297</v>
      </c>
    </row>
    <row r="12370" spans="1:4">
      <c r="A12370" s="40">
        <v>38631</v>
      </c>
      <c r="B12370" s="41" t="s">
        <v>503</v>
      </c>
      <c r="C12370" s="42">
        <v>25</v>
      </c>
      <c r="D12370" s="41">
        <v>7.2549575070821497</v>
      </c>
    </row>
    <row r="12371" spans="1:4">
      <c r="A12371" s="40">
        <v>38631</v>
      </c>
      <c r="B12371" s="41" t="s">
        <v>503</v>
      </c>
      <c r="C12371" s="42">
        <v>26</v>
      </c>
      <c r="D12371" s="41">
        <v>6.9890109890109899</v>
      </c>
    </row>
    <row r="12372" spans="1:4">
      <c r="A12372" s="40">
        <v>38632</v>
      </c>
      <c r="B12372" s="41" t="s">
        <v>504</v>
      </c>
      <c r="C12372" s="42">
        <v>1</v>
      </c>
      <c r="D12372" s="41">
        <v>8.9679715302491108</v>
      </c>
    </row>
    <row r="12373" spans="1:4">
      <c r="A12373" s="40">
        <v>38632</v>
      </c>
      <c r="B12373" s="41" t="s">
        <v>504</v>
      </c>
      <c r="C12373" s="42">
        <v>2</v>
      </c>
      <c r="D12373" s="41">
        <v>8.0290909090909093</v>
      </c>
    </row>
    <row r="12374" spans="1:4">
      <c r="A12374" s="40">
        <v>38632</v>
      </c>
      <c r="B12374" s="41" t="s">
        <v>504</v>
      </c>
      <c r="C12374" s="42">
        <v>3</v>
      </c>
      <c r="D12374" s="41">
        <v>8.26739926739927</v>
      </c>
    </row>
    <row r="12375" spans="1:4">
      <c r="A12375" s="40">
        <v>38632</v>
      </c>
      <c r="B12375" s="41" t="s">
        <v>504</v>
      </c>
      <c r="C12375" s="42">
        <v>4</v>
      </c>
      <c r="D12375" s="41">
        <v>7.25</v>
      </c>
    </row>
    <row r="12376" spans="1:4">
      <c r="A12376" s="40">
        <v>38632</v>
      </c>
      <c r="B12376" s="41" t="s">
        <v>504</v>
      </c>
      <c r="C12376" s="42">
        <v>5</v>
      </c>
      <c r="D12376" s="41">
        <v>8.9346938775510196</v>
      </c>
    </row>
    <row r="12377" spans="1:4">
      <c r="A12377" s="40">
        <v>38632</v>
      </c>
      <c r="B12377" s="41" t="s">
        <v>504</v>
      </c>
      <c r="C12377" s="42">
        <v>6</v>
      </c>
      <c r="D12377" s="41">
        <v>8.1839999999999993</v>
      </c>
    </row>
    <row r="12378" spans="1:4">
      <c r="A12378" s="40">
        <v>38632</v>
      </c>
      <c r="B12378" s="41" t="s">
        <v>504</v>
      </c>
      <c r="C12378" s="42">
        <v>7</v>
      </c>
      <c r="D12378" s="41">
        <v>6.7603305785124004</v>
      </c>
    </row>
    <row r="12379" spans="1:4">
      <c r="A12379" s="40">
        <v>38632</v>
      </c>
      <c r="B12379" s="41" t="s">
        <v>504</v>
      </c>
      <c r="C12379" s="42">
        <v>8</v>
      </c>
      <c r="D12379" s="41">
        <v>5.8620689655172402</v>
      </c>
    </row>
    <row r="12380" spans="1:4">
      <c r="A12380" s="40">
        <v>38632</v>
      </c>
      <c r="B12380" s="41" t="s">
        <v>504</v>
      </c>
      <c r="C12380" s="42">
        <v>9</v>
      </c>
      <c r="D12380" s="41">
        <v>9.6812278630460504</v>
      </c>
    </row>
    <row r="12381" spans="1:4">
      <c r="A12381" s="40">
        <v>38632</v>
      </c>
      <c r="B12381" s="41" t="s">
        <v>504</v>
      </c>
      <c r="C12381" s="42">
        <v>10</v>
      </c>
      <c r="D12381" s="41">
        <v>7.8309178743961398</v>
      </c>
    </row>
    <row r="12382" spans="1:4">
      <c r="A12382" s="40">
        <v>38632</v>
      </c>
      <c r="B12382" s="41" t="s">
        <v>504</v>
      </c>
      <c r="C12382" s="42">
        <v>11</v>
      </c>
      <c r="D12382" s="41">
        <v>6.4899328859060397</v>
      </c>
    </row>
    <row r="12383" spans="1:4">
      <c r="A12383" s="40">
        <v>38632</v>
      </c>
      <c r="B12383" s="41" t="s">
        <v>504</v>
      </c>
      <c r="C12383" s="42">
        <v>12</v>
      </c>
      <c r="D12383" s="41">
        <v>5.7730061349693296</v>
      </c>
    </row>
    <row r="12384" spans="1:4">
      <c r="A12384" s="40">
        <v>38633</v>
      </c>
      <c r="B12384" s="41" t="s">
        <v>505</v>
      </c>
      <c r="C12384" s="42">
        <v>1</v>
      </c>
      <c r="D12384" s="41">
        <v>4.9585365853658496</v>
      </c>
    </row>
    <row r="12385" spans="1:4">
      <c r="A12385" s="40">
        <v>38633</v>
      </c>
      <c r="B12385" s="41" t="s">
        <v>505</v>
      </c>
      <c r="C12385" s="42">
        <v>2</v>
      </c>
      <c r="D12385" s="41">
        <v>5.7915690866510499</v>
      </c>
    </row>
    <row r="12386" spans="1:4">
      <c r="A12386" s="40">
        <v>38633</v>
      </c>
      <c r="B12386" s="41" t="s">
        <v>505</v>
      </c>
      <c r="C12386" s="42">
        <v>3</v>
      </c>
      <c r="D12386" s="41">
        <v>6.1663113006396602</v>
      </c>
    </row>
    <row r="12387" spans="1:4">
      <c r="A12387" s="40">
        <v>38633</v>
      </c>
      <c r="B12387" s="41" t="s">
        <v>505</v>
      </c>
      <c r="C12387" s="42">
        <v>4</v>
      </c>
      <c r="D12387" s="41">
        <v>6.0997830802603001</v>
      </c>
    </row>
    <row r="12388" spans="1:4">
      <c r="A12388" s="40">
        <v>38633</v>
      </c>
      <c r="B12388" s="41" t="s">
        <v>505</v>
      </c>
      <c r="C12388" s="42">
        <v>5</v>
      </c>
      <c r="D12388" s="41">
        <v>6.5555555555555598</v>
      </c>
    </row>
    <row r="12389" spans="1:4">
      <c r="A12389" s="40">
        <v>38633</v>
      </c>
      <c r="B12389" s="41" t="s">
        <v>505</v>
      </c>
      <c r="C12389" s="42">
        <v>6</v>
      </c>
      <c r="D12389" s="41">
        <v>6.4351851851851896</v>
      </c>
    </row>
    <row r="12390" spans="1:4">
      <c r="A12390" s="40">
        <v>38633</v>
      </c>
      <c r="B12390" s="41" t="s">
        <v>505</v>
      </c>
      <c r="C12390" s="42">
        <v>7</v>
      </c>
      <c r="D12390" s="41">
        <v>6.8109890109890099</v>
      </c>
    </row>
    <row r="12391" spans="1:4">
      <c r="A12391" s="40">
        <v>38633</v>
      </c>
      <c r="B12391" s="41" t="s">
        <v>505</v>
      </c>
      <c r="C12391" s="42">
        <v>8</v>
      </c>
      <c r="D12391" s="41">
        <v>7.1285714285714299</v>
      </c>
    </row>
    <row r="12392" spans="1:4">
      <c r="A12392" s="40">
        <v>38633</v>
      </c>
      <c r="B12392" s="41" t="s">
        <v>505</v>
      </c>
      <c r="C12392" s="42">
        <v>9</v>
      </c>
      <c r="D12392" s="41">
        <v>7.1491985203452497</v>
      </c>
    </row>
    <row r="12393" spans="1:4">
      <c r="A12393" s="40">
        <v>38633</v>
      </c>
      <c r="B12393" s="41" t="s">
        <v>505</v>
      </c>
      <c r="C12393" s="42">
        <v>10</v>
      </c>
      <c r="D12393" s="41">
        <v>7.1477832512315302</v>
      </c>
    </row>
    <row r="12394" spans="1:4">
      <c r="A12394" s="40">
        <v>38633</v>
      </c>
      <c r="B12394" s="41" t="s">
        <v>505</v>
      </c>
      <c r="C12394" s="42">
        <v>11</v>
      </c>
      <c r="D12394" s="41">
        <v>7.0221674876847304</v>
      </c>
    </row>
    <row r="12395" spans="1:4">
      <c r="A12395" s="40">
        <v>38633</v>
      </c>
      <c r="B12395" s="41" t="s">
        <v>505</v>
      </c>
      <c r="C12395" s="42">
        <v>12</v>
      </c>
      <c r="D12395" s="41">
        <v>6.0756302521008401</v>
      </c>
    </row>
    <row r="12396" spans="1:4">
      <c r="A12396" s="40">
        <v>38633</v>
      </c>
      <c r="B12396" s="41" t="s">
        <v>505</v>
      </c>
      <c r="C12396" s="42">
        <v>13</v>
      </c>
      <c r="D12396" s="41">
        <v>6.4605543710021296</v>
      </c>
    </row>
    <row r="12397" spans="1:4">
      <c r="A12397" s="40">
        <v>38633</v>
      </c>
      <c r="B12397" s="41" t="s">
        <v>505</v>
      </c>
      <c r="C12397" s="42">
        <v>14</v>
      </c>
      <c r="D12397" s="41">
        <v>5.8940886699507402</v>
      </c>
    </row>
    <row r="12398" spans="1:4">
      <c r="A12398" s="40">
        <v>38633</v>
      </c>
      <c r="B12398" s="41" t="s">
        <v>505</v>
      </c>
      <c r="C12398" s="42">
        <v>15</v>
      </c>
      <c r="D12398" s="41">
        <v>5.7540453074433699</v>
      </c>
    </row>
    <row r="12399" spans="1:4">
      <c r="A12399" s="40">
        <v>38633</v>
      </c>
      <c r="B12399" s="41" t="s">
        <v>505</v>
      </c>
      <c r="C12399" s="42">
        <v>16</v>
      </c>
      <c r="D12399" s="41">
        <v>5.7592954990215297</v>
      </c>
    </row>
    <row r="12400" spans="1:4">
      <c r="A12400" s="40">
        <v>38633</v>
      </c>
      <c r="B12400" s="41" t="s">
        <v>505</v>
      </c>
      <c r="C12400" s="42">
        <v>17</v>
      </c>
      <c r="D12400" s="41">
        <v>6.2742616033755301</v>
      </c>
    </row>
    <row r="12401" spans="1:4">
      <c r="A12401" s="40">
        <v>38633</v>
      </c>
      <c r="B12401" s="41" t="s">
        <v>505</v>
      </c>
      <c r="C12401" s="42">
        <v>18</v>
      </c>
      <c r="D12401" s="41">
        <v>6.4575014261266404</v>
      </c>
    </row>
    <row r="12402" spans="1:4">
      <c r="A12402" s="40">
        <v>38633</v>
      </c>
      <c r="B12402" s="41" t="s">
        <v>505</v>
      </c>
      <c r="C12402" s="42">
        <v>19</v>
      </c>
      <c r="D12402" s="41">
        <v>6.1773288439955101</v>
      </c>
    </row>
    <row r="12403" spans="1:4">
      <c r="A12403" s="40">
        <v>38633</v>
      </c>
      <c r="B12403" s="41" t="s">
        <v>505</v>
      </c>
      <c r="C12403" s="42">
        <v>20</v>
      </c>
      <c r="D12403" s="41">
        <v>5.8708661417322796</v>
      </c>
    </row>
    <row r="12404" spans="1:4">
      <c r="A12404" s="40">
        <v>38633</v>
      </c>
      <c r="B12404" s="41" t="s">
        <v>505</v>
      </c>
      <c r="C12404" s="42">
        <v>21</v>
      </c>
      <c r="D12404" s="41">
        <v>5.9841855561412798</v>
      </c>
    </row>
    <row r="12405" spans="1:4">
      <c r="A12405" s="40">
        <v>38633</v>
      </c>
      <c r="B12405" s="41" t="s">
        <v>505</v>
      </c>
      <c r="C12405" s="42">
        <v>22</v>
      </c>
      <c r="D12405" s="41">
        <v>6.0735930735930701</v>
      </c>
    </row>
    <row r="12406" spans="1:4">
      <c r="A12406" s="40">
        <v>38633</v>
      </c>
      <c r="B12406" s="41" t="s">
        <v>505</v>
      </c>
      <c r="C12406" s="42">
        <v>23</v>
      </c>
      <c r="D12406" s="41">
        <v>6.7334484743811203</v>
      </c>
    </row>
    <row r="12407" spans="1:4">
      <c r="A12407" s="40">
        <v>38633</v>
      </c>
      <c r="B12407" s="41" t="s">
        <v>505</v>
      </c>
      <c r="C12407" s="42">
        <v>24</v>
      </c>
      <c r="D12407" s="41">
        <v>7.1566878980891699</v>
      </c>
    </row>
    <row r="12408" spans="1:4">
      <c r="A12408" s="40">
        <v>38633</v>
      </c>
      <c r="B12408" s="41" t="s">
        <v>505</v>
      </c>
      <c r="C12408" s="42">
        <v>25</v>
      </c>
      <c r="D12408" s="41">
        <v>6.7872212176009601</v>
      </c>
    </row>
    <row r="12409" spans="1:4">
      <c r="A12409" s="40">
        <v>38633</v>
      </c>
      <c r="B12409" s="41" t="s">
        <v>505</v>
      </c>
      <c r="C12409" s="42">
        <v>26</v>
      </c>
      <c r="D12409" s="41">
        <v>5.7683765203595998</v>
      </c>
    </row>
    <row r="12410" spans="1:4">
      <c r="A12410" s="40">
        <v>38634</v>
      </c>
      <c r="B12410" s="41" t="s">
        <v>506</v>
      </c>
      <c r="C12410" s="42">
        <v>1</v>
      </c>
      <c r="D12410" s="41">
        <v>5.7292418772563201</v>
      </c>
    </row>
    <row r="12411" spans="1:4">
      <c r="A12411" s="40">
        <v>38634</v>
      </c>
      <c r="B12411" s="41" t="s">
        <v>506</v>
      </c>
      <c r="C12411" s="42">
        <v>2</v>
      </c>
      <c r="D12411" s="41">
        <v>5.6366782006920397</v>
      </c>
    </row>
    <row r="12412" spans="1:4">
      <c r="A12412" s="40">
        <v>38634</v>
      </c>
      <c r="B12412" s="41" t="s">
        <v>506</v>
      </c>
      <c r="C12412" s="42">
        <v>3</v>
      </c>
      <c r="D12412" s="41">
        <v>5.30526315789474</v>
      </c>
    </row>
    <row r="12413" spans="1:4">
      <c r="A12413" s="40">
        <v>38634</v>
      </c>
      <c r="B12413" s="41" t="s">
        <v>506</v>
      </c>
      <c r="C12413" s="42">
        <v>4</v>
      </c>
      <c r="D12413" s="41">
        <v>5.4690799396681804</v>
      </c>
    </row>
    <row r="12414" spans="1:4">
      <c r="A12414" s="40">
        <v>38634</v>
      </c>
      <c r="B12414" s="41" t="s">
        <v>506</v>
      </c>
      <c r="C12414" s="42">
        <v>5</v>
      </c>
      <c r="D12414" s="41">
        <v>6.5266362252663601</v>
      </c>
    </row>
    <row r="12415" spans="1:4">
      <c r="A12415" s="40">
        <v>38634</v>
      </c>
      <c r="B12415" s="41" t="s">
        <v>506</v>
      </c>
      <c r="C12415" s="42">
        <v>6</v>
      </c>
      <c r="D12415" s="41">
        <v>5.0182370820668698</v>
      </c>
    </row>
    <row r="12416" spans="1:4">
      <c r="A12416" s="40">
        <v>38634</v>
      </c>
      <c r="B12416" s="41" t="s">
        <v>506</v>
      </c>
      <c r="C12416" s="42">
        <v>7</v>
      </c>
      <c r="D12416" s="41">
        <v>6.3540372670807503</v>
      </c>
    </row>
    <row r="12417" spans="1:4">
      <c r="A12417" s="40">
        <v>38634</v>
      </c>
      <c r="B12417" s="41" t="s">
        <v>506</v>
      </c>
      <c r="C12417" s="42">
        <v>8</v>
      </c>
      <c r="D12417" s="41">
        <v>6.5393258426966296</v>
      </c>
    </row>
    <row r="12418" spans="1:4">
      <c r="A12418" s="40">
        <v>38634</v>
      </c>
      <c r="B12418" s="41" t="s">
        <v>506</v>
      </c>
      <c r="C12418" s="42">
        <v>9</v>
      </c>
      <c r="D12418" s="41">
        <v>5.0150602409638596</v>
      </c>
    </row>
    <row r="12419" spans="1:4">
      <c r="A12419" s="40">
        <v>38634</v>
      </c>
      <c r="B12419" s="41" t="s">
        <v>506</v>
      </c>
      <c r="C12419" s="42">
        <v>10</v>
      </c>
      <c r="D12419" s="41">
        <v>5.8125</v>
      </c>
    </row>
    <row r="12420" spans="1:4">
      <c r="A12420" s="40">
        <v>38634</v>
      </c>
      <c r="B12420" s="41" t="s">
        <v>506</v>
      </c>
      <c r="C12420" s="42">
        <v>11</v>
      </c>
      <c r="D12420" s="41">
        <v>6.2811501597444099</v>
      </c>
    </row>
    <row r="12421" spans="1:4">
      <c r="A12421" s="40">
        <v>38634</v>
      </c>
      <c r="B12421" s="41" t="s">
        <v>506</v>
      </c>
      <c r="C12421" s="42">
        <v>12</v>
      </c>
      <c r="D12421" s="41">
        <v>5.8288288288288301</v>
      </c>
    </row>
    <row r="12422" spans="1:4">
      <c r="A12422" s="40">
        <v>38634</v>
      </c>
      <c r="B12422" s="41" t="s">
        <v>506</v>
      </c>
      <c r="C12422" s="42">
        <v>13</v>
      </c>
      <c r="D12422" s="41">
        <v>6.7543859649122799</v>
      </c>
    </row>
    <row r="12423" spans="1:4">
      <c r="A12423" s="40">
        <v>38634</v>
      </c>
      <c r="B12423" s="41" t="s">
        <v>506</v>
      </c>
      <c r="C12423" s="42">
        <v>14</v>
      </c>
      <c r="D12423" s="41">
        <v>6.0487804878048799</v>
      </c>
    </row>
    <row r="12424" spans="1:4">
      <c r="A12424" s="40">
        <v>38634</v>
      </c>
      <c r="B12424" s="41" t="s">
        <v>506</v>
      </c>
      <c r="C12424" s="42">
        <v>15</v>
      </c>
      <c r="D12424" s="41">
        <v>5.4995871180842304</v>
      </c>
    </row>
    <row r="12425" spans="1:4">
      <c r="A12425" s="40">
        <v>38634</v>
      </c>
      <c r="B12425" s="41" t="s">
        <v>506</v>
      </c>
      <c r="C12425" s="42">
        <v>16</v>
      </c>
      <c r="D12425" s="41">
        <v>6.6540447504302902</v>
      </c>
    </row>
    <row r="12426" spans="1:4">
      <c r="A12426" s="40">
        <v>38634</v>
      </c>
      <c r="B12426" s="41" t="s">
        <v>506</v>
      </c>
      <c r="C12426" s="42">
        <v>17</v>
      </c>
      <c r="D12426" s="41">
        <v>7.3996569468267603</v>
      </c>
    </row>
    <row r="12427" spans="1:4">
      <c r="A12427" s="40">
        <v>38634</v>
      </c>
      <c r="B12427" s="41" t="s">
        <v>506</v>
      </c>
      <c r="C12427" s="42">
        <v>18</v>
      </c>
      <c r="D12427" s="41">
        <v>6.2951334379905797</v>
      </c>
    </row>
    <row r="12428" spans="1:4">
      <c r="A12428" s="40">
        <v>38634</v>
      </c>
      <c r="B12428" s="41" t="s">
        <v>506</v>
      </c>
      <c r="C12428" s="42">
        <v>19</v>
      </c>
      <c r="D12428" s="41">
        <v>6.0302521008403396</v>
      </c>
    </row>
    <row r="12429" spans="1:4">
      <c r="A12429" s="40">
        <v>38634</v>
      </c>
      <c r="B12429" s="41" t="s">
        <v>506</v>
      </c>
      <c r="C12429" s="42">
        <v>20</v>
      </c>
      <c r="D12429" s="41">
        <v>6.0657894736842097</v>
      </c>
    </row>
    <row r="12430" spans="1:4">
      <c r="A12430" s="40">
        <v>38634</v>
      </c>
      <c r="B12430" s="41" t="s">
        <v>506</v>
      </c>
      <c r="C12430" s="42">
        <v>21</v>
      </c>
      <c r="D12430" s="41">
        <v>6.7653061224489797</v>
      </c>
    </row>
    <row r="12431" spans="1:4">
      <c r="A12431" s="40">
        <v>38634</v>
      </c>
      <c r="B12431" s="41" t="s">
        <v>506</v>
      </c>
      <c r="C12431" s="42">
        <v>22</v>
      </c>
      <c r="D12431" s="41">
        <v>6.9220779220779196</v>
      </c>
    </row>
    <row r="12432" spans="1:4">
      <c r="A12432" s="40">
        <v>38634</v>
      </c>
      <c r="B12432" s="41" t="s">
        <v>506</v>
      </c>
      <c r="C12432" s="42">
        <v>23</v>
      </c>
      <c r="D12432" s="41">
        <v>5.5327380952380896</v>
      </c>
    </row>
    <row r="12433" spans="1:4">
      <c r="A12433" s="40">
        <v>38634</v>
      </c>
      <c r="B12433" s="41" t="s">
        <v>506</v>
      </c>
      <c r="C12433" s="42">
        <v>24</v>
      </c>
      <c r="D12433" s="41">
        <v>4.8784530386740297</v>
      </c>
    </row>
    <row r="12434" spans="1:4">
      <c r="A12434" s="40">
        <v>38634</v>
      </c>
      <c r="B12434" s="41" t="s">
        <v>506</v>
      </c>
      <c r="C12434" s="42">
        <v>25</v>
      </c>
      <c r="D12434" s="41">
        <v>5.6810207336523098</v>
      </c>
    </row>
    <row r="12435" spans="1:4">
      <c r="A12435" s="40">
        <v>38634</v>
      </c>
      <c r="B12435" s="41" t="s">
        <v>506</v>
      </c>
      <c r="C12435" s="42">
        <v>26</v>
      </c>
      <c r="D12435" s="41">
        <v>4.4857142857142902</v>
      </c>
    </row>
    <row r="12436" spans="1:4">
      <c r="A12436" s="40">
        <v>38635</v>
      </c>
      <c r="B12436" s="41" t="s">
        <v>507</v>
      </c>
      <c r="C12436" s="42">
        <v>1</v>
      </c>
      <c r="D12436" s="41">
        <v>1.9034090909090899</v>
      </c>
    </row>
    <row r="12437" spans="1:4">
      <c r="A12437" s="40">
        <v>38635</v>
      </c>
      <c r="B12437" s="41" t="s">
        <v>507</v>
      </c>
      <c r="C12437" s="42">
        <v>2</v>
      </c>
      <c r="D12437" s="41">
        <v>4.9724770642201799</v>
      </c>
    </row>
    <row r="12438" spans="1:4">
      <c r="A12438" s="40">
        <v>38635</v>
      </c>
      <c r="B12438" s="41" t="s">
        <v>507</v>
      </c>
      <c r="C12438" s="42">
        <v>3</v>
      </c>
      <c r="D12438" s="41">
        <v>6.4537815126050404</v>
      </c>
    </row>
    <row r="12439" spans="1:4">
      <c r="A12439" s="40">
        <v>38635</v>
      </c>
      <c r="B12439" s="41" t="s">
        <v>507</v>
      </c>
      <c r="C12439" s="42">
        <v>4</v>
      </c>
      <c r="D12439" s="41">
        <v>7.75124378109453</v>
      </c>
    </row>
    <row r="12440" spans="1:4">
      <c r="A12440" s="40">
        <v>38635</v>
      </c>
      <c r="B12440" s="41" t="s">
        <v>507</v>
      </c>
      <c r="C12440" s="42">
        <v>5</v>
      </c>
      <c r="D12440" s="41">
        <v>7.7943444730077101</v>
      </c>
    </row>
    <row r="12441" spans="1:4">
      <c r="A12441" s="40">
        <v>38635</v>
      </c>
      <c r="B12441" s="41" t="s">
        <v>507</v>
      </c>
      <c r="C12441" s="42">
        <v>6</v>
      </c>
      <c r="D12441" s="41">
        <v>5.2188481675392699</v>
      </c>
    </row>
    <row r="12442" spans="1:4">
      <c r="A12442" s="40">
        <v>38635</v>
      </c>
      <c r="B12442" s="41" t="s">
        <v>507</v>
      </c>
      <c r="C12442" s="42">
        <v>7</v>
      </c>
      <c r="D12442" s="41">
        <v>6.0618145563310097</v>
      </c>
    </row>
    <row r="12443" spans="1:4">
      <c r="A12443" s="40">
        <v>38635</v>
      </c>
      <c r="B12443" s="41" t="s">
        <v>507</v>
      </c>
      <c r="C12443" s="42">
        <v>8</v>
      </c>
      <c r="D12443" s="41">
        <v>6.2868852459016402</v>
      </c>
    </row>
    <row r="12444" spans="1:4">
      <c r="A12444" s="40">
        <v>38635</v>
      </c>
      <c r="B12444" s="41" t="s">
        <v>507</v>
      </c>
      <c r="C12444" s="42">
        <v>9</v>
      </c>
      <c r="D12444" s="41">
        <v>5.4869739478957902</v>
      </c>
    </row>
    <row r="12445" spans="1:4">
      <c r="A12445" s="40">
        <v>38635</v>
      </c>
      <c r="B12445" s="41" t="s">
        <v>507</v>
      </c>
      <c r="C12445" s="42">
        <v>10</v>
      </c>
      <c r="D12445" s="41">
        <v>6.8699551569506703</v>
      </c>
    </row>
    <row r="12446" spans="1:4">
      <c r="A12446" s="40">
        <v>38635</v>
      </c>
      <c r="B12446" s="41" t="s">
        <v>507</v>
      </c>
      <c r="C12446" s="42">
        <v>11</v>
      </c>
      <c r="D12446" s="41">
        <v>5.84965034965035</v>
      </c>
    </row>
    <row r="12447" spans="1:4">
      <c r="A12447" s="40">
        <v>38635</v>
      </c>
      <c r="B12447" s="41" t="s">
        <v>507</v>
      </c>
      <c r="C12447" s="42">
        <v>12</v>
      </c>
      <c r="D12447" s="41">
        <v>5.4316239316239301</v>
      </c>
    </row>
    <row r="12448" spans="1:4">
      <c r="A12448" s="40">
        <v>38635</v>
      </c>
      <c r="B12448" s="41" t="s">
        <v>507</v>
      </c>
      <c r="C12448" s="42">
        <v>13</v>
      </c>
      <c r="D12448" s="41">
        <v>5.4888888888888898</v>
      </c>
    </row>
    <row r="12449" spans="1:4">
      <c r="A12449" s="40">
        <v>38635</v>
      </c>
      <c r="B12449" s="41" t="s">
        <v>507</v>
      </c>
      <c r="C12449" s="42">
        <v>14</v>
      </c>
      <c r="D12449" s="41">
        <v>3.9132947976878598</v>
      </c>
    </row>
    <row r="12450" spans="1:4">
      <c r="A12450" s="40">
        <v>38635</v>
      </c>
      <c r="B12450" s="41" t="s">
        <v>507</v>
      </c>
      <c r="C12450" s="42">
        <v>15</v>
      </c>
      <c r="D12450" s="41">
        <v>5.1213872832369898</v>
      </c>
    </row>
    <row r="12451" spans="1:4">
      <c r="A12451" s="40">
        <v>38635</v>
      </c>
      <c r="B12451" s="41" t="s">
        <v>507</v>
      </c>
      <c r="C12451" s="42">
        <v>16</v>
      </c>
      <c r="D12451" s="41">
        <v>5.9234543670265003</v>
      </c>
    </row>
    <row r="12452" spans="1:4">
      <c r="A12452" s="40">
        <v>38635</v>
      </c>
      <c r="B12452" s="41" t="s">
        <v>507</v>
      </c>
      <c r="C12452" s="42">
        <v>17</v>
      </c>
      <c r="D12452" s="41">
        <v>8.4607843137254903</v>
      </c>
    </row>
    <row r="12453" spans="1:4">
      <c r="A12453" s="40">
        <v>38635</v>
      </c>
      <c r="B12453" s="41" t="s">
        <v>507</v>
      </c>
      <c r="C12453" s="42">
        <v>18</v>
      </c>
      <c r="D12453" s="41">
        <v>7.2121212121212102</v>
      </c>
    </row>
    <row r="12454" spans="1:4">
      <c r="A12454" s="40">
        <v>38635</v>
      </c>
      <c r="B12454" s="41" t="s">
        <v>507</v>
      </c>
      <c r="C12454" s="42">
        <v>19</v>
      </c>
      <c r="D12454" s="41">
        <v>6.09185803757829</v>
      </c>
    </row>
    <row r="12455" spans="1:4">
      <c r="A12455" s="40">
        <v>38635</v>
      </c>
      <c r="B12455" s="41" t="s">
        <v>507</v>
      </c>
      <c r="C12455" s="42">
        <v>20</v>
      </c>
      <c r="D12455" s="41">
        <v>7.03594080338266</v>
      </c>
    </row>
    <row r="12456" spans="1:4">
      <c r="A12456" s="40">
        <v>38635</v>
      </c>
      <c r="B12456" s="41" t="s">
        <v>507</v>
      </c>
      <c r="C12456" s="42">
        <v>21</v>
      </c>
      <c r="D12456" s="41">
        <v>6.7412882787750803</v>
      </c>
    </row>
    <row r="12457" spans="1:4">
      <c r="A12457" s="40">
        <v>38635</v>
      </c>
      <c r="B12457" s="41" t="s">
        <v>507</v>
      </c>
      <c r="C12457" s="42">
        <v>22</v>
      </c>
      <c r="D12457" s="41">
        <v>6.7732181425486004</v>
      </c>
    </row>
    <row r="12458" spans="1:4">
      <c r="A12458" s="40">
        <v>38635</v>
      </c>
      <c r="B12458" s="41" t="s">
        <v>507</v>
      </c>
      <c r="C12458" s="42">
        <v>23</v>
      </c>
      <c r="D12458" s="41">
        <v>7.1549893842887498</v>
      </c>
    </row>
    <row r="12459" spans="1:4">
      <c r="A12459" s="40">
        <v>38635</v>
      </c>
      <c r="B12459" s="41" t="s">
        <v>507</v>
      </c>
      <c r="C12459" s="42">
        <v>24</v>
      </c>
      <c r="D12459" s="41">
        <v>6.35434007134364</v>
      </c>
    </row>
    <row r="12460" spans="1:4">
      <c r="A12460" s="40">
        <v>38635</v>
      </c>
      <c r="B12460" s="41" t="s">
        <v>507</v>
      </c>
      <c r="C12460" s="42">
        <v>25</v>
      </c>
      <c r="D12460" s="41">
        <v>8.5248868778280507</v>
      </c>
    </row>
    <row r="12461" spans="1:4">
      <c r="A12461" s="40">
        <v>38635</v>
      </c>
      <c r="B12461" s="41" t="s">
        <v>507</v>
      </c>
      <c r="C12461" s="42">
        <v>26</v>
      </c>
      <c r="D12461" s="41">
        <v>5.1598086124401901</v>
      </c>
    </row>
    <row r="12462" spans="1:4">
      <c r="A12462" s="40">
        <v>38636</v>
      </c>
      <c r="B12462" s="41" t="s">
        <v>508</v>
      </c>
      <c r="C12462" s="42">
        <v>1</v>
      </c>
      <c r="D12462" s="41">
        <v>6.9394285714285697</v>
      </c>
    </row>
    <row r="12463" spans="1:4">
      <c r="A12463" s="40">
        <v>38636</v>
      </c>
      <c r="B12463" s="41" t="s">
        <v>508</v>
      </c>
      <c r="C12463" s="42">
        <v>2</v>
      </c>
      <c r="D12463" s="41">
        <v>6.6755260243632302</v>
      </c>
    </row>
    <row r="12464" spans="1:4">
      <c r="A12464" s="40">
        <v>38636</v>
      </c>
      <c r="B12464" s="41" t="s">
        <v>508</v>
      </c>
      <c r="C12464" s="42">
        <v>3</v>
      </c>
      <c r="D12464" s="41">
        <v>6.6306306306306304</v>
      </c>
    </row>
    <row r="12465" spans="1:4">
      <c r="A12465" s="40">
        <v>38636</v>
      </c>
      <c r="B12465" s="41" t="s">
        <v>508</v>
      </c>
      <c r="C12465" s="42">
        <v>4</v>
      </c>
      <c r="D12465" s="41">
        <v>6.3596004439511704</v>
      </c>
    </row>
    <row r="12466" spans="1:4">
      <c r="A12466" s="40">
        <v>38636</v>
      </c>
      <c r="B12466" s="41" t="s">
        <v>508</v>
      </c>
      <c r="C12466" s="42">
        <v>5</v>
      </c>
      <c r="D12466" s="41">
        <v>6.8084163898117396</v>
      </c>
    </row>
    <row r="12467" spans="1:4">
      <c r="A12467" s="40">
        <v>38636</v>
      </c>
      <c r="B12467" s="41" t="s">
        <v>508</v>
      </c>
      <c r="C12467" s="42">
        <v>6</v>
      </c>
      <c r="D12467" s="41">
        <v>6.1079365079365102</v>
      </c>
    </row>
    <row r="12468" spans="1:4">
      <c r="A12468" s="40">
        <v>38636</v>
      </c>
      <c r="B12468" s="41" t="s">
        <v>508</v>
      </c>
      <c r="C12468" s="42">
        <v>7</v>
      </c>
      <c r="D12468" s="41">
        <v>6.99409681227863</v>
      </c>
    </row>
    <row r="12469" spans="1:4">
      <c r="A12469" s="40">
        <v>38636</v>
      </c>
      <c r="B12469" s="41" t="s">
        <v>508</v>
      </c>
      <c r="C12469" s="42">
        <v>8</v>
      </c>
      <c r="D12469" s="41">
        <v>6.4859028194361104</v>
      </c>
    </row>
    <row r="12470" spans="1:4">
      <c r="A12470" s="40">
        <v>38636</v>
      </c>
      <c r="B12470" s="41" t="s">
        <v>508</v>
      </c>
      <c r="C12470" s="42">
        <v>9</v>
      </c>
      <c r="D12470" s="41">
        <v>6.4393757503001199</v>
      </c>
    </row>
    <row r="12471" spans="1:4">
      <c r="A12471" s="40">
        <v>38636</v>
      </c>
      <c r="B12471" s="41" t="s">
        <v>508</v>
      </c>
      <c r="C12471" s="42">
        <v>10</v>
      </c>
      <c r="D12471" s="41">
        <v>7.8133333333333299</v>
      </c>
    </row>
    <row r="12472" spans="1:4">
      <c r="A12472" s="40">
        <v>38636</v>
      </c>
      <c r="B12472" s="41" t="s">
        <v>508</v>
      </c>
      <c r="C12472" s="42">
        <v>11</v>
      </c>
      <c r="D12472" s="41">
        <v>7.9915966386554604</v>
      </c>
    </row>
    <row r="12473" spans="1:4">
      <c r="A12473" s="40">
        <v>38636</v>
      </c>
      <c r="B12473" s="41" t="s">
        <v>508</v>
      </c>
      <c r="C12473" s="42">
        <v>12</v>
      </c>
      <c r="D12473" s="41">
        <v>7.1774580335731404</v>
      </c>
    </row>
    <row r="12474" spans="1:4">
      <c r="A12474" s="40">
        <v>38636</v>
      </c>
      <c r="B12474" s="41" t="s">
        <v>508</v>
      </c>
      <c r="C12474" s="42">
        <v>13</v>
      </c>
      <c r="D12474" s="41">
        <v>7.1631205673758904</v>
      </c>
    </row>
    <row r="12475" spans="1:4">
      <c r="A12475" s="40">
        <v>38636</v>
      </c>
      <c r="B12475" s="41" t="s">
        <v>508</v>
      </c>
      <c r="C12475" s="42">
        <v>14</v>
      </c>
      <c r="D12475" s="41">
        <v>7.5518867924528301</v>
      </c>
    </row>
    <row r="12476" spans="1:4">
      <c r="A12476" s="40">
        <v>38636</v>
      </c>
      <c r="B12476" s="41" t="s">
        <v>508</v>
      </c>
      <c r="C12476" s="42">
        <v>15</v>
      </c>
      <c r="D12476" s="41">
        <v>7.0168728908886404</v>
      </c>
    </row>
    <row r="12477" spans="1:4">
      <c r="A12477" s="40">
        <v>38636</v>
      </c>
      <c r="B12477" s="41" t="s">
        <v>508</v>
      </c>
      <c r="C12477" s="42">
        <v>16</v>
      </c>
      <c r="D12477" s="41">
        <v>8.0227560050568894</v>
      </c>
    </row>
    <row r="12478" spans="1:4">
      <c r="A12478" s="40">
        <v>38636</v>
      </c>
      <c r="B12478" s="41" t="s">
        <v>508</v>
      </c>
      <c r="C12478" s="42">
        <v>17</v>
      </c>
      <c r="D12478" s="41">
        <v>9.6564705882352904</v>
      </c>
    </row>
    <row r="12479" spans="1:4">
      <c r="A12479" s="40">
        <v>38636</v>
      </c>
      <c r="B12479" s="41" t="s">
        <v>508</v>
      </c>
      <c r="C12479" s="42">
        <v>18</v>
      </c>
      <c r="D12479" s="41">
        <v>8.06692406692407</v>
      </c>
    </row>
    <row r="12480" spans="1:4">
      <c r="A12480" s="40">
        <v>38636</v>
      </c>
      <c r="B12480" s="41" t="s">
        <v>508</v>
      </c>
      <c r="C12480" s="42">
        <v>19</v>
      </c>
      <c r="D12480" s="41">
        <v>8.1074705111402405</v>
      </c>
    </row>
    <row r="12481" spans="1:4">
      <c r="A12481" s="40">
        <v>38636</v>
      </c>
      <c r="B12481" s="41" t="s">
        <v>508</v>
      </c>
      <c r="C12481" s="42">
        <v>20</v>
      </c>
      <c r="D12481" s="41">
        <v>7.9089759797724399</v>
      </c>
    </row>
    <row r="12482" spans="1:4">
      <c r="A12482" s="40">
        <v>38636</v>
      </c>
      <c r="B12482" s="41" t="s">
        <v>508</v>
      </c>
      <c r="C12482" s="42">
        <v>21</v>
      </c>
      <c r="D12482" s="41">
        <v>7.1342465753424698</v>
      </c>
    </row>
    <row r="12483" spans="1:4">
      <c r="A12483" s="40">
        <v>38636</v>
      </c>
      <c r="B12483" s="41" t="s">
        <v>508</v>
      </c>
      <c r="C12483" s="42">
        <v>22</v>
      </c>
      <c r="D12483" s="41">
        <v>6.9572649572649601</v>
      </c>
    </row>
    <row r="12484" spans="1:4">
      <c r="A12484" s="40">
        <v>38636</v>
      </c>
      <c r="B12484" s="41" t="s">
        <v>508</v>
      </c>
      <c r="C12484" s="42">
        <v>23</v>
      </c>
      <c r="D12484" s="41">
        <v>7.4076655052264799</v>
      </c>
    </row>
    <row r="12485" spans="1:4">
      <c r="A12485" s="40">
        <v>38636</v>
      </c>
      <c r="B12485" s="41" t="s">
        <v>508</v>
      </c>
      <c r="C12485" s="42">
        <v>24</v>
      </c>
      <c r="D12485" s="41">
        <v>7.0416197975253096</v>
      </c>
    </row>
    <row r="12486" spans="1:4">
      <c r="A12486" s="40">
        <v>38636</v>
      </c>
      <c r="B12486" s="41" t="s">
        <v>508</v>
      </c>
      <c r="C12486" s="42">
        <v>25</v>
      </c>
      <c r="D12486" s="41">
        <v>7.5192069392812897</v>
      </c>
    </row>
    <row r="12487" spans="1:4">
      <c r="A12487" s="40">
        <v>38636</v>
      </c>
      <c r="B12487" s="41" t="s">
        <v>508</v>
      </c>
      <c r="C12487" s="42">
        <v>26</v>
      </c>
      <c r="D12487" s="41">
        <v>6.8394241417497197</v>
      </c>
    </row>
    <row r="12488" spans="1:4">
      <c r="A12488" s="40">
        <v>38637</v>
      </c>
      <c r="B12488" s="41" t="s">
        <v>510</v>
      </c>
      <c r="C12488" s="42">
        <v>1</v>
      </c>
      <c r="D12488" s="41">
        <v>5.8865546218487399</v>
      </c>
    </row>
    <row r="12489" spans="1:4">
      <c r="A12489" s="40">
        <v>38637</v>
      </c>
      <c r="B12489" s="41" t="s">
        <v>510</v>
      </c>
      <c r="C12489" s="42">
        <v>2</v>
      </c>
      <c r="D12489" s="41">
        <v>6.7927519818799604</v>
      </c>
    </row>
    <row r="12490" spans="1:4">
      <c r="A12490" s="40">
        <v>38637</v>
      </c>
      <c r="B12490" s="41" t="s">
        <v>510</v>
      </c>
      <c r="C12490" s="42">
        <v>3</v>
      </c>
      <c r="D12490" s="41">
        <v>6.9854904236796296</v>
      </c>
    </row>
    <row r="12491" spans="1:4">
      <c r="A12491" s="40">
        <v>38637</v>
      </c>
      <c r="B12491" s="41" t="s">
        <v>510</v>
      </c>
      <c r="C12491" s="42">
        <v>4</v>
      </c>
      <c r="D12491" s="41">
        <v>6.7748571428571402</v>
      </c>
    </row>
    <row r="12492" spans="1:4">
      <c r="A12492" s="40">
        <v>38637</v>
      </c>
      <c r="B12492" s="41" t="s">
        <v>510</v>
      </c>
      <c r="C12492" s="42">
        <v>5</v>
      </c>
      <c r="D12492" s="41">
        <v>7.6387959866220703</v>
      </c>
    </row>
    <row r="12493" spans="1:4">
      <c r="A12493" s="40">
        <v>38637</v>
      </c>
      <c r="B12493" s="41" t="s">
        <v>510</v>
      </c>
      <c r="C12493" s="42">
        <v>6</v>
      </c>
      <c r="D12493" s="41">
        <v>6.8744794765020796</v>
      </c>
    </row>
    <row r="12494" spans="1:4">
      <c r="A12494" s="40">
        <v>38637</v>
      </c>
      <c r="B12494" s="41" t="s">
        <v>510</v>
      </c>
      <c r="C12494" s="42">
        <v>7</v>
      </c>
      <c r="D12494" s="41">
        <v>7.6180433509080299</v>
      </c>
    </row>
    <row r="12495" spans="1:4">
      <c r="A12495" s="40">
        <v>38637</v>
      </c>
      <c r="B12495" s="41" t="s">
        <v>510</v>
      </c>
      <c r="C12495" s="42">
        <v>8</v>
      </c>
      <c r="D12495" s="41">
        <v>7.5792019347037503</v>
      </c>
    </row>
    <row r="12496" spans="1:4">
      <c r="A12496" s="40">
        <v>38637</v>
      </c>
      <c r="B12496" s="41" t="s">
        <v>510</v>
      </c>
      <c r="C12496" s="42">
        <v>9</v>
      </c>
      <c r="D12496" s="41">
        <v>7.3571428571428603</v>
      </c>
    </row>
    <row r="12497" spans="1:4">
      <c r="A12497" s="40">
        <v>38637</v>
      </c>
      <c r="B12497" s="41" t="s">
        <v>510</v>
      </c>
      <c r="C12497" s="42">
        <v>10</v>
      </c>
      <c r="D12497" s="41">
        <v>7.8142493638676802</v>
      </c>
    </row>
    <row r="12498" spans="1:4">
      <c r="A12498" s="40">
        <v>38637</v>
      </c>
      <c r="B12498" s="41" t="s">
        <v>510</v>
      </c>
      <c r="C12498" s="42">
        <v>11</v>
      </c>
      <c r="D12498" s="41">
        <v>7.97</v>
      </c>
    </row>
    <row r="12499" spans="1:4">
      <c r="A12499" s="40">
        <v>38637</v>
      </c>
      <c r="B12499" s="41" t="s">
        <v>510</v>
      </c>
      <c r="C12499" s="42">
        <v>12</v>
      </c>
      <c r="D12499" s="41">
        <v>8.1055408970976295</v>
      </c>
    </row>
    <row r="12500" spans="1:4">
      <c r="A12500" s="40">
        <v>38637</v>
      </c>
      <c r="B12500" s="41" t="s">
        <v>510</v>
      </c>
      <c r="C12500" s="42">
        <v>13</v>
      </c>
      <c r="D12500" s="41">
        <v>7.4836272040302303</v>
      </c>
    </row>
    <row r="12501" spans="1:4">
      <c r="A12501" s="40">
        <v>38637</v>
      </c>
      <c r="B12501" s="41" t="s">
        <v>510</v>
      </c>
      <c r="C12501" s="42">
        <v>14</v>
      </c>
      <c r="D12501" s="41">
        <v>7.3093333333333304</v>
      </c>
    </row>
    <row r="12502" spans="1:4">
      <c r="A12502" s="40">
        <v>38637</v>
      </c>
      <c r="B12502" s="41" t="s">
        <v>510</v>
      </c>
      <c r="C12502" s="42">
        <v>15</v>
      </c>
      <c r="D12502" s="41">
        <v>8.0588235294117592</v>
      </c>
    </row>
    <row r="12503" spans="1:4">
      <c r="A12503" s="40">
        <v>38637</v>
      </c>
      <c r="B12503" s="41" t="s">
        <v>510</v>
      </c>
      <c r="C12503" s="42">
        <v>16</v>
      </c>
      <c r="D12503" s="41">
        <v>9.9373040752351098</v>
      </c>
    </row>
    <row r="12504" spans="1:4">
      <c r="A12504" s="40">
        <v>38637</v>
      </c>
      <c r="B12504" s="41" t="s">
        <v>510</v>
      </c>
      <c r="C12504" s="42">
        <v>17</v>
      </c>
      <c r="D12504" s="41">
        <v>9.5501113585746094</v>
      </c>
    </row>
    <row r="12505" spans="1:4">
      <c r="A12505" s="40">
        <v>38637</v>
      </c>
      <c r="B12505" s="41" t="s">
        <v>510</v>
      </c>
      <c r="C12505" s="42">
        <v>18</v>
      </c>
      <c r="D12505" s="41">
        <v>9.6860841423948205</v>
      </c>
    </row>
    <row r="12506" spans="1:4">
      <c r="A12506" s="40">
        <v>38637</v>
      </c>
      <c r="B12506" s="41" t="s">
        <v>510</v>
      </c>
      <c r="C12506" s="42">
        <v>19</v>
      </c>
      <c r="D12506" s="41">
        <v>7.4791666666666696</v>
      </c>
    </row>
    <row r="12507" spans="1:4">
      <c r="A12507" s="40">
        <v>38637</v>
      </c>
      <c r="B12507" s="41" t="s">
        <v>510</v>
      </c>
      <c r="C12507" s="42">
        <v>20</v>
      </c>
      <c r="D12507" s="41">
        <v>6.8063897763578298</v>
      </c>
    </row>
    <row r="12508" spans="1:4">
      <c r="A12508" s="40">
        <v>38637</v>
      </c>
      <c r="B12508" s="41" t="s">
        <v>510</v>
      </c>
      <c r="C12508" s="42">
        <v>21</v>
      </c>
      <c r="D12508" s="41">
        <v>6.6125654450261804</v>
      </c>
    </row>
    <row r="12509" spans="1:4">
      <c r="A12509" s="40">
        <v>38637</v>
      </c>
      <c r="B12509" s="41" t="s">
        <v>510</v>
      </c>
      <c r="C12509" s="42">
        <v>22</v>
      </c>
      <c r="D12509" s="41">
        <v>7.0625</v>
      </c>
    </row>
    <row r="12510" spans="1:4">
      <c r="A12510" s="40">
        <v>38637</v>
      </c>
      <c r="B12510" s="41" t="s">
        <v>510</v>
      </c>
      <c r="C12510" s="42">
        <v>23</v>
      </c>
      <c r="D12510" s="41">
        <v>7.3241479332849897</v>
      </c>
    </row>
    <row r="12511" spans="1:4">
      <c r="A12511" s="40">
        <v>38637</v>
      </c>
      <c r="B12511" s="41" t="s">
        <v>510</v>
      </c>
      <c r="C12511" s="42">
        <v>24</v>
      </c>
      <c r="D12511" s="41">
        <v>7.1196581196581201</v>
      </c>
    </row>
    <row r="12512" spans="1:4">
      <c r="A12512" s="40">
        <v>38637</v>
      </c>
      <c r="B12512" s="41" t="s">
        <v>510</v>
      </c>
      <c r="C12512" s="42">
        <v>25</v>
      </c>
      <c r="D12512" s="41">
        <v>6.9008649367930799</v>
      </c>
    </row>
    <row r="12513" spans="1:4">
      <c r="A12513" s="40">
        <v>38637</v>
      </c>
      <c r="B12513" s="41" t="s">
        <v>510</v>
      </c>
      <c r="C12513" s="42">
        <v>26</v>
      </c>
      <c r="D12513" s="41">
        <v>6.4387328153018499</v>
      </c>
    </row>
    <row r="12514" spans="1:4">
      <c r="A12514" s="40">
        <v>38638</v>
      </c>
      <c r="B12514" s="41" t="s">
        <v>511</v>
      </c>
      <c r="C12514" s="42">
        <v>1</v>
      </c>
      <c r="D12514" s="41">
        <v>6.2386185243328098</v>
      </c>
    </row>
    <row r="12515" spans="1:4">
      <c r="A12515" s="40">
        <v>38638</v>
      </c>
      <c r="B12515" s="41" t="s">
        <v>511</v>
      </c>
      <c r="C12515" s="42">
        <v>2</v>
      </c>
      <c r="D12515" s="41">
        <v>6.25</v>
      </c>
    </row>
    <row r="12516" spans="1:4">
      <c r="A12516" s="40">
        <v>38638</v>
      </c>
      <c r="B12516" s="41" t="s">
        <v>511</v>
      </c>
      <c r="C12516" s="42">
        <v>3</v>
      </c>
      <c r="D12516" s="41">
        <v>6.3193277310924403</v>
      </c>
    </row>
    <row r="12517" spans="1:4">
      <c r="A12517" s="40">
        <v>38638</v>
      </c>
      <c r="B12517" s="41" t="s">
        <v>511</v>
      </c>
      <c r="C12517" s="42">
        <v>4</v>
      </c>
      <c r="D12517" s="41">
        <v>6.0251177394034503</v>
      </c>
    </row>
    <row r="12518" spans="1:4">
      <c r="A12518" s="40">
        <v>38638</v>
      </c>
      <c r="B12518" s="41" t="s">
        <v>511</v>
      </c>
      <c r="C12518" s="42">
        <v>5</v>
      </c>
      <c r="D12518" s="41">
        <v>6.4191522762951303</v>
      </c>
    </row>
    <row r="12519" spans="1:4">
      <c r="A12519" s="40">
        <v>38638</v>
      </c>
      <c r="B12519" s="41" t="s">
        <v>511</v>
      </c>
      <c r="C12519" s="42">
        <v>6</v>
      </c>
      <c r="D12519" s="41">
        <v>6.0539682539682502</v>
      </c>
    </row>
    <row r="12520" spans="1:4">
      <c r="A12520" s="40">
        <v>38638</v>
      </c>
      <c r="B12520" s="41" t="s">
        <v>511</v>
      </c>
      <c r="C12520" s="42">
        <v>7</v>
      </c>
      <c r="D12520" s="41">
        <v>6.5418719211822696</v>
      </c>
    </row>
    <row r="12521" spans="1:4">
      <c r="A12521" s="40">
        <v>38638</v>
      </c>
      <c r="B12521" s="41" t="s">
        <v>511</v>
      </c>
      <c r="C12521" s="42">
        <v>8</v>
      </c>
      <c r="D12521" s="41">
        <v>5.6013289036544904</v>
      </c>
    </row>
    <row r="12522" spans="1:4">
      <c r="A12522" s="40">
        <v>38638</v>
      </c>
      <c r="B12522" s="41" t="s">
        <v>511</v>
      </c>
      <c r="C12522" s="42">
        <v>9</v>
      </c>
      <c r="D12522" s="41">
        <v>5.6918138041733499</v>
      </c>
    </row>
    <row r="12523" spans="1:4">
      <c r="A12523" s="40">
        <v>38638</v>
      </c>
      <c r="B12523" s="41" t="s">
        <v>511</v>
      </c>
      <c r="C12523" s="42">
        <v>10</v>
      </c>
      <c r="D12523" s="41">
        <v>5.7222222222222197</v>
      </c>
    </row>
    <row r="12524" spans="1:4">
      <c r="A12524" s="40">
        <v>38638</v>
      </c>
      <c r="B12524" s="41" t="s">
        <v>511</v>
      </c>
      <c r="C12524" s="42">
        <v>11</v>
      </c>
      <c r="D12524" s="41">
        <v>6.0109890109890101</v>
      </c>
    </row>
    <row r="12525" spans="1:4">
      <c r="A12525" s="40">
        <v>38638</v>
      </c>
      <c r="B12525" s="41" t="s">
        <v>511</v>
      </c>
      <c r="C12525" s="42">
        <v>12</v>
      </c>
      <c r="D12525" s="41">
        <v>6.4418604651162799</v>
      </c>
    </row>
    <row r="12526" spans="1:4">
      <c r="A12526" s="40">
        <v>38638</v>
      </c>
      <c r="B12526" s="41" t="s">
        <v>511</v>
      </c>
      <c r="C12526" s="42">
        <v>13</v>
      </c>
      <c r="D12526" s="41">
        <v>6.2458471760797298</v>
      </c>
    </row>
    <row r="12527" spans="1:4">
      <c r="A12527" s="40">
        <v>38638</v>
      </c>
      <c r="B12527" s="41" t="s">
        <v>511</v>
      </c>
      <c r="C12527" s="42">
        <v>14</v>
      </c>
      <c r="D12527" s="41">
        <v>6.3704318936877096</v>
      </c>
    </row>
    <row r="12528" spans="1:4">
      <c r="A12528" s="40">
        <v>38638</v>
      </c>
      <c r="B12528" s="41" t="s">
        <v>511</v>
      </c>
      <c r="C12528" s="42">
        <v>15</v>
      </c>
      <c r="D12528" s="41">
        <v>6.4152823920265796</v>
      </c>
    </row>
    <row r="12529" spans="1:4">
      <c r="A12529" s="40">
        <v>38638</v>
      </c>
      <c r="B12529" s="41" t="s">
        <v>511</v>
      </c>
      <c r="C12529" s="42">
        <v>16</v>
      </c>
      <c r="D12529" s="41">
        <v>6.8050420168067198</v>
      </c>
    </row>
    <row r="12530" spans="1:4">
      <c r="A12530" s="40">
        <v>38638</v>
      </c>
      <c r="B12530" s="41" t="s">
        <v>511</v>
      </c>
      <c r="C12530" s="42">
        <v>17</v>
      </c>
      <c r="D12530" s="41">
        <v>7.6984126984127004</v>
      </c>
    </row>
    <row r="12531" spans="1:4">
      <c r="A12531" s="40">
        <v>38638</v>
      </c>
      <c r="B12531" s="41" t="s">
        <v>511</v>
      </c>
      <c r="C12531" s="42">
        <v>18</v>
      </c>
      <c r="D12531" s="41">
        <v>7.3580034423407898</v>
      </c>
    </row>
    <row r="12532" spans="1:4">
      <c r="A12532" s="40">
        <v>38638</v>
      </c>
      <c r="B12532" s="41" t="s">
        <v>511</v>
      </c>
      <c r="C12532" s="42">
        <v>19</v>
      </c>
      <c r="D12532" s="41">
        <v>6.8606701940035304</v>
      </c>
    </row>
    <row r="12533" spans="1:4">
      <c r="A12533" s="40">
        <v>38638</v>
      </c>
      <c r="B12533" s="41" t="s">
        <v>511</v>
      </c>
      <c r="C12533" s="42">
        <v>20</v>
      </c>
      <c r="D12533" s="41">
        <v>7.15696649029982</v>
      </c>
    </row>
    <row r="12534" spans="1:4">
      <c r="A12534" s="40">
        <v>38638</v>
      </c>
      <c r="B12534" s="41" t="s">
        <v>511</v>
      </c>
      <c r="C12534" s="42">
        <v>21</v>
      </c>
      <c r="D12534" s="41">
        <v>6.7635467980295596</v>
      </c>
    </row>
    <row r="12535" spans="1:4">
      <c r="A12535" s="40">
        <v>38638</v>
      </c>
      <c r="B12535" s="41" t="s">
        <v>511</v>
      </c>
      <c r="C12535" s="42">
        <v>22</v>
      </c>
      <c r="D12535" s="41">
        <v>7.1864111498257799</v>
      </c>
    </row>
    <row r="12536" spans="1:4">
      <c r="A12536" s="40">
        <v>38638</v>
      </c>
      <c r="B12536" s="41" t="s">
        <v>511</v>
      </c>
      <c r="C12536" s="42">
        <v>23</v>
      </c>
      <c r="D12536" s="41">
        <v>6.8690476190476204</v>
      </c>
    </row>
    <row r="12537" spans="1:4">
      <c r="A12537" s="40">
        <v>38638</v>
      </c>
      <c r="B12537" s="41" t="s">
        <v>511</v>
      </c>
      <c r="C12537" s="42">
        <v>24</v>
      </c>
      <c r="D12537" s="41">
        <v>6.0313588850174202</v>
      </c>
    </row>
    <row r="12538" spans="1:4">
      <c r="A12538" s="40">
        <v>38638</v>
      </c>
      <c r="B12538" s="41" t="s">
        <v>511</v>
      </c>
      <c r="C12538" s="42">
        <v>25</v>
      </c>
      <c r="D12538" s="41">
        <v>7.5049309664694297</v>
      </c>
    </row>
    <row r="12539" spans="1:4">
      <c r="A12539" s="40">
        <v>38638</v>
      </c>
      <c r="B12539" s="41" t="s">
        <v>511</v>
      </c>
      <c r="C12539" s="42">
        <v>26</v>
      </c>
      <c r="D12539" s="41">
        <v>6.1063122923588002</v>
      </c>
    </row>
    <row r="12540" spans="1:4">
      <c r="A12540" s="40">
        <v>38639</v>
      </c>
      <c r="B12540" s="41" t="s">
        <v>512</v>
      </c>
      <c r="C12540" s="42">
        <v>1</v>
      </c>
      <c r="D12540" s="41">
        <v>6.6071428571428603</v>
      </c>
    </row>
    <row r="12541" spans="1:4">
      <c r="A12541" s="40">
        <v>38639</v>
      </c>
      <c r="B12541" s="41" t="s">
        <v>512</v>
      </c>
      <c r="C12541" s="42">
        <v>2</v>
      </c>
      <c r="D12541" s="41">
        <v>5.6206088992974204</v>
      </c>
    </row>
    <row r="12542" spans="1:4">
      <c r="A12542" s="40">
        <v>38639</v>
      </c>
      <c r="B12542" s="41" t="s">
        <v>512</v>
      </c>
      <c r="C12542" s="42">
        <v>3</v>
      </c>
      <c r="D12542" s="41">
        <v>5.7540983606557399</v>
      </c>
    </row>
    <row r="12543" spans="1:4">
      <c r="A12543" s="40">
        <v>38639</v>
      </c>
      <c r="B12543" s="41" t="s">
        <v>512</v>
      </c>
      <c r="C12543" s="42">
        <v>4</v>
      </c>
      <c r="D12543" s="41">
        <v>5.5880952380952396</v>
      </c>
    </row>
    <row r="12544" spans="1:4">
      <c r="A12544" s="40">
        <v>38639</v>
      </c>
      <c r="B12544" s="41" t="s">
        <v>512</v>
      </c>
      <c r="C12544" s="42">
        <v>5</v>
      </c>
      <c r="D12544" s="41">
        <v>5.90120481927711</v>
      </c>
    </row>
    <row r="12545" spans="1:4">
      <c r="A12545" s="40">
        <v>38639</v>
      </c>
      <c r="B12545" s="41" t="s">
        <v>512</v>
      </c>
      <c r="C12545" s="42">
        <v>6</v>
      </c>
      <c r="D12545" s="41">
        <v>5.13436249285306</v>
      </c>
    </row>
    <row r="12546" spans="1:4">
      <c r="A12546" s="40">
        <v>38639</v>
      </c>
      <c r="B12546" s="41" t="s">
        <v>512</v>
      </c>
      <c r="C12546" s="42">
        <v>7</v>
      </c>
      <c r="D12546" s="41">
        <v>5.7777777777777803</v>
      </c>
    </row>
    <row r="12547" spans="1:4">
      <c r="A12547" s="40">
        <v>38639</v>
      </c>
      <c r="B12547" s="41" t="s">
        <v>512</v>
      </c>
      <c r="C12547" s="42">
        <v>8</v>
      </c>
      <c r="D12547" s="41">
        <v>5.8248847926267304</v>
      </c>
    </row>
    <row r="12548" spans="1:4">
      <c r="A12548" s="40">
        <v>38639</v>
      </c>
      <c r="B12548" s="41" t="s">
        <v>512</v>
      </c>
      <c r="C12548" s="42">
        <v>9</v>
      </c>
      <c r="D12548" s="41">
        <v>5.9953917050691201</v>
      </c>
    </row>
    <row r="12549" spans="1:4">
      <c r="A12549" s="40">
        <v>38639</v>
      </c>
      <c r="B12549" s="41" t="s">
        <v>512</v>
      </c>
      <c r="C12549" s="42">
        <v>10</v>
      </c>
      <c r="D12549" s="41">
        <v>5.7860465116279096</v>
      </c>
    </row>
    <row r="12550" spans="1:4">
      <c r="A12550" s="40">
        <v>38639</v>
      </c>
      <c r="B12550" s="41" t="s">
        <v>512</v>
      </c>
      <c r="C12550" s="42">
        <v>11</v>
      </c>
      <c r="D12550" s="41">
        <v>6.2836538461538503</v>
      </c>
    </row>
    <row r="12551" spans="1:4">
      <c r="A12551" s="40">
        <v>38639</v>
      </c>
      <c r="B12551" s="41" t="s">
        <v>512</v>
      </c>
      <c r="C12551" s="42">
        <v>12</v>
      </c>
      <c r="D12551" s="41">
        <v>6.3333333333333304</v>
      </c>
    </row>
    <row r="12552" spans="1:4">
      <c r="A12552" s="40">
        <v>38639</v>
      </c>
      <c r="B12552" s="41" t="s">
        <v>512</v>
      </c>
      <c r="C12552" s="42">
        <v>13</v>
      </c>
      <c r="D12552" s="41">
        <v>6.0069767441860504</v>
      </c>
    </row>
    <row r="12553" spans="1:4">
      <c r="A12553" s="40">
        <v>38639</v>
      </c>
      <c r="B12553" s="41" t="s">
        <v>512</v>
      </c>
      <c r="C12553" s="42">
        <v>14</v>
      </c>
      <c r="D12553" s="41">
        <v>6.9778325123152696</v>
      </c>
    </row>
    <row r="12554" spans="1:4">
      <c r="A12554" s="40">
        <v>38639</v>
      </c>
      <c r="B12554" s="41" t="s">
        <v>512</v>
      </c>
      <c r="C12554" s="42">
        <v>15</v>
      </c>
      <c r="D12554" s="41">
        <v>6.3985239852398497</v>
      </c>
    </row>
    <row r="12555" spans="1:4">
      <c r="A12555" s="40">
        <v>38639</v>
      </c>
      <c r="B12555" s="41" t="s">
        <v>512</v>
      </c>
      <c r="C12555" s="42">
        <v>16</v>
      </c>
      <c r="D12555" s="41">
        <v>6.1258399511301196</v>
      </c>
    </row>
    <row r="12556" spans="1:4">
      <c r="A12556" s="40">
        <v>38639</v>
      </c>
      <c r="B12556" s="41" t="s">
        <v>512</v>
      </c>
      <c r="C12556" s="42">
        <v>17</v>
      </c>
      <c r="D12556" s="41">
        <v>5.6409064497385204</v>
      </c>
    </row>
    <row r="12557" spans="1:4">
      <c r="A12557" s="40">
        <v>38639</v>
      </c>
      <c r="B12557" s="41" t="s">
        <v>512</v>
      </c>
      <c r="C12557" s="42">
        <v>18</v>
      </c>
      <c r="D12557" s="41">
        <v>6.08338518979465</v>
      </c>
    </row>
    <row r="12558" spans="1:4">
      <c r="A12558" s="40">
        <v>38639</v>
      </c>
      <c r="B12558" s="41" t="s">
        <v>512</v>
      </c>
      <c r="C12558" s="42">
        <v>19</v>
      </c>
      <c r="D12558" s="41">
        <v>5.5736526946107796</v>
      </c>
    </row>
    <row r="12559" spans="1:4">
      <c r="A12559" s="40">
        <v>38639</v>
      </c>
      <c r="B12559" s="41" t="s">
        <v>512</v>
      </c>
      <c r="C12559" s="42">
        <v>20</v>
      </c>
      <c r="D12559" s="41">
        <v>5.3846153846153904</v>
      </c>
    </row>
    <row r="12560" spans="1:4">
      <c r="A12560" s="40">
        <v>38639</v>
      </c>
      <c r="B12560" s="41" t="s">
        <v>512</v>
      </c>
      <c r="C12560" s="42">
        <v>21</v>
      </c>
      <c r="D12560" s="41">
        <v>5.53125</v>
      </c>
    </row>
    <row r="12561" spans="1:4">
      <c r="A12561" s="40">
        <v>38639</v>
      </c>
      <c r="B12561" s="41" t="s">
        <v>512</v>
      </c>
      <c r="C12561" s="42">
        <v>22</v>
      </c>
      <c r="D12561" s="41">
        <v>5.4493087557603701</v>
      </c>
    </row>
    <row r="12562" spans="1:4">
      <c r="A12562" s="40">
        <v>38639</v>
      </c>
      <c r="B12562" s="41" t="s">
        <v>512</v>
      </c>
      <c r="C12562" s="42">
        <v>23</v>
      </c>
      <c r="D12562" s="41">
        <v>6.0026990553306296</v>
      </c>
    </row>
    <row r="12563" spans="1:4">
      <c r="A12563" s="40">
        <v>38639</v>
      </c>
      <c r="B12563" s="41" t="s">
        <v>512</v>
      </c>
      <c r="C12563" s="42">
        <v>24</v>
      </c>
      <c r="D12563" s="41">
        <v>5.6929133858267704</v>
      </c>
    </row>
    <row r="12564" spans="1:4">
      <c r="A12564" s="40">
        <v>38639</v>
      </c>
      <c r="B12564" s="41" t="s">
        <v>512</v>
      </c>
      <c r="C12564" s="42">
        <v>25</v>
      </c>
      <c r="D12564" s="41">
        <v>5.5712347354138396</v>
      </c>
    </row>
    <row r="12565" spans="1:4">
      <c r="A12565" s="40">
        <v>38639</v>
      </c>
      <c r="B12565" s="41" t="s">
        <v>512</v>
      </c>
      <c r="C12565" s="42">
        <v>26</v>
      </c>
      <c r="D12565" s="41">
        <v>5.0957943925233602</v>
      </c>
    </row>
    <row r="12566" spans="1:4">
      <c r="A12566" s="40">
        <v>38640</v>
      </c>
      <c r="B12566" s="41" t="s">
        <v>513</v>
      </c>
      <c r="C12566" s="42">
        <v>1</v>
      </c>
      <c r="D12566" s="41">
        <v>5.2182509505703401</v>
      </c>
    </row>
    <row r="12567" spans="1:4">
      <c r="A12567" s="40">
        <v>38640</v>
      </c>
      <c r="B12567" s="41" t="s">
        <v>513</v>
      </c>
      <c r="C12567" s="42">
        <v>2</v>
      </c>
      <c r="D12567" s="41">
        <v>6.3199426111908199</v>
      </c>
    </row>
    <row r="12568" spans="1:4">
      <c r="A12568" s="40">
        <v>38640</v>
      </c>
      <c r="B12568" s="41" t="s">
        <v>513</v>
      </c>
      <c r="C12568" s="42">
        <v>3</v>
      </c>
      <c r="D12568" s="41">
        <v>7.0735999999999999</v>
      </c>
    </row>
    <row r="12569" spans="1:4">
      <c r="A12569" s="40">
        <v>38640</v>
      </c>
      <c r="B12569" s="41" t="s">
        <v>513</v>
      </c>
      <c r="C12569" s="42">
        <v>4</v>
      </c>
      <c r="D12569" s="41">
        <v>7.3380952380952396</v>
      </c>
    </row>
    <row r="12570" spans="1:4">
      <c r="A12570" s="40">
        <v>38640</v>
      </c>
      <c r="B12570" s="41" t="s">
        <v>513</v>
      </c>
      <c r="C12570" s="42">
        <v>5</v>
      </c>
      <c r="D12570" s="41">
        <v>6.9226190476190501</v>
      </c>
    </row>
    <row r="12571" spans="1:4">
      <c r="A12571" s="40">
        <v>38640</v>
      </c>
      <c r="B12571" s="41" t="s">
        <v>513</v>
      </c>
      <c r="C12571" s="42">
        <v>6</v>
      </c>
      <c r="D12571" s="41">
        <v>6.9030803906836997</v>
      </c>
    </row>
    <row r="12572" spans="1:4">
      <c r="A12572" s="40">
        <v>38640</v>
      </c>
      <c r="B12572" s="41" t="s">
        <v>513</v>
      </c>
      <c r="C12572" s="42">
        <v>7</v>
      </c>
      <c r="D12572" s="41">
        <v>8.1533834586466192</v>
      </c>
    </row>
    <row r="12573" spans="1:4">
      <c r="A12573" s="40">
        <v>38640</v>
      </c>
      <c r="B12573" s="41" t="s">
        <v>513</v>
      </c>
      <c r="C12573" s="42">
        <v>8</v>
      </c>
      <c r="D12573" s="41">
        <v>6.4620060790273604</v>
      </c>
    </row>
    <row r="12574" spans="1:4">
      <c r="A12574" s="40">
        <v>38640</v>
      </c>
      <c r="B12574" s="41" t="s">
        <v>513</v>
      </c>
      <c r="C12574" s="42">
        <v>9</v>
      </c>
      <c r="D12574" s="41">
        <v>7.0235081374321897</v>
      </c>
    </row>
    <row r="12575" spans="1:4">
      <c r="A12575" s="40">
        <v>38640</v>
      </c>
      <c r="B12575" s="41" t="s">
        <v>513</v>
      </c>
      <c r="C12575" s="42">
        <v>10</v>
      </c>
      <c r="D12575" s="41">
        <v>6.7634408602150504</v>
      </c>
    </row>
    <row r="12576" spans="1:4">
      <c r="A12576" s="40">
        <v>38640</v>
      </c>
      <c r="B12576" s="41" t="s">
        <v>513</v>
      </c>
      <c r="C12576" s="42">
        <v>11</v>
      </c>
      <c r="D12576" s="41">
        <v>7.5698587127158596</v>
      </c>
    </row>
    <row r="12577" spans="1:4">
      <c r="A12577" s="40">
        <v>38640</v>
      </c>
      <c r="B12577" s="41" t="s">
        <v>513</v>
      </c>
      <c r="C12577" s="42">
        <v>12</v>
      </c>
      <c r="D12577" s="41">
        <v>8.2587301587301596</v>
      </c>
    </row>
    <row r="12578" spans="1:4">
      <c r="A12578" s="40">
        <v>38640</v>
      </c>
      <c r="B12578" s="41" t="s">
        <v>513</v>
      </c>
      <c r="C12578" s="42">
        <v>13</v>
      </c>
      <c r="D12578" s="41">
        <v>8.2403361344537807</v>
      </c>
    </row>
    <row r="12579" spans="1:4">
      <c r="A12579" s="40">
        <v>38640</v>
      </c>
      <c r="B12579" s="41" t="s">
        <v>513</v>
      </c>
      <c r="C12579" s="42">
        <v>14</v>
      </c>
      <c r="D12579" s="41">
        <v>6.9472789115646298</v>
      </c>
    </row>
    <row r="12580" spans="1:4">
      <c r="A12580" s="40">
        <v>38640</v>
      </c>
      <c r="B12580" s="41" t="s">
        <v>513</v>
      </c>
      <c r="C12580" s="42">
        <v>15</v>
      </c>
      <c r="D12580" s="41">
        <v>7.0389714744877496</v>
      </c>
    </row>
    <row r="12581" spans="1:4">
      <c r="A12581" s="40">
        <v>38640</v>
      </c>
      <c r="B12581" s="41" t="s">
        <v>513</v>
      </c>
      <c r="C12581" s="42">
        <v>16</v>
      </c>
      <c r="D12581" s="41">
        <v>8.7145661562622703</v>
      </c>
    </row>
    <row r="12582" spans="1:4">
      <c r="A12582" s="40">
        <v>38640</v>
      </c>
      <c r="B12582" s="41" t="s">
        <v>513</v>
      </c>
      <c r="C12582" s="42">
        <v>17</v>
      </c>
      <c r="D12582" s="41">
        <v>9.1</v>
      </c>
    </row>
    <row r="12583" spans="1:4">
      <c r="A12583" s="40">
        <v>38640</v>
      </c>
      <c r="B12583" s="41" t="s">
        <v>513</v>
      </c>
      <c r="C12583" s="42">
        <v>18</v>
      </c>
      <c r="D12583" s="41">
        <v>7.3687707641196001</v>
      </c>
    </row>
    <row r="12584" spans="1:4">
      <c r="A12584" s="40">
        <v>38640</v>
      </c>
      <c r="B12584" s="41" t="s">
        <v>513</v>
      </c>
      <c r="C12584" s="42">
        <v>19</v>
      </c>
      <c r="D12584" s="41">
        <v>7.54285714285714</v>
      </c>
    </row>
    <row r="12585" spans="1:4">
      <c r="A12585" s="40">
        <v>38640</v>
      </c>
      <c r="B12585" s="41" t="s">
        <v>513</v>
      </c>
      <c r="C12585" s="42">
        <v>20</v>
      </c>
      <c r="D12585" s="41">
        <v>7.8981937602627301</v>
      </c>
    </row>
    <row r="12586" spans="1:4">
      <c r="A12586" s="40">
        <v>38640</v>
      </c>
      <c r="B12586" s="41" t="s">
        <v>513</v>
      </c>
      <c r="C12586" s="42">
        <v>21</v>
      </c>
      <c r="D12586" s="41">
        <v>8.0830564784053198</v>
      </c>
    </row>
    <row r="12587" spans="1:4">
      <c r="A12587" s="40">
        <v>38640</v>
      </c>
      <c r="B12587" s="41" t="s">
        <v>513</v>
      </c>
      <c r="C12587" s="42">
        <v>22</v>
      </c>
      <c r="D12587" s="41">
        <v>7.4186046511627897</v>
      </c>
    </row>
    <row r="12588" spans="1:4">
      <c r="A12588" s="40">
        <v>38640</v>
      </c>
      <c r="B12588" s="41" t="s">
        <v>513</v>
      </c>
      <c r="C12588" s="42">
        <v>23</v>
      </c>
      <c r="D12588" s="41">
        <v>7.1162790697674403</v>
      </c>
    </row>
    <row r="12589" spans="1:4">
      <c r="A12589" s="40">
        <v>38640</v>
      </c>
      <c r="B12589" s="41" t="s">
        <v>513</v>
      </c>
      <c r="C12589" s="42">
        <v>24</v>
      </c>
      <c r="D12589" s="41">
        <v>6.7878787878787898</v>
      </c>
    </row>
    <row r="12590" spans="1:4">
      <c r="A12590" s="40">
        <v>38640</v>
      </c>
      <c r="B12590" s="41" t="s">
        <v>513</v>
      </c>
      <c r="C12590" s="42">
        <v>25</v>
      </c>
      <c r="D12590" s="41">
        <v>8.1701438577992</v>
      </c>
    </row>
    <row r="12591" spans="1:4">
      <c r="A12591" s="40">
        <v>38640</v>
      </c>
      <c r="B12591" s="41" t="s">
        <v>513</v>
      </c>
      <c r="C12591" s="42">
        <v>26</v>
      </c>
      <c r="D12591" s="41">
        <v>7.58970099667774</v>
      </c>
    </row>
    <row r="12592" spans="1:4">
      <c r="A12592" s="40">
        <v>38641</v>
      </c>
      <c r="B12592" s="41" t="s">
        <v>514</v>
      </c>
      <c r="C12592" s="42">
        <v>1</v>
      </c>
      <c r="D12592" s="41">
        <v>7.0244941427049996</v>
      </c>
    </row>
    <row r="12593" spans="1:4">
      <c r="A12593" s="40">
        <v>38641</v>
      </c>
      <c r="B12593" s="41" t="s">
        <v>514</v>
      </c>
      <c r="C12593" s="42">
        <v>2</v>
      </c>
      <c r="D12593" s="41">
        <v>7.97067117879301</v>
      </c>
    </row>
    <row r="12594" spans="1:4">
      <c r="A12594" s="40">
        <v>38641</v>
      </c>
      <c r="B12594" s="41" t="s">
        <v>514</v>
      </c>
      <c r="C12594" s="42">
        <v>3</v>
      </c>
      <c r="D12594" s="41">
        <v>7.4521158129175902</v>
      </c>
    </row>
    <row r="12595" spans="1:4">
      <c r="A12595" s="40">
        <v>38641</v>
      </c>
      <c r="B12595" s="41" t="s">
        <v>514</v>
      </c>
      <c r="C12595" s="42">
        <v>4</v>
      </c>
      <c r="D12595" s="41">
        <v>7.0066964285714297</v>
      </c>
    </row>
    <row r="12596" spans="1:4">
      <c r="A12596" s="40">
        <v>38641</v>
      </c>
      <c r="B12596" s="41" t="s">
        <v>514</v>
      </c>
      <c r="C12596" s="42">
        <v>5</v>
      </c>
      <c r="D12596" s="41">
        <v>7.1208791208791196</v>
      </c>
    </row>
    <row r="12597" spans="1:4">
      <c r="A12597" s="40">
        <v>38641</v>
      </c>
      <c r="B12597" s="41" t="s">
        <v>514</v>
      </c>
      <c r="C12597" s="42">
        <v>6</v>
      </c>
      <c r="D12597" s="41">
        <v>7.4899169632265696</v>
      </c>
    </row>
    <row r="12598" spans="1:4">
      <c r="A12598" s="40">
        <v>38641</v>
      </c>
      <c r="B12598" s="41" t="s">
        <v>514</v>
      </c>
      <c r="C12598" s="42">
        <v>7</v>
      </c>
      <c r="D12598" s="41">
        <v>6.9216799091940997</v>
      </c>
    </row>
    <row r="12599" spans="1:4">
      <c r="A12599" s="40">
        <v>38641</v>
      </c>
      <c r="B12599" s="41" t="s">
        <v>514</v>
      </c>
      <c r="C12599" s="42">
        <v>8</v>
      </c>
      <c r="D12599" s="41">
        <v>8.1234567901234591</v>
      </c>
    </row>
    <row r="12600" spans="1:4">
      <c r="A12600" s="40">
        <v>38641</v>
      </c>
      <c r="B12600" s="41" t="s">
        <v>514</v>
      </c>
      <c r="C12600" s="42">
        <v>9</v>
      </c>
      <c r="D12600" s="41">
        <v>7.7761904761904797</v>
      </c>
    </row>
    <row r="12601" spans="1:4">
      <c r="A12601" s="40">
        <v>38641</v>
      </c>
      <c r="B12601" s="41" t="s">
        <v>514</v>
      </c>
      <c r="C12601" s="42">
        <v>10</v>
      </c>
      <c r="D12601" s="41">
        <v>8.0259740259740298</v>
      </c>
    </row>
    <row r="12602" spans="1:4">
      <c r="A12602" s="40">
        <v>38641</v>
      </c>
      <c r="B12602" s="41" t="s">
        <v>514</v>
      </c>
      <c r="C12602" s="42">
        <v>11</v>
      </c>
      <c r="D12602" s="41">
        <v>8.2608695652173907</v>
      </c>
    </row>
    <row r="12603" spans="1:4">
      <c r="A12603" s="40">
        <v>38641</v>
      </c>
      <c r="B12603" s="41" t="s">
        <v>514</v>
      </c>
      <c r="C12603" s="42">
        <v>12</v>
      </c>
      <c r="D12603" s="41">
        <v>9.1785714285714306</v>
      </c>
    </row>
    <row r="12604" spans="1:4">
      <c r="A12604" s="40">
        <v>38641</v>
      </c>
      <c r="B12604" s="41" t="s">
        <v>514</v>
      </c>
      <c r="C12604" s="42">
        <v>13</v>
      </c>
      <c r="D12604" s="41">
        <v>5.6724137931034502</v>
      </c>
    </row>
    <row r="12605" spans="1:4">
      <c r="A12605" s="40">
        <v>38641</v>
      </c>
      <c r="B12605" s="41" t="s">
        <v>514</v>
      </c>
      <c r="C12605" s="42">
        <v>14</v>
      </c>
      <c r="D12605" s="41">
        <v>7.9467787114845896</v>
      </c>
    </row>
    <row r="12606" spans="1:4">
      <c r="A12606" s="40">
        <v>38641</v>
      </c>
      <c r="B12606" s="41" t="s">
        <v>514</v>
      </c>
      <c r="C12606" s="42">
        <v>15</v>
      </c>
      <c r="D12606" s="41">
        <v>8.3849878934624709</v>
      </c>
    </row>
    <row r="12607" spans="1:4">
      <c r="A12607" s="40">
        <v>38641</v>
      </c>
      <c r="B12607" s="41" t="s">
        <v>514</v>
      </c>
      <c r="C12607" s="42">
        <v>16</v>
      </c>
      <c r="D12607" s="41">
        <v>8.2156334231805896</v>
      </c>
    </row>
    <row r="12608" spans="1:4">
      <c r="A12608" s="40">
        <v>38641</v>
      </c>
      <c r="B12608" s="41" t="s">
        <v>514</v>
      </c>
      <c r="C12608" s="42">
        <v>17</v>
      </c>
      <c r="D12608" s="41">
        <v>9.3203592814371294</v>
      </c>
    </row>
    <row r="12609" spans="1:4">
      <c r="A12609" s="40">
        <v>38641</v>
      </c>
      <c r="B12609" s="41" t="s">
        <v>514</v>
      </c>
      <c r="C12609" s="42">
        <v>18</v>
      </c>
      <c r="D12609" s="41">
        <v>9.2984869325997206</v>
      </c>
    </row>
    <row r="12610" spans="1:4">
      <c r="A12610" s="40">
        <v>38641</v>
      </c>
      <c r="B12610" s="41" t="s">
        <v>514</v>
      </c>
      <c r="C12610" s="42">
        <v>19</v>
      </c>
      <c r="D12610" s="41">
        <v>9.1402946828955791</v>
      </c>
    </row>
    <row r="12611" spans="1:4">
      <c r="A12611" s="40">
        <v>38641</v>
      </c>
      <c r="B12611" s="41" t="s">
        <v>514</v>
      </c>
      <c r="C12611" s="42">
        <v>20</v>
      </c>
      <c r="D12611" s="41">
        <v>7.1844046364594298</v>
      </c>
    </row>
    <row r="12612" spans="1:4">
      <c r="A12612" s="40">
        <v>38641</v>
      </c>
      <c r="B12612" s="41" t="s">
        <v>514</v>
      </c>
      <c r="C12612" s="42">
        <v>21</v>
      </c>
      <c r="D12612" s="41">
        <v>7.7231833910034604</v>
      </c>
    </row>
    <row r="12613" spans="1:4">
      <c r="A12613" s="40">
        <v>38641</v>
      </c>
      <c r="B12613" s="41" t="s">
        <v>514</v>
      </c>
      <c r="C12613" s="42">
        <v>22</v>
      </c>
      <c r="D12613" s="41">
        <v>8.1522248243559705</v>
      </c>
    </row>
    <row r="12614" spans="1:4">
      <c r="A12614" s="40">
        <v>38641</v>
      </c>
      <c r="B12614" s="41" t="s">
        <v>514</v>
      </c>
      <c r="C12614" s="42">
        <v>23</v>
      </c>
      <c r="D12614" s="41">
        <v>7.17316017316017</v>
      </c>
    </row>
    <row r="12615" spans="1:4">
      <c r="A12615" s="40">
        <v>38641</v>
      </c>
      <c r="B12615" s="41" t="s">
        <v>514</v>
      </c>
      <c r="C12615" s="42">
        <v>24</v>
      </c>
      <c r="D12615" s="41">
        <v>7.8081023454157803</v>
      </c>
    </row>
    <row r="12616" spans="1:4">
      <c r="A12616" s="40">
        <v>38641</v>
      </c>
      <c r="B12616" s="41" t="s">
        <v>514</v>
      </c>
      <c r="C12616" s="42">
        <v>25</v>
      </c>
      <c r="D12616" s="41">
        <v>7.2494669509594898</v>
      </c>
    </row>
    <row r="12617" spans="1:4">
      <c r="A12617" s="40">
        <v>38641</v>
      </c>
      <c r="B12617" s="41" t="s">
        <v>514</v>
      </c>
      <c r="C12617" s="42">
        <v>26</v>
      </c>
      <c r="D12617" s="41">
        <v>8.2240566037735796</v>
      </c>
    </row>
    <row r="12618" spans="1:4">
      <c r="A12618" s="40">
        <v>38642</v>
      </c>
      <c r="B12618" s="41" t="s">
        <v>515</v>
      </c>
      <c r="C12618" s="42">
        <v>1</v>
      </c>
      <c r="D12618" s="41">
        <v>6.64556962025316</v>
      </c>
    </row>
    <row r="12619" spans="1:4">
      <c r="A12619" s="40">
        <v>38642</v>
      </c>
      <c r="B12619" s="41" t="s">
        <v>515</v>
      </c>
      <c r="C12619" s="42">
        <v>2</v>
      </c>
      <c r="D12619" s="41">
        <v>7.5787545787545803</v>
      </c>
    </row>
    <row r="12620" spans="1:4">
      <c r="A12620" s="40">
        <v>38642</v>
      </c>
      <c r="B12620" s="41" t="s">
        <v>515</v>
      </c>
      <c r="C12620" s="42">
        <v>3</v>
      </c>
      <c r="D12620" s="41">
        <v>6.7465648854961797</v>
      </c>
    </row>
    <row r="12621" spans="1:4">
      <c r="A12621" s="40">
        <v>38642</v>
      </c>
      <c r="B12621" s="41" t="s">
        <v>515</v>
      </c>
      <c r="C12621" s="42">
        <v>4</v>
      </c>
      <c r="D12621" s="41">
        <v>6.5706293706293701</v>
      </c>
    </row>
    <row r="12622" spans="1:4">
      <c r="A12622" s="40">
        <v>38642</v>
      </c>
      <c r="B12622" s="41" t="s">
        <v>515</v>
      </c>
      <c r="C12622" s="42">
        <v>5</v>
      </c>
      <c r="D12622" s="41">
        <v>6.8515950069348097</v>
      </c>
    </row>
    <row r="12623" spans="1:4">
      <c r="A12623" s="40">
        <v>38642</v>
      </c>
      <c r="B12623" s="41" t="s">
        <v>515</v>
      </c>
      <c r="C12623" s="42">
        <v>6</v>
      </c>
      <c r="D12623" s="41">
        <v>6.3781512605042003</v>
      </c>
    </row>
    <row r="12624" spans="1:4">
      <c r="A12624" s="40">
        <v>38642</v>
      </c>
      <c r="B12624" s="41" t="s">
        <v>515</v>
      </c>
      <c r="C12624" s="42">
        <v>7</v>
      </c>
      <c r="D12624" s="41">
        <v>7.0766917293233096</v>
      </c>
    </row>
    <row r="12625" spans="1:4">
      <c r="A12625" s="40">
        <v>38642</v>
      </c>
      <c r="B12625" s="41" t="s">
        <v>515</v>
      </c>
      <c r="C12625" s="42">
        <v>8</v>
      </c>
      <c r="D12625" s="41">
        <v>7.3548387096774199</v>
      </c>
    </row>
    <row r="12626" spans="1:4">
      <c r="A12626" s="40">
        <v>38642</v>
      </c>
      <c r="B12626" s="41" t="s">
        <v>515</v>
      </c>
      <c r="C12626" s="42">
        <v>9</v>
      </c>
      <c r="D12626" s="41">
        <v>7.3527559055118097</v>
      </c>
    </row>
    <row r="12627" spans="1:4">
      <c r="A12627" s="40">
        <v>38642</v>
      </c>
      <c r="B12627" s="41" t="s">
        <v>515</v>
      </c>
      <c r="C12627" s="42">
        <v>10</v>
      </c>
      <c r="D12627" s="41">
        <v>8.3752151462994799</v>
      </c>
    </row>
    <row r="12628" spans="1:4">
      <c r="A12628" s="40">
        <v>38642</v>
      </c>
      <c r="B12628" s="41" t="s">
        <v>515</v>
      </c>
      <c r="C12628" s="42">
        <v>11</v>
      </c>
      <c r="D12628" s="41">
        <v>7.8647416413373898</v>
      </c>
    </row>
    <row r="12629" spans="1:4">
      <c r="A12629" s="40">
        <v>38642</v>
      </c>
      <c r="B12629" s="41" t="s">
        <v>515</v>
      </c>
      <c r="C12629" s="42">
        <v>12</v>
      </c>
      <c r="D12629" s="41">
        <v>7.4316109422492396</v>
      </c>
    </row>
    <row r="12630" spans="1:4">
      <c r="A12630" s="40">
        <v>38642</v>
      </c>
      <c r="B12630" s="41" t="s">
        <v>515</v>
      </c>
      <c r="C12630" s="42">
        <v>13</v>
      </c>
      <c r="D12630" s="41">
        <v>7.1069900142653397</v>
      </c>
    </row>
    <row r="12631" spans="1:4">
      <c r="A12631" s="40">
        <v>38642</v>
      </c>
      <c r="B12631" s="41" t="s">
        <v>515</v>
      </c>
      <c r="C12631" s="42">
        <v>14</v>
      </c>
      <c r="D12631" s="41">
        <v>7.19590643274854</v>
      </c>
    </row>
    <row r="12632" spans="1:4">
      <c r="A12632" s="40">
        <v>38642</v>
      </c>
      <c r="B12632" s="41" t="s">
        <v>515</v>
      </c>
      <c r="C12632" s="42">
        <v>15</v>
      </c>
      <c r="D12632" s="41">
        <v>6.3881401617250697</v>
      </c>
    </row>
    <row r="12633" spans="1:4">
      <c r="A12633" s="40">
        <v>38642</v>
      </c>
      <c r="B12633" s="41" t="s">
        <v>515</v>
      </c>
      <c r="C12633" s="42">
        <v>16</v>
      </c>
      <c r="D12633" s="41">
        <v>7.2741702741702703</v>
      </c>
    </row>
    <row r="12634" spans="1:4">
      <c r="A12634" s="40">
        <v>38642</v>
      </c>
      <c r="B12634" s="41" t="s">
        <v>515</v>
      </c>
      <c r="C12634" s="42">
        <v>17</v>
      </c>
      <c r="D12634" s="41">
        <v>8.1899159663865504</v>
      </c>
    </row>
    <row r="12635" spans="1:4">
      <c r="A12635" s="40">
        <v>38642</v>
      </c>
      <c r="B12635" s="41" t="s">
        <v>515</v>
      </c>
      <c r="C12635" s="42">
        <v>18</v>
      </c>
      <c r="D12635" s="41">
        <v>7.5850556438791701</v>
      </c>
    </row>
    <row r="12636" spans="1:4">
      <c r="A12636" s="40">
        <v>38642</v>
      </c>
      <c r="B12636" s="41" t="s">
        <v>515</v>
      </c>
      <c r="C12636" s="42">
        <v>19</v>
      </c>
      <c r="D12636" s="41">
        <v>7.0735502121640703</v>
      </c>
    </row>
    <row r="12637" spans="1:4">
      <c r="A12637" s="40">
        <v>38642</v>
      </c>
      <c r="B12637" s="41" t="s">
        <v>515</v>
      </c>
      <c r="C12637" s="42">
        <v>20</v>
      </c>
      <c r="D12637" s="41">
        <v>7.4077380952380896</v>
      </c>
    </row>
    <row r="12638" spans="1:4">
      <c r="A12638" s="40">
        <v>38642</v>
      </c>
      <c r="B12638" s="41" t="s">
        <v>515</v>
      </c>
      <c r="C12638" s="42">
        <v>21</v>
      </c>
      <c r="D12638" s="41">
        <v>6.7082767978290399</v>
      </c>
    </row>
    <row r="12639" spans="1:4">
      <c r="A12639" s="40">
        <v>38642</v>
      </c>
      <c r="B12639" s="41" t="s">
        <v>515</v>
      </c>
      <c r="C12639" s="42">
        <v>22</v>
      </c>
      <c r="D12639" s="41">
        <v>7.5401459854014599</v>
      </c>
    </row>
    <row r="12640" spans="1:4">
      <c r="A12640" s="40">
        <v>38642</v>
      </c>
      <c r="B12640" s="41" t="s">
        <v>515</v>
      </c>
      <c r="C12640" s="42">
        <v>23</v>
      </c>
      <c r="D12640" s="41">
        <v>8.5269360269360295</v>
      </c>
    </row>
    <row r="12641" spans="1:4">
      <c r="A12641" s="40">
        <v>38642</v>
      </c>
      <c r="B12641" s="41" t="s">
        <v>515</v>
      </c>
      <c r="C12641" s="42">
        <v>24</v>
      </c>
      <c r="D12641" s="41">
        <v>8.3928571428571406</v>
      </c>
    </row>
    <row r="12642" spans="1:4">
      <c r="A12642" s="40">
        <v>38642</v>
      </c>
      <c r="B12642" s="41" t="s">
        <v>515</v>
      </c>
      <c r="C12642" s="42">
        <v>25</v>
      </c>
      <c r="D12642" s="41">
        <v>9.3243243243243192</v>
      </c>
    </row>
    <row r="12643" spans="1:4">
      <c r="A12643" s="40">
        <v>38642</v>
      </c>
      <c r="B12643" s="41" t="s">
        <v>515</v>
      </c>
      <c r="C12643" s="42">
        <v>26</v>
      </c>
      <c r="D12643" s="41">
        <v>9.0989010989011003</v>
      </c>
    </row>
    <row r="12644" spans="1:4">
      <c r="A12644" s="40">
        <v>38643</v>
      </c>
      <c r="B12644" s="41" t="s">
        <v>516</v>
      </c>
      <c r="C12644" s="42">
        <v>1</v>
      </c>
      <c r="D12644" s="41">
        <v>6.3196428571428598</v>
      </c>
    </row>
    <row r="12645" spans="1:4">
      <c r="A12645" s="40">
        <v>38643</v>
      </c>
      <c r="B12645" s="41" t="s">
        <v>516</v>
      </c>
      <c r="C12645" s="42">
        <v>2</v>
      </c>
      <c r="D12645" s="41">
        <v>5.3103150625809201</v>
      </c>
    </row>
    <row r="12646" spans="1:4">
      <c r="A12646" s="40">
        <v>38643</v>
      </c>
      <c r="B12646" s="41" t="s">
        <v>516</v>
      </c>
      <c r="C12646" s="42">
        <v>3</v>
      </c>
      <c r="D12646" s="41">
        <v>5.8581111613194796</v>
      </c>
    </row>
    <row r="12647" spans="1:4">
      <c r="A12647" s="40">
        <v>38643</v>
      </c>
      <c r="B12647" s="41" t="s">
        <v>516</v>
      </c>
      <c r="C12647" s="42">
        <v>4</v>
      </c>
      <c r="D12647" s="41">
        <v>5.6464037122969799</v>
      </c>
    </row>
    <row r="12648" spans="1:4">
      <c r="A12648" s="40">
        <v>38643</v>
      </c>
      <c r="B12648" s="41" t="s">
        <v>516</v>
      </c>
      <c r="C12648" s="42">
        <v>5</v>
      </c>
      <c r="D12648" s="41">
        <v>6.0723112128146504</v>
      </c>
    </row>
    <row r="12649" spans="1:4">
      <c r="A12649" s="40">
        <v>38643</v>
      </c>
      <c r="B12649" s="41" t="s">
        <v>516</v>
      </c>
      <c r="C12649" s="42">
        <v>6</v>
      </c>
      <c r="D12649" s="41">
        <v>6.1935483870967696</v>
      </c>
    </row>
    <row r="12650" spans="1:4">
      <c r="A12650" s="40">
        <v>38643</v>
      </c>
      <c r="B12650" s="41" t="s">
        <v>516</v>
      </c>
      <c r="C12650" s="42">
        <v>7</v>
      </c>
      <c r="D12650" s="41">
        <v>6.5638506876227902</v>
      </c>
    </row>
    <row r="12651" spans="1:4">
      <c r="A12651" s="40">
        <v>38643</v>
      </c>
      <c r="B12651" s="41" t="s">
        <v>516</v>
      </c>
      <c r="C12651" s="42">
        <v>8</v>
      </c>
      <c r="D12651" s="41">
        <v>6.3987792472024401</v>
      </c>
    </row>
    <row r="12652" spans="1:4">
      <c r="A12652" s="40">
        <v>38643</v>
      </c>
      <c r="B12652" s="41" t="s">
        <v>516</v>
      </c>
      <c r="C12652" s="42">
        <v>9</v>
      </c>
      <c r="D12652" s="41">
        <v>6.6428571428571397</v>
      </c>
    </row>
    <row r="12653" spans="1:4">
      <c r="A12653" s="40">
        <v>38643</v>
      </c>
      <c r="B12653" s="41" t="s">
        <v>516</v>
      </c>
      <c r="C12653" s="42">
        <v>10</v>
      </c>
      <c r="D12653" s="41">
        <v>6.0337301587301599</v>
      </c>
    </row>
    <row r="12654" spans="1:4">
      <c r="A12654" s="40">
        <v>38643</v>
      </c>
      <c r="B12654" s="41" t="s">
        <v>516</v>
      </c>
      <c r="C12654" s="42">
        <v>11</v>
      </c>
      <c r="D12654" s="41">
        <v>6.8304761904761904</v>
      </c>
    </row>
    <row r="12655" spans="1:4">
      <c r="A12655" s="40">
        <v>38643</v>
      </c>
      <c r="B12655" s="41" t="s">
        <v>516</v>
      </c>
      <c r="C12655" s="42">
        <v>12</v>
      </c>
      <c r="D12655" s="41">
        <v>7.0131578947368398</v>
      </c>
    </row>
    <row r="12656" spans="1:4">
      <c r="A12656" s="40">
        <v>38643</v>
      </c>
      <c r="B12656" s="41" t="s">
        <v>516</v>
      </c>
      <c r="C12656" s="42">
        <v>13</v>
      </c>
      <c r="D12656" s="41">
        <v>6.8373015873015897</v>
      </c>
    </row>
    <row r="12657" spans="1:4">
      <c r="A12657" s="40">
        <v>38643</v>
      </c>
      <c r="B12657" s="41" t="s">
        <v>516</v>
      </c>
      <c r="C12657" s="42">
        <v>14</v>
      </c>
      <c r="D12657" s="41">
        <v>6.1083650190114103</v>
      </c>
    </row>
    <row r="12658" spans="1:4">
      <c r="A12658" s="40">
        <v>38643</v>
      </c>
      <c r="B12658" s="41" t="s">
        <v>516</v>
      </c>
      <c r="C12658" s="42">
        <v>15</v>
      </c>
      <c r="D12658" s="41">
        <v>6.3620352250489196</v>
      </c>
    </row>
    <row r="12659" spans="1:4">
      <c r="A12659" s="40">
        <v>38643</v>
      </c>
      <c r="B12659" s="41" t="s">
        <v>516</v>
      </c>
      <c r="C12659" s="42">
        <v>16</v>
      </c>
      <c r="D12659" s="41">
        <v>7.8757637474541804</v>
      </c>
    </row>
    <row r="12660" spans="1:4">
      <c r="A12660" s="40">
        <v>38643</v>
      </c>
      <c r="B12660" s="41" t="s">
        <v>516</v>
      </c>
      <c r="C12660" s="42">
        <v>17</v>
      </c>
      <c r="D12660" s="41">
        <v>7.419921875</v>
      </c>
    </row>
    <row r="12661" spans="1:4">
      <c r="A12661" s="40">
        <v>38643</v>
      </c>
      <c r="B12661" s="41" t="s">
        <v>516</v>
      </c>
      <c r="C12661" s="42">
        <v>18</v>
      </c>
      <c r="D12661" s="41">
        <v>6.8662041625371701</v>
      </c>
    </row>
    <row r="12662" spans="1:4">
      <c r="A12662" s="40">
        <v>38643</v>
      </c>
      <c r="B12662" s="41" t="s">
        <v>516</v>
      </c>
      <c r="C12662" s="42">
        <v>25</v>
      </c>
      <c r="D12662" s="41">
        <v>6.6755952380952399</v>
      </c>
    </row>
    <row r="12663" spans="1:4">
      <c r="A12663" s="40">
        <v>38643</v>
      </c>
      <c r="B12663" s="41" t="s">
        <v>516</v>
      </c>
      <c r="C12663" s="42">
        <v>26</v>
      </c>
      <c r="D12663" s="41">
        <v>7.2689655172413801</v>
      </c>
    </row>
    <row r="12664" spans="1:4">
      <c r="A12664" s="40">
        <v>38644</v>
      </c>
      <c r="B12664" s="41" t="s">
        <v>517</v>
      </c>
      <c r="C12664" s="42">
        <v>2</v>
      </c>
      <c r="D12664" s="41">
        <v>6.9821428571428603</v>
      </c>
    </row>
    <row r="12665" spans="1:4">
      <c r="A12665" s="40">
        <v>38644</v>
      </c>
      <c r="B12665" s="41" t="s">
        <v>517</v>
      </c>
      <c r="C12665" s="42">
        <v>3</v>
      </c>
      <c r="D12665" s="41">
        <v>16.7012987012987</v>
      </c>
    </row>
    <row r="12666" spans="1:4">
      <c r="A12666" s="40">
        <v>38644</v>
      </c>
      <c r="B12666" s="41" t="s">
        <v>517</v>
      </c>
      <c r="C12666" s="42">
        <v>5</v>
      </c>
      <c r="D12666" s="41">
        <v>9.81640625</v>
      </c>
    </row>
    <row r="12667" spans="1:4">
      <c r="A12667" s="40">
        <v>38644</v>
      </c>
      <c r="B12667" s="41" t="s">
        <v>517</v>
      </c>
      <c r="C12667" s="42">
        <v>6</v>
      </c>
      <c r="D12667" s="41">
        <v>10.9271844660194</v>
      </c>
    </row>
    <row r="12668" spans="1:4">
      <c r="A12668" s="40">
        <v>38644</v>
      </c>
      <c r="B12668" s="41" t="s">
        <v>517</v>
      </c>
      <c r="C12668" s="42">
        <v>7</v>
      </c>
      <c r="D12668" s="41">
        <v>8.7245409015025004</v>
      </c>
    </row>
    <row r="12669" spans="1:4">
      <c r="A12669" s="40">
        <v>38644</v>
      </c>
      <c r="B12669" s="41" t="s">
        <v>517</v>
      </c>
      <c r="C12669" s="42">
        <v>8</v>
      </c>
      <c r="D12669" s="41">
        <v>8.9335548172757502</v>
      </c>
    </row>
    <row r="12670" spans="1:4">
      <c r="A12670" s="40">
        <v>38644</v>
      </c>
      <c r="B12670" s="41" t="s">
        <v>517</v>
      </c>
      <c r="C12670" s="42">
        <v>9</v>
      </c>
      <c r="D12670" s="41">
        <v>8.5746753246753205</v>
      </c>
    </row>
    <row r="12671" spans="1:4">
      <c r="A12671" s="40">
        <v>38644</v>
      </c>
      <c r="B12671" s="41" t="s">
        <v>517</v>
      </c>
      <c r="C12671" s="42">
        <v>10</v>
      </c>
      <c r="D12671" s="41">
        <v>7.6666666666666696</v>
      </c>
    </row>
    <row r="12672" spans="1:4">
      <c r="A12672" s="40">
        <v>38644</v>
      </c>
      <c r="B12672" s="41" t="s">
        <v>517</v>
      </c>
      <c r="C12672" s="42">
        <v>11</v>
      </c>
      <c r="D12672" s="41">
        <v>7.7440476190476204</v>
      </c>
    </row>
    <row r="12673" spans="1:4">
      <c r="A12673" s="40">
        <v>38644</v>
      </c>
      <c r="B12673" s="41" t="s">
        <v>517</v>
      </c>
      <c r="C12673" s="42">
        <v>12</v>
      </c>
      <c r="D12673" s="41">
        <v>7.2827380952380896</v>
      </c>
    </row>
    <row r="12674" spans="1:4">
      <c r="A12674" s="40">
        <v>38644</v>
      </c>
      <c r="B12674" s="41" t="s">
        <v>517</v>
      </c>
      <c r="C12674" s="42">
        <v>13</v>
      </c>
      <c r="D12674" s="41">
        <v>8.4472049689440993</v>
      </c>
    </row>
    <row r="12675" spans="1:4">
      <c r="A12675" s="40">
        <v>38644</v>
      </c>
      <c r="B12675" s="41" t="s">
        <v>517</v>
      </c>
      <c r="C12675" s="42">
        <v>14</v>
      </c>
      <c r="D12675" s="41">
        <v>6.6466165413533798</v>
      </c>
    </row>
    <row r="12676" spans="1:4">
      <c r="A12676" s="40">
        <v>38644</v>
      </c>
      <c r="B12676" s="41" t="s">
        <v>517</v>
      </c>
      <c r="C12676" s="42">
        <v>15</v>
      </c>
      <c r="D12676" s="41">
        <v>6.5906593406593403</v>
      </c>
    </row>
    <row r="12677" spans="1:4">
      <c r="A12677" s="40">
        <v>38644</v>
      </c>
      <c r="B12677" s="41" t="s">
        <v>517</v>
      </c>
      <c r="C12677" s="42">
        <v>16</v>
      </c>
      <c r="D12677" s="41">
        <v>6.7610837438423603</v>
      </c>
    </row>
    <row r="12678" spans="1:4">
      <c r="A12678" s="40">
        <v>38644</v>
      </c>
      <c r="B12678" s="41" t="s">
        <v>517</v>
      </c>
      <c r="C12678" s="42">
        <v>17</v>
      </c>
      <c r="D12678" s="41">
        <v>7.35978835978836</v>
      </c>
    </row>
    <row r="12679" spans="1:4">
      <c r="A12679" s="40">
        <v>38644</v>
      </c>
      <c r="B12679" s="41" t="s">
        <v>517</v>
      </c>
      <c r="C12679" s="42">
        <v>18</v>
      </c>
      <c r="D12679" s="41">
        <v>6.8814016172506696</v>
      </c>
    </row>
    <row r="12680" spans="1:4">
      <c r="A12680" s="40">
        <v>38644</v>
      </c>
      <c r="B12680" s="41" t="s">
        <v>517</v>
      </c>
      <c r="C12680" s="42">
        <v>19</v>
      </c>
      <c r="D12680" s="41">
        <v>7.0158730158730203</v>
      </c>
    </row>
    <row r="12681" spans="1:4">
      <c r="A12681" s="40">
        <v>38644</v>
      </c>
      <c r="B12681" s="41" t="s">
        <v>517</v>
      </c>
      <c r="C12681" s="42">
        <v>20</v>
      </c>
      <c r="D12681" s="41">
        <v>6.7684729064039404</v>
      </c>
    </row>
    <row r="12682" spans="1:4">
      <c r="A12682" s="40">
        <v>38644</v>
      </c>
      <c r="B12682" s="41" t="s">
        <v>517</v>
      </c>
      <c r="C12682" s="42">
        <v>21</v>
      </c>
      <c r="D12682" s="41">
        <v>6.9200968523002402</v>
      </c>
    </row>
    <row r="12683" spans="1:4">
      <c r="A12683" s="40">
        <v>38644</v>
      </c>
      <c r="B12683" s="41" t="s">
        <v>517</v>
      </c>
      <c r="C12683" s="42">
        <v>22</v>
      </c>
      <c r="D12683" s="41">
        <v>6.7864077669902896</v>
      </c>
    </row>
    <row r="12684" spans="1:4">
      <c r="A12684" s="40">
        <v>38644</v>
      </c>
      <c r="B12684" s="41" t="s">
        <v>517</v>
      </c>
      <c r="C12684" s="42">
        <v>23</v>
      </c>
      <c r="D12684" s="41">
        <v>7.5175202156334198</v>
      </c>
    </row>
    <row r="12685" spans="1:4">
      <c r="A12685" s="40">
        <v>38644</v>
      </c>
      <c r="B12685" s="41" t="s">
        <v>517</v>
      </c>
      <c r="C12685" s="42">
        <v>24</v>
      </c>
      <c r="D12685" s="41">
        <v>5.9063231850117104</v>
      </c>
    </row>
    <row r="12686" spans="1:4">
      <c r="A12686" s="40">
        <v>38644</v>
      </c>
      <c r="B12686" s="41" t="s">
        <v>517</v>
      </c>
      <c r="C12686" s="42">
        <v>25</v>
      </c>
      <c r="D12686" s="41">
        <v>6.5835411471321699</v>
      </c>
    </row>
    <row r="12687" spans="1:4">
      <c r="A12687" s="40">
        <v>38644</v>
      </c>
      <c r="B12687" s="41" t="s">
        <v>517</v>
      </c>
      <c r="C12687" s="42">
        <v>26</v>
      </c>
      <c r="D12687" s="41">
        <v>6.3559322033898296</v>
      </c>
    </row>
    <row r="12688" spans="1:4">
      <c r="A12688" s="40">
        <v>38645</v>
      </c>
      <c r="B12688" s="41" t="s">
        <v>518</v>
      </c>
      <c r="C12688" s="42">
        <v>1</v>
      </c>
      <c r="D12688" s="41">
        <v>4.9523809523809499</v>
      </c>
    </row>
    <row r="12689" spans="1:4">
      <c r="A12689" s="40">
        <v>38645</v>
      </c>
      <c r="B12689" s="41" t="s">
        <v>518</v>
      </c>
      <c r="C12689" s="42">
        <v>2</v>
      </c>
      <c r="D12689" s="41">
        <v>5.0327653997378796</v>
      </c>
    </row>
    <row r="12690" spans="1:4">
      <c r="A12690" s="40">
        <v>38645</v>
      </c>
      <c r="B12690" s="41" t="s">
        <v>518</v>
      </c>
      <c r="C12690" s="42">
        <v>3</v>
      </c>
      <c r="D12690" s="41">
        <v>5.8766917293233103</v>
      </c>
    </row>
    <row r="12691" spans="1:4">
      <c r="A12691" s="40">
        <v>38645</v>
      </c>
      <c r="B12691" s="41" t="s">
        <v>518</v>
      </c>
      <c r="C12691" s="42">
        <v>4</v>
      </c>
      <c r="D12691" s="41">
        <v>6.0931677018633499</v>
      </c>
    </row>
    <row r="12692" spans="1:4">
      <c r="A12692" s="40">
        <v>38645</v>
      </c>
      <c r="B12692" s="41" t="s">
        <v>518</v>
      </c>
      <c r="C12692" s="42">
        <v>5</v>
      </c>
      <c r="D12692" s="41">
        <v>6.3184523809523796</v>
      </c>
    </row>
    <row r="12693" spans="1:4">
      <c r="A12693" s="40">
        <v>38645</v>
      </c>
      <c r="B12693" s="41" t="s">
        <v>518</v>
      </c>
      <c r="C12693" s="42">
        <v>6</v>
      </c>
      <c r="D12693" s="41">
        <v>6.04564666103128</v>
      </c>
    </row>
    <row r="12694" spans="1:4">
      <c r="A12694" s="40">
        <v>38645</v>
      </c>
      <c r="B12694" s="41" t="s">
        <v>518</v>
      </c>
      <c r="C12694" s="42">
        <v>7</v>
      </c>
      <c r="D12694" s="41">
        <v>6.1021021021020996</v>
      </c>
    </row>
    <row r="12695" spans="1:4">
      <c r="A12695" s="40">
        <v>38645</v>
      </c>
      <c r="B12695" s="41" t="s">
        <v>518</v>
      </c>
      <c r="C12695" s="42">
        <v>8</v>
      </c>
      <c r="D12695" s="41">
        <v>5.8203592814371303</v>
      </c>
    </row>
    <row r="12696" spans="1:4">
      <c r="A12696" s="40">
        <v>38645</v>
      </c>
      <c r="B12696" s="41" t="s">
        <v>518</v>
      </c>
      <c r="C12696" s="42">
        <v>9</v>
      </c>
      <c r="D12696" s="41">
        <v>5.9452054794520501</v>
      </c>
    </row>
    <row r="12697" spans="1:4">
      <c r="A12697" s="40">
        <v>38645</v>
      </c>
      <c r="B12697" s="41" t="s">
        <v>518</v>
      </c>
      <c r="C12697" s="42">
        <v>10</v>
      </c>
      <c r="D12697" s="41">
        <v>6.1458966565349504</v>
      </c>
    </row>
    <row r="12698" spans="1:4">
      <c r="A12698" s="40">
        <v>38645</v>
      </c>
      <c r="B12698" s="41" t="s">
        <v>518</v>
      </c>
      <c r="C12698" s="42">
        <v>11</v>
      </c>
      <c r="D12698" s="41">
        <v>5.5808219178082199</v>
      </c>
    </row>
    <row r="12699" spans="1:4">
      <c r="A12699" s="40">
        <v>38645</v>
      </c>
      <c r="B12699" s="41" t="s">
        <v>518</v>
      </c>
      <c r="C12699" s="42">
        <v>12</v>
      </c>
      <c r="D12699" s="41">
        <v>6.1899109792284897</v>
      </c>
    </row>
    <row r="12700" spans="1:4">
      <c r="A12700" s="40">
        <v>38645</v>
      </c>
      <c r="B12700" s="41" t="s">
        <v>518</v>
      </c>
      <c r="C12700" s="42">
        <v>13</v>
      </c>
      <c r="D12700" s="41">
        <v>6.2484472049689401</v>
      </c>
    </row>
    <row r="12701" spans="1:4">
      <c r="A12701" s="40">
        <v>38645</v>
      </c>
      <c r="B12701" s="41" t="s">
        <v>518</v>
      </c>
      <c r="C12701" s="42">
        <v>14</v>
      </c>
      <c r="D12701" s="41">
        <v>6.8495297805642599</v>
      </c>
    </row>
    <row r="12702" spans="1:4">
      <c r="A12702" s="40">
        <v>38645</v>
      </c>
      <c r="B12702" s="41" t="s">
        <v>518</v>
      </c>
      <c r="C12702" s="42">
        <v>15</v>
      </c>
      <c r="D12702" s="41">
        <v>6.3531300160513604</v>
      </c>
    </row>
    <row r="12703" spans="1:4">
      <c r="A12703" s="40">
        <v>38645</v>
      </c>
      <c r="B12703" s="41" t="s">
        <v>518</v>
      </c>
      <c r="C12703" s="42">
        <v>16</v>
      </c>
      <c r="D12703" s="41">
        <v>6.37626854020297</v>
      </c>
    </row>
    <row r="12704" spans="1:4">
      <c r="A12704" s="40">
        <v>38645</v>
      </c>
      <c r="B12704" s="41" t="s">
        <v>518</v>
      </c>
      <c r="C12704" s="42">
        <v>17</v>
      </c>
      <c r="D12704" s="41">
        <v>7.3411764705882296</v>
      </c>
    </row>
    <row r="12705" spans="1:4">
      <c r="A12705" s="40">
        <v>38645</v>
      </c>
      <c r="B12705" s="41" t="s">
        <v>518</v>
      </c>
      <c r="C12705" s="42">
        <v>18</v>
      </c>
      <c r="D12705" s="41">
        <v>6.37772761474793</v>
      </c>
    </row>
    <row r="12706" spans="1:4">
      <c r="A12706" s="40">
        <v>38645</v>
      </c>
      <c r="B12706" s="41" t="s">
        <v>518</v>
      </c>
      <c r="C12706" s="42">
        <v>19</v>
      </c>
      <c r="D12706" s="41">
        <v>6.7659894657637301</v>
      </c>
    </row>
    <row r="12707" spans="1:4">
      <c r="A12707" s="40">
        <v>38645</v>
      </c>
      <c r="B12707" s="41" t="s">
        <v>518</v>
      </c>
      <c r="C12707" s="42">
        <v>20</v>
      </c>
      <c r="D12707" s="41">
        <v>6.1071932299012701</v>
      </c>
    </row>
    <row r="12708" spans="1:4">
      <c r="A12708" s="40">
        <v>38645</v>
      </c>
      <c r="B12708" s="41" t="s">
        <v>518</v>
      </c>
      <c r="C12708" s="42">
        <v>21</v>
      </c>
      <c r="D12708" s="41">
        <v>5.7228571428571398</v>
      </c>
    </row>
    <row r="12709" spans="1:4">
      <c r="A12709" s="40">
        <v>38645</v>
      </c>
      <c r="B12709" s="41" t="s">
        <v>518</v>
      </c>
      <c r="C12709" s="42">
        <v>22</v>
      </c>
      <c r="D12709" s="41">
        <v>6.1785714285714297</v>
      </c>
    </row>
    <row r="12710" spans="1:4">
      <c r="A12710" s="40">
        <v>38645</v>
      </c>
      <c r="B12710" s="41" t="s">
        <v>518</v>
      </c>
      <c r="C12710" s="42">
        <v>23</v>
      </c>
      <c r="D12710" s="41">
        <v>5.70857142857143</v>
      </c>
    </row>
    <row r="12711" spans="1:4">
      <c r="A12711" s="40">
        <v>38645</v>
      </c>
      <c r="B12711" s="41" t="s">
        <v>518</v>
      </c>
      <c r="C12711" s="42">
        <v>24</v>
      </c>
      <c r="D12711" s="41">
        <v>5.36164383561644</v>
      </c>
    </row>
    <row r="12712" spans="1:4">
      <c r="A12712" s="40">
        <v>38645</v>
      </c>
      <c r="B12712" s="41" t="s">
        <v>518</v>
      </c>
      <c r="C12712" s="42">
        <v>25</v>
      </c>
      <c r="D12712" s="41">
        <v>7.9963065558633399</v>
      </c>
    </row>
    <row r="12713" spans="1:4">
      <c r="A12713" s="40">
        <v>38645</v>
      </c>
      <c r="B12713" s="41" t="s">
        <v>518</v>
      </c>
      <c r="C12713" s="42">
        <v>26</v>
      </c>
      <c r="D12713" s="41">
        <v>5.6576319543509301</v>
      </c>
    </row>
    <row r="12714" spans="1:4">
      <c r="A12714" s="40">
        <v>38646</v>
      </c>
      <c r="B12714" s="41" t="s">
        <v>519</v>
      </c>
      <c r="C12714" s="42">
        <v>1</v>
      </c>
      <c r="D12714" s="41">
        <v>4.9180952380952396</v>
      </c>
    </row>
    <row r="12715" spans="1:4">
      <c r="A12715" s="40">
        <v>38646</v>
      </c>
      <c r="B12715" s="41" t="s">
        <v>519</v>
      </c>
      <c r="C12715" s="42">
        <v>2</v>
      </c>
      <c r="D12715" s="41">
        <v>5.4982206405693903</v>
      </c>
    </row>
    <row r="12716" spans="1:4">
      <c r="A12716" s="40">
        <v>38646</v>
      </c>
      <c r="B12716" s="41" t="s">
        <v>519</v>
      </c>
      <c r="C12716" s="42">
        <v>3</v>
      </c>
      <c r="D12716" s="41">
        <v>6.1428571428571397</v>
      </c>
    </row>
    <row r="12717" spans="1:4">
      <c r="A12717" s="40">
        <v>38646</v>
      </c>
      <c r="B12717" s="41" t="s">
        <v>519</v>
      </c>
      <c r="C12717" s="42">
        <v>4</v>
      </c>
      <c r="D12717" s="41">
        <v>6.2732142857142899</v>
      </c>
    </row>
    <row r="12718" spans="1:4">
      <c r="A12718" s="40">
        <v>38646</v>
      </c>
      <c r="B12718" s="41" t="s">
        <v>519</v>
      </c>
      <c r="C12718" s="42">
        <v>5</v>
      </c>
      <c r="D12718" s="41">
        <v>6.9210526315789496</v>
      </c>
    </row>
    <row r="12719" spans="1:4">
      <c r="A12719" s="40">
        <v>38646</v>
      </c>
      <c r="B12719" s="41" t="s">
        <v>519</v>
      </c>
      <c r="C12719" s="42">
        <v>6</v>
      </c>
      <c r="D12719" s="41">
        <v>6.0819047619047604</v>
      </c>
    </row>
    <row r="12720" spans="1:4">
      <c r="A12720" s="40">
        <v>38646</v>
      </c>
      <c r="B12720" s="41" t="s">
        <v>519</v>
      </c>
      <c r="C12720" s="42">
        <v>7</v>
      </c>
      <c r="D12720" s="41">
        <v>5.7452123230641101</v>
      </c>
    </row>
    <row r="12721" spans="1:4">
      <c r="A12721" s="40">
        <v>38646</v>
      </c>
      <c r="B12721" s="41" t="s">
        <v>519</v>
      </c>
      <c r="C12721" s="42">
        <v>8</v>
      </c>
      <c r="D12721" s="41">
        <v>7.0191570881226104</v>
      </c>
    </row>
    <row r="12722" spans="1:4">
      <c r="A12722" s="40">
        <v>38646</v>
      </c>
      <c r="B12722" s="41" t="s">
        <v>519</v>
      </c>
      <c r="C12722" s="42">
        <v>9</v>
      </c>
      <c r="D12722" s="41">
        <v>6.36164383561644</v>
      </c>
    </row>
    <row r="12723" spans="1:4">
      <c r="A12723" s="40">
        <v>38646</v>
      </c>
      <c r="B12723" s="41" t="s">
        <v>519</v>
      </c>
      <c r="C12723" s="42">
        <v>10</v>
      </c>
      <c r="D12723" s="41">
        <v>6.6266173752310502</v>
      </c>
    </row>
    <row r="12724" spans="1:4">
      <c r="A12724" s="40">
        <v>38646</v>
      </c>
      <c r="B12724" s="41" t="s">
        <v>519</v>
      </c>
      <c r="C12724" s="42">
        <v>11</v>
      </c>
      <c r="D12724" s="41">
        <v>7.8680851063829804</v>
      </c>
    </row>
    <row r="12725" spans="1:4">
      <c r="A12725" s="40">
        <v>38646</v>
      </c>
      <c r="B12725" s="41" t="s">
        <v>519</v>
      </c>
      <c r="C12725" s="42">
        <v>12</v>
      </c>
      <c r="D12725" s="41">
        <v>6.04712041884817</v>
      </c>
    </row>
    <row r="12726" spans="1:4">
      <c r="A12726" s="40">
        <v>38646</v>
      </c>
      <c r="B12726" s="41" t="s">
        <v>519</v>
      </c>
      <c r="C12726" s="42">
        <v>13</v>
      </c>
      <c r="D12726" s="41">
        <v>6.0199335548172801</v>
      </c>
    </row>
    <row r="12727" spans="1:4">
      <c r="A12727" s="40">
        <v>38646</v>
      </c>
      <c r="B12727" s="41" t="s">
        <v>519</v>
      </c>
      <c r="C12727" s="42">
        <v>14</v>
      </c>
      <c r="D12727" s="41">
        <v>5.1305114638448002</v>
      </c>
    </row>
    <row r="12728" spans="1:4">
      <c r="A12728" s="40">
        <v>38646</v>
      </c>
      <c r="B12728" s="41" t="s">
        <v>519</v>
      </c>
      <c r="C12728" s="42">
        <v>15</v>
      </c>
      <c r="D12728" s="41">
        <v>5.5016501650164997</v>
      </c>
    </row>
    <row r="12729" spans="1:4">
      <c r="A12729" s="40">
        <v>38646</v>
      </c>
      <c r="B12729" s="41" t="s">
        <v>519</v>
      </c>
      <c r="C12729" s="42">
        <v>16</v>
      </c>
      <c r="D12729" s="41">
        <v>6.4761061946902698</v>
      </c>
    </row>
    <row r="12730" spans="1:4">
      <c r="A12730" s="40">
        <v>38646</v>
      </c>
      <c r="B12730" s="41" t="s">
        <v>519</v>
      </c>
      <c r="C12730" s="42">
        <v>17</v>
      </c>
      <c r="D12730" s="41">
        <v>6.8542713567839204</v>
      </c>
    </row>
    <row r="12731" spans="1:4">
      <c r="A12731" s="40">
        <v>38646</v>
      </c>
      <c r="B12731" s="41" t="s">
        <v>519</v>
      </c>
      <c r="C12731" s="42">
        <v>18</v>
      </c>
      <c r="D12731" s="41">
        <v>6.021409455843</v>
      </c>
    </row>
    <row r="12732" spans="1:4">
      <c r="A12732" s="40">
        <v>38646</v>
      </c>
      <c r="B12732" s="41" t="s">
        <v>519</v>
      </c>
      <c r="C12732" s="42">
        <v>19</v>
      </c>
      <c r="D12732" s="41">
        <v>6.6093674553355903</v>
      </c>
    </row>
    <row r="12733" spans="1:4">
      <c r="A12733" s="40">
        <v>38646</v>
      </c>
      <c r="B12733" s="41" t="s">
        <v>519</v>
      </c>
      <c r="C12733" s="42">
        <v>20</v>
      </c>
      <c r="D12733" s="41">
        <v>6.0738255033556996</v>
      </c>
    </row>
    <row r="12734" spans="1:4">
      <c r="A12734" s="40">
        <v>38646</v>
      </c>
      <c r="B12734" s="41" t="s">
        <v>519</v>
      </c>
      <c r="C12734" s="42">
        <v>21</v>
      </c>
      <c r="D12734" s="41">
        <v>6.16536118363795</v>
      </c>
    </row>
    <row r="12735" spans="1:4">
      <c r="A12735" s="40">
        <v>38646</v>
      </c>
      <c r="B12735" s="41" t="s">
        <v>519</v>
      </c>
      <c r="C12735" s="42">
        <v>22</v>
      </c>
      <c r="D12735" s="41">
        <v>6.8180961357210199</v>
      </c>
    </row>
    <row r="12736" spans="1:4">
      <c r="A12736" s="40">
        <v>38646</v>
      </c>
      <c r="B12736" s="41" t="s">
        <v>519</v>
      </c>
      <c r="C12736" s="42">
        <v>23</v>
      </c>
      <c r="D12736" s="41">
        <v>7.1153479504289798</v>
      </c>
    </row>
    <row r="12737" spans="1:4">
      <c r="A12737" s="40">
        <v>38646</v>
      </c>
      <c r="B12737" s="41" t="s">
        <v>519</v>
      </c>
      <c r="C12737" s="42">
        <v>24</v>
      </c>
      <c r="D12737" s="41">
        <v>6.02881355932203</v>
      </c>
    </row>
    <row r="12738" spans="1:4">
      <c r="A12738" s="40">
        <v>38646</v>
      </c>
      <c r="B12738" s="41" t="s">
        <v>519</v>
      </c>
      <c r="C12738" s="42">
        <v>25</v>
      </c>
      <c r="D12738" s="41">
        <v>7.1416752843846902</v>
      </c>
    </row>
    <row r="12739" spans="1:4">
      <c r="A12739" s="40">
        <v>38646</v>
      </c>
      <c r="B12739" s="41" t="s">
        <v>519</v>
      </c>
      <c r="C12739" s="42">
        <v>26</v>
      </c>
      <c r="D12739" s="41">
        <v>6.0267618198037498</v>
      </c>
    </row>
    <row r="12740" spans="1:4">
      <c r="A12740" s="40">
        <v>38647</v>
      </c>
      <c r="B12740" s="41" t="s">
        <v>520</v>
      </c>
      <c r="C12740" s="42">
        <v>1</v>
      </c>
      <c r="D12740" s="41">
        <v>4.8873826903023998</v>
      </c>
    </row>
    <row r="12741" spans="1:4">
      <c r="A12741" s="40">
        <v>38647</v>
      </c>
      <c r="B12741" s="41" t="s">
        <v>520</v>
      </c>
      <c r="C12741" s="42">
        <v>2</v>
      </c>
      <c r="D12741" s="41">
        <v>5.3029953917050703</v>
      </c>
    </row>
    <row r="12742" spans="1:4">
      <c r="A12742" s="40">
        <v>38647</v>
      </c>
      <c r="B12742" s="41" t="s">
        <v>520</v>
      </c>
      <c r="C12742" s="42">
        <v>3</v>
      </c>
      <c r="D12742" s="41">
        <v>5.536866359447</v>
      </c>
    </row>
    <row r="12743" spans="1:4">
      <c r="A12743" s="40">
        <v>38647</v>
      </c>
      <c r="B12743" s="41" t="s">
        <v>520</v>
      </c>
      <c r="C12743" s="42">
        <v>4</v>
      </c>
      <c r="D12743" s="41">
        <v>5.1537622682660897</v>
      </c>
    </row>
    <row r="12744" spans="1:4">
      <c r="A12744" s="40">
        <v>38647</v>
      </c>
      <c r="B12744" s="41" t="s">
        <v>520</v>
      </c>
      <c r="C12744" s="42">
        <v>5</v>
      </c>
      <c r="D12744" s="41">
        <v>5.6296703296703301</v>
      </c>
    </row>
    <row r="12745" spans="1:4">
      <c r="A12745" s="40">
        <v>38647</v>
      </c>
      <c r="B12745" s="41" t="s">
        <v>520</v>
      </c>
      <c r="C12745" s="42">
        <v>6</v>
      </c>
      <c r="D12745" s="41">
        <v>5.3430656934306597</v>
      </c>
    </row>
    <row r="12746" spans="1:4">
      <c r="A12746" s="40">
        <v>38647</v>
      </c>
      <c r="B12746" s="41" t="s">
        <v>520</v>
      </c>
      <c r="C12746" s="42">
        <v>7</v>
      </c>
      <c r="D12746" s="41">
        <v>5.2158393753485797</v>
      </c>
    </row>
    <row r="12747" spans="1:4">
      <c r="A12747" s="40">
        <v>38647</v>
      </c>
      <c r="B12747" s="41" t="s">
        <v>520</v>
      </c>
      <c r="C12747" s="42">
        <v>8</v>
      </c>
      <c r="D12747" s="41">
        <v>4.8156682027649804</v>
      </c>
    </row>
    <row r="12748" spans="1:4">
      <c r="A12748" s="40">
        <v>38647</v>
      </c>
      <c r="B12748" s="41" t="s">
        <v>520</v>
      </c>
      <c r="C12748" s="42">
        <v>9</v>
      </c>
      <c r="D12748" s="41">
        <v>4.3706651506537799</v>
      </c>
    </row>
    <row r="12749" spans="1:4">
      <c r="A12749" s="40">
        <v>38647</v>
      </c>
      <c r="B12749" s="41" t="s">
        <v>520</v>
      </c>
      <c r="C12749" s="42">
        <v>10</v>
      </c>
      <c r="D12749" s="41">
        <v>4.7090336134453796</v>
      </c>
    </row>
    <row r="12750" spans="1:4">
      <c r="A12750" s="40">
        <v>38647</v>
      </c>
      <c r="B12750" s="41" t="s">
        <v>520</v>
      </c>
      <c r="C12750" s="42">
        <v>11</v>
      </c>
      <c r="D12750" s="41">
        <v>5.4032786885245896</v>
      </c>
    </row>
    <row r="12751" spans="1:4">
      <c r="A12751" s="40">
        <v>38647</v>
      </c>
      <c r="B12751" s="41" t="s">
        <v>520</v>
      </c>
      <c r="C12751" s="42">
        <v>12</v>
      </c>
      <c r="D12751" s="41">
        <v>5.4782122905027899</v>
      </c>
    </row>
    <row r="12752" spans="1:4">
      <c r="A12752" s="40">
        <v>38647</v>
      </c>
      <c r="B12752" s="41" t="s">
        <v>520</v>
      </c>
      <c r="C12752" s="42">
        <v>13</v>
      </c>
      <c r="D12752" s="41">
        <v>5.4659217877095001</v>
      </c>
    </row>
    <row r="12753" spans="1:4">
      <c r="A12753" s="40">
        <v>38647</v>
      </c>
      <c r="B12753" s="41" t="s">
        <v>520</v>
      </c>
      <c r="C12753" s="42">
        <v>14</v>
      </c>
      <c r="D12753" s="41">
        <v>5.2126499454743698</v>
      </c>
    </row>
    <row r="12754" spans="1:4">
      <c r="A12754" s="40">
        <v>38647</v>
      </c>
      <c r="B12754" s="41" t="s">
        <v>520</v>
      </c>
      <c r="C12754" s="42">
        <v>15</v>
      </c>
      <c r="D12754" s="41">
        <v>5.4754285714285702</v>
      </c>
    </row>
    <row r="12755" spans="1:4">
      <c r="A12755" s="40">
        <v>38647</v>
      </c>
      <c r="B12755" s="41" t="s">
        <v>520</v>
      </c>
      <c r="C12755" s="42">
        <v>16</v>
      </c>
      <c r="D12755" s="41">
        <v>5.6398559423769496</v>
      </c>
    </row>
    <row r="12756" spans="1:4">
      <c r="A12756" s="40">
        <v>38647</v>
      </c>
      <c r="B12756" s="41" t="s">
        <v>520</v>
      </c>
      <c r="C12756" s="42">
        <v>17</v>
      </c>
      <c r="D12756" s="41">
        <v>5.3040000000000003</v>
      </c>
    </row>
    <row r="12757" spans="1:4">
      <c r="A12757" s="40">
        <v>38647</v>
      </c>
      <c r="B12757" s="41" t="s">
        <v>520</v>
      </c>
      <c r="C12757" s="42">
        <v>18</v>
      </c>
      <c r="D12757" s="41">
        <v>5.1958537915984699</v>
      </c>
    </row>
    <row r="12758" spans="1:4">
      <c r="A12758" s="40">
        <v>38647</v>
      </c>
      <c r="B12758" s="41" t="s">
        <v>520</v>
      </c>
      <c r="C12758" s="42">
        <v>19</v>
      </c>
      <c r="D12758" s="41">
        <v>4.9552401746724897</v>
      </c>
    </row>
    <row r="12759" spans="1:4">
      <c r="A12759" s="40">
        <v>38647</v>
      </c>
      <c r="B12759" s="41" t="s">
        <v>520</v>
      </c>
      <c r="C12759" s="42">
        <v>20</v>
      </c>
      <c r="D12759" s="41">
        <v>5.2449755567626299</v>
      </c>
    </row>
    <row r="12760" spans="1:4">
      <c r="A12760" s="40">
        <v>38647</v>
      </c>
      <c r="B12760" s="41" t="s">
        <v>520</v>
      </c>
      <c r="C12760" s="42">
        <v>21</v>
      </c>
      <c r="D12760" s="41">
        <v>5.1892744479495301</v>
      </c>
    </row>
    <row r="12761" spans="1:4">
      <c r="A12761" s="40">
        <v>38647</v>
      </c>
      <c r="B12761" s="41" t="s">
        <v>520</v>
      </c>
      <c r="C12761" s="42">
        <v>22</v>
      </c>
      <c r="D12761" s="41">
        <v>4.8941058941058904</v>
      </c>
    </row>
    <row r="12762" spans="1:4">
      <c r="A12762" s="40">
        <v>38647</v>
      </c>
      <c r="B12762" s="41" t="s">
        <v>520</v>
      </c>
      <c r="C12762" s="42">
        <v>23</v>
      </c>
      <c r="D12762" s="41">
        <v>5.3054945054945097</v>
      </c>
    </row>
    <row r="12763" spans="1:4">
      <c r="A12763" s="40">
        <v>38647</v>
      </c>
      <c r="B12763" s="41" t="s">
        <v>520</v>
      </c>
      <c r="C12763" s="42">
        <v>24</v>
      </c>
      <c r="D12763" s="41">
        <v>4.9325842696629199</v>
      </c>
    </row>
    <row r="12764" spans="1:4">
      <c r="A12764" s="40">
        <v>38647</v>
      </c>
      <c r="B12764" s="41" t="s">
        <v>520</v>
      </c>
      <c r="C12764" s="42">
        <v>25</v>
      </c>
      <c r="D12764" s="41">
        <v>5.28399122807018</v>
      </c>
    </row>
    <row r="12765" spans="1:4">
      <c r="A12765" s="40">
        <v>38647</v>
      </c>
      <c r="B12765" s="41" t="s">
        <v>520</v>
      </c>
      <c r="C12765" s="42">
        <v>26</v>
      </c>
      <c r="D12765" s="41">
        <v>4.8413865546218497</v>
      </c>
    </row>
    <row r="12766" spans="1:4">
      <c r="A12766" s="40">
        <v>38648</v>
      </c>
      <c r="B12766" s="41" t="s">
        <v>521</v>
      </c>
      <c r="C12766" s="42">
        <v>1</v>
      </c>
      <c r="D12766" s="41">
        <v>5.1559370529327602</v>
      </c>
    </row>
    <row r="12767" spans="1:4">
      <c r="A12767" s="40">
        <v>38648</v>
      </c>
      <c r="B12767" s="41" t="s">
        <v>521</v>
      </c>
      <c r="C12767" s="42">
        <v>2</v>
      </c>
      <c r="D12767" s="41">
        <v>5.7556635038815998</v>
      </c>
    </row>
    <row r="12768" spans="1:4">
      <c r="A12768" s="40">
        <v>38648</v>
      </c>
      <c r="B12768" s="41" t="s">
        <v>521</v>
      </c>
      <c r="C12768" s="42">
        <v>3</v>
      </c>
      <c r="D12768" s="41">
        <v>5.8212526389866301</v>
      </c>
    </row>
    <row r="12769" spans="1:4">
      <c r="A12769" s="40">
        <v>38648</v>
      </c>
      <c r="B12769" s="41" t="s">
        <v>521</v>
      </c>
      <c r="C12769" s="42">
        <v>4</v>
      </c>
      <c r="D12769" s="41">
        <v>4.7706720977596699</v>
      </c>
    </row>
    <row r="12770" spans="1:4">
      <c r="A12770" s="40">
        <v>38648</v>
      </c>
      <c r="B12770" s="41" t="s">
        <v>521</v>
      </c>
      <c r="C12770" s="42">
        <v>5</v>
      </c>
      <c r="D12770" s="41">
        <v>5.48397976391231</v>
      </c>
    </row>
    <row r="12771" spans="1:4">
      <c r="A12771" s="40">
        <v>38648</v>
      </c>
      <c r="B12771" s="41" t="s">
        <v>521</v>
      </c>
      <c r="C12771" s="42">
        <v>6</v>
      </c>
      <c r="D12771" s="41">
        <v>5.5107632093933496</v>
      </c>
    </row>
    <row r="12772" spans="1:4">
      <c r="A12772" s="40">
        <v>38648</v>
      </c>
      <c r="B12772" s="41" t="s">
        <v>521</v>
      </c>
      <c r="C12772" s="42">
        <v>7</v>
      </c>
      <c r="D12772" s="41">
        <v>6.1252210824195297</v>
      </c>
    </row>
    <row r="12773" spans="1:4">
      <c r="A12773" s="40">
        <v>38648</v>
      </c>
      <c r="B12773" s="41" t="s">
        <v>521</v>
      </c>
      <c r="C12773" s="42">
        <v>8</v>
      </c>
      <c r="D12773" s="41">
        <v>4.9568733153638798</v>
      </c>
    </row>
    <row r="12774" spans="1:4">
      <c r="A12774" s="40">
        <v>38648</v>
      </c>
      <c r="B12774" s="41" t="s">
        <v>521</v>
      </c>
      <c r="C12774" s="42">
        <v>9</v>
      </c>
      <c r="D12774" s="41">
        <v>5.3848396501457696</v>
      </c>
    </row>
    <row r="12775" spans="1:4">
      <c r="A12775" s="40">
        <v>38648</v>
      </c>
      <c r="B12775" s="41" t="s">
        <v>521</v>
      </c>
      <c r="C12775" s="42">
        <v>10</v>
      </c>
      <c r="D12775" s="41">
        <v>5.2096354166666696</v>
      </c>
    </row>
    <row r="12776" spans="1:4">
      <c r="A12776" s="40">
        <v>38648</v>
      </c>
      <c r="B12776" s="41" t="s">
        <v>521</v>
      </c>
      <c r="C12776" s="42">
        <v>11</v>
      </c>
      <c r="D12776" s="41">
        <v>5.8025210084033603</v>
      </c>
    </row>
    <row r="12777" spans="1:4">
      <c r="A12777" s="40">
        <v>38648</v>
      </c>
      <c r="B12777" s="41" t="s">
        <v>521</v>
      </c>
      <c r="C12777" s="42">
        <v>12</v>
      </c>
      <c r="D12777" s="41">
        <v>5.8156808803301203</v>
      </c>
    </row>
    <row r="12778" spans="1:4">
      <c r="A12778" s="40">
        <v>38648</v>
      </c>
      <c r="B12778" s="41" t="s">
        <v>521</v>
      </c>
      <c r="C12778" s="42">
        <v>13</v>
      </c>
      <c r="D12778" s="41">
        <v>5.7701778385772897</v>
      </c>
    </row>
    <row r="12779" spans="1:4">
      <c r="A12779" s="40">
        <v>38648</v>
      </c>
      <c r="B12779" s="41" t="s">
        <v>521</v>
      </c>
      <c r="C12779" s="42">
        <v>14</v>
      </c>
      <c r="D12779" s="41">
        <v>5.2507002801120404</v>
      </c>
    </row>
    <row r="12780" spans="1:4">
      <c r="A12780" s="40">
        <v>38648</v>
      </c>
      <c r="B12780" s="41" t="s">
        <v>521</v>
      </c>
      <c r="C12780" s="42">
        <v>15</v>
      </c>
      <c r="D12780" s="41">
        <v>5.6031746031746001</v>
      </c>
    </row>
    <row r="12781" spans="1:4">
      <c r="A12781" s="40">
        <v>38648</v>
      </c>
      <c r="B12781" s="41" t="s">
        <v>521</v>
      </c>
      <c r="C12781" s="42">
        <v>16</v>
      </c>
      <c r="D12781" s="41">
        <v>6.5728021978021998</v>
      </c>
    </row>
    <row r="12782" spans="1:4">
      <c r="A12782" s="40">
        <v>38648</v>
      </c>
      <c r="B12782" s="41" t="s">
        <v>521</v>
      </c>
      <c r="C12782" s="42">
        <v>17</v>
      </c>
      <c r="D12782" s="41">
        <v>6.1496325985303901</v>
      </c>
    </row>
    <row r="12783" spans="1:4">
      <c r="A12783" s="40">
        <v>38648</v>
      </c>
      <c r="B12783" s="41" t="s">
        <v>521</v>
      </c>
      <c r="C12783" s="42">
        <v>18</v>
      </c>
      <c r="D12783" s="41">
        <v>5.7479325173668503</v>
      </c>
    </row>
    <row r="12784" spans="1:4">
      <c r="A12784" s="40">
        <v>38648</v>
      </c>
      <c r="B12784" s="41" t="s">
        <v>521</v>
      </c>
      <c r="C12784" s="42">
        <v>19</v>
      </c>
      <c r="D12784" s="41">
        <v>5.8491321762349804</v>
      </c>
    </row>
    <row r="12785" spans="1:4">
      <c r="A12785" s="40">
        <v>38648</v>
      </c>
      <c r="B12785" s="41" t="s">
        <v>521</v>
      </c>
      <c r="C12785" s="42">
        <v>20</v>
      </c>
      <c r="D12785" s="41">
        <v>6.1123439667129</v>
      </c>
    </row>
    <row r="12786" spans="1:4">
      <c r="A12786" s="40">
        <v>38648</v>
      </c>
      <c r="B12786" s="41" t="s">
        <v>521</v>
      </c>
      <c r="C12786" s="42">
        <v>21</v>
      </c>
      <c r="D12786" s="41">
        <v>5.6355140186915902</v>
      </c>
    </row>
    <row r="12787" spans="1:4">
      <c r="A12787" s="40">
        <v>38648</v>
      </c>
      <c r="B12787" s="41" t="s">
        <v>521</v>
      </c>
      <c r="C12787" s="42">
        <v>22</v>
      </c>
      <c r="D12787" s="41">
        <v>5.9784656796769804</v>
      </c>
    </row>
    <row r="12788" spans="1:4">
      <c r="A12788" s="40">
        <v>38648</v>
      </c>
      <c r="B12788" s="41" t="s">
        <v>521</v>
      </c>
      <c r="C12788" s="42">
        <v>23</v>
      </c>
      <c r="D12788" s="41">
        <v>6.1476603119584103</v>
      </c>
    </row>
    <row r="12789" spans="1:4">
      <c r="A12789" s="40">
        <v>38648</v>
      </c>
      <c r="B12789" s="41" t="s">
        <v>521</v>
      </c>
      <c r="C12789" s="42">
        <v>24</v>
      </c>
      <c r="D12789" s="41">
        <v>6.0064400715563497</v>
      </c>
    </row>
    <row r="12790" spans="1:4">
      <c r="A12790" s="40">
        <v>38648</v>
      </c>
      <c r="B12790" s="41" t="s">
        <v>521</v>
      </c>
      <c r="C12790" s="42">
        <v>25</v>
      </c>
      <c r="D12790" s="41">
        <v>6.5244865718799403</v>
      </c>
    </row>
    <row r="12791" spans="1:4">
      <c r="A12791" s="40">
        <v>38648</v>
      </c>
      <c r="B12791" s="41" t="s">
        <v>521</v>
      </c>
      <c r="C12791" s="42">
        <v>26</v>
      </c>
      <c r="D12791" s="41">
        <v>5.12504378283713</v>
      </c>
    </row>
    <row r="12792" spans="1:4">
      <c r="A12792" s="40">
        <v>38649</v>
      </c>
      <c r="B12792" s="41" t="s">
        <v>522</v>
      </c>
      <c r="C12792" s="42">
        <v>1</v>
      </c>
      <c r="D12792" s="41">
        <v>5.8849929873772799</v>
      </c>
    </row>
    <row r="12793" spans="1:4">
      <c r="A12793" s="40">
        <v>38649</v>
      </c>
      <c r="B12793" s="41" t="s">
        <v>522</v>
      </c>
      <c r="C12793" s="42">
        <v>2</v>
      </c>
      <c r="D12793" s="41">
        <v>5.9692737430167604</v>
      </c>
    </row>
    <row r="12794" spans="1:4">
      <c r="A12794" s="40">
        <v>38649</v>
      </c>
      <c r="B12794" s="41" t="s">
        <v>522</v>
      </c>
      <c r="C12794" s="42">
        <v>3</v>
      </c>
      <c r="D12794" s="41">
        <v>5.6593406593406597</v>
      </c>
    </row>
    <row r="12795" spans="1:4">
      <c r="A12795" s="40">
        <v>38649</v>
      </c>
      <c r="B12795" s="41" t="s">
        <v>522</v>
      </c>
      <c r="C12795" s="42">
        <v>4</v>
      </c>
      <c r="D12795" s="41">
        <v>5.8416422287390004</v>
      </c>
    </row>
    <row r="12796" spans="1:4">
      <c r="A12796" s="40">
        <v>38649</v>
      </c>
      <c r="B12796" s="41" t="s">
        <v>522</v>
      </c>
      <c r="C12796" s="42">
        <v>5</v>
      </c>
      <c r="D12796" s="41">
        <v>6.5771217712177101</v>
      </c>
    </row>
    <row r="12797" spans="1:4">
      <c r="A12797" s="40">
        <v>38649</v>
      </c>
      <c r="B12797" s="41" t="s">
        <v>522</v>
      </c>
      <c r="C12797" s="42">
        <v>6</v>
      </c>
      <c r="D12797" s="41">
        <v>6.2134129785500898</v>
      </c>
    </row>
    <row r="12798" spans="1:4">
      <c r="A12798" s="40">
        <v>38649</v>
      </c>
      <c r="B12798" s="41" t="s">
        <v>522</v>
      </c>
      <c r="C12798" s="42">
        <v>7</v>
      </c>
      <c r="D12798" s="41">
        <v>6.3840245775729603</v>
      </c>
    </row>
    <row r="12799" spans="1:4">
      <c r="A12799" s="40">
        <v>38649</v>
      </c>
      <c r="B12799" s="41" t="s">
        <v>522</v>
      </c>
      <c r="C12799" s="42">
        <v>8</v>
      </c>
      <c r="D12799" s="41">
        <v>5.4624277456647397</v>
      </c>
    </row>
    <row r="12800" spans="1:4">
      <c r="A12800" s="40">
        <v>38649</v>
      </c>
      <c r="B12800" s="41" t="s">
        <v>522</v>
      </c>
      <c r="C12800" s="42">
        <v>9</v>
      </c>
      <c r="D12800" s="41">
        <v>6.19967793880837</v>
      </c>
    </row>
    <row r="12801" spans="1:4">
      <c r="A12801" s="40">
        <v>38649</v>
      </c>
      <c r="B12801" s="41" t="s">
        <v>522</v>
      </c>
      <c r="C12801" s="42">
        <v>10</v>
      </c>
      <c r="D12801" s="41">
        <v>5.9624277456647397</v>
      </c>
    </row>
    <row r="12802" spans="1:4">
      <c r="A12802" s="40">
        <v>38649</v>
      </c>
      <c r="B12802" s="41" t="s">
        <v>522</v>
      </c>
      <c r="C12802" s="42">
        <v>11</v>
      </c>
      <c r="D12802" s="41">
        <v>6.1126760563380298</v>
      </c>
    </row>
    <row r="12803" spans="1:4">
      <c r="A12803" s="40">
        <v>38649</v>
      </c>
      <c r="B12803" s="41" t="s">
        <v>522</v>
      </c>
      <c r="C12803" s="42">
        <v>12</v>
      </c>
      <c r="D12803" s="41">
        <v>6.2276923076923101</v>
      </c>
    </row>
    <row r="12804" spans="1:4">
      <c r="A12804" s="40">
        <v>38649</v>
      </c>
      <c r="B12804" s="41" t="s">
        <v>522</v>
      </c>
      <c r="C12804" s="42">
        <v>13</v>
      </c>
      <c r="D12804" s="41">
        <v>6.3229813664596302</v>
      </c>
    </row>
    <row r="12805" spans="1:4">
      <c r="A12805" s="40">
        <v>38649</v>
      </c>
      <c r="B12805" s="41" t="s">
        <v>522</v>
      </c>
      <c r="C12805" s="42">
        <v>14</v>
      </c>
      <c r="D12805" s="41">
        <v>5.46625766871166</v>
      </c>
    </row>
    <row r="12806" spans="1:4">
      <c r="A12806" s="40">
        <v>38649</v>
      </c>
      <c r="B12806" s="41" t="s">
        <v>522</v>
      </c>
      <c r="C12806" s="42">
        <v>15</v>
      </c>
      <c r="D12806" s="41">
        <v>5.7708006279434896</v>
      </c>
    </row>
    <row r="12807" spans="1:4">
      <c r="A12807" s="40">
        <v>38649</v>
      </c>
      <c r="B12807" s="41" t="s">
        <v>522</v>
      </c>
      <c r="C12807" s="42">
        <v>16</v>
      </c>
      <c r="D12807" s="41">
        <v>7.0890756302520996</v>
      </c>
    </row>
    <row r="12808" spans="1:4">
      <c r="A12808" s="40">
        <v>38649</v>
      </c>
      <c r="B12808" s="41" t="s">
        <v>522</v>
      </c>
      <c r="C12808" s="42">
        <v>17</v>
      </c>
      <c r="D12808" s="41">
        <v>7.73354735152488</v>
      </c>
    </row>
    <row r="12809" spans="1:4">
      <c r="A12809" s="40">
        <v>38649</v>
      </c>
      <c r="B12809" s="41" t="s">
        <v>522</v>
      </c>
      <c r="C12809" s="42">
        <v>18</v>
      </c>
      <c r="D12809" s="41">
        <v>6.3750980905048404</v>
      </c>
    </row>
    <row r="12810" spans="1:4">
      <c r="A12810" s="40">
        <v>38649</v>
      </c>
      <c r="B12810" s="41" t="s">
        <v>522</v>
      </c>
      <c r="C12810" s="42">
        <v>19</v>
      </c>
      <c r="D12810" s="41">
        <v>4.75259259259259</v>
      </c>
    </row>
    <row r="12811" spans="1:4">
      <c r="A12811" s="40">
        <v>38649</v>
      </c>
      <c r="B12811" s="41" t="s">
        <v>522</v>
      </c>
      <c r="C12811" s="42">
        <v>20</v>
      </c>
      <c r="D12811" s="41">
        <v>3.0675675675675702</v>
      </c>
    </row>
    <row r="12812" spans="1:4">
      <c r="A12812" s="40">
        <v>38649</v>
      </c>
      <c r="B12812" s="41" t="s">
        <v>522</v>
      </c>
      <c r="C12812" s="42">
        <v>21</v>
      </c>
      <c r="D12812" s="41">
        <v>5.6326530612244898</v>
      </c>
    </row>
    <row r="12813" spans="1:4">
      <c r="A12813" s="40">
        <v>38649</v>
      </c>
      <c r="B12813" s="41" t="s">
        <v>522</v>
      </c>
      <c r="C12813" s="42">
        <v>22</v>
      </c>
      <c r="D12813" s="41">
        <v>6.0670773442847397</v>
      </c>
    </row>
    <row r="12814" spans="1:4">
      <c r="A12814" s="40">
        <v>38649</v>
      </c>
      <c r="B12814" s="41" t="s">
        <v>522</v>
      </c>
      <c r="C12814" s="42">
        <v>23</v>
      </c>
      <c r="D12814" s="41">
        <v>5.6671289875173398</v>
      </c>
    </row>
    <row r="12815" spans="1:4">
      <c r="A12815" s="40">
        <v>38649</v>
      </c>
      <c r="B12815" s="41" t="s">
        <v>522</v>
      </c>
      <c r="C12815" s="42">
        <v>24</v>
      </c>
      <c r="D12815" s="41">
        <v>5.65367538233843</v>
      </c>
    </row>
    <row r="12816" spans="1:4">
      <c r="A12816" s="40">
        <v>38649</v>
      </c>
      <c r="B12816" s="41" t="s">
        <v>522</v>
      </c>
      <c r="C12816" s="42">
        <v>25</v>
      </c>
      <c r="D12816" s="41">
        <v>6.1771720613287897</v>
      </c>
    </row>
    <row r="12817" spans="1:4">
      <c r="A12817" s="40">
        <v>38649</v>
      </c>
      <c r="B12817" s="41" t="s">
        <v>522</v>
      </c>
      <c r="C12817" s="42">
        <v>26</v>
      </c>
      <c r="D12817" s="41">
        <v>5.3419913419913403</v>
      </c>
    </row>
    <row r="12818" spans="1:4">
      <c r="A12818" s="40">
        <v>38650</v>
      </c>
      <c r="B12818" s="41" t="s">
        <v>523</v>
      </c>
      <c r="C12818" s="42">
        <v>1</v>
      </c>
      <c r="D12818" s="41">
        <v>6.28252788104089</v>
      </c>
    </row>
    <row r="12819" spans="1:4">
      <c r="A12819" s="40">
        <v>38650</v>
      </c>
      <c r="B12819" s="41" t="s">
        <v>523</v>
      </c>
      <c r="C12819" s="42">
        <v>2</v>
      </c>
      <c r="D12819" s="41">
        <v>7.3626373626373596</v>
      </c>
    </row>
    <row r="12820" spans="1:4">
      <c r="A12820" s="40">
        <v>38650</v>
      </c>
      <c r="B12820" s="41" t="s">
        <v>523</v>
      </c>
      <c r="C12820" s="42">
        <v>3</v>
      </c>
      <c r="D12820" s="41">
        <v>7.4697802197802199</v>
      </c>
    </row>
    <row r="12821" spans="1:4">
      <c r="A12821" s="40">
        <v>38650</v>
      </c>
      <c r="B12821" s="41" t="s">
        <v>523</v>
      </c>
      <c r="C12821" s="42">
        <v>4</v>
      </c>
      <c r="D12821" s="41">
        <v>7.72252747252747</v>
      </c>
    </row>
    <row r="12822" spans="1:4">
      <c r="A12822" s="40">
        <v>38650</v>
      </c>
      <c r="B12822" s="41" t="s">
        <v>523</v>
      </c>
      <c r="C12822" s="42">
        <v>5</v>
      </c>
      <c r="D12822" s="41">
        <v>9.4155844155844193</v>
      </c>
    </row>
    <row r="12823" spans="1:4">
      <c r="A12823" s="40">
        <v>38650</v>
      </c>
      <c r="B12823" s="41" t="s">
        <v>523</v>
      </c>
      <c r="C12823" s="42">
        <v>6</v>
      </c>
      <c r="D12823" s="41">
        <v>8.4139941690962097</v>
      </c>
    </row>
    <row r="12824" spans="1:4">
      <c r="A12824" s="40">
        <v>38650</v>
      </c>
      <c r="B12824" s="41" t="s">
        <v>523</v>
      </c>
      <c r="C12824" s="42">
        <v>7</v>
      </c>
      <c r="D12824" s="41">
        <v>8.8567073170731696</v>
      </c>
    </row>
    <row r="12825" spans="1:4">
      <c r="A12825" s="40">
        <v>38650</v>
      </c>
      <c r="B12825" s="41" t="s">
        <v>523</v>
      </c>
      <c r="C12825" s="42">
        <v>8</v>
      </c>
      <c r="D12825" s="41">
        <v>8.4138972809667703</v>
      </c>
    </row>
    <row r="12826" spans="1:4">
      <c r="A12826" s="40">
        <v>38650</v>
      </c>
      <c r="B12826" s="41" t="s">
        <v>523</v>
      </c>
      <c r="C12826" s="42">
        <v>9</v>
      </c>
      <c r="D12826" s="41">
        <v>8.8116883116883091</v>
      </c>
    </row>
    <row r="12827" spans="1:4">
      <c r="A12827" s="40">
        <v>38650</v>
      </c>
      <c r="B12827" s="41" t="s">
        <v>523</v>
      </c>
      <c r="C12827" s="42">
        <v>10</v>
      </c>
      <c r="D12827" s="41">
        <v>8.7873015873015898</v>
      </c>
    </row>
    <row r="12828" spans="1:4">
      <c r="A12828" s="40">
        <v>38650</v>
      </c>
      <c r="B12828" s="41" t="s">
        <v>523</v>
      </c>
      <c r="C12828" s="42">
        <v>11</v>
      </c>
      <c r="D12828" s="41">
        <v>9.9534883720930196</v>
      </c>
    </row>
    <row r="12829" spans="1:4">
      <c r="A12829" s="40">
        <v>38650</v>
      </c>
      <c r="B12829" s="41" t="s">
        <v>523</v>
      </c>
      <c r="C12829" s="42">
        <v>12</v>
      </c>
      <c r="D12829" s="41">
        <v>10.352159468438501</v>
      </c>
    </row>
    <row r="12830" spans="1:4">
      <c r="A12830" s="40">
        <v>38650</v>
      </c>
      <c r="B12830" s="41" t="s">
        <v>523</v>
      </c>
      <c r="C12830" s="42">
        <v>13</v>
      </c>
      <c r="D12830" s="41">
        <v>10.4076655052265</v>
      </c>
    </row>
    <row r="12831" spans="1:4">
      <c r="A12831" s="40">
        <v>38650</v>
      </c>
      <c r="B12831" s="41" t="s">
        <v>523</v>
      </c>
      <c r="C12831" s="42">
        <v>14</v>
      </c>
      <c r="D12831" s="41">
        <v>9.4160305343511492</v>
      </c>
    </row>
    <row r="12832" spans="1:4">
      <c r="A12832" s="40">
        <v>38650</v>
      </c>
      <c r="B12832" s="41" t="s">
        <v>523</v>
      </c>
      <c r="C12832" s="42">
        <v>15</v>
      </c>
      <c r="D12832" s="41">
        <v>8.1398809523809508</v>
      </c>
    </row>
    <row r="12833" spans="1:4">
      <c r="A12833" s="40">
        <v>38650</v>
      </c>
      <c r="B12833" s="41" t="s">
        <v>523</v>
      </c>
      <c r="C12833" s="42">
        <v>16</v>
      </c>
      <c r="D12833" s="41">
        <v>10.350340136054401</v>
      </c>
    </row>
    <row r="12834" spans="1:4">
      <c r="A12834" s="40">
        <v>38650</v>
      </c>
      <c r="B12834" s="41" t="s">
        <v>523</v>
      </c>
      <c r="C12834" s="42">
        <v>17</v>
      </c>
      <c r="D12834" s="41">
        <v>8.7068723702664794</v>
      </c>
    </row>
    <row r="12835" spans="1:4">
      <c r="A12835" s="40">
        <v>38650</v>
      </c>
      <c r="B12835" s="41" t="s">
        <v>523</v>
      </c>
      <c r="C12835" s="42">
        <v>18</v>
      </c>
      <c r="D12835" s="41">
        <v>8.7820015515903798</v>
      </c>
    </row>
    <row r="12836" spans="1:4">
      <c r="A12836" s="40">
        <v>38650</v>
      </c>
      <c r="B12836" s="41" t="s">
        <v>523</v>
      </c>
      <c r="C12836" s="42">
        <v>19</v>
      </c>
      <c r="D12836" s="41">
        <v>7.4973958333333304</v>
      </c>
    </row>
    <row r="12837" spans="1:4">
      <c r="A12837" s="40">
        <v>38650</v>
      </c>
      <c r="B12837" s="41" t="s">
        <v>523</v>
      </c>
      <c r="C12837" s="42">
        <v>20</v>
      </c>
      <c r="D12837" s="41">
        <v>7.2105263157894699</v>
      </c>
    </row>
    <row r="12838" spans="1:4">
      <c r="A12838" s="40">
        <v>38650</v>
      </c>
      <c r="B12838" s="41" t="s">
        <v>523</v>
      </c>
      <c r="C12838" s="42">
        <v>21</v>
      </c>
      <c r="D12838" s="41">
        <v>8.1369671558350802</v>
      </c>
    </row>
    <row r="12839" spans="1:4">
      <c r="A12839" s="40">
        <v>38650</v>
      </c>
      <c r="B12839" s="41" t="s">
        <v>523</v>
      </c>
      <c r="C12839" s="42">
        <v>22</v>
      </c>
      <c r="D12839" s="41">
        <v>8.8093498904309708</v>
      </c>
    </row>
    <row r="12840" spans="1:4">
      <c r="A12840" s="40">
        <v>38650</v>
      </c>
      <c r="B12840" s="41" t="s">
        <v>523</v>
      </c>
      <c r="C12840" s="42">
        <v>23</v>
      </c>
      <c r="D12840" s="41">
        <v>10.025445292620899</v>
      </c>
    </row>
    <row r="12841" spans="1:4">
      <c r="A12841" s="40">
        <v>38650</v>
      </c>
      <c r="B12841" s="41" t="s">
        <v>523</v>
      </c>
      <c r="C12841" s="42">
        <v>24</v>
      </c>
      <c r="D12841" s="41">
        <v>9.7642069550466495</v>
      </c>
    </row>
    <row r="12842" spans="1:4">
      <c r="A12842" s="40">
        <v>38650</v>
      </c>
      <c r="B12842" s="41" t="s">
        <v>523</v>
      </c>
      <c r="C12842" s="42">
        <v>25</v>
      </c>
      <c r="D12842" s="41">
        <v>9.7050359712230208</v>
      </c>
    </row>
    <row r="12843" spans="1:4">
      <c r="A12843" s="40">
        <v>38650</v>
      </c>
      <c r="B12843" s="41" t="s">
        <v>523</v>
      </c>
      <c r="C12843" s="42">
        <v>26</v>
      </c>
      <c r="D12843" s="41">
        <v>10.9184890656064</v>
      </c>
    </row>
    <row r="12844" spans="1:4">
      <c r="A12844" s="40">
        <v>38651</v>
      </c>
      <c r="B12844" s="41" t="s">
        <v>524</v>
      </c>
      <c r="C12844" s="42">
        <v>1</v>
      </c>
      <c r="D12844" s="41">
        <v>6.9614349775784801</v>
      </c>
    </row>
    <row r="12845" spans="1:4">
      <c r="A12845" s="40">
        <v>38651</v>
      </c>
      <c r="B12845" s="41" t="s">
        <v>524</v>
      </c>
      <c r="C12845" s="42">
        <v>2</v>
      </c>
      <c r="D12845" s="41">
        <v>6.2978354978355</v>
      </c>
    </row>
    <row r="12846" spans="1:4">
      <c r="A12846" s="40">
        <v>38651</v>
      </c>
      <c r="B12846" s="41" t="s">
        <v>524</v>
      </c>
      <c r="C12846" s="42">
        <v>3</v>
      </c>
      <c r="D12846" s="41">
        <v>6.5217391304347796</v>
      </c>
    </row>
    <row r="12847" spans="1:4">
      <c r="A12847" s="40">
        <v>38651</v>
      </c>
      <c r="B12847" s="41" t="s">
        <v>524</v>
      </c>
      <c r="C12847" s="42">
        <v>4</v>
      </c>
      <c r="D12847" s="41">
        <v>6.5546058879392204</v>
      </c>
    </row>
    <row r="12848" spans="1:4">
      <c r="A12848" s="40">
        <v>38651</v>
      </c>
      <c r="B12848" s="41" t="s">
        <v>524</v>
      </c>
      <c r="C12848" s="42">
        <v>5</v>
      </c>
      <c r="D12848" s="41">
        <v>6.5318957771787902</v>
      </c>
    </row>
    <row r="12849" spans="1:4">
      <c r="A12849" s="40">
        <v>38651</v>
      </c>
      <c r="B12849" s="41" t="s">
        <v>524</v>
      </c>
      <c r="C12849" s="42">
        <v>6</v>
      </c>
      <c r="D12849" s="41">
        <v>6.6065162907268196</v>
      </c>
    </row>
    <row r="12850" spans="1:4">
      <c r="A12850" s="40">
        <v>38651</v>
      </c>
      <c r="B12850" s="41" t="s">
        <v>524</v>
      </c>
      <c r="C12850" s="42">
        <v>7</v>
      </c>
      <c r="D12850" s="41">
        <v>6.9287020109689204</v>
      </c>
    </row>
    <row r="12851" spans="1:4">
      <c r="A12851" s="40">
        <v>38651</v>
      </c>
      <c r="B12851" s="41" t="s">
        <v>524</v>
      </c>
      <c r="C12851" s="42">
        <v>8</v>
      </c>
      <c r="D12851" s="41">
        <v>7.0953569645531704</v>
      </c>
    </row>
    <row r="12852" spans="1:4">
      <c r="A12852" s="40">
        <v>38651</v>
      </c>
      <c r="B12852" s="41" t="s">
        <v>524</v>
      </c>
      <c r="C12852" s="42">
        <v>9</v>
      </c>
      <c r="D12852" s="41">
        <v>5.9532467532467503</v>
      </c>
    </row>
    <row r="12853" spans="1:4">
      <c r="A12853" s="40">
        <v>38651</v>
      </c>
      <c r="B12853" s="41" t="s">
        <v>524</v>
      </c>
      <c r="C12853" s="42">
        <v>10</v>
      </c>
      <c r="D12853" s="41">
        <v>5.9358108108108096</v>
      </c>
    </row>
    <row r="12854" spans="1:4">
      <c r="A12854" s="40">
        <v>38651</v>
      </c>
      <c r="B12854" s="41" t="s">
        <v>524</v>
      </c>
      <c r="C12854" s="42">
        <v>11</v>
      </c>
      <c r="D12854" s="41">
        <v>6.0685154975530198</v>
      </c>
    </row>
    <row r="12855" spans="1:4">
      <c r="A12855" s="40">
        <v>38651</v>
      </c>
      <c r="B12855" s="41" t="s">
        <v>524</v>
      </c>
      <c r="C12855" s="42">
        <v>12</v>
      </c>
      <c r="D12855" s="41">
        <v>6.1337683523654203</v>
      </c>
    </row>
    <row r="12856" spans="1:4">
      <c r="A12856" s="40">
        <v>38651</v>
      </c>
      <c r="B12856" s="41" t="s">
        <v>524</v>
      </c>
      <c r="C12856" s="42">
        <v>13</v>
      </c>
      <c r="D12856" s="41">
        <v>6.5009345794392503</v>
      </c>
    </row>
    <row r="12857" spans="1:4">
      <c r="A12857" s="40">
        <v>38651</v>
      </c>
      <c r="B12857" s="41" t="s">
        <v>524</v>
      </c>
      <c r="C12857" s="42">
        <v>14</v>
      </c>
      <c r="D12857" s="41">
        <v>6.8199233716475103</v>
      </c>
    </row>
    <row r="12858" spans="1:4">
      <c r="A12858" s="40">
        <v>38651</v>
      </c>
      <c r="B12858" s="41" t="s">
        <v>524</v>
      </c>
      <c r="C12858" s="42">
        <v>15</v>
      </c>
      <c r="D12858" s="41">
        <v>6.4080459770114899</v>
      </c>
    </row>
    <row r="12859" spans="1:4">
      <c r="A12859" s="40">
        <v>38651</v>
      </c>
      <c r="B12859" s="41" t="s">
        <v>524</v>
      </c>
      <c r="C12859" s="42">
        <v>16</v>
      </c>
      <c r="D12859" s="41">
        <v>7.3261083743842397</v>
      </c>
    </row>
    <row r="12860" spans="1:4">
      <c r="A12860" s="40">
        <v>38651</v>
      </c>
      <c r="B12860" s="41" t="s">
        <v>524</v>
      </c>
      <c r="C12860" s="42">
        <v>17</v>
      </c>
      <c r="D12860" s="41">
        <v>7.6699801192842898</v>
      </c>
    </row>
    <row r="12861" spans="1:4">
      <c r="A12861" s="40">
        <v>38651</v>
      </c>
      <c r="B12861" s="41" t="s">
        <v>524</v>
      </c>
      <c r="C12861" s="42">
        <v>18</v>
      </c>
      <c r="D12861" s="41">
        <v>8.4151785714285694</v>
      </c>
    </row>
    <row r="12862" spans="1:4">
      <c r="A12862" s="40">
        <v>38651</v>
      </c>
      <c r="B12862" s="41" t="s">
        <v>524</v>
      </c>
      <c r="C12862" s="42">
        <v>19</v>
      </c>
      <c r="D12862" s="41">
        <v>7.0308613542146503</v>
      </c>
    </row>
    <row r="12863" spans="1:4">
      <c r="A12863" s="40">
        <v>38651</v>
      </c>
      <c r="B12863" s="41" t="s">
        <v>524</v>
      </c>
      <c r="C12863" s="42">
        <v>20</v>
      </c>
      <c r="D12863" s="41">
        <v>6.2839826839826802</v>
      </c>
    </row>
    <row r="12864" spans="1:4">
      <c r="A12864" s="40">
        <v>38651</v>
      </c>
      <c r="B12864" s="41" t="s">
        <v>524</v>
      </c>
      <c r="C12864" s="42">
        <v>21</v>
      </c>
      <c r="D12864" s="41">
        <v>6.3910714285714301</v>
      </c>
    </row>
    <row r="12865" spans="1:4">
      <c r="A12865" s="40">
        <v>38651</v>
      </c>
      <c r="B12865" s="41" t="s">
        <v>524</v>
      </c>
      <c r="C12865" s="42">
        <v>22</v>
      </c>
      <c r="D12865" s="41">
        <v>6.2504201680672304</v>
      </c>
    </row>
    <row r="12866" spans="1:4">
      <c r="A12866" s="40">
        <v>38651</v>
      </c>
      <c r="B12866" s="41" t="s">
        <v>524</v>
      </c>
      <c r="C12866" s="42">
        <v>23</v>
      </c>
      <c r="D12866" s="41">
        <v>6.3231292517006796</v>
      </c>
    </row>
    <row r="12867" spans="1:4">
      <c r="A12867" s="40">
        <v>38651</v>
      </c>
      <c r="B12867" s="41" t="s">
        <v>524</v>
      </c>
      <c r="C12867" s="42">
        <v>24</v>
      </c>
      <c r="D12867" s="41">
        <v>6.6635773864689503</v>
      </c>
    </row>
    <row r="12868" spans="1:4">
      <c r="A12868" s="40">
        <v>38651</v>
      </c>
      <c r="B12868" s="41" t="s">
        <v>524</v>
      </c>
      <c r="C12868" s="42">
        <v>25</v>
      </c>
      <c r="D12868" s="41">
        <v>7.4430379746835396</v>
      </c>
    </row>
    <row r="12869" spans="1:4">
      <c r="A12869" s="40">
        <v>38651</v>
      </c>
      <c r="B12869" s="41" t="s">
        <v>524</v>
      </c>
      <c r="C12869" s="42">
        <v>26</v>
      </c>
      <c r="D12869" s="41">
        <v>6.4594715629198403</v>
      </c>
    </row>
    <row r="12870" spans="1:4">
      <c r="A12870" s="40">
        <v>38652</v>
      </c>
      <c r="B12870" s="41" t="s">
        <v>525</v>
      </c>
      <c r="C12870" s="42">
        <v>1</v>
      </c>
      <c r="D12870" s="41">
        <v>6.6273653566229997</v>
      </c>
    </row>
    <row r="12871" spans="1:4">
      <c r="A12871" s="40">
        <v>38652</v>
      </c>
      <c r="B12871" s="41" t="s">
        <v>525</v>
      </c>
      <c r="C12871" s="42">
        <v>2</v>
      </c>
      <c r="D12871" s="41">
        <v>6.0694050991501403</v>
      </c>
    </row>
    <row r="12872" spans="1:4">
      <c r="A12872" s="40">
        <v>38652</v>
      </c>
      <c r="B12872" s="41" t="s">
        <v>525</v>
      </c>
      <c r="C12872" s="42">
        <v>3</v>
      </c>
      <c r="D12872" s="41">
        <v>4.3095577746076996</v>
      </c>
    </row>
    <row r="12873" spans="1:4">
      <c r="A12873" s="40">
        <v>38653</v>
      </c>
      <c r="B12873" s="41" t="s">
        <v>526</v>
      </c>
      <c r="C12873" s="42">
        <v>14</v>
      </c>
      <c r="D12873" s="41">
        <v>5.5919395465994999</v>
      </c>
    </row>
    <row r="12874" spans="1:4">
      <c r="A12874" s="40">
        <v>38653</v>
      </c>
      <c r="B12874" s="41" t="s">
        <v>526</v>
      </c>
      <c r="C12874" s="42">
        <v>15</v>
      </c>
      <c r="D12874" s="41">
        <v>7.3680297397769499</v>
      </c>
    </row>
    <row r="12875" spans="1:4">
      <c r="A12875" s="40">
        <v>38653</v>
      </c>
      <c r="B12875" s="41" t="s">
        <v>526</v>
      </c>
      <c r="C12875" s="42">
        <v>16</v>
      </c>
      <c r="D12875" s="41">
        <v>6.2776025236593096</v>
      </c>
    </row>
    <row r="12876" spans="1:4">
      <c r="A12876" s="40">
        <v>38653</v>
      </c>
      <c r="B12876" s="41" t="s">
        <v>526</v>
      </c>
      <c r="C12876" s="42">
        <v>17</v>
      </c>
      <c r="D12876" s="41">
        <v>8.0709459459459492</v>
      </c>
    </row>
    <row r="12877" spans="1:4">
      <c r="A12877" s="40">
        <v>38653</v>
      </c>
      <c r="B12877" s="41" t="s">
        <v>526</v>
      </c>
      <c r="C12877" s="42">
        <v>18</v>
      </c>
      <c r="D12877" s="41">
        <v>8.6545454545454508</v>
      </c>
    </row>
    <row r="12878" spans="1:4">
      <c r="A12878" s="40">
        <v>38653</v>
      </c>
      <c r="B12878" s="41" t="s">
        <v>526</v>
      </c>
      <c r="C12878" s="42">
        <v>19</v>
      </c>
      <c r="D12878" s="41">
        <v>5.7607655502392303</v>
      </c>
    </row>
    <row r="12879" spans="1:4">
      <c r="A12879" s="40">
        <v>38653</v>
      </c>
      <c r="B12879" s="41" t="s">
        <v>526</v>
      </c>
      <c r="C12879" s="42">
        <v>20</v>
      </c>
      <c r="D12879" s="41">
        <v>7.9055118110236204</v>
      </c>
    </row>
    <row r="12880" spans="1:4">
      <c r="A12880" s="40">
        <v>38653</v>
      </c>
      <c r="B12880" s="41" t="s">
        <v>526</v>
      </c>
      <c r="C12880" s="42">
        <v>21</v>
      </c>
      <c r="D12880" s="41">
        <v>8.3837535014005606</v>
      </c>
    </row>
    <row r="12881" spans="1:4">
      <c r="A12881" s="40">
        <v>38653</v>
      </c>
      <c r="B12881" s="41" t="s">
        <v>526</v>
      </c>
      <c r="C12881" s="42">
        <v>22</v>
      </c>
      <c r="D12881" s="41">
        <v>9.6031746031745993</v>
      </c>
    </row>
    <row r="12882" spans="1:4">
      <c r="A12882" s="40">
        <v>38653</v>
      </c>
      <c r="B12882" s="41" t="s">
        <v>526</v>
      </c>
      <c r="C12882" s="42">
        <v>23</v>
      </c>
      <c r="D12882" s="41">
        <v>7.8676056338028202</v>
      </c>
    </row>
    <row r="12883" spans="1:4">
      <c r="A12883" s="40">
        <v>38653</v>
      </c>
      <c r="B12883" s="41" t="s">
        <v>526</v>
      </c>
      <c r="C12883" s="42">
        <v>24</v>
      </c>
      <c r="D12883" s="41">
        <v>20.7338709677419</v>
      </c>
    </row>
    <row r="12884" spans="1:4">
      <c r="A12884" s="40">
        <v>38653</v>
      </c>
      <c r="B12884" s="41" t="s">
        <v>526</v>
      </c>
      <c r="C12884" s="42">
        <v>25</v>
      </c>
      <c r="D12884" s="41">
        <v>7.3209169054441299</v>
      </c>
    </row>
    <row r="12885" spans="1:4">
      <c r="A12885" s="40">
        <v>38653</v>
      </c>
      <c r="B12885" s="41" t="s">
        <v>526</v>
      </c>
      <c r="C12885" s="42">
        <v>26</v>
      </c>
      <c r="D12885" s="41">
        <v>6.7642857142857098</v>
      </c>
    </row>
    <row r="12886" spans="1:4">
      <c r="A12886" s="40">
        <v>38654</v>
      </c>
      <c r="B12886" s="41" t="s">
        <v>527</v>
      </c>
      <c r="C12886" s="42">
        <v>1</v>
      </c>
      <c r="D12886" s="41">
        <v>3.49553571428571</v>
      </c>
    </row>
    <row r="12887" spans="1:4">
      <c r="A12887" s="40">
        <v>38654</v>
      </c>
      <c r="B12887" s="41" t="s">
        <v>527</v>
      </c>
      <c r="C12887" s="42">
        <v>2</v>
      </c>
      <c r="D12887" s="41">
        <v>4.9715447154471502</v>
      </c>
    </row>
    <row r="12888" spans="1:4">
      <c r="A12888" s="40">
        <v>38654</v>
      </c>
      <c r="B12888" s="41" t="s">
        <v>527</v>
      </c>
      <c r="C12888" s="42">
        <v>3</v>
      </c>
      <c r="D12888" s="41">
        <v>5.3428571428571399</v>
      </c>
    </row>
    <row r="12889" spans="1:4">
      <c r="A12889" s="40">
        <v>38654</v>
      </c>
      <c r="B12889" s="41" t="s">
        <v>527</v>
      </c>
      <c r="C12889" s="42">
        <v>4</v>
      </c>
      <c r="D12889" s="41">
        <v>5.0535714285714297</v>
      </c>
    </row>
    <row r="12890" spans="1:4">
      <c r="A12890" s="40">
        <v>38654</v>
      </c>
      <c r="B12890" s="41" t="s">
        <v>527</v>
      </c>
      <c r="C12890" s="42">
        <v>5</v>
      </c>
      <c r="D12890" s="41">
        <v>5.7214285714285698</v>
      </c>
    </row>
    <row r="12891" spans="1:4">
      <c r="A12891" s="40">
        <v>38654</v>
      </c>
      <c r="B12891" s="41" t="s">
        <v>527</v>
      </c>
      <c r="C12891" s="42">
        <v>6</v>
      </c>
      <c r="D12891" s="41">
        <v>4.2103559870550198</v>
      </c>
    </row>
    <row r="12892" spans="1:4">
      <c r="A12892" s="40">
        <v>38654</v>
      </c>
      <c r="B12892" s="41" t="s">
        <v>527</v>
      </c>
      <c r="C12892" s="42">
        <v>7</v>
      </c>
      <c r="D12892" s="41">
        <v>4.93831168831169</v>
      </c>
    </row>
    <row r="12893" spans="1:4">
      <c r="A12893" s="40">
        <v>38654</v>
      </c>
      <c r="B12893" s="41" t="s">
        <v>527</v>
      </c>
      <c r="C12893" s="42">
        <v>8</v>
      </c>
      <c r="D12893" s="41">
        <v>6.1040462427745696</v>
      </c>
    </row>
    <row r="12894" spans="1:4">
      <c r="A12894" s="40">
        <v>38654</v>
      </c>
      <c r="B12894" s="41" t="s">
        <v>527</v>
      </c>
      <c r="C12894" s="42">
        <v>9</v>
      </c>
      <c r="D12894" s="41">
        <v>5.9166666666666696</v>
      </c>
    </row>
    <row r="12895" spans="1:4">
      <c r="A12895" s="40">
        <v>38654</v>
      </c>
      <c r="B12895" s="41" t="s">
        <v>527</v>
      </c>
      <c r="C12895" s="42">
        <v>10</v>
      </c>
      <c r="D12895" s="41">
        <v>5.3642857142857103</v>
      </c>
    </row>
    <row r="12896" spans="1:4">
      <c r="A12896" s="40">
        <v>38654</v>
      </c>
      <c r="B12896" s="41" t="s">
        <v>527</v>
      </c>
      <c r="C12896" s="42">
        <v>11</v>
      </c>
      <c r="D12896" s="41">
        <v>5.8464285714285698</v>
      </c>
    </row>
    <row r="12897" spans="1:4">
      <c r="A12897" s="40">
        <v>38654</v>
      </c>
      <c r="B12897" s="41" t="s">
        <v>527</v>
      </c>
      <c r="C12897" s="42">
        <v>12</v>
      </c>
      <c r="D12897" s="41">
        <v>6.25</v>
      </c>
    </row>
    <row r="12898" spans="1:4">
      <c r="A12898" s="40">
        <v>38654</v>
      </c>
      <c r="B12898" s="41" t="s">
        <v>527</v>
      </c>
      <c r="C12898" s="42">
        <v>13</v>
      </c>
      <c r="D12898" s="41">
        <v>6.6679536679536699</v>
      </c>
    </row>
    <row r="12899" spans="1:4">
      <c r="A12899" s="40">
        <v>38654</v>
      </c>
      <c r="B12899" s="41" t="s">
        <v>527</v>
      </c>
      <c r="C12899" s="42">
        <v>14</v>
      </c>
      <c r="D12899" s="41">
        <v>5.1688888888888904</v>
      </c>
    </row>
    <row r="12900" spans="1:4">
      <c r="A12900" s="40">
        <v>38654</v>
      </c>
      <c r="B12900" s="41" t="s">
        <v>527</v>
      </c>
      <c r="C12900" s="42">
        <v>15</v>
      </c>
      <c r="D12900" s="41">
        <v>7.6479591836734704</v>
      </c>
    </row>
    <row r="12901" spans="1:4">
      <c r="A12901" s="40">
        <v>38654</v>
      </c>
      <c r="B12901" s="41" t="s">
        <v>527</v>
      </c>
      <c r="C12901" s="42">
        <v>16</v>
      </c>
      <c r="D12901" s="41">
        <v>7.07150259067358</v>
      </c>
    </row>
    <row r="12902" spans="1:4">
      <c r="A12902" s="40">
        <v>38654</v>
      </c>
      <c r="B12902" s="41" t="s">
        <v>527</v>
      </c>
      <c r="C12902" s="42">
        <v>17</v>
      </c>
      <c r="D12902" s="41">
        <v>6.7319148936170201</v>
      </c>
    </row>
    <row r="12903" spans="1:4">
      <c r="A12903" s="40">
        <v>38654</v>
      </c>
      <c r="B12903" s="41" t="s">
        <v>527</v>
      </c>
      <c r="C12903" s="42">
        <v>18</v>
      </c>
      <c r="D12903" s="41">
        <v>5.7153996101364504</v>
      </c>
    </row>
    <row r="12904" spans="1:4">
      <c r="A12904" s="40">
        <v>38654</v>
      </c>
      <c r="B12904" s="41" t="s">
        <v>527</v>
      </c>
      <c r="C12904" s="42">
        <v>19</v>
      </c>
      <c r="D12904" s="41">
        <v>5.5769944341372897</v>
      </c>
    </row>
    <row r="12905" spans="1:4">
      <c r="A12905" s="40">
        <v>38654</v>
      </c>
      <c r="B12905" s="41" t="s">
        <v>527</v>
      </c>
      <c r="C12905" s="42">
        <v>20</v>
      </c>
      <c r="D12905" s="41">
        <v>5.8607242339832899</v>
      </c>
    </row>
    <row r="12906" spans="1:4">
      <c r="A12906" s="40">
        <v>38654</v>
      </c>
      <c r="B12906" s="41" t="s">
        <v>527</v>
      </c>
      <c r="C12906" s="42">
        <v>21</v>
      </c>
      <c r="D12906" s="41">
        <v>6.0099304865938397</v>
      </c>
    </row>
    <row r="12907" spans="1:4">
      <c r="A12907" s="40">
        <v>38654</v>
      </c>
      <c r="B12907" s="41" t="s">
        <v>527</v>
      </c>
      <c r="C12907" s="42">
        <v>22</v>
      </c>
      <c r="D12907" s="41">
        <v>6.5755102040816302</v>
      </c>
    </row>
    <row r="12908" spans="1:4">
      <c r="A12908" s="40">
        <v>38654</v>
      </c>
      <c r="B12908" s="41" t="s">
        <v>527</v>
      </c>
      <c r="C12908" s="42">
        <v>23</v>
      </c>
      <c r="D12908" s="41">
        <v>6.0111317254174397</v>
      </c>
    </row>
    <row r="12909" spans="1:4">
      <c r="A12909" s="40">
        <v>38654</v>
      </c>
      <c r="B12909" s="41" t="s">
        <v>527</v>
      </c>
      <c r="C12909" s="42">
        <v>24</v>
      </c>
      <c r="D12909" s="41">
        <v>5.8407407407407401</v>
      </c>
    </row>
    <row r="12910" spans="1:4">
      <c r="A12910" s="40">
        <v>38654</v>
      </c>
      <c r="B12910" s="41" t="s">
        <v>527</v>
      </c>
      <c r="C12910" s="42">
        <v>25</v>
      </c>
      <c r="D12910" s="41">
        <v>6.2487050926117798</v>
      </c>
    </row>
    <row r="12911" spans="1:4">
      <c r="A12911" s="40">
        <v>38654</v>
      </c>
      <c r="B12911" s="41" t="s">
        <v>527</v>
      </c>
      <c r="C12911" s="42">
        <v>26</v>
      </c>
      <c r="D12911" s="41">
        <v>6.3244837758112098</v>
      </c>
    </row>
    <row r="12912" spans="1:4">
      <c r="A12912" s="40">
        <v>38655</v>
      </c>
      <c r="B12912" s="41" t="s">
        <v>528</v>
      </c>
      <c r="C12912" s="42">
        <v>2</v>
      </c>
      <c r="D12912" s="41">
        <v>7.8982387475538198</v>
      </c>
    </row>
    <row r="12913" spans="1:4">
      <c r="A12913" s="40">
        <v>38655</v>
      </c>
      <c r="B12913" s="41" t="s">
        <v>528</v>
      </c>
      <c r="C12913" s="42">
        <v>3</v>
      </c>
      <c r="D12913" s="41">
        <v>11.808571428571399</v>
      </c>
    </row>
    <row r="12914" spans="1:4">
      <c r="A12914" s="40">
        <v>38655</v>
      </c>
      <c r="B12914" s="41" t="s">
        <v>528</v>
      </c>
      <c r="C12914" s="42">
        <v>4</v>
      </c>
      <c r="D12914" s="41">
        <v>11.7916666666667</v>
      </c>
    </row>
    <row r="12915" spans="1:4">
      <c r="A12915" s="40">
        <v>38655</v>
      </c>
      <c r="B12915" s="41" t="s">
        <v>528</v>
      </c>
      <c r="C12915" s="42">
        <v>5</v>
      </c>
      <c r="D12915" s="41">
        <v>9.3292978208232409</v>
      </c>
    </row>
    <row r="12916" spans="1:4">
      <c r="A12916" s="40">
        <v>38655</v>
      </c>
      <c r="B12916" s="41" t="s">
        <v>528</v>
      </c>
      <c r="C12916" s="42">
        <v>6</v>
      </c>
      <c r="D12916" s="41">
        <v>9.1020408163265305</v>
      </c>
    </row>
    <row r="12917" spans="1:4">
      <c r="A12917" s="40">
        <v>38655</v>
      </c>
      <c r="B12917" s="41" t="s">
        <v>528</v>
      </c>
      <c r="C12917" s="42">
        <v>7</v>
      </c>
      <c r="D12917" s="41">
        <v>9.0905349794238699</v>
      </c>
    </row>
    <row r="12918" spans="1:4">
      <c r="A12918" s="40">
        <v>38655</v>
      </c>
      <c r="B12918" s="41" t="s">
        <v>528</v>
      </c>
      <c r="C12918" s="42">
        <v>8</v>
      </c>
      <c r="D12918" s="41">
        <v>9.0189075630252091</v>
      </c>
    </row>
    <row r="12919" spans="1:4">
      <c r="A12919" s="40">
        <v>38655</v>
      </c>
      <c r="B12919" s="41" t="s">
        <v>528</v>
      </c>
      <c r="C12919" s="42">
        <v>9</v>
      </c>
      <c r="D12919" s="41">
        <v>11.339378238342</v>
      </c>
    </row>
    <row r="12920" spans="1:4">
      <c r="A12920" s="40">
        <v>38655</v>
      </c>
      <c r="B12920" s="41" t="s">
        <v>528</v>
      </c>
      <c r="C12920" s="42">
        <v>10</v>
      </c>
      <c r="D12920" s="41">
        <v>10.4962216624685</v>
      </c>
    </row>
    <row r="12921" spans="1:4">
      <c r="A12921" s="40">
        <v>38655</v>
      </c>
      <c r="B12921" s="41" t="s">
        <v>528</v>
      </c>
      <c r="C12921" s="42">
        <v>11</v>
      </c>
      <c r="D12921" s="41">
        <v>10.766355140186899</v>
      </c>
    </row>
    <row r="12922" spans="1:4">
      <c r="A12922" s="40">
        <v>38655</v>
      </c>
      <c r="B12922" s="41" t="s">
        <v>528</v>
      </c>
      <c r="C12922" s="42">
        <v>12</v>
      </c>
      <c r="D12922" s="41">
        <v>8.7818532818532802</v>
      </c>
    </row>
    <row r="12923" spans="1:4">
      <c r="A12923" s="40">
        <v>38655</v>
      </c>
      <c r="B12923" s="41" t="s">
        <v>528</v>
      </c>
      <c r="C12923" s="42">
        <v>13</v>
      </c>
      <c r="D12923" s="41">
        <v>8.2820512820512793</v>
      </c>
    </row>
    <row r="12924" spans="1:4">
      <c r="A12924" s="40">
        <v>38655</v>
      </c>
      <c r="B12924" s="41" t="s">
        <v>528</v>
      </c>
      <c r="C12924" s="42">
        <v>14</v>
      </c>
      <c r="D12924" s="41">
        <v>7.5526315789473699</v>
      </c>
    </row>
    <row r="12925" spans="1:4">
      <c r="A12925" s="40">
        <v>38655</v>
      </c>
      <c r="B12925" s="41" t="s">
        <v>528</v>
      </c>
      <c r="C12925" s="42">
        <v>15</v>
      </c>
      <c r="D12925" s="41">
        <v>8.3150684931506795</v>
      </c>
    </row>
    <row r="12926" spans="1:4">
      <c r="A12926" s="40">
        <v>38655</v>
      </c>
      <c r="B12926" s="41" t="s">
        <v>528</v>
      </c>
      <c r="C12926" s="42">
        <v>16</v>
      </c>
      <c r="D12926" s="41">
        <v>9.8235294117647101</v>
      </c>
    </row>
    <row r="12927" spans="1:4">
      <c r="A12927" s="40">
        <v>38655</v>
      </c>
      <c r="B12927" s="41" t="s">
        <v>528</v>
      </c>
      <c r="C12927" s="42">
        <v>17</v>
      </c>
      <c r="D12927" s="41">
        <v>13.452887537993901</v>
      </c>
    </row>
    <row r="12928" spans="1:4">
      <c r="A12928" s="40">
        <v>38655</v>
      </c>
      <c r="B12928" s="41" t="s">
        <v>528</v>
      </c>
      <c r="C12928" s="42">
        <v>18</v>
      </c>
      <c r="D12928" s="41">
        <v>12.772594752186601</v>
      </c>
    </row>
    <row r="12929" spans="1:4">
      <c r="A12929" s="40">
        <v>38655</v>
      </c>
      <c r="B12929" s="41" t="s">
        <v>528</v>
      </c>
      <c r="C12929" s="42">
        <v>19</v>
      </c>
      <c r="D12929" s="41">
        <v>13.1279761904762</v>
      </c>
    </row>
    <row r="12930" spans="1:4">
      <c r="A12930" s="40">
        <v>38655</v>
      </c>
      <c r="B12930" s="41" t="s">
        <v>528</v>
      </c>
      <c r="C12930" s="42">
        <v>20</v>
      </c>
      <c r="D12930" s="41">
        <v>10.1651785714286</v>
      </c>
    </row>
    <row r="12931" spans="1:4">
      <c r="A12931" s="40">
        <v>38655</v>
      </c>
      <c r="B12931" s="41" t="s">
        <v>528</v>
      </c>
      <c r="C12931" s="42">
        <v>21</v>
      </c>
      <c r="D12931" s="41">
        <v>10.092511013215899</v>
      </c>
    </row>
    <row r="12932" spans="1:4">
      <c r="A12932" s="40">
        <v>38655</v>
      </c>
      <c r="B12932" s="41" t="s">
        <v>528</v>
      </c>
      <c r="C12932" s="42">
        <v>22</v>
      </c>
      <c r="D12932" s="41">
        <v>10.784000000000001</v>
      </c>
    </row>
    <row r="12933" spans="1:4">
      <c r="A12933" s="40">
        <v>38655</v>
      </c>
      <c r="B12933" s="41" t="s">
        <v>528</v>
      </c>
      <c r="C12933" s="42">
        <v>23</v>
      </c>
      <c r="D12933" s="41">
        <v>9.6489241223103104</v>
      </c>
    </row>
    <row r="12934" spans="1:4">
      <c r="A12934" s="40">
        <v>38655</v>
      </c>
      <c r="B12934" s="41" t="s">
        <v>528</v>
      </c>
      <c r="C12934" s="42">
        <v>24</v>
      </c>
      <c r="D12934" s="41">
        <v>12.3050847457627</v>
      </c>
    </row>
    <row r="12935" spans="1:4">
      <c r="A12935" s="40">
        <v>38655</v>
      </c>
      <c r="B12935" s="41" t="s">
        <v>528</v>
      </c>
      <c r="C12935" s="42">
        <v>25</v>
      </c>
      <c r="D12935" s="41">
        <v>14.284280936454801</v>
      </c>
    </row>
    <row r="12936" spans="1:4">
      <c r="A12936" s="40">
        <v>38655</v>
      </c>
      <c r="B12936" s="41" t="s">
        <v>528</v>
      </c>
      <c r="C12936" s="42">
        <v>26</v>
      </c>
      <c r="D12936" s="41">
        <v>10.577834721332501</v>
      </c>
    </row>
    <row r="12937" spans="1:4">
      <c r="A12937" s="40">
        <v>38656</v>
      </c>
      <c r="B12937" s="41" t="s">
        <v>529</v>
      </c>
      <c r="C12937" s="42">
        <v>1</v>
      </c>
      <c r="D12937" s="41">
        <v>5.5096153846153904</v>
      </c>
    </row>
    <row r="12938" spans="1:4">
      <c r="A12938" s="40">
        <v>38656</v>
      </c>
      <c r="B12938" s="41" t="s">
        <v>529</v>
      </c>
      <c r="C12938" s="42">
        <v>2</v>
      </c>
      <c r="D12938" s="41">
        <v>5.6914285714285704</v>
      </c>
    </row>
    <row r="12939" spans="1:4">
      <c r="A12939" s="40">
        <v>38656</v>
      </c>
      <c r="B12939" s="41" t="s">
        <v>529</v>
      </c>
      <c r="C12939" s="42">
        <v>3</v>
      </c>
      <c r="D12939" s="41">
        <v>5.8371161548731596</v>
      </c>
    </row>
    <row r="12940" spans="1:4">
      <c r="A12940" s="40">
        <v>38656</v>
      </c>
      <c r="B12940" s="41" t="s">
        <v>529</v>
      </c>
      <c r="C12940" s="42">
        <v>4</v>
      </c>
      <c r="D12940" s="41">
        <v>6.07162921348315</v>
      </c>
    </row>
    <row r="12941" spans="1:4">
      <c r="A12941" s="40">
        <v>38656</v>
      </c>
      <c r="B12941" s="41" t="s">
        <v>529</v>
      </c>
      <c r="C12941" s="42">
        <v>5</v>
      </c>
      <c r="D12941" s="41">
        <v>6.1825396825396801</v>
      </c>
    </row>
    <row r="12942" spans="1:4">
      <c r="A12942" s="40">
        <v>38656</v>
      </c>
      <c r="B12942" s="41" t="s">
        <v>529</v>
      </c>
      <c r="C12942" s="42">
        <v>6</v>
      </c>
      <c r="D12942" s="41">
        <v>5.7711511789181698</v>
      </c>
    </row>
    <row r="12943" spans="1:4">
      <c r="A12943" s="40">
        <v>38656</v>
      </c>
      <c r="B12943" s="41" t="s">
        <v>529</v>
      </c>
      <c r="C12943" s="42">
        <v>7</v>
      </c>
      <c r="D12943" s="41">
        <v>5.3360544217687096</v>
      </c>
    </row>
    <row r="12944" spans="1:4">
      <c r="A12944" s="40">
        <v>38656</v>
      </c>
      <c r="B12944" s="41" t="s">
        <v>529</v>
      </c>
      <c r="C12944" s="42">
        <v>8</v>
      </c>
      <c r="D12944" s="41">
        <v>5.0340136054421798</v>
      </c>
    </row>
    <row r="12945" spans="1:4">
      <c r="A12945" s="40">
        <v>38656</v>
      </c>
      <c r="B12945" s="41" t="s">
        <v>529</v>
      </c>
      <c r="C12945" s="42">
        <v>9</v>
      </c>
      <c r="D12945" s="41">
        <v>5.0965986394557801</v>
      </c>
    </row>
    <row r="12946" spans="1:4">
      <c r="A12946" s="40">
        <v>38656</v>
      </c>
      <c r="B12946" s="41" t="s">
        <v>529</v>
      </c>
      <c r="C12946" s="42">
        <v>10</v>
      </c>
      <c r="D12946" s="41">
        <v>5.1621621621621596</v>
      </c>
    </row>
    <row r="12947" spans="1:4">
      <c r="A12947" s="40">
        <v>38656</v>
      </c>
      <c r="B12947" s="41" t="s">
        <v>529</v>
      </c>
      <c r="C12947" s="42">
        <v>11</v>
      </c>
      <c r="D12947" s="41">
        <v>5.3905635648754897</v>
      </c>
    </row>
    <row r="12948" spans="1:4">
      <c r="A12948" s="40">
        <v>38656</v>
      </c>
      <c r="B12948" s="41" t="s">
        <v>529</v>
      </c>
      <c r="C12948" s="42">
        <v>12</v>
      </c>
      <c r="D12948" s="41">
        <v>4.5381773399014804</v>
      </c>
    </row>
    <row r="12949" spans="1:4">
      <c r="A12949" s="40">
        <v>38656</v>
      </c>
      <c r="B12949" s="41" t="s">
        <v>529</v>
      </c>
      <c r="C12949" s="42">
        <v>13</v>
      </c>
      <c r="D12949" s="41">
        <v>4.9677018633540397</v>
      </c>
    </row>
    <row r="12950" spans="1:4">
      <c r="A12950" s="40">
        <v>38656</v>
      </c>
      <c r="B12950" s="41" t="s">
        <v>529</v>
      </c>
      <c r="C12950" s="42">
        <v>14</v>
      </c>
      <c r="D12950" s="41">
        <v>4.4993564993564998</v>
      </c>
    </row>
    <row r="12951" spans="1:4">
      <c r="A12951" s="40">
        <v>38656</v>
      </c>
      <c r="B12951" s="41" t="s">
        <v>529</v>
      </c>
      <c r="C12951" s="42">
        <v>15</v>
      </c>
      <c r="D12951" s="41">
        <v>4.3897243107769404</v>
      </c>
    </row>
    <row r="12952" spans="1:4">
      <c r="A12952" s="40">
        <v>38656</v>
      </c>
      <c r="B12952" s="41" t="s">
        <v>529</v>
      </c>
      <c r="C12952" s="42">
        <v>16</v>
      </c>
      <c r="D12952" s="41">
        <v>3.9318181818181799</v>
      </c>
    </row>
    <row r="12953" spans="1:4">
      <c r="A12953" s="40">
        <v>38656</v>
      </c>
      <c r="B12953" s="41" t="s">
        <v>529</v>
      </c>
      <c r="C12953" s="42">
        <v>17</v>
      </c>
      <c r="D12953" s="41">
        <v>6.37541528239203</v>
      </c>
    </row>
    <row r="12954" spans="1:4">
      <c r="A12954" s="40">
        <v>38656</v>
      </c>
      <c r="B12954" s="41" t="s">
        <v>529</v>
      </c>
      <c r="C12954" s="42">
        <v>18</v>
      </c>
      <c r="D12954" s="41">
        <v>6.9417989417989396</v>
      </c>
    </row>
    <row r="12955" spans="1:4">
      <c r="A12955" s="40">
        <v>38656</v>
      </c>
      <c r="B12955" s="41" t="s">
        <v>529</v>
      </c>
      <c r="C12955" s="42">
        <v>19</v>
      </c>
      <c r="D12955" s="41">
        <v>7.7124542124542099</v>
      </c>
    </row>
    <row r="12956" spans="1:4">
      <c r="A12956" s="40">
        <v>38656</v>
      </c>
      <c r="B12956" s="41" t="s">
        <v>529</v>
      </c>
      <c r="C12956" s="42">
        <v>20</v>
      </c>
      <c r="D12956" s="41">
        <v>7.6602787456446002</v>
      </c>
    </row>
    <row r="12957" spans="1:4">
      <c r="A12957" s="40">
        <v>38656</v>
      </c>
      <c r="B12957" s="41" t="s">
        <v>529</v>
      </c>
      <c r="C12957" s="42">
        <v>21</v>
      </c>
      <c r="D12957" s="41">
        <v>6.0868347338935598</v>
      </c>
    </row>
    <row r="12958" spans="1:4">
      <c r="A12958" s="40">
        <v>38656</v>
      </c>
      <c r="B12958" s="41" t="s">
        <v>529</v>
      </c>
      <c r="C12958" s="42">
        <v>22</v>
      </c>
      <c r="D12958" s="41">
        <v>6.8196248196248197</v>
      </c>
    </row>
    <row r="12959" spans="1:4">
      <c r="A12959" s="40">
        <v>38656</v>
      </c>
      <c r="B12959" s="41" t="s">
        <v>529</v>
      </c>
      <c r="C12959" s="42">
        <v>23</v>
      </c>
      <c r="D12959" s="41">
        <v>6.0438472418670397</v>
      </c>
    </row>
    <row r="12960" spans="1:4">
      <c r="A12960" s="40">
        <v>38656</v>
      </c>
      <c r="B12960" s="41" t="s">
        <v>529</v>
      </c>
      <c r="C12960" s="42">
        <v>24</v>
      </c>
      <c r="D12960" s="41">
        <v>5.42302357836338</v>
      </c>
    </row>
    <row r="12961" spans="1:4">
      <c r="A12961" s="40">
        <v>38656</v>
      </c>
      <c r="B12961" s="41" t="s">
        <v>529</v>
      </c>
      <c r="C12961" s="42">
        <v>25</v>
      </c>
      <c r="D12961" s="41">
        <v>6.39393939393939</v>
      </c>
    </row>
    <row r="12962" spans="1:4">
      <c r="A12962" s="40">
        <v>38656</v>
      </c>
      <c r="B12962" s="41" t="s">
        <v>529</v>
      </c>
      <c r="C12962" s="42">
        <v>26</v>
      </c>
      <c r="D12962" s="41">
        <v>5.72252747252747</v>
      </c>
    </row>
    <row r="12963" spans="1:4">
      <c r="A12963" s="40">
        <v>38657</v>
      </c>
      <c r="B12963" s="41" t="s">
        <v>530</v>
      </c>
      <c r="C12963" s="42">
        <v>1</v>
      </c>
      <c r="D12963" s="41">
        <v>5.6349965823649999</v>
      </c>
    </row>
    <row r="12964" spans="1:4">
      <c r="A12964" s="40">
        <v>38657</v>
      </c>
      <c r="B12964" s="41" t="s">
        <v>530</v>
      </c>
      <c r="C12964" s="42">
        <v>2</v>
      </c>
      <c r="D12964" s="41">
        <v>5.6670807453416101</v>
      </c>
    </row>
    <row r="12965" spans="1:4">
      <c r="A12965" s="40">
        <v>38657</v>
      </c>
      <c r="B12965" s="41" t="s">
        <v>530</v>
      </c>
      <c r="C12965" s="42">
        <v>3</v>
      </c>
      <c r="D12965" s="41">
        <v>5.9921363040629103</v>
      </c>
    </row>
    <row r="12966" spans="1:4">
      <c r="A12966" s="40">
        <v>38657</v>
      </c>
      <c r="B12966" s="41" t="s">
        <v>530</v>
      </c>
      <c r="C12966" s="42">
        <v>4</v>
      </c>
      <c r="D12966" s="41">
        <v>5.9959377115775201</v>
      </c>
    </row>
    <row r="12967" spans="1:4">
      <c r="A12967" s="40">
        <v>38657</v>
      </c>
      <c r="B12967" s="41" t="s">
        <v>530</v>
      </c>
      <c r="C12967" s="42">
        <v>5</v>
      </c>
      <c r="D12967" s="41">
        <v>6.6219974715549901</v>
      </c>
    </row>
    <row r="12968" spans="1:4">
      <c r="A12968" s="40">
        <v>38657</v>
      </c>
      <c r="B12968" s="41" t="s">
        <v>530</v>
      </c>
      <c r="C12968" s="42">
        <v>6</v>
      </c>
      <c r="D12968" s="41">
        <v>6.3829236739974098</v>
      </c>
    </row>
    <row r="12969" spans="1:4">
      <c r="A12969" s="40">
        <v>38657</v>
      </c>
      <c r="B12969" s="41" t="s">
        <v>530</v>
      </c>
      <c r="C12969" s="42">
        <v>7</v>
      </c>
      <c r="D12969" s="41">
        <v>7.4964639321075</v>
      </c>
    </row>
    <row r="12970" spans="1:4">
      <c r="A12970" s="40">
        <v>38657</v>
      </c>
      <c r="B12970" s="41" t="s">
        <v>530</v>
      </c>
      <c r="C12970" s="42">
        <v>8</v>
      </c>
      <c r="D12970" s="41">
        <v>6.4819624819624799</v>
      </c>
    </row>
    <row r="12971" spans="1:4">
      <c r="A12971" s="40">
        <v>38657</v>
      </c>
      <c r="B12971" s="41" t="s">
        <v>530</v>
      </c>
      <c r="C12971" s="42">
        <v>9</v>
      </c>
      <c r="D12971" s="41">
        <v>7.5102040816326499</v>
      </c>
    </row>
    <row r="12972" spans="1:4">
      <c r="A12972" s="40">
        <v>38657</v>
      </c>
      <c r="B12972" s="41" t="s">
        <v>530</v>
      </c>
      <c r="C12972" s="42">
        <v>10</v>
      </c>
      <c r="D12972" s="41">
        <v>6.3614130434782599</v>
      </c>
    </row>
    <row r="12973" spans="1:4">
      <c r="A12973" s="40">
        <v>38657</v>
      </c>
      <c r="B12973" s="41" t="s">
        <v>530</v>
      </c>
      <c r="C12973" s="42">
        <v>11</v>
      </c>
      <c r="D12973" s="41">
        <v>8.8231292517006796</v>
      </c>
    </row>
    <row r="12974" spans="1:4">
      <c r="A12974" s="40">
        <v>38657</v>
      </c>
      <c r="B12974" s="41" t="s">
        <v>530</v>
      </c>
      <c r="C12974" s="42">
        <v>12</v>
      </c>
      <c r="D12974" s="41">
        <v>8.0490797546012303</v>
      </c>
    </row>
    <row r="12975" spans="1:4">
      <c r="A12975" s="40">
        <v>38657</v>
      </c>
      <c r="B12975" s="41" t="s">
        <v>530</v>
      </c>
      <c r="C12975" s="42">
        <v>13</v>
      </c>
      <c r="D12975" s="41">
        <v>8.2717770034843205</v>
      </c>
    </row>
    <row r="12976" spans="1:4">
      <c r="A12976" s="40">
        <v>38657</v>
      </c>
      <c r="B12976" s="41" t="s">
        <v>530</v>
      </c>
      <c r="C12976" s="42">
        <v>14</v>
      </c>
      <c r="D12976" s="41">
        <v>8.0405405405405403</v>
      </c>
    </row>
    <row r="12977" spans="1:4">
      <c r="A12977" s="40">
        <v>38657</v>
      </c>
      <c r="B12977" s="41" t="s">
        <v>530</v>
      </c>
      <c r="C12977" s="42">
        <v>15</v>
      </c>
      <c r="D12977" s="41">
        <v>7.8870829769033399</v>
      </c>
    </row>
    <row r="12978" spans="1:4">
      <c r="A12978" s="40">
        <v>38657</v>
      </c>
      <c r="B12978" s="41" t="s">
        <v>530</v>
      </c>
      <c r="C12978" s="42">
        <v>16</v>
      </c>
      <c r="D12978" s="41">
        <v>7.3217512161223102</v>
      </c>
    </row>
    <row r="12979" spans="1:4">
      <c r="A12979" s="40">
        <v>38657</v>
      </c>
      <c r="B12979" s="41" t="s">
        <v>530</v>
      </c>
      <c r="C12979" s="42">
        <v>17</v>
      </c>
      <c r="D12979" s="41">
        <v>8.2274342572849992</v>
      </c>
    </row>
    <row r="12980" spans="1:4">
      <c r="A12980" s="40">
        <v>38657</v>
      </c>
      <c r="B12980" s="41" t="s">
        <v>530</v>
      </c>
      <c r="C12980" s="42">
        <v>18</v>
      </c>
      <c r="D12980" s="41">
        <v>7.9519519519519504</v>
      </c>
    </row>
    <row r="12981" spans="1:4">
      <c r="A12981" s="40">
        <v>38657</v>
      </c>
      <c r="B12981" s="41" t="s">
        <v>530</v>
      </c>
      <c r="C12981" s="42">
        <v>19</v>
      </c>
      <c r="D12981" s="41">
        <v>7.3751962323390901</v>
      </c>
    </row>
    <row r="12982" spans="1:4">
      <c r="A12982" s="40">
        <v>38657</v>
      </c>
      <c r="B12982" s="41" t="s">
        <v>530</v>
      </c>
      <c r="C12982" s="42">
        <v>20</v>
      </c>
      <c r="D12982" s="41">
        <v>8.9699248120300794</v>
      </c>
    </row>
    <row r="12983" spans="1:4">
      <c r="A12983" s="40">
        <v>38657</v>
      </c>
      <c r="B12983" s="41" t="s">
        <v>530</v>
      </c>
      <c r="C12983" s="42">
        <v>21</v>
      </c>
      <c r="D12983" s="41">
        <v>8.8357628765791993</v>
      </c>
    </row>
    <row r="12984" spans="1:4">
      <c r="A12984" s="40">
        <v>38657</v>
      </c>
      <c r="B12984" s="41" t="s">
        <v>530</v>
      </c>
      <c r="C12984" s="42">
        <v>22</v>
      </c>
      <c r="D12984" s="41">
        <v>9.0998043052837598</v>
      </c>
    </row>
    <row r="12985" spans="1:4">
      <c r="A12985" s="40">
        <v>38657</v>
      </c>
      <c r="B12985" s="41" t="s">
        <v>530</v>
      </c>
      <c r="C12985" s="42">
        <v>23</v>
      </c>
      <c r="D12985" s="41">
        <v>7.4106280193236698</v>
      </c>
    </row>
    <row r="12986" spans="1:4">
      <c r="A12986" s="40">
        <v>38657</v>
      </c>
      <c r="B12986" s="41" t="s">
        <v>530</v>
      </c>
      <c r="C12986" s="42">
        <v>24</v>
      </c>
      <c r="D12986" s="41">
        <v>5.5506607929515397</v>
      </c>
    </row>
    <row r="12987" spans="1:4">
      <c r="A12987" s="40">
        <v>38657</v>
      </c>
      <c r="B12987" s="41" t="s">
        <v>530</v>
      </c>
      <c r="C12987" s="42">
        <v>25</v>
      </c>
      <c r="D12987" s="41">
        <v>8.7756345177665001</v>
      </c>
    </row>
    <row r="12988" spans="1:4">
      <c r="A12988" s="40">
        <v>38657</v>
      </c>
      <c r="B12988" s="41" t="s">
        <v>530</v>
      </c>
      <c r="C12988" s="42">
        <v>26</v>
      </c>
      <c r="D12988" s="41">
        <v>5.47501759324419</v>
      </c>
    </row>
    <row r="12989" spans="1:4">
      <c r="A12989" s="40">
        <v>38658</v>
      </c>
      <c r="B12989" s="41" t="s">
        <v>531</v>
      </c>
      <c r="C12989" s="42">
        <v>1</v>
      </c>
      <c r="D12989" s="41">
        <v>7.6163836163836196</v>
      </c>
    </row>
    <row r="12990" spans="1:4">
      <c r="A12990" s="40">
        <v>38658</v>
      </c>
      <c r="B12990" s="41" t="s">
        <v>531</v>
      </c>
      <c r="C12990" s="42">
        <v>2</v>
      </c>
      <c r="D12990" s="41">
        <v>7.3216715257531604</v>
      </c>
    </row>
    <row r="12991" spans="1:4">
      <c r="A12991" s="40">
        <v>38658</v>
      </c>
      <c r="B12991" s="41" t="s">
        <v>531</v>
      </c>
      <c r="C12991" s="42">
        <v>3</v>
      </c>
      <c r="D12991" s="41">
        <v>7.0081892629663303</v>
      </c>
    </row>
    <row r="12992" spans="1:4">
      <c r="A12992" s="40">
        <v>38658</v>
      </c>
      <c r="B12992" s="41" t="s">
        <v>531</v>
      </c>
      <c r="C12992" s="42">
        <v>4</v>
      </c>
      <c r="D12992" s="41">
        <v>6.6097777777777802</v>
      </c>
    </row>
    <row r="12993" spans="1:4">
      <c r="A12993" s="40">
        <v>38658</v>
      </c>
      <c r="B12993" s="41" t="s">
        <v>531</v>
      </c>
      <c r="C12993" s="42">
        <v>5</v>
      </c>
      <c r="D12993" s="41">
        <v>7.7240038872691903</v>
      </c>
    </row>
    <row r="12994" spans="1:4">
      <c r="A12994" s="40">
        <v>38658</v>
      </c>
      <c r="B12994" s="41" t="s">
        <v>531</v>
      </c>
      <c r="C12994" s="42">
        <v>6</v>
      </c>
      <c r="D12994" s="41">
        <v>7.2395732298739102</v>
      </c>
    </row>
    <row r="12995" spans="1:4">
      <c r="A12995" s="40">
        <v>38658</v>
      </c>
      <c r="B12995" s="41" t="s">
        <v>531</v>
      </c>
      <c r="C12995" s="42">
        <v>7</v>
      </c>
      <c r="D12995" s="41">
        <v>7.1724137931034502</v>
      </c>
    </row>
    <row r="12996" spans="1:4">
      <c r="A12996" s="40">
        <v>38658</v>
      </c>
      <c r="B12996" s="41" t="s">
        <v>531</v>
      </c>
      <c r="C12996" s="42">
        <v>8</v>
      </c>
      <c r="D12996" s="41">
        <v>9.7574013157894708</v>
      </c>
    </row>
    <row r="12997" spans="1:4">
      <c r="A12997" s="40">
        <v>38658</v>
      </c>
      <c r="B12997" s="41" t="s">
        <v>531</v>
      </c>
      <c r="C12997" s="42">
        <v>9</v>
      </c>
      <c r="D12997" s="41">
        <v>7.1756624141314997</v>
      </c>
    </row>
    <row r="12998" spans="1:4">
      <c r="A12998" s="40">
        <v>38658</v>
      </c>
      <c r="B12998" s="41" t="s">
        <v>531</v>
      </c>
      <c r="C12998" s="42">
        <v>10</v>
      </c>
      <c r="D12998" s="41">
        <v>6.7666068222621201</v>
      </c>
    </row>
    <row r="12999" spans="1:4">
      <c r="A12999" s="40">
        <v>38658</v>
      </c>
      <c r="B12999" s="41" t="s">
        <v>531</v>
      </c>
      <c r="C12999" s="42">
        <v>11</v>
      </c>
      <c r="D12999" s="41">
        <v>6.7478559176672404</v>
      </c>
    </row>
    <row r="13000" spans="1:4">
      <c r="A13000" s="40">
        <v>38658</v>
      </c>
      <c r="B13000" s="41" t="s">
        <v>531</v>
      </c>
      <c r="C13000" s="42">
        <v>12</v>
      </c>
      <c r="D13000" s="41">
        <v>6.8583916083916101</v>
      </c>
    </row>
    <row r="13001" spans="1:4">
      <c r="A13001" s="40">
        <v>38658</v>
      </c>
      <c r="B13001" s="41" t="s">
        <v>531</v>
      </c>
      <c r="C13001" s="42">
        <v>13</v>
      </c>
      <c r="D13001" s="41">
        <v>7</v>
      </c>
    </row>
    <row r="13002" spans="1:4">
      <c r="A13002" s="40">
        <v>38658</v>
      </c>
      <c r="B13002" s="41" t="s">
        <v>531</v>
      </c>
      <c r="C13002" s="42">
        <v>14</v>
      </c>
      <c r="D13002" s="41">
        <v>7.51683168316832</v>
      </c>
    </row>
    <row r="13003" spans="1:4">
      <c r="A13003" s="40">
        <v>38658</v>
      </c>
      <c r="B13003" s="41" t="s">
        <v>531</v>
      </c>
      <c r="C13003" s="42">
        <v>15</v>
      </c>
      <c r="D13003" s="41">
        <v>7.4838076545633001</v>
      </c>
    </row>
    <row r="13004" spans="1:4">
      <c r="A13004" s="40">
        <v>38658</v>
      </c>
      <c r="B13004" s="41" t="s">
        <v>531</v>
      </c>
      <c r="C13004" s="42">
        <v>16</v>
      </c>
      <c r="D13004" s="41">
        <v>7.4896675651392597</v>
      </c>
    </row>
    <row r="13005" spans="1:4">
      <c r="A13005" s="40">
        <v>38658</v>
      </c>
      <c r="B13005" s="41" t="s">
        <v>531</v>
      </c>
      <c r="C13005" s="42">
        <v>17</v>
      </c>
      <c r="D13005" s="41">
        <v>8.2521655437921098</v>
      </c>
    </row>
    <row r="13006" spans="1:4">
      <c r="A13006" s="40">
        <v>38658</v>
      </c>
      <c r="B13006" s="41" t="s">
        <v>531</v>
      </c>
      <c r="C13006" s="42">
        <v>18</v>
      </c>
      <c r="D13006" s="41">
        <v>7.2727272727272698</v>
      </c>
    </row>
    <row r="13007" spans="1:4">
      <c r="A13007" s="40">
        <v>38658</v>
      </c>
      <c r="B13007" s="41" t="s">
        <v>531</v>
      </c>
      <c r="C13007" s="42">
        <v>19</v>
      </c>
      <c r="D13007" s="41">
        <v>8.2226600985221694</v>
      </c>
    </row>
    <row r="13008" spans="1:4">
      <c r="A13008" s="40">
        <v>38658</v>
      </c>
      <c r="B13008" s="41" t="s">
        <v>531</v>
      </c>
      <c r="C13008" s="42">
        <v>20</v>
      </c>
      <c r="D13008" s="41">
        <v>7.16947648624667</v>
      </c>
    </row>
    <row r="13009" spans="1:4">
      <c r="A13009" s="40">
        <v>38658</v>
      </c>
      <c r="B13009" s="41" t="s">
        <v>531</v>
      </c>
      <c r="C13009" s="42">
        <v>21</v>
      </c>
      <c r="D13009" s="41">
        <v>6.8725406330196703</v>
      </c>
    </row>
    <row r="13010" spans="1:4">
      <c r="A13010" s="40">
        <v>38658</v>
      </c>
      <c r="B13010" s="41" t="s">
        <v>531</v>
      </c>
      <c r="C13010" s="42">
        <v>22</v>
      </c>
      <c r="D13010" s="41">
        <v>7.3128834355828198</v>
      </c>
    </row>
    <row r="13011" spans="1:4">
      <c r="A13011" s="40">
        <v>38658</v>
      </c>
      <c r="B13011" s="41" t="s">
        <v>531</v>
      </c>
      <c r="C13011" s="42">
        <v>23</v>
      </c>
      <c r="D13011" s="41">
        <v>7.5200746965452803</v>
      </c>
    </row>
    <row r="13012" spans="1:4">
      <c r="A13012" s="40">
        <v>38658</v>
      </c>
      <c r="B13012" s="41" t="s">
        <v>531</v>
      </c>
      <c r="C13012" s="42">
        <v>24</v>
      </c>
      <c r="D13012" s="41">
        <v>7.8243386243386199</v>
      </c>
    </row>
    <row r="13013" spans="1:4">
      <c r="A13013" s="40">
        <v>38658</v>
      </c>
      <c r="B13013" s="41" t="s">
        <v>531</v>
      </c>
      <c r="C13013" s="42">
        <v>25</v>
      </c>
      <c r="D13013" s="41">
        <v>8.1489476524554796</v>
      </c>
    </row>
    <row r="13014" spans="1:4">
      <c r="A13014" s="40">
        <v>38658</v>
      </c>
      <c r="B13014" s="41" t="s">
        <v>531</v>
      </c>
      <c r="C13014" s="42">
        <v>26</v>
      </c>
      <c r="D13014" s="41">
        <v>6.1961427985227697</v>
      </c>
    </row>
    <row r="13015" spans="1:4">
      <c r="A13015" s="40">
        <v>38659</v>
      </c>
      <c r="B13015" s="41" t="s">
        <v>532</v>
      </c>
      <c r="C13015" s="42">
        <v>1</v>
      </c>
      <c r="D13015" s="41">
        <v>6.43708609271523</v>
      </c>
    </row>
    <row r="13016" spans="1:4">
      <c r="A13016" s="40">
        <v>38659</v>
      </c>
      <c r="B13016" s="41" t="s">
        <v>532</v>
      </c>
      <c r="C13016" s="42">
        <v>2</v>
      </c>
      <c r="D13016" s="41">
        <v>7.5016611295681104</v>
      </c>
    </row>
    <row r="13017" spans="1:4">
      <c r="A13017" s="40">
        <v>38659</v>
      </c>
      <c r="B13017" s="41" t="s">
        <v>532</v>
      </c>
      <c r="C13017" s="42">
        <v>3</v>
      </c>
      <c r="D13017" s="41">
        <v>6.7244258872651397</v>
      </c>
    </row>
    <row r="13018" spans="1:4">
      <c r="A13018" s="40">
        <v>38659</v>
      </c>
      <c r="B13018" s="41" t="s">
        <v>532</v>
      </c>
      <c r="C13018" s="42">
        <v>4</v>
      </c>
      <c r="D13018" s="41">
        <v>7.2179562906083898</v>
      </c>
    </row>
    <row r="13019" spans="1:4">
      <c r="A13019" s="40">
        <v>38659</v>
      </c>
      <c r="B13019" s="41" t="s">
        <v>532</v>
      </c>
      <c r="C13019" s="42">
        <v>5</v>
      </c>
      <c r="D13019" s="41">
        <v>8.1214848143981992</v>
      </c>
    </row>
    <row r="13020" spans="1:4">
      <c r="A13020" s="40">
        <v>38659</v>
      </c>
      <c r="B13020" s="41" t="s">
        <v>532</v>
      </c>
      <c r="C13020" s="42">
        <v>6</v>
      </c>
      <c r="D13020" s="41">
        <v>7.5593220338983098</v>
      </c>
    </row>
    <row r="13021" spans="1:4">
      <c r="A13021" s="40">
        <v>38659</v>
      </c>
      <c r="B13021" s="41" t="s">
        <v>532</v>
      </c>
      <c r="C13021" s="42">
        <v>7</v>
      </c>
      <c r="D13021" s="41">
        <v>7.0575396825396801</v>
      </c>
    </row>
    <row r="13022" spans="1:4">
      <c r="A13022" s="40">
        <v>38659</v>
      </c>
      <c r="B13022" s="41" t="s">
        <v>532</v>
      </c>
      <c r="C13022" s="42">
        <v>8</v>
      </c>
      <c r="D13022" s="41">
        <v>6.0179820179820203</v>
      </c>
    </row>
    <row r="13023" spans="1:4">
      <c r="A13023" s="40">
        <v>38659</v>
      </c>
      <c r="B13023" s="41" t="s">
        <v>532</v>
      </c>
      <c r="C13023" s="42">
        <v>9</v>
      </c>
      <c r="D13023" s="41">
        <v>5.7900874635568496</v>
      </c>
    </row>
    <row r="13024" spans="1:4">
      <c r="A13024" s="40">
        <v>38659</v>
      </c>
      <c r="B13024" s="41" t="s">
        <v>532</v>
      </c>
      <c r="C13024" s="42">
        <v>10</v>
      </c>
      <c r="D13024" s="41">
        <v>6.0059055118110196</v>
      </c>
    </row>
    <row r="13025" spans="1:4">
      <c r="A13025" s="40">
        <v>38659</v>
      </c>
      <c r="B13025" s="41" t="s">
        <v>532</v>
      </c>
      <c r="C13025" s="42">
        <v>11</v>
      </c>
      <c r="D13025" s="41">
        <v>6.4808429118773896</v>
      </c>
    </row>
    <row r="13026" spans="1:4">
      <c r="A13026" s="40">
        <v>38659</v>
      </c>
      <c r="B13026" s="41" t="s">
        <v>532</v>
      </c>
      <c r="C13026" s="42">
        <v>12</v>
      </c>
      <c r="D13026" s="41">
        <v>6.1961165048543698</v>
      </c>
    </row>
    <row r="13027" spans="1:4">
      <c r="A13027" s="40">
        <v>38659</v>
      </c>
      <c r="B13027" s="41" t="s">
        <v>532</v>
      </c>
      <c r="C13027" s="42">
        <v>13</v>
      </c>
      <c r="D13027" s="41">
        <v>6.1281553398058204</v>
      </c>
    </row>
    <row r="13028" spans="1:4">
      <c r="A13028" s="40">
        <v>38659</v>
      </c>
      <c r="B13028" s="41" t="s">
        <v>532</v>
      </c>
      <c r="C13028" s="42">
        <v>14</v>
      </c>
      <c r="D13028" s="41">
        <v>7.1183932346722996</v>
      </c>
    </row>
    <row r="13029" spans="1:4">
      <c r="A13029" s="40">
        <v>38659</v>
      </c>
      <c r="B13029" s="41" t="s">
        <v>532</v>
      </c>
      <c r="C13029" s="42">
        <v>15</v>
      </c>
      <c r="D13029" s="41">
        <v>6.2567287784679104</v>
      </c>
    </row>
    <row r="13030" spans="1:4">
      <c r="A13030" s="40">
        <v>38659</v>
      </c>
      <c r="B13030" s="41" t="s">
        <v>532</v>
      </c>
      <c r="C13030" s="42">
        <v>16</v>
      </c>
      <c r="D13030" s="41">
        <v>6.9502164502164501</v>
      </c>
    </row>
    <row r="13031" spans="1:4">
      <c r="A13031" s="40">
        <v>38659</v>
      </c>
      <c r="B13031" s="41" t="s">
        <v>532</v>
      </c>
      <c r="C13031" s="42">
        <v>17</v>
      </c>
      <c r="D13031" s="41">
        <v>7.28781512605042</v>
      </c>
    </row>
    <row r="13032" spans="1:4">
      <c r="A13032" s="40">
        <v>38659</v>
      </c>
      <c r="B13032" s="41" t="s">
        <v>532</v>
      </c>
      <c r="C13032" s="42">
        <v>18</v>
      </c>
      <c r="D13032" s="41">
        <v>7.6911764705882399</v>
      </c>
    </row>
    <row r="13033" spans="1:4">
      <c r="A13033" s="40">
        <v>38659</v>
      </c>
      <c r="B13033" s="41" t="s">
        <v>532</v>
      </c>
      <c r="C13033" s="42">
        <v>19</v>
      </c>
      <c r="D13033" s="41">
        <v>6.7467532467532498</v>
      </c>
    </row>
    <row r="13034" spans="1:4">
      <c r="A13034" s="40">
        <v>38659</v>
      </c>
      <c r="B13034" s="41" t="s">
        <v>532</v>
      </c>
      <c r="C13034" s="42">
        <v>20</v>
      </c>
      <c r="D13034" s="41">
        <v>7.2244897959183696</v>
      </c>
    </row>
    <row r="13035" spans="1:4">
      <c r="A13035" s="40">
        <v>38659</v>
      </c>
      <c r="B13035" s="41" t="s">
        <v>532</v>
      </c>
      <c r="C13035" s="42">
        <v>21</v>
      </c>
      <c r="D13035" s="41">
        <v>6.5054945054945099</v>
      </c>
    </row>
    <row r="13036" spans="1:4">
      <c r="A13036" s="40">
        <v>38659</v>
      </c>
      <c r="B13036" s="41" t="s">
        <v>532</v>
      </c>
      <c r="C13036" s="42">
        <v>22</v>
      </c>
      <c r="D13036" s="41">
        <v>7.8768844221105496</v>
      </c>
    </row>
    <row r="13037" spans="1:4">
      <c r="A13037" s="40">
        <v>38659</v>
      </c>
      <c r="B13037" s="41" t="s">
        <v>532</v>
      </c>
      <c r="C13037" s="42">
        <v>23</v>
      </c>
      <c r="D13037" s="41">
        <v>7.7742549143944197</v>
      </c>
    </row>
    <row r="13038" spans="1:4">
      <c r="A13038" s="40">
        <v>38659</v>
      </c>
      <c r="B13038" s="41" t="s">
        <v>532</v>
      </c>
      <c r="C13038" s="42">
        <v>24</v>
      </c>
      <c r="D13038" s="41">
        <v>7.7194337194337201</v>
      </c>
    </row>
    <row r="13039" spans="1:4">
      <c r="A13039" s="40">
        <v>38659</v>
      </c>
      <c r="B13039" s="41" t="s">
        <v>532</v>
      </c>
      <c r="C13039" s="42">
        <v>25</v>
      </c>
      <c r="D13039" s="41">
        <v>7.8859364873622804</v>
      </c>
    </row>
    <row r="13040" spans="1:4">
      <c r="A13040" s="40">
        <v>38659</v>
      </c>
      <c r="B13040" s="41" t="s">
        <v>532</v>
      </c>
      <c r="C13040" s="42">
        <v>26</v>
      </c>
      <c r="D13040" s="41">
        <v>7.2237673830594202</v>
      </c>
    </row>
    <row r="13041" spans="1:4">
      <c r="A13041" s="40">
        <v>38660</v>
      </c>
      <c r="B13041" s="41" t="s">
        <v>533</v>
      </c>
      <c r="C13041" s="42">
        <v>1</v>
      </c>
      <c r="D13041" s="41">
        <v>4.5309336332958399</v>
      </c>
    </row>
    <row r="13042" spans="1:4">
      <c r="A13042" s="40">
        <v>38660</v>
      </c>
      <c r="B13042" s="41" t="s">
        <v>533</v>
      </c>
      <c r="C13042" s="42">
        <v>2</v>
      </c>
      <c r="D13042" s="41">
        <v>5.9280261723009797</v>
      </c>
    </row>
    <row r="13043" spans="1:4">
      <c r="A13043" s="40">
        <v>38660</v>
      </c>
      <c r="B13043" s="41" t="s">
        <v>533</v>
      </c>
      <c r="C13043" s="42">
        <v>3</v>
      </c>
      <c r="D13043" s="41">
        <v>6.5359749739311797</v>
      </c>
    </row>
    <row r="13044" spans="1:4">
      <c r="A13044" s="40">
        <v>38660</v>
      </c>
      <c r="B13044" s="41" t="s">
        <v>533</v>
      </c>
      <c r="C13044" s="42">
        <v>4</v>
      </c>
      <c r="D13044" s="41">
        <v>7.62751322751323</v>
      </c>
    </row>
    <row r="13045" spans="1:4">
      <c r="A13045" s="40">
        <v>38660</v>
      </c>
      <c r="B13045" s="41" t="s">
        <v>533</v>
      </c>
      <c r="C13045" s="42">
        <v>5</v>
      </c>
      <c r="D13045" s="41">
        <v>7.5828988529718497</v>
      </c>
    </row>
    <row r="13046" spans="1:4">
      <c r="A13046" s="40">
        <v>38660</v>
      </c>
      <c r="B13046" s="41" t="s">
        <v>533</v>
      </c>
      <c r="C13046" s="42">
        <v>6</v>
      </c>
      <c r="D13046" s="41">
        <v>6.3996003996004003</v>
      </c>
    </row>
    <row r="13047" spans="1:4">
      <c r="A13047" s="40">
        <v>38660</v>
      </c>
      <c r="B13047" s="41" t="s">
        <v>533</v>
      </c>
      <c r="C13047" s="42">
        <v>7</v>
      </c>
      <c r="D13047" s="41">
        <v>7.7371188222923202</v>
      </c>
    </row>
    <row r="13048" spans="1:4">
      <c r="A13048" s="40">
        <v>38660</v>
      </c>
      <c r="B13048" s="41" t="s">
        <v>533</v>
      </c>
      <c r="C13048" s="42">
        <v>8</v>
      </c>
      <c r="D13048" s="41">
        <v>7.0931677018633499</v>
      </c>
    </row>
    <row r="13049" spans="1:4">
      <c r="A13049" s="40">
        <v>38660</v>
      </c>
      <c r="B13049" s="41" t="s">
        <v>533</v>
      </c>
      <c r="C13049" s="42">
        <v>9</v>
      </c>
      <c r="D13049" s="41">
        <v>5.3215664644236096</v>
      </c>
    </row>
    <row r="13050" spans="1:4">
      <c r="A13050" s="40">
        <v>38660</v>
      </c>
      <c r="B13050" s="41" t="s">
        <v>533</v>
      </c>
      <c r="C13050" s="42">
        <v>10</v>
      </c>
      <c r="D13050" s="41">
        <v>8.6451612903225801</v>
      </c>
    </row>
    <row r="13051" spans="1:4">
      <c r="A13051" s="40">
        <v>38660</v>
      </c>
      <c r="B13051" s="41" t="s">
        <v>533</v>
      </c>
      <c r="C13051" s="42">
        <v>11</v>
      </c>
      <c r="D13051" s="41">
        <v>9.2159999999999993</v>
      </c>
    </row>
    <row r="13052" spans="1:4">
      <c r="A13052" s="40">
        <v>38660</v>
      </c>
      <c r="B13052" s="41" t="s">
        <v>533</v>
      </c>
      <c r="C13052" s="42">
        <v>12</v>
      </c>
      <c r="D13052" s="41">
        <v>9.4752747252747191</v>
      </c>
    </row>
    <row r="13053" spans="1:4">
      <c r="A13053" s="40">
        <v>38660</v>
      </c>
      <c r="B13053" s="41" t="s">
        <v>533</v>
      </c>
      <c r="C13053" s="42">
        <v>13</v>
      </c>
      <c r="D13053" s="41">
        <v>9.1850899742930601</v>
      </c>
    </row>
    <row r="13054" spans="1:4">
      <c r="A13054" s="40">
        <v>38660</v>
      </c>
      <c r="B13054" s="41" t="s">
        <v>533</v>
      </c>
      <c r="C13054" s="42">
        <v>14</v>
      </c>
      <c r="D13054" s="41">
        <v>6.5798319327731098</v>
      </c>
    </row>
    <row r="13055" spans="1:4">
      <c r="A13055" s="40">
        <v>38660</v>
      </c>
      <c r="B13055" s="41" t="s">
        <v>533</v>
      </c>
      <c r="C13055" s="42">
        <v>15</v>
      </c>
      <c r="D13055" s="41">
        <v>6.8561484918793498</v>
      </c>
    </row>
    <row r="13056" spans="1:4">
      <c r="A13056" s="40">
        <v>38660</v>
      </c>
      <c r="B13056" s="41" t="s">
        <v>533</v>
      </c>
      <c r="C13056" s="42">
        <v>16</v>
      </c>
      <c r="D13056" s="41">
        <v>10.249299719888</v>
      </c>
    </row>
    <row r="13057" spans="1:4">
      <c r="A13057" s="40">
        <v>38660</v>
      </c>
      <c r="B13057" s="41" t="s">
        <v>533</v>
      </c>
      <c r="C13057" s="42">
        <v>17</v>
      </c>
      <c r="D13057" s="41">
        <v>9.7613991255465304</v>
      </c>
    </row>
    <row r="13058" spans="1:4">
      <c r="A13058" s="40">
        <v>38660</v>
      </c>
      <c r="B13058" s="41" t="s">
        <v>533</v>
      </c>
      <c r="C13058" s="42">
        <v>18</v>
      </c>
      <c r="D13058" s="41">
        <v>8.9147982062780304</v>
      </c>
    </row>
    <row r="13059" spans="1:4">
      <c r="A13059" s="40">
        <v>38660</v>
      </c>
      <c r="B13059" s="41" t="s">
        <v>533</v>
      </c>
      <c r="C13059" s="42">
        <v>19</v>
      </c>
      <c r="D13059" s="41">
        <v>8.4367373153500296</v>
      </c>
    </row>
    <row r="13060" spans="1:4">
      <c r="A13060" s="40">
        <v>38660</v>
      </c>
      <c r="B13060" s="41" t="s">
        <v>533</v>
      </c>
      <c r="C13060" s="42">
        <v>20</v>
      </c>
      <c r="D13060" s="41">
        <v>8.2539682539682495</v>
      </c>
    </row>
    <row r="13061" spans="1:4">
      <c r="A13061" s="40">
        <v>38660</v>
      </c>
      <c r="B13061" s="41" t="s">
        <v>533</v>
      </c>
      <c r="C13061" s="42">
        <v>21</v>
      </c>
      <c r="D13061" s="41">
        <v>9.2012698412698395</v>
      </c>
    </row>
    <row r="13062" spans="1:4">
      <c r="A13062" s="40">
        <v>38660</v>
      </c>
      <c r="B13062" s="41" t="s">
        <v>533</v>
      </c>
      <c r="C13062" s="42">
        <v>22</v>
      </c>
      <c r="D13062" s="41">
        <v>8.8251121076233208</v>
      </c>
    </row>
    <row r="13063" spans="1:4">
      <c r="A13063" s="40">
        <v>38660</v>
      </c>
      <c r="B13063" s="41" t="s">
        <v>533</v>
      </c>
      <c r="C13063" s="42">
        <v>23</v>
      </c>
      <c r="D13063" s="41">
        <v>8.4377457404980305</v>
      </c>
    </row>
    <row r="13064" spans="1:4">
      <c r="A13064" s="40">
        <v>38660</v>
      </c>
      <c r="B13064" s="41" t="s">
        <v>533</v>
      </c>
      <c r="C13064" s="42">
        <v>24</v>
      </c>
      <c r="D13064" s="41">
        <v>9.0387051372273106</v>
      </c>
    </row>
    <row r="13065" spans="1:4">
      <c r="A13065" s="40">
        <v>38660</v>
      </c>
      <c r="B13065" s="41" t="s">
        <v>533</v>
      </c>
      <c r="C13065" s="42">
        <v>25</v>
      </c>
      <c r="D13065" s="41">
        <v>9.4046721929163493</v>
      </c>
    </row>
    <row r="13066" spans="1:4">
      <c r="A13066" s="40">
        <v>38660</v>
      </c>
      <c r="B13066" s="41" t="s">
        <v>533</v>
      </c>
      <c r="C13066" s="42">
        <v>26</v>
      </c>
      <c r="D13066" s="41">
        <v>7.0145985401459896</v>
      </c>
    </row>
    <row r="13067" spans="1:4">
      <c r="A13067" s="40">
        <v>38661</v>
      </c>
      <c r="B13067" s="41" t="s">
        <v>534</v>
      </c>
      <c r="C13067" s="42">
        <v>1</v>
      </c>
      <c r="D13067" s="41">
        <v>4.91948051948052</v>
      </c>
    </row>
    <row r="13068" spans="1:4">
      <c r="A13068" s="40">
        <v>38661</v>
      </c>
      <c r="B13068" s="41" t="s">
        <v>534</v>
      </c>
      <c r="C13068" s="42">
        <v>2</v>
      </c>
      <c r="D13068" s="41">
        <v>5.6638176638176603</v>
      </c>
    </row>
    <row r="13069" spans="1:4">
      <c r="A13069" s="40">
        <v>38661</v>
      </c>
      <c r="B13069" s="41" t="s">
        <v>534</v>
      </c>
      <c r="C13069" s="42">
        <v>3</v>
      </c>
      <c r="D13069" s="41">
        <v>5.7671232876712297</v>
      </c>
    </row>
    <row r="13070" spans="1:4">
      <c r="A13070" s="40">
        <v>38661</v>
      </c>
      <c r="B13070" s="41" t="s">
        <v>534</v>
      </c>
      <c r="C13070" s="42">
        <v>4</v>
      </c>
      <c r="D13070" s="41">
        <v>6.7227138643067903</v>
      </c>
    </row>
    <row r="13071" spans="1:4">
      <c r="A13071" s="40">
        <v>38661</v>
      </c>
      <c r="B13071" s="41" t="s">
        <v>534</v>
      </c>
      <c r="C13071" s="42">
        <v>5</v>
      </c>
      <c r="D13071" s="41">
        <v>5.93798449612403</v>
      </c>
    </row>
    <row r="13072" spans="1:4">
      <c r="A13072" s="40">
        <v>38661</v>
      </c>
      <c r="B13072" s="41" t="s">
        <v>534</v>
      </c>
      <c r="C13072" s="42">
        <v>6</v>
      </c>
      <c r="D13072" s="41">
        <v>5.9017264276228403</v>
      </c>
    </row>
    <row r="13073" spans="1:4">
      <c r="A13073" s="40">
        <v>38661</v>
      </c>
      <c r="B13073" s="41" t="s">
        <v>534</v>
      </c>
      <c r="C13073" s="42">
        <v>7</v>
      </c>
      <c r="D13073" s="41">
        <v>6.27870967741935</v>
      </c>
    </row>
    <row r="13074" spans="1:4">
      <c r="A13074" s="40">
        <v>38661</v>
      </c>
      <c r="B13074" s="41" t="s">
        <v>534</v>
      </c>
      <c r="C13074" s="42">
        <v>8</v>
      </c>
      <c r="D13074" s="41">
        <v>6.2140026420079302</v>
      </c>
    </row>
    <row r="13075" spans="1:4">
      <c r="A13075" s="40">
        <v>38661</v>
      </c>
      <c r="B13075" s="41" t="s">
        <v>534</v>
      </c>
      <c r="C13075" s="42">
        <v>9</v>
      </c>
      <c r="D13075" s="41">
        <v>6.01037613488975</v>
      </c>
    </row>
    <row r="13076" spans="1:4">
      <c r="A13076" s="40">
        <v>38661</v>
      </c>
      <c r="B13076" s="41" t="s">
        <v>534</v>
      </c>
      <c r="C13076" s="42">
        <v>10</v>
      </c>
      <c r="D13076" s="41">
        <v>5.9897435897435898</v>
      </c>
    </row>
    <row r="13077" spans="1:4">
      <c r="A13077" s="40">
        <v>38661</v>
      </c>
      <c r="B13077" s="41" t="s">
        <v>534</v>
      </c>
      <c r="C13077" s="42">
        <v>11</v>
      </c>
      <c r="D13077" s="41">
        <v>5.9593908629441597</v>
      </c>
    </row>
    <row r="13078" spans="1:4">
      <c r="A13078" s="40">
        <v>38661</v>
      </c>
      <c r="B13078" s="41" t="s">
        <v>534</v>
      </c>
      <c r="C13078" s="42">
        <v>12</v>
      </c>
      <c r="D13078" s="41">
        <v>5.7547683923705701</v>
      </c>
    </row>
    <row r="13079" spans="1:4">
      <c r="A13079" s="40">
        <v>38661</v>
      </c>
      <c r="B13079" s="41" t="s">
        <v>534</v>
      </c>
      <c r="C13079" s="42">
        <v>13</v>
      </c>
      <c r="D13079" s="41">
        <v>6.0027247956403302</v>
      </c>
    </row>
    <row r="13080" spans="1:4">
      <c r="A13080" s="40">
        <v>38661</v>
      </c>
      <c r="B13080" s="41" t="s">
        <v>534</v>
      </c>
      <c r="C13080" s="42">
        <v>14</v>
      </c>
      <c r="D13080" s="41">
        <v>5.2853535353535399</v>
      </c>
    </row>
    <row r="13081" spans="1:4">
      <c r="A13081" s="40">
        <v>38661</v>
      </c>
      <c r="B13081" s="41" t="s">
        <v>534</v>
      </c>
      <c r="C13081" s="42">
        <v>15</v>
      </c>
      <c r="D13081" s="41">
        <v>6.0228245363766</v>
      </c>
    </row>
    <row r="13082" spans="1:4">
      <c r="A13082" s="40">
        <v>38661</v>
      </c>
      <c r="B13082" s="41" t="s">
        <v>534</v>
      </c>
      <c r="C13082" s="42">
        <v>16</v>
      </c>
      <c r="D13082" s="41">
        <v>5.9327731092437004</v>
      </c>
    </row>
    <row r="13083" spans="1:4">
      <c r="A13083" s="40">
        <v>38661</v>
      </c>
      <c r="B13083" s="41" t="s">
        <v>534</v>
      </c>
      <c r="C13083" s="42">
        <v>17</v>
      </c>
      <c r="D13083" s="41">
        <v>6.9773030707610104</v>
      </c>
    </row>
    <row r="13084" spans="1:4">
      <c r="A13084" s="40">
        <v>38661</v>
      </c>
      <c r="B13084" s="41" t="s">
        <v>534</v>
      </c>
      <c r="C13084" s="42">
        <v>18</v>
      </c>
      <c r="D13084" s="41">
        <v>5.7763975155279503</v>
      </c>
    </row>
    <row r="13085" spans="1:4">
      <c r="A13085" s="40">
        <v>38661</v>
      </c>
      <c r="B13085" s="41" t="s">
        <v>534</v>
      </c>
      <c r="C13085" s="42">
        <v>19</v>
      </c>
      <c r="D13085" s="41">
        <v>5.1971664698937401</v>
      </c>
    </row>
    <row r="13086" spans="1:4">
      <c r="A13086" s="40">
        <v>38661</v>
      </c>
      <c r="B13086" s="41" t="s">
        <v>534</v>
      </c>
      <c r="C13086" s="42">
        <v>20</v>
      </c>
      <c r="D13086" s="41">
        <v>5.26171428571429</v>
      </c>
    </row>
    <row r="13087" spans="1:4">
      <c r="A13087" s="40">
        <v>38661</v>
      </c>
      <c r="B13087" s="41" t="s">
        <v>534</v>
      </c>
      <c r="C13087" s="42">
        <v>21</v>
      </c>
      <c r="D13087" s="41">
        <v>5.4750290360046501</v>
      </c>
    </row>
    <row r="13088" spans="1:4">
      <c r="A13088" s="40">
        <v>38661</v>
      </c>
      <c r="B13088" s="41" t="s">
        <v>534</v>
      </c>
      <c r="C13088" s="42">
        <v>22</v>
      </c>
      <c r="D13088" s="41">
        <v>5.6571428571428601</v>
      </c>
    </row>
    <row r="13089" spans="1:4">
      <c r="A13089" s="40">
        <v>38661</v>
      </c>
      <c r="B13089" s="41" t="s">
        <v>534</v>
      </c>
      <c r="C13089" s="42">
        <v>23</v>
      </c>
      <c r="D13089" s="41">
        <v>5.8341836734693899</v>
      </c>
    </row>
    <row r="13090" spans="1:4">
      <c r="A13090" s="40">
        <v>38661</v>
      </c>
      <c r="B13090" s="41" t="s">
        <v>534</v>
      </c>
      <c r="C13090" s="42">
        <v>24</v>
      </c>
      <c r="D13090" s="41">
        <v>6.1169757489301002</v>
      </c>
    </row>
    <row r="13091" spans="1:4">
      <c r="A13091" s="40">
        <v>38661</v>
      </c>
      <c r="B13091" s="41" t="s">
        <v>534</v>
      </c>
      <c r="C13091" s="42">
        <v>25</v>
      </c>
      <c r="D13091" s="41">
        <v>6.5550387596899196</v>
      </c>
    </row>
    <row r="13092" spans="1:4">
      <c r="A13092" s="40">
        <v>38661</v>
      </c>
      <c r="B13092" s="41" t="s">
        <v>534</v>
      </c>
      <c r="C13092" s="42">
        <v>26</v>
      </c>
      <c r="D13092" s="41">
        <v>6.0758017492711396</v>
      </c>
    </row>
    <row r="13093" spans="1:4">
      <c r="A13093" s="40">
        <v>38662</v>
      </c>
      <c r="B13093" s="41" t="s">
        <v>535</v>
      </c>
      <c r="C13093" s="42">
        <v>1</v>
      </c>
      <c r="D13093" s="41">
        <v>9.8668831168831197</v>
      </c>
    </row>
    <row r="13094" spans="1:4">
      <c r="A13094" s="40">
        <v>38662</v>
      </c>
      <c r="B13094" s="41" t="s">
        <v>535</v>
      </c>
      <c r="C13094" s="42">
        <v>2</v>
      </c>
      <c r="D13094" s="41">
        <v>8.4476190476190496</v>
      </c>
    </row>
    <row r="13095" spans="1:4">
      <c r="A13095" s="40">
        <v>38662</v>
      </c>
      <c r="B13095" s="41" t="s">
        <v>535</v>
      </c>
      <c r="C13095" s="42">
        <v>3</v>
      </c>
      <c r="D13095" s="41">
        <v>6.8695652173913002</v>
      </c>
    </row>
    <row r="13096" spans="1:4">
      <c r="A13096" s="40">
        <v>38662</v>
      </c>
      <c r="B13096" s="41" t="s">
        <v>535</v>
      </c>
      <c r="C13096" s="42">
        <v>4</v>
      </c>
      <c r="D13096" s="41">
        <v>7.0364145658263304</v>
      </c>
    </row>
    <row r="13097" spans="1:4">
      <c r="A13097" s="40">
        <v>38662</v>
      </c>
      <c r="B13097" s="41" t="s">
        <v>535</v>
      </c>
      <c r="C13097" s="42">
        <v>5</v>
      </c>
      <c r="D13097" s="41">
        <v>7.6771428571428597</v>
      </c>
    </row>
    <row r="13098" spans="1:4">
      <c r="A13098" s="40">
        <v>38662</v>
      </c>
      <c r="B13098" s="41" t="s">
        <v>535</v>
      </c>
      <c r="C13098" s="42">
        <v>6</v>
      </c>
      <c r="D13098" s="41">
        <v>7.75555555555556</v>
      </c>
    </row>
    <row r="13099" spans="1:4">
      <c r="A13099" s="40">
        <v>38662</v>
      </c>
      <c r="B13099" s="41" t="s">
        <v>535</v>
      </c>
      <c r="C13099" s="42">
        <v>7</v>
      </c>
      <c r="D13099" s="41">
        <v>8.1632653061224492</v>
      </c>
    </row>
    <row r="13100" spans="1:4">
      <c r="A13100" s="40">
        <v>38662</v>
      </c>
      <c r="B13100" s="41" t="s">
        <v>535</v>
      </c>
      <c r="C13100" s="42">
        <v>8</v>
      </c>
      <c r="D13100" s="41">
        <v>9.5068027210884392</v>
      </c>
    </row>
    <row r="13101" spans="1:4">
      <c r="A13101" s="40">
        <v>38662</v>
      </c>
      <c r="B13101" s="41" t="s">
        <v>535</v>
      </c>
      <c r="C13101" s="42">
        <v>9</v>
      </c>
      <c r="D13101" s="41">
        <v>9.1428571428571406</v>
      </c>
    </row>
    <row r="13102" spans="1:4">
      <c r="A13102" s="40">
        <v>38662</v>
      </c>
      <c r="B13102" s="41" t="s">
        <v>535</v>
      </c>
      <c r="C13102" s="42">
        <v>10</v>
      </c>
      <c r="D13102" s="41">
        <v>7.7307692307692299</v>
      </c>
    </row>
    <row r="13103" spans="1:4">
      <c r="A13103" s="40">
        <v>38662</v>
      </c>
      <c r="B13103" s="41" t="s">
        <v>535</v>
      </c>
      <c r="C13103" s="42">
        <v>11</v>
      </c>
      <c r="D13103" s="41">
        <v>9.0571428571428605</v>
      </c>
    </row>
    <row r="13104" spans="1:4">
      <c r="A13104" s="40">
        <v>38662</v>
      </c>
      <c r="B13104" s="41" t="s">
        <v>535</v>
      </c>
      <c r="C13104" s="42">
        <v>12</v>
      </c>
      <c r="D13104" s="41">
        <v>10.602787456446</v>
      </c>
    </row>
    <row r="13105" spans="1:4">
      <c r="A13105" s="40">
        <v>38662</v>
      </c>
      <c r="B13105" s="41" t="s">
        <v>535</v>
      </c>
      <c r="C13105" s="42">
        <v>13</v>
      </c>
      <c r="D13105" s="41">
        <v>9.7362637362637408</v>
      </c>
    </row>
    <row r="13106" spans="1:4">
      <c r="A13106" s="40">
        <v>38662</v>
      </c>
      <c r="B13106" s="41" t="s">
        <v>535</v>
      </c>
      <c r="C13106" s="42">
        <v>14</v>
      </c>
      <c r="D13106" s="41">
        <v>10.3</v>
      </c>
    </row>
    <row r="13107" spans="1:4">
      <c r="A13107" s="40">
        <v>38662</v>
      </c>
      <c r="B13107" s="41" t="s">
        <v>535</v>
      </c>
      <c r="C13107" s="42">
        <v>15</v>
      </c>
      <c r="D13107" s="41">
        <v>8.8426395939086309</v>
      </c>
    </row>
    <row r="13108" spans="1:4">
      <c r="A13108" s="40">
        <v>38662</v>
      </c>
      <c r="B13108" s="41" t="s">
        <v>535</v>
      </c>
      <c r="C13108" s="42">
        <v>16</v>
      </c>
      <c r="D13108" s="41">
        <v>6.9661016949152499</v>
      </c>
    </row>
    <row r="13109" spans="1:4">
      <c r="A13109" s="40">
        <v>38662</v>
      </c>
      <c r="B13109" s="41" t="s">
        <v>535</v>
      </c>
      <c r="C13109" s="42">
        <v>17</v>
      </c>
      <c r="D13109" s="41">
        <v>5.3883677298311401</v>
      </c>
    </row>
    <row r="13110" spans="1:4">
      <c r="A13110" s="40">
        <v>38662</v>
      </c>
      <c r="B13110" s="41" t="s">
        <v>535</v>
      </c>
      <c r="C13110" s="42">
        <v>18</v>
      </c>
      <c r="D13110" s="41">
        <v>7.58955223880597</v>
      </c>
    </row>
    <row r="13111" spans="1:4">
      <c r="A13111" s="40">
        <v>38662</v>
      </c>
      <c r="B13111" s="41" t="s">
        <v>535</v>
      </c>
      <c r="C13111" s="42">
        <v>19</v>
      </c>
      <c r="D13111" s="41">
        <v>5.8707482993197297</v>
      </c>
    </row>
    <row r="13112" spans="1:4">
      <c r="A13112" s="40">
        <v>38662</v>
      </c>
      <c r="B13112" s="41" t="s">
        <v>535</v>
      </c>
      <c r="C13112" s="42">
        <v>20</v>
      </c>
      <c r="D13112" s="41">
        <v>5.9340659340659299</v>
      </c>
    </row>
    <row r="13113" spans="1:4">
      <c r="A13113" s="40">
        <v>38662</v>
      </c>
      <c r="B13113" s="41" t="s">
        <v>535</v>
      </c>
      <c r="C13113" s="42">
        <v>21</v>
      </c>
      <c r="D13113" s="41">
        <v>7.0112781954887202</v>
      </c>
    </row>
    <row r="13114" spans="1:4">
      <c r="A13114" s="40">
        <v>38662</v>
      </c>
      <c r="B13114" s="41" t="s">
        <v>535</v>
      </c>
      <c r="C13114" s="42">
        <v>22</v>
      </c>
      <c r="D13114" s="41">
        <v>7.5642857142857096</v>
      </c>
    </row>
    <row r="13115" spans="1:4">
      <c r="A13115" s="40">
        <v>38662</v>
      </c>
      <c r="B13115" s="41" t="s">
        <v>535</v>
      </c>
      <c r="C13115" s="42">
        <v>23</v>
      </c>
      <c r="D13115" s="41">
        <v>7.2653061224489797</v>
      </c>
    </row>
    <row r="13116" spans="1:4">
      <c r="A13116" s="40">
        <v>38662</v>
      </c>
      <c r="B13116" s="41" t="s">
        <v>535</v>
      </c>
      <c r="C13116" s="42">
        <v>24</v>
      </c>
      <c r="D13116" s="41">
        <v>7.2693877551020396</v>
      </c>
    </row>
    <row r="13117" spans="1:4">
      <c r="A13117" s="40">
        <v>38662</v>
      </c>
      <c r="B13117" s="41" t="s">
        <v>535</v>
      </c>
      <c r="C13117" s="42">
        <v>25</v>
      </c>
      <c r="D13117" s="41">
        <v>6.8989547038327501</v>
      </c>
    </row>
    <row r="13118" spans="1:4">
      <c r="A13118" s="40">
        <v>38662</v>
      </c>
      <c r="B13118" s="41" t="s">
        <v>535</v>
      </c>
      <c r="C13118" s="42">
        <v>26</v>
      </c>
      <c r="D13118" s="41">
        <v>6.0395136778115504</v>
      </c>
    </row>
    <row r="13119" spans="1:4">
      <c r="A13119" s="40">
        <v>38663</v>
      </c>
      <c r="B13119" s="41" t="s">
        <v>536</v>
      </c>
      <c r="C13119" s="42">
        <v>1</v>
      </c>
      <c r="D13119" s="41">
        <v>5.7159851301115197</v>
      </c>
    </row>
    <row r="13120" spans="1:4">
      <c r="A13120" s="40">
        <v>38663</v>
      </c>
      <c r="B13120" s="41" t="s">
        <v>536</v>
      </c>
      <c r="C13120" s="42">
        <v>2</v>
      </c>
      <c r="D13120" s="41">
        <v>6.9591673338670903</v>
      </c>
    </row>
    <row r="13121" spans="1:4">
      <c r="A13121" s="40">
        <v>38663</v>
      </c>
      <c r="B13121" s="41" t="s">
        <v>536</v>
      </c>
      <c r="C13121" s="42">
        <v>3</v>
      </c>
      <c r="D13121" s="41">
        <v>4.8826170622193699</v>
      </c>
    </row>
    <row r="13122" spans="1:4">
      <c r="A13122" s="40">
        <v>38663</v>
      </c>
      <c r="B13122" s="41" t="s">
        <v>536</v>
      </c>
      <c r="C13122" s="42">
        <v>4</v>
      </c>
      <c r="D13122" s="41">
        <v>5.8181818181818201</v>
      </c>
    </row>
    <row r="13123" spans="1:4">
      <c r="A13123" s="40">
        <v>38663</v>
      </c>
      <c r="B13123" s="41" t="s">
        <v>536</v>
      </c>
      <c r="C13123" s="42">
        <v>5</v>
      </c>
      <c r="D13123" s="41">
        <v>6.93333333333333</v>
      </c>
    </row>
    <row r="13124" spans="1:4">
      <c r="A13124" s="40">
        <v>38663</v>
      </c>
      <c r="B13124" s="41" t="s">
        <v>536</v>
      </c>
      <c r="C13124" s="42">
        <v>6</v>
      </c>
      <c r="D13124" s="41">
        <v>6.5365853658536599</v>
      </c>
    </row>
    <row r="13125" spans="1:4">
      <c r="A13125" s="40">
        <v>38663</v>
      </c>
      <c r="B13125" s="41" t="s">
        <v>536</v>
      </c>
      <c r="C13125" s="42">
        <v>7</v>
      </c>
      <c r="D13125" s="41">
        <v>7.6965517241379304</v>
      </c>
    </row>
    <row r="13126" spans="1:4">
      <c r="A13126" s="40">
        <v>38663</v>
      </c>
      <c r="B13126" s="41" t="s">
        <v>536</v>
      </c>
      <c r="C13126" s="42">
        <v>8</v>
      </c>
      <c r="D13126" s="41">
        <v>7.3638344226579502</v>
      </c>
    </row>
    <row r="13127" spans="1:4">
      <c r="A13127" s="40">
        <v>38663</v>
      </c>
      <c r="B13127" s="41" t="s">
        <v>536</v>
      </c>
      <c r="C13127" s="42">
        <v>9</v>
      </c>
      <c r="D13127" s="41">
        <v>6.4481792717086801</v>
      </c>
    </row>
    <row r="13128" spans="1:4">
      <c r="A13128" s="40">
        <v>38663</v>
      </c>
      <c r="B13128" s="41" t="s">
        <v>536</v>
      </c>
      <c r="C13128" s="42">
        <v>10</v>
      </c>
      <c r="D13128" s="41">
        <v>6.1724137931034502</v>
      </c>
    </row>
    <row r="13129" spans="1:4">
      <c r="A13129" s="40">
        <v>38663</v>
      </c>
      <c r="B13129" s="41" t="s">
        <v>536</v>
      </c>
      <c r="C13129" s="42">
        <v>11</v>
      </c>
      <c r="D13129" s="41">
        <v>7.9704142011834298</v>
      </c>
    </row>
    <row r="13130" spans="1:4">
      <c r="A13130" s="40">
        <v>38663</v>
      </c>
      <c r="B13130" s="41" t="s">
        <v>536</v>
      </c>
      <c r="C13130" s="42">
        <v>12</v>
      </c>
      <c r="D13130" s="41">
        <v>8.6360655737704892</v>
      </c>
    </row>
    <row r="13131" spans="1:4">
      <c r="A13131" s="40">
        <v>38663</v>
      </c>
      <c r="B13131" s="41" t="s">
        <v>536</v>
      </c>
      <c r="C13131" s="42">
        <v>13</v>
      </c>
      <c r="D13131" s="41">
        <v>7.1882352941176499</v>
      </c>
    </row>
    <row r="13132" spans="1:4">
      <c r="A13132" s="40">
        <v>38663</v>
      </c>
      <c r="B13132" s="41" t="s">
        <v>536</v>
      </c>
      <c r="C13132" s="42">
        <v>14</v>
      </c>
      <c r="D13132" s="41">
        <v>5.0876288659793802</v>
      </c>
    </row>
    <row r="13133" spans="1:4">
      <c r="A13133" s="40">
        <v>38663</v>
      </c>
      <c r="B13133" s="41" t="s">
        <v>536</v>
      </c>
      <c r="C13133" s="42">
        <v>15</v>
      </c>
      <c r="D13133" s="41">
        <v>6.0754716981132102</v>
      </c>
    </row>
    <row r="13134" spans="1:4">
      <c r="A13134" s="40">
        <v>38663</v>
      </c>
      <c r="B13134" s="41" t="s">
        <v>536</v>
      </c>
      <c r="C13134" s="42">
        <v>16</v>
      </c>
      <c r="D13134" s="41">
        <v>6.9778357235984396</v>
      </c>
    </row>
    <row r="13135" spans="1:4">
      <c r="A13135" s="40">
        <v>38663</v>
      </c>
      <c r="B13135" s="41" t="s">
        <v>536</v>
      </c>
      <c r="C13135" s="42">
        <v>17</v>
      </c>
      <c r="D13135" s="41">
        <v>7.6822549647661802</v>
      </c>
    </row>
    <row r="13136" spans="1:4">
      <c r="A13136" s="40">
        <v>38663</v>
      </c>
      <c r="B13136" s="41" t="s">
        <v>536</v>
      </c>
      <c r="C13136" s="42">
        <v>18</v>
      </c>
      <c r="D13136" s="41">
        <v>7.8337045285820297</v>
      </c>
    </row>
    <row r="13137" spans="1:4">
      <c r="A13137" s="40">
        <v>38663</v>
      </c>
      <c r="B13137" s="41" t="s">
        <v>536</v>
      </c>
      <c r="C13137" s="42">
        <v>19</v>
      </c>
      <c r="D13137" s="41">
        <v>7.7906976744185998</v>
      </c>
    </row>
    <row r="13138" spans="1:4">
      <c r="A13138" s="40">
        <v>38663</v>
      </c>
      <c r="B13138" s="41" t="s">
        <v>536</v>
      </c>
      <c r="C13138" s="42">
        <v>20</v>
      </c>
      <c r="D13138" s="41">
        <v>7.8633034987794996</v>
      </c>
    </row>
    <row r="13139" spans="1:4">
      <c r="A13139" s="40">
        <v>38663</v>
      </c>
      <c r="B13139" s="41" t="s">
        <v>536</v>
      </c>
      <c r="C13139" s="42">
        <v>21</v>
      </c>
      <c r="D13139" s="41">
        <v>8.4727891156462594</v>
      </c>
    </row>
    <row r="13140" spans="1:4">
      <c r="A13140" s="40">
        <v>38663</v>
      </c>
      <c r="B13140" s="41" t="s">
        <v>536</v>
      </c>
      <c r="C13140" s="42">
        <v>22</v>
      </c>
      <c r="D13140" s="41">
        <v>8.5470383275261295</v>
      </c>
    </row>
    <row r="13141" spans="1:4">
      <c r="A13141" s="40">
        <v>38663</v>
      </c>
      <c r="B13141" s="41" t="s">
        <v>536</v>
      </c>
      <c r="C13141" s="42">
        <v>23</v>
      </c>
      <c r="D13141" s="41">
        <v>7.0426829268292703</v>
      </c>
    </row>
    <row r="13142" spans="1:4">
      <c r="A13142" s="40">
        <v>38663</v>
      </c>
      <c r="B13142" s="41" t="s">
        <v>536</v>
      </c>
      <c r="C13142" s="42">
        <v>24</v>
      </c>
      <c r="D13142" s="41">
        <v>5.9756427604871503</v>
      </c>
    </row>
    <row r="13143" spans="1:4">
      <c r="A13143" s="40">
        <v>38663</v>
      </c>
      <c r="B13143" s="41" t="s">
        <v>536</v>
      </c>
      <c r="C13143" s="42">
        <v>25</v>
      </c>
      <c r="D13143" s="41">
        <v>6.0870786516853901</v>
      </c>
    </row>
    <row r="13144" spans="1:4">
      <c r="A13144" s="40">
        <v>38663</v>
      </c>
      <c r="B13144" s="41" t="s">
        <v>536</v>
      </c>
      <c r="C13144" s="42">
        <v>26</v>
      </c>
      <c r="D13144" s="41">
        <v>5.3379120879120903</v>
      </c>
    </row>
    <row r="13145" spans="1:4">
      <c r="A13145" s="40">
        <v>38664</v>
      </c>
      <c r="B13145" s="41" t="s">
        <v>537</v>
      </c>
      <c r="C13145" s="42">
        <v>1</v>
      </c>
      <c r="D13145" s="41">
        <v>7.1389961389961396</v>
      </c>
    </row>
    <row r="13146" spans="1:4">
      <c r="A13146" s="40">
        <v>38664</v>
      </c>
      <c r="B13146" s="41" t="s">
        <v>537</v>
      </c>
      <c r="C13146" s="42">
        <v>2</v>
      </c>
      <c r="D13146" s="41">
        <v>6.9838709677419404</v>
      </c>
    </row>
    <row r="13147" spans="1:4">
      <c r="A13147" s="40">
        <v>38664</v>
      </c>
      <c r="B13147" s="41" t="s">
        <v>537</v>
      </c>
      <c r="C13147" s="42">
        <v>3</v>
      </c>
      <c r="D13147" s="41">
        <v>7.1996557659208298</v>
      </c>
    </row>
    <row r="13148" spans="1:4">
      <c r="A13148" s="40">
        <v>38664</v>
      </c>
      <c r="B13148" s="41" t="s">
        <v>537</v>
      </c>
      <c r="C13148" s="42">
        <v>4</v>
      </c>
      <c r="D13148" s="41">
        <v>7.5879120879120903</v>
      </c>
    </row>
    <row r="13149" spans="1:4">
      <c r="A13149" s="40">
        <v>38664</v>
      </c>
      <c r="B13149" s="41" t="s">
        <v>537</v>
      </c>
      <c r="C13149" s="42">
        <v>5</v>
      </c>
      <c r="D13149" s="41">
        <v>7.8152173913043503</v>
      </c>
    </row>
    <row r="13150" spans="1:4">
      <c r="A13150" s="40">
        <v>38664</v>
      </c>
      <c r="B13150" s="41" t="s">
        <v>537</v>
      </c>
      <c r="C13150" s="42">
        <v>6</v>
      </c>
      <c r="D13150" s="41">
        <v>6.6801948051948097</v>
      </c>
    </row>
    <row r="13151" spans="1:4">
      <c r="A13151" s="40">
        <v>38664</v>
      </c>
      <c r="B13151" s="41" t="s">
        <v>537</v>
      </c>
      <c r="C13151" s="42">
        <v>7</v>
      </c>
      <c r="D13151" s="41">
        <v>6.7353896103896096</v>
      </c>
    </row>
    <row r="13152" spans="1:4">
      <c r="A13152" s="40">
        <v>38664</v>
      </c>
      <c r="B13152" s="41" t="s">
        <v>537</v>
      </c>
      <c r="C13152" s="42">
        <v>8</v>
      </c>
      <c r="D13152" s="41">
        <v>6.3868378812198996</v>
      </c>
    </row>
    <row r="13153" spans="1:4">
      <c r="A13153" s="40">
        <v>38664</v>
      </c>
      <c r="B13153" s="41" t="s">
        <v>537</v>
      </c>
      <c r="C13153" s="42">
        <v>9</v>
      </c>
      <c r="D13153" s="41">
        <v>6.7093023255814002</v>
      </c>
    </row>
    <row r="13154" spans="1:4">
      <c r="A13154" s="40">
        <v>38664</v>
      </c>
      <c r="B13154" s="41" t="s">
        <v>537</v>
      </c>
      <c r="C13154" s="42">
        <v>10</v>
      </c>
      <c r="D13154" s="41">
        <v>6.6993355481727601</v>
      </c>
    </row>
    <row r="13155" spans="1:4">
      <c r="A13155" s="40">
        <v>38664</v>
      </c>
      <c r="B13155" s="41" t="s">
        <v>537</v>
      </c>
      <c r="C13155" s="42">
        <v>11</v>
      </c>
      <c r="D13155" s="41">
        <v>7.22108843537415</v>
      </c>
    </row>
    <row r="13156" spans="1:4">
      <c r="A13156" s="40">
        <v>38664</v>
      </c>
      <c r="B13156" s="41" t="s">
        <v>537</v>
      </c>
      <c r="C13156" s="42">
        <v>12</v>
      </c>
      <c r="D13156" s="41">
        <v>7.7573149741824396</v>
      </c>
    </row>
    <row r="13157" spans="1:4">
      <c r="A13157" s="40">
        <v>38664</v>
      </c>
      <c r="B13157" s="41" t="s">
        <v>537</v>
      </c>
      <c r="C13157" s="42">
        <v>13</v>
      </c>
      <c r="D13157" s="41">
        <v>7.1563025210084001</v>
      </c>
    </row>
    <row r="13158" spans="1:4">
      <c r="A13158" s="40">
        <v>38664</v>
      </c>
      <c r="B13158" s="41" t="s">
        <v>537</v>
      </c>
      <c r="C13158" s="42">
        <v>14</v>
      </c>
      <c r="D13158" s="41">
        <v>6.0079365079365097</v>
      </c>
    </row>
    <row r="13159" spans="1:4">
      <c r="A13159" s="40">
        <v>38664</v>
      </c>
      <c r="B13159" s="41" t="s">
        <v>537</v>
      </c>
      <c r="C13159" s="42">
        <v>15</v>
      </c>
      <c r="D13159" s="41">
        <v>7.0697278911564601</v>
      </c>
    </row>
    <row r="13160" spans="1:4">
      <c r="A13160" s="40">
        <v>38664</v>
      </c>
      <c r="B13160" s="41" t="s">
        <v>537</v>
      </c>
      <c r="C13160" s="42">
        <v>16</v>
      </c>
      <c r="D13160" s="41">
        <v>7.3394957983193301</v>
      </c>
    </row>
    <row r="13161" spans="1:4">
      <c r="A13161" s="40">
        <v>38664</v>
      </c>
      <c r="B13161" s="41" t="s">
        <v>537</v>
      </c>
      <c r="C13161" s="42">
        <v>17</v>
      </c>
      <c r="D13161" s="41">
        <v>7.8606701940035304</v>
      </c>
    </row>
    <row r="13162" spans="1:4">
      <c r="A13162" s="40">
        <v>38664</v>
      </c>
      <c r="B13162" s="41" t="s">
        <v>537</v>
      </c>
      <c r="C13162" s="42">
        <v>18</v>
      </c>
      <c r="D13162" s="41">
        <v>6.4496240601503798</v>
      </c>
    </row>
    <row r="13163" spans="1:4">
      <c r="A13163" s="40">
        <v>38664</v>
      </c>
      <c r="B13163" s="41" t="s">
        <v>537</v>
      </c>
      <c r="C13163" s="42">
        <v>19</v>
      </c>
      <c r="D13163" s="41">
        <v>6.28571428571429</v>
      </c>
    </row>
    <row r="13164" spans="1:4">
      <c r="A13164" s="40">
        <v>38664</v>
      </c>
      <c r="B13164" s="41" t="s">
        <v>537</v>
      </c>
      <c r="C13164" s="42">
        <v>20</v>
      </c>
      <c r="D13164" s="41">
        <v>6.5263157894736796</v>
      </c>
    </row>
    <row r="13165" spans="1:4">
      <c r="A13165" s="40">
        <v>38664</v>
      </c>
      <c r="B13165" s="41" t="s">
        <v>537</v>
      </c>
      <c r="C13165" s="42">
        <v>21</v>
      </c>
      <c r="D13165" s="41">
        <v>6.46428571428571</v>
      </c>
    </row>
    <row r="13166" spans="1:4">
      <c r="A13166" s="40">
        <v>38664</v>
      </c>
      <c r="B13166" s="41" t="s">
        <v>537</v>
      </c>
      <c r="C13166" s="42">
        <v>22</v>
      </c>
      <c r="D13166" s="41">
        <v>6.9740259740259702</v>
      </c>
    </row>
    <row r="13167" spans="1:4">
      <c r="A13167" s="40">
        <v>38664</v>
      </c>
      <c r="B13167" s="41" t="s">
        <v>537</v>
      </c>
      <c r="C13167" s="42">
        <v>23</v>
      </c>
      <c r="D13167" s="41">
        <v>6.6420545746388404</v>
      </c>
    </row>
    <row r="13168" spans="1:4">
      <c r="A13168" s="40">
        <v>38664</v>
      </c>
      <c r="B13168" s="41" t="s">
        <v>537</v>
      </c>
      <c r="C13168" s="42">
        <v>24</v>
      </c>
      <c r="D13168" s="41">
        <v>6.4943820224719104</v>
      </c>
    </row>
    <row r="13169" spans="1:4">
      <c r="A13169" s="40">
        <v>38664</v>
      </c>
      <c r="B13169" s="41" t="s">
        <v>537</v>
      </c>
      <c r="C13169" s="42">
        <v>25</v>
      </c>
      <c r="D13169" s="41">
        <v>7.8344186046511597</v>
      </c>
    </row>
    <row r="13170" spans="1:4">
      <c r="A13170" s="40">
        <v>38664</v>
      </c>
      <c r="B13170" s="41" t="s">
        <v>537</v>
      </c>
      <c r="C13170" s="42">
        <v>26</v>
      </c>
      <c r="D13170" s="41">
        <v>7.4962406015037599</v>
      </c>
    </row>
    <row r="13171" spans="1:4">
      <c r="A13171" s="40">
        <v>38665</v>
      </c>
      <c r="B13171" s="41" t="s">
        <v>538</v>
      </c>
      <c r="C13171" s="42">
        <v>1</v>
      </c>
      <c r="D13171" s="41">
        <v>7.4412136536030298</v>
      </c>
    </row>
    <row r="13172" spans="1:4">
      <c r="A13172" s="40">
        <v>38665</v>
      </c>
      <c r="B13172" s="41" t="s">
        <v>538</v>
      </c>
      <c r="C13172" s="42">
        <v>2</v>
      </c>
      <c r="D13172" s="41">
        <v>7.0299251870324202</v>
      </c>
    </row>
    <row r="13173" spans="1:4">
      <c r="A13173" s="40">
        <v>38665</v>
      </c>
      <c r="B13173" s="41" t="s">
        <v>538</v>
      </c>
      <c r="C13173" s="42">
        <v>3</v>
      </c>
      <c r="D13173" s="41">
        <v>6.5336538461538503</v>
      </c>
    </row>
    <row r="13174" spans="1:4">
      <c r="A13174" s="40">
        <v>38665</v>
      </c>
      <c r="B13174" s="41" t="s">
        <v>538</v>
      </c>
      <c r="C13174" s="42">
        <v>4</v>
      </c>
      <c r="D13174" s="41">
        <v>7.0457963089542002</v>
      </c>
    </row>
    <row r="13175" spans="1:4">
      <c r="A13175" s="40">
        <v>38665</v>
      </c>
      <c r="B13175" s="41" t="s">
        <v>538</v>
      </c>
      <c r="C13175" s="42">
        <v>5</v>
      </c>
      <c r="D13175" s="41">
        <v>7.3831775700934603</v>
      </c>
    </row>
    <row r="13176" spans="1:4">
      <c r="A13176" s="40">
        <v>38665</v>
      </c>
      <c r="B13176" s="41" t="s">
        <v>538</v>
      </c>
      <c r="C13176" s="42">
        <v>6</v>
      </c>
      <c r="D13176" s="41">
        <v>7.7593984962405997</v>
      </c>
    </row>
    <row r="13177" spans="1:4">
      <c r="A13177" s="40">
        <v>38665</v>
      </c>
      <c r="B13177" s="41" t="s">
        <v>538</v>
      </c>
      <c r="C13177" s="42">
        <v>7</v>
      </c>
      <c r="D13177" s="41">
        <v>8.7032967032967008</v>
      </c>
    </row>
    <row r="13178" spans="1:4">
      <c r="A13178" s="40">
        <v>38665</v>
      </c>
      <c r="B13178" s="41" t="s">
        <v>538</v>
      </c>
      <c r="C13178" s="42">
        <v>8</v>
      </c>
      <c r="D13178" s="41">
        <v>7.4870912220309798</v>
      </c>
    </row>
    <row r="13179" spans="1:4">
      <c r="A13179" s="40">
        <v>38665</v>
      </c>
      <c r="B13179" s="41" t="s">
        <v>538</v>
      </c>
      <c r="C13179" s="42">
        <v>9</v>
      </c>
      <c r="D13179" s="41">
        <v>7.1680000000000001</v>
      </c>
    </row>
    <row r="13180" spans="1:4">
      <c r="A13180" s="40">
        <v>38665</v>
      </c>
      <c r="B13180" s="41" t="s">
        <v>538</v>
      </c>
      <c r="C13180" s="42">
        <v>10</v>
      </c>
      <c r="D13180" s="41">
        <v>7.5795454545454497</v>
      </c>
    </row>
    <row r="13181" spans="1:4">
      <c r="A13181" s="40">
        <v>38665</v>
      </c>
      <c r="B13181" s="41" t="s">
        <v>538</v>
      </c>
      <c r="C13181" s="42">
        <v>11</v>
      </c>
      <c r="D13181" s="41">
        <v>8.1257309941520504</v>
      </c>
    </row>
    <row r="13182" spans="1:4">
      <c r="A13182" s="40">
        <v>38665</v>
      </c>
      <c r="B13182" s="41" t="s">
        <v>538</v>
      </c>
      <c r="C13182" s="42">
        <v>12</v>
      </c>
      <c r="D13182" s="41">
        <v>8.4940119760479007</v>
      </c>
    </row>
    <row r="13183" spans="1:4">
      <c r="A13183" s="40">
        <v>38665</v>
      </c>
      <c r="B13183" s="41" t="s">
        <v>538</v>
      </c>
      <c r="C13183" s="42">
        <v>13</v>
      </c>
      <c r="D13183" s="41">
        <v>8.1631419939576997</v>
      </c>
    </row>
    <row r="13184" spans="1:4">
      <c r="A13184" s="40">
        <v>38665</v>
      </c>
      <c r="B13184" s="41" t="s">
        <v>538</v>
      </c>
      <c r="C13184" s="42">
        <v>14</v>
      </c>
      <c r="D13184" s="41">
        <v>8.4910714285714306</v>
      </c>
    </row>
    <row r="13185" spans="1:4">
      <c r="A13185" s="40">
        <v>38665</v>
      </c>
      <c r="B13185" s="41" t="s">
        <v>538</v>
      </c>
      <c r="C13185" s="42">
        <v>15</v>
      </c>
      <c r="D13185" s="41">
        <v>8.1908831908831896</v>
      </c>
    </row>
    <row r="13186" spans="1:4">
      <c r="A13186" s="40">
        <v>38665</v>
      </c>
      <c r="B13186" s="41" t="s">
        <v>538</v>
      </c>
      <c r="C13186" s="42">
        <v>16</v>
      </c>
      <c r="D13186" s="41">
        <v>8.2145922746781093</v>
      </c>
    </row>
    <row r="13187" spans="1:4">
      <c r="A13187" s="40">
        <v>38665</v>
      </c>
      <c r="B13187" s="41" t="s">
        <v>538</v>
      </c>
      <c r="C13187" s="42">
        <v>17</v>
      </c>
      <c r="D13187" s="41">
        <v>9.4527999999999999</v>
      </c>
    </row>
    <row r="13188" spans="1:4">
      <c r="A13188" s="40">
        <v>38665</v>
      </c>
      <c r="B13188" s="41" t="s">
        <v>538</v>
      </c>
      <c r="C13188" s="42">
        <v>18</v>
      </c>
      <c r="D13188" s="41">
        <v>9.3087693441414903</v>
      </c>
    </row>
    <row r="13189" spans="1:4">
      <c r="A13189" s="40">
        <v>38665</v>
      </c>
      <c r="B13189" s="41" t="s">
        <v>538</v>
      </c>
      <c r="C13189" s="42">
        <v>19</v>
      </c>
      <c r="D13189" s="41">
        <v>9.2484848484848499</v>
      </c>
    </row>
    <row r="13190" spans="1:4">
      <c r="A13190" s="40">
        <v>38665</v>
      </c>
      <c r="B13190" s="41" t="s">
        <v>538</v>
      </c>
      <c r="C13190" s="42">
        <v>20</v>
      </c>
      <c r="D13190" s="41">
        <v>9.0251851851851796</v>
      </c>
    </row>
    <row r="13191" spans="1:4">
      <c r="A13191" s="40">
        <v>38665</v>
      </c>
      <c r="B13191" s="41" t="s">
        <v>538</v>
      </c>
      <c r="C13191" s="42">
        <v>21</v>
      </c>
      <c r="D13191" s="41">
        <v>8.4273504273504294</v>
      </c>
    </row>
    <row r="13192" spans="1:4">
      <c r="A13192" s="40">
        <v>38665</v>
      </c>
      <c r="B13192" s="41" t="s">
        <v>538</v>
      </c>
      <c r="C13192" s="42">
        <v>22</v>
      </c>
      <c r="D13192" s="41">
        <v>9.9966887417218508</v>
      </c>
    </row>
    <row r="13193" spans="1:4">
      <c r="A13193" s="40">
        <v>38665</v>
      </c>
      <c r="B13193" s="41" t="s">
        <v>538</v>
      </c>
      <c r="C13193" s="42">
        <v>23</v>
      </c>
      <c r="D13193" s="41">
        <v>9.0909090909090899</v>
      </c>
    </row>
    <row r="13194" spans="1:4">
      <c r="A13194" s="40">
        <v>38665</v>
      </c>
      <c r="B13194" s="41" t="s">
        <v>538</v>
      </c>
      <c r="C13194" s="42">
        <v>24</v>
      </c>
      <c r="D13194" s="41">
        <v>9.1267605633802802</v>
      </c>
    </row>
    <row r="13195" spans="1:4">
      <c r="A13195" s="40">
        <v>38665</v>
      </c>
      <c r="B13195" s="41" t="s">
        <v>538</v>
      </c>
      <c r="C13195" s="42">
        <v>25</v>
      </c>
      <c r="D13195" s="41">
        <v>13.5684454756381</v>
      </c>
    </row>
    <row r="13196" spans="1:4">
      <c r="A13196" s="40">
        <v>38665</v>
      </c>
      <c r="B13196" s="41" t="s">
        <v>538</v>
      </c>
      <c r="C13196" s="42">
        <v>26</v>
      </c>
      <c r="D13196" s="41">
        <v>10.2901023890785</v>
      </c>
    </row>
    <row r="13197" spans="1:4">
      <c r="A13197" s="40">
        <v>38666</v>
      </c>
      <c r="B13197" s="41" t="s">
        <v>539</v>
      </c>
      <c r="C13197" s="42">
        <v>1</v>
      </c>
      <c r="D13197" s="41">
        <v>8.4664804469273705</v>
      </c>
    </row>
    <row r="13198" spans="1:4">
      <c r="A13198" s="40">
        <v>38666</v>
      </c>
      <c r="B13198" s="41" t="s">
        <v>539</v>
      </c>
      <c r="C13198" s="42">
        <v>2</v>
      </c>
      <c r="D13198" s="41">
        <v>8.1478599221789896</v>
      </c>
    </row>
    <row r="13199" spans="1:4">
      <c r="A13199" s="40">
        <v>38666</v>
      </c>
      <c r="B13199" s="41" t="s">
        <v>539</v>
      </c>
      <c r="C13199" s="42">
        <v>3</v>
      </c>
      <c r="D13199" s="41">
        <v>8.3965517241379306</v>
      </c>
    </row>
    <row r="13200" spans="1:4">
      <c r="A13200" s="40">
        <v>38666</v>
      </c>
      <c r="B13200" s="41" t="s">
        <v>539</v>
      </c>
      <c r="C13200" s="42">
        <v>4</v>
      </c>
      <c r="D13200" s="41">
        <v>7.8848314606741603</v>
      </c>
    </row>
    <row r="13201" spans="1:4">
      <c r="A13201" s="40">
        <v>38666</v>
      </c>
      <c r="B13201" s="41" t="s">
        <v>539</v>
      </c>
      <c r="C13201" s="42">
        <v>5</v>
      </c>
      <c r="D13201" s="41">
        <v>7.33049645390071</v>
      </c>
    </row>
    <row r="13202" spans="1:4">
      <c r="A13202" s="40">
        <v>38666</v>
      </c>
      <c r="B13202" s="41" t="s">
        <v>539</v>
      </c>
      <c r="C13202" s="42">
        <v>6</v>
      </c>
      <c r="D13202" s="41">
        <v>6.9163545568040004</v>
      </c>
    </row>
    <row r="13203" spans="1:4">
      <c r="A13203" s="40">
        <v>38666</v>
      </c>
      <c r="B13203" s="41" t="s">
        <v>539</v>
      </c>
      <c r="C13203" s="42">
        <v>7</v>
      </c>
      <c r="D13203" s="41">
        <v>6.9982279976373301</v>
      </c>
    </row>
    <row r="13204" spans="1:4">
      <c r="A13204" s="40">
        <v>38666</v>
      </c>
      <c r="B13204" s="41" t="s">
        <v>539</v>
      </c>
      <c r="C13204" s="42">
        <v>8</v>
      </c>
      <c r="D13204" s="41">
        <v>6.4970414201183404</v>
      </c>
    </row>
    <row r="13205" spans="1:4">
      <c r="A13205" s="40">
        <v>38666</v>
      </c>
      <c r="B13205" s="41" t="s">
        <v>539</v>
      </c>
      <c r="C13205" s="42">
        <v>9</v>
      </c>
      <c r="D13205" s="41">
        <v>6.7247386759581902</v>
      </c>
    </row>
    <row r="13206" spans="1:4">
      <c r="A13206" s="40">
        <v>38666</v>
      </c>
      <c r="B13206" s="41" t="s">
        <v>539</v>
      </c>
      <c r="C13206" s="42">
        <v>10</v>
      </c>
      <c r="D13206" s="41">
        <v>5.9697624190064804</v>
      </c>
    </row>
    <row r="13207" spans="1:4">
      <c r="A13207" s="40">
        <v>38666</v>
      </c>
      <c r="B13207" s="41" t="s">
        <v>539</v>
      </c>
      <c r="C13207" s="42">
        <v>11</v>
      </c>
      <c r="D13207" s="41">
        <v>6.8519313304720999</v>
      </c>
    </row>
    <row r="13208" spans="1:4">
      <c r="A13208" s="40">
        <v>38666</v>
      </c>
      <c r="B13208" s="41" t="s">
        <v>539</v>
      </c>
      <c r="C13208" s="42">
        <v>12</v>
      </c>
      <c r="D13208" s="41">
        <v>7.0285714285714302</v>
      </c>
    </row>
    <row r="13209" spans="1:4">
      <c r="A13209" s="40">
        <v>38666</v>
      </c>
      <c r="B13209" s="41" t="s">
        <v>539</v>
      </c>
      <c r="C13209" s="42">
        <v>13</v>
      </c>
      <c r="D13209" s="41">
        <v>7.2853598014888297</v>
      </c>
    </row>
    <row r="13210" spans="1:4">
      <c r="A13210" s="40">
        <v>38666</v>
      </c>
      <c r="B13210" s="41" t="s">
        <v>539</v>
      </c>
      <c r="C13210" s="42">
        <v>14</v>
      </c>
      <c r="D13210" s="41">
        <v>7.9027431421446401</v>
      </c>
    </row>
    <row r="13211" spans="1:4">
      <c r="A13211" s="40">
        <v>38666</v>
      </c>
      <c r="B13211" s="41" t="s">
        <v>539</v>
      </c>
      <c r="C13211" s="42">
        <v>15</v>
      </c>
      <c r="D13211" s="41">
        <v>6.6629339305711097</v>
      </c>
    </row>
    <row r="13212" spans="1:4">
      <c r="A13212" s="40">
        <v>38666</v>
      </c>
      <c r="B13212" s="41" t="s">
        <v>539</v>
      </c>
      <c r="C13212" s="42">
        <v>16</v>
      </c>
      <c r="D13212" s="41">
        <v>6.8955555555555597</v>
      </c>
    </row>
    <row r="13213" spans="1:4">
      <c r="A13213" s="40">
        <v>38666</v>
      </c>
      <c r="B13213" s="41" t="s">
        <v>539</v>
      </c>
      <c r="C13213" s="42">
        <v>17</v>
      </c>
      <c r="D13213" s="41">
        <v>7.4589963280293796</v>
      </c>
    </row>
    <row r="13214" spans="1:4">
      <c r="A13214" s="40">
        <v>38666</v>
      </c>
      <c r="B13214" s="41" t="s">
        <v>539</v>
      </c>
      <c r="C13214" s="42">
        <v>18</v>
      </c>
      <c r="D13214" s="41">
        <v>7.6150234741784004</v>
      </c>
    </row>
    <row r="13215" spans="1:4">
      <c r="A13215" s="40">
        <v>38666</v>
      </c>
      <c r="B13215" s="41" t="s">
        <v>539</v>
      </c>
      <c r="C13215" s="42">
        <v>19</v>
      </c>
      <c r="D13215" s="41">
        <v>7.02739726027397</v>
      </c>
    </row>
    <row r="13216" spans="1:4">
      <c r="A13216" s="40">
        <v>38666</v>
      </c>
      <c r="B13216" s="41" t="s">
        <v>539</v>
      </c>
      <c r="C13216" s="42">
        <v>20</v>
      </c>
      <c r="D13216" s="41">
        <v>7.2163461538461497</v>
      </c>
    </row>
    <row r="13217" spans="1:4">
      <c r="A13217" s="40">
        <v>38666</v>
      </c>
      <c r="B13217" s="41" t="s">
        <v>539</v>
      </c>
      <c r="C13217" s="42">
        <v>21</v>
      </c>
      <c r="D13217" s="41">
        <v>6.8013544018058703</v>
      </c>
    </row>
    <row r="13218" spans="1:4">
      <c r="A13218" s="40">
        <v>38666</v>
      </c>
      <c r="B13218" s="41" t="s">
        <v>539</v>
      </c>
      <c r="C13218" s="42">
        <v>22</v>
      </c>
      <c r="D13218" s="41">
        <v>7.2785793562708099</v>
      </c>
    </row>
    <row r="13219" spans="1:4">
      <c r="A13219" s="40">
        <v>38666</v>
      </c>
      <c r="B13219" s="41" t="s">
        <v>539</v>
      </c>
      <c r="C13219" s="42">
        <v>23</v>
      </c>
      <c r="D13219" s="41">
        <v>7.2929292929292897</v>
      </c>
    </row>
    <row r="13220" spans="1:4">
      <c r="A13220" s="40">
        <v>38666</v>
      </c>
      <c r="B13220" s="41" t="s">
        <v>539</v>
      </c>
      <c r="C13220" s="42">
        <v>24</v>
      </c>
      <c r="D13220" s="41">
        <v>8.1929260450160797</v>
      </c>
    </row>
    <row r="13221" spans="1:4">
      <c r="A13221" s="40">
        <v>38666</v>
      </c>
      <c r="B13221" s="41" t="s">
        <v>539</v>
      </c>
      <c r="C13221" s="42">
        <v>25</v>
      </c>
      <c r="D13221" s="41">
        <v>10.3571428571429</v>
      </c>
    </row>
    <row r="13222" spans="1:4">
      <c r="A13222" s="40">
        <v>38666</v>
      </c>
      <c r="B13222" s="41" t="s">
        <v>539</v>
      </c>
      <c r="C13222" s="42">
        <v>26</v>
      </c>
      <c r="D13222" s="41">
        <v>8.4916344916344908</v>
      </c>
    </row>
    <row r="13223" spans="1:4">
      <c r="A13223" s="40">
        <v>38667</v>
      </c>
      <c r="B13223" s="41" t="s">
        <v>540</v>
      </c>
      <c r="C13223" s="42">
        <v>1</v>
      </c>
      <c r="D13223" s="41">
        <v>3.2326530612244899</v>
      </c>
    </row>
    <row r="13224" spans="1:4">
      <c r="A13224" s="40">
        <v>38667</v>
      </c>
      <c r="B13224" s="41" t="s">
        <v>540</v>
      </c>
      <c r="C13224" s="42">
        <v>2</v>
      </c>
      <c r="D13224" s="41">
        <v>3.8831168831168799</v>
      </c>
    </row>
    <row r="13225" spans="1:4">
      <c r="A13225" s="40">
        <v>38667</v>
      </c>
      <c r="B13225" s="41" t="s">
        <v>540</v>
      </c>
      <c r="C13225" s="42">
        <v>3</v>
      </c>
      <c r="D13225" s="41">
        <v>3.7186147186147198</v>
      </c>
    </row>
    <row r="13226" spans="1:4">
      <c r="A13226" s="40">
        <v>38667</v>
      </c>
      <c r="B13226" s="41" t="s">
        <v>540</v>
      </c>
      <c r="C13226" s="42">
        <v>4</v>
      </c>
      <c r="D13226" s="41">
        <v>3.6507936507936498</v>
      </c>
    </row>
    <row r="13227" spans="1:4">
      <c r="A13227" s="40">
        <v>38667</v>
      </c>
      <c r="B13227" s="41" t="s">
        <v>540</v>
      </c>
      <c r="C13227" s="42">
        <v>5</v>
      </c>
      <c r="D13227" s="41">
        <v>3.5436507936507899</v>
      </c>
    </row>
    <row r="13228" spans="1:4">
      <c r="A13228" s="40">
        <v>38667</v>
      </c>
      <c r="B13228" s="41" t="s">
        <v>540</v>
      </c>
      <c r="C13228" s="42">
        <v>6</v>
      </c>
      <c r="D13228" s="41">
        <v>3.61507936507937</v>
      </c>
    </row>
    <row r="13229" spans="1:4">
      <c r="A13229" s="40">
        <v>38667</v>
      </c>
      <c r="B13229" s="41" t="s">
        <v>540</v>
      </c>
      <c r="C13229" s="42">
        <v>7</v>
      </c>
      <c r="D13229" s="41">
        <v>3.8610038610038599</v>
      </c>
    </row>
    <row r="13230" spans="1:4">
      <c r="A13230" s="40">
        <v>38667</v>
      </c>
      <c r="B13230" s="41" t="s">
        <v>540</v>
      </c>
      <c r="C13230" s="42">
        <v>8</v>
      </c>
      <c r="D13230" s="41">
        <v>3.4517374517374502</v>
      </c>
    </row>
    <row r="13231" spans="1:4">
      <c r="A13231" s="40">
        <v>38667</v>
      </c>
      <c r="B13231" s="41" t="s">
        <v>540</v>
      </c>
      <c r="C13231" s="42">
        <v>9</v>
      </c>
      <c r="D13231" s="41">
        <v>3.4047619047619002</v>
      </c>
    </row>
    <row r="13232" spans="1:4">
      <c r="A13232" s="40">
        <v>38667</v>
      </c>
      <c r="B13232" s="41" t="s">
        <v>540</v>
      </c>
      <c r="C13232" s="42">
        <v>10</v>
      </c>
      <c r="D13232" s="41">
        <v>3.2777777777777799</v>
      </c>
    </row>
    <row r="13233" spans="1:4">
      <c r="A13233" s="40">
        <v>38667</v>
      </c>
      <c r="B13233" s="41" t="s">
        <v>540</v>
      </c>
      <c r="C13233" s="42">
        <v>11</v>
      </c>
      <c r="D13233" s="41">
        <v>3.9776785714285698</v>
      </c>
    </row>
    <row r="13234" spans="1:4">
      <c r="A13234" s="40">
        <v>38667</v>
      </c>
      <c r="B13234" s="41" t="s">
        <v>540</v>
      </c>
      <c r="C13234" s="42">
        <v>12</v>
      </c>
      <c r="D13234" s="41">
        <v>4.5253456221198203</v>
      </c>
    </row>
    <row r="13235" spans="1:4">
      <c r="A13235" s="40">
        <v>38667</v>
      </c>
      <c r="B13235" s="41" t="s">
        <v>540</v>
      </c>
      <c r="C13235" s="42">
        <v>13</v>
      </c>
      <c r="D13235" s="41">
        <v>3.3899613899613898</v>
      </c>
    </row>
    <row r="13236" spans="1:4">
      <c r="A13236" s="40">
        <v>38667</v>
      </c>
      <c r="B13236" s="41" t="s">
        <v>540</v>
      </c>
      <c r="C13236" s="42">
        <v>14</v>
      </c>
      <c r="D13236" s="41">
        <v>3.4821428571428599</v>
      </c>
    </row>
    <row r="13237" spans="1:4">
      <c r="A13237" s="40">
        <v>38667</v>
      </c>
      <c r="B13237" s="41" t="s">
        <v>540</v>
      </c>
      <c r="C13237" s="42">
        <v>15</v>
      </c>
      <c r="D13237" s="41">
        <v>3.72321428571429</v>
      </c>
    </row>
    <row r="13238" spans="1:4">
      <c r="A13238" s="40">
        <v>38667</v>
      </c>
      <c r="B13238" s="41" t="s">
        <v>540</v>
      </c>
      <c r="C13238" s="42">
        <v>16</v>
      </c>
      <c r="D13238" s="41">
        <v>2.8412698412698401</v>
      </c>
    </row>
    <row r="13239" spans="1:4">
      <c r="A13239" s="40">
        <v>38667</v>
      </c>
      <c r="B13239" s="41" t="s">
        <v>540</v>
      </c>
      <c r="C13239" s="42">
        <v>17</v>
      </c>
      <c r="D13239" s="41">
        <v>3.7976190476190501</v>
      </c>
    </row>
    <row r="13240" spans="1:4">
      <c r="A13240" s="40">
        <v>38667</v>
      </c>
      <c r="B13240" s="41" t="s">
        <v>540</v>
      </c>
      <c r="C13240" s="42">
        <v>18</v>
      </c>
      <c r="D13240" s="41">
        <v>3.36507936507937</v>
      </c>
    </row>
    <row r="13241" spans="1:4">
      <c r="A13241" s="40">
        <v>38667</v>
      </c>
      <c r="B13241" s="41" t="s">
        <v>540</v>
      </c>
      <c r="C13241" s="42">
        <v>19</v>
      </c>
      <c r="D13241" s="41">
        <v>3.70168067226891</v>
      </c>
    </row>
    <row r="13242" spans="1:4">
      <c r="A13242" s="40">
        <v>38667</v>
      </c>
      <c r="B13242" s="41" t="s">
        <v>540</v>
      </c>
      <c r="C13242" s="42">
        <v>20</v>
      </c>
      <c r="D13242" s="41">
        <v>3.4411764705882399</v>
      </c>
    </row>
    <row r="13243" spans="1:4">
      <c r="A13243" s="40">
        <v>38667</v>
      </c>
      <c r="B13243" s="41" t="s">
        <v>540</v>
      </c>
      <c r="C13243" s="42">
        <v>21</v>
      </c>
      <c r="D13243" s="41">
        <v>3.3282442748091601</v>
      </c>
    </row>
    <row r="13244" spans="1:4">
      <c r="A13244" s="40">
        <v>38667</v>
      </c>
      <c r="B13244" s="41" t="s">
        <v>540</v>
      </c>
      <c r="C13244" s="42">
        <v>22</v>
      </c>
      <c r="D13244" s="41">
        <v>4.0921658986175098</v>
      </c>
    </row>
    <row r="13245" spans="1:4">
      <c r="A13245" s="40">
        <v>38667</v>
      </c>
      <c r="B13245" s="41" t="s">
        <v>540</v>
      </c>
      <c r="C13245" s="42">
        <v>23</v>
      </c>
      <c r="D13245" s="41">
        <v>3.92958624991337</v>
      </c>
    </row>
    <row r="13246" spans="1:4">
      <c r="A13246" s="40">
        <v>38667</v>
      </c>
      <c r="B13246" s="41" t="s">
        <v>540</v>
      </c>
      <c r="C13246" s="42">
        <v>24</v>
      </c>
      <c r="D13246" s="41">
        <v>3.2523719165085399</v>
      </c>
    </row>
    <row r="13247" spans="1:4">
      <c r="A13247" s="40">
        <v>38667</v>
      </c>
      <c r="B13247" s="41" t="s">
        <v>540</v>
      </c>
      <c r="C13247" s="42">
        <v>25</v>
      </c>
      <c r="D13247" s="41">
        <v>4.5307262569832396</v>
      </c>
    </row>
    <row r="13248" spans="1:4">
      <c r="A13248" s="40">
        <v>38667</v>
      </c>
      <c r="B13248" s="41" t="s">
        <v>540</v>
      </c>
      <c r="C13248" s="42">
        <v>26</v>
      </c>
      <c r="D13248" s="41">
        <v>3.5178571428571401</v>
      </c>
    </row>
    <row r="13249" spans="1:4">
      <c r="A13249" s="40">
        <v>38668</v>
      </c>
      <c r="B13249" s="41" t="s">
        <v>541</v>
      </c>
      <c r="C13249" s="42">
        <v>1</v>
      </c>
      <c r="D13249" s="41">
        <v>4.3169014084506996</v>
      </c>
    </row>
    <row r="13250" spans="1:4">
      <c r="A13250" s="40">
        <v>38668</v>
      </c>
      <c r="B13250" s="41" t="s">
        <v>541</v>
      </c>
      <c r="C13250" s="42">
        <v>2</v>
      </c>
      <c r="D13250" s="41">
        <v>4.5396825396825404</v>
      </c>
    </row>
    <row r="13251" spans="1:4">
      <c r="A13251" s="40">
        <v>38668</v>
      </c>
      <c r="B13251" s="41" t="s">
        <v>541</v>
      </c>
      <c r="C13251" s="42">
        <v>3</v>
      </c>
      <c r="D13251" s="41">
        <v>5.2176870748299304</v>
      </c>
    </row>
    <row r="13252" spans="1:4">
      <c r="A13252" s="40">
        <v>38668</v>
      </c>
      <c r="B13252" s="41" t="s">
        <v>541</v>
      </c>
      <c r="C13252" s="42">
        <v>4</v>
      </c>
      <c r="D13252" s="41">
        <v>6.0129870129870104</v>
      </c>
    </row>
    <row r="13253" spans="1:4">
      <c r="A13253" s="40">
        <v>38668</v>
      </c>
      <c r="B13253" s="41" t="s">
        <v>541</v>
      </c>
      <c r="C13253" s="42">
        <v>5</v>
      </c>
      <c r="D13253" s="41">
        <v>6.5255102040816304</v>
      </c>
    </row>
    <row r="13254" spans="1:4">
      <c r="A13254" s="40">
        <v>38668</v>
      </c>
      <c r="B13254" s="41" t="s">
        <v>541</v>
      </c>
      <c r="C13254" s="42">
        <v>6</v>
      </c>
      <c r="D13254" s="41">
        <v>5.3666947014297701</v>
      </c>
    </row>
    <row r="13255" spans="1:4">
      <c r="A13255" s="40">
        <v>38668</v>
      </c>
      <c r="B13255" s="41" t="s">
        <v>541</v>
      </c>
      <c r="C13255" s="42">
        <v>7</v>
      </c>
      <c r="D13255" s="41">
        <v>6.5423280423280401</v>
      </c>
    </row>
    <row r="13256" spans="1:4">
      <c r="A13256" s="40">
        <v>38668</v>
      </c>
      <c r="B13256" s="41" t="s">
        <v>541</v>
      </c>
      <c r="C13256" s="42">
        <v>8</v>
      </c>
      <c r="D13256" s="41">
        <v>5.6491228070175401</v>
      </c>
    </row>
    <row r="13257" spans="1:4">
      <c r="A13257" s="40">
        <v>38668</v>
      </c>
      <c r="B13257" s="41" t="s">
        <v>541</v>
      </c>
      <c r="C13257" s="42">
        <v>9</v>
      </c>
      <c r="D13257" s="41">
        <v>5.3242909987669496</v>
      </c>
    </row>
    <row r="13258" spans="1:4">
      <c r="A13258" s="40">
        <v>38668</v>
      </c>
      <c r="B13258" s="41" t="s">
        <v>541</v>
      </c>
      <c r="C13258" s="42">
        <v>10</v>
      </c>
      <c r="D13258" s="41">
        <v>5.81453634085213</v>
      </c>
    </row>
    <row r="13259" spans="1:4">
      <c r="A13259" s="40">
        <v>38668</v>
      </c>
      <c r="B13259" s="41" t="s">
        <v>541</v>
      </c>
      <c r="C13259" s="42">
        <v>11</v>
      </c>
      <c r="D13259" s="41">
        <v>6.3888888888888902</v>
      </c>
    </row>
    <row r="13260" spans="1:4">
      <c r="A13260" s="40">
        <v>38668</v>
      </c>
      <c r="B13260" s="41" t="s">
        <v>541</v>
      </c>
      <c r="C13260" s="42">
        <v>12</v>
      </c>
      <c r="D13260" s="41">
        <v>5.93386243386243</v>
      </c>
    </row>
    <row r="13261" spans="1:4">
      <c r="A13261" s="40">
        <v>38668</v>
      </c>
      <c r="B13261" s="41" t="s">
        <v>541</v>
      </c>
      <c r="C13261" s="42">
        <v>13</v>
      </c>
      <c r="D13261" s="41">
        <v>5.6634382566586003</v>
      </c>
    </row>
    <row r="13262" spans="1:4">
      <c r="A13262" s="40">
        <v>38668</v>
      </c>
      <c r="B13262" s="41" t="s">
        <v>541</v>
      </c>
      <c r="C13262" s="42">
        <v>14</v>
      </c>
      <c r="D13262" s="41">
        <v>4.1183879093198996</v>
      </c>
    </row>
    <row r="13263" spans="1:4">
      <c r="A13263" s="40">
        <v>38668</v>
      </c>
      <c r="B13263" s="41" t="s">
        <v>541</v>
      </c>
      <c r="C13263" s="42">
        <v>15</v>
      </c>
      <c r="D13263" s="41">
        <v>4.6099773242630402</v>
      </c>
    </row>
    <row r="13264" spans="1:4">
      <c r="A13264" s="40">
        <v>38668</v>
      </c>
      <c r="B13264" s="41" t="s">
        <v>541</v>
      </c>
      <c r="C13264" s="42">
        <v>16</v>
      </c>
      <c r="D13264" s="41">
        <v>5.6170212765957404</v>
      </c>
    </row>
    <row r="13265" spans="1:4">
      <c r="A13265" s="40">
        <v>38668</v>
      </c>
      <c r="B13265" s="41" t="s">
        <v>541</v>
      </c>
      <c r="C13265" s="42">
        <v>17</v>
      </c>
      <c r="D13265" s="41">
        <v>5.6510538641686203</v>
      </c>
    </row>
    <row r="13266" spans="1:4">
      <c r="A13266" s="40">
        <v>38668</v>
      </c>
      <c r="B13266" s="41" t="s">
        <v>541</v>
      </c>
      <c r="C13266" s="42">
        <v>18</v>
      </c>
      <c r="D13266" s="41">
        <v>5.3613053613053596</v>
      </c>
    </row>
    <row r="13267" spans="1:4">
      <c r="A13267" s="40">
        <v>38668</v>
      </c>
      <c r="B13267" s="41" t="s">
        <v>541</v>
      </c>
      <c r="C13267" s="42">
        <v>19</v>
      </c>
      <c r="D13267" s="41">
        <v>5.77832512315271</v>
      </c>
    </row>
    <row r="13268" spans="1:4">
      <c r="A13268" s="40">
        <v>38668</v>
      </c>
      <c r="B13268" s="41" t="s">
        <v>541</v>
      </c>
      <c r="C13268" s="42">
        <v>20</v>
      </c>
      <c r="D13268" s="41">
        <v>5.9180327868852496</v>
      </c>
    </row>
    <row r="13269" spans="1:4">
      <c r="A13269" s="40">
        <v>38668</v>
      </c>
      <c r="B13269" s="41" t="s">
        <v>541</v>
      </c>
      <c r="C13269" s="42">
        <v>21</v>
      </c>
      <c r="D13269" s="41">
        <v>5.7800453514739196</v>
      </c>
    </row>
    <row r="13270" spans="1:4">
      <c r="A13270" s="40">
        <v>38668</v>
      </c>
      <c r="B13270" s="41" t="s">
        <v>541</v>
      </c>
      <c r="C13270" s="42">
        <v>22</v>
      </c>
      <c r="D13270" s="41">
        <v>6.1639344262295097</v>
      </c>
    </row>
    <row r="13271" spans="1:4">
      <c r="A13271" s="40">
        <v>38668</v>
      </c>
      <c r="B13271" s="41" t="s">
        <v>541</v>
      </c>
      <c r="C13271" s="42">
        <v>23</v>
      </c>
      <c r="D13271" s="41">
        <v>6.1888619854721503</v>
      </c>
    </row>
    <row r="13272" spans="1:4">
      <c r="A13272" s="40">
        <v>38668</v>
      </c>
      <c r="B13272" s="41" t="s">
        <v>541</v>
      </c>
      <c r="C13272" s="42">
        <v>24</v>
      </c>
      <c r="D13272" s="41">
        <v>5.4219780219780196</v>
      </c>
    </row>
    <row r="13273" spans="1:4">
      <c r="A13273" s="40">
        <v>38668</v>
      </c>
      <c r="B13273" s="41" t="s">
        <v>541</v>
      </c>
      <c r="C13273" s="42">
        <v>25</v>
      </c>
      <c r="D13273" s="41">
        <v>6.26137324755876</v>
      </c>
    </row>
    <row r="13274" spans="1:4">
      <c r="A13274" s="40">
        <v>38668</v>
      </c>
      <c r="B13274" s="41" t="s">
        <v>541</v>
      </c>
      <c r="C13274" s="42">
        <v>26</v>
      </c>
      <c r="D13274" s="41">
        <v>5.2605875619992402</v>
      </c>
    </row>
    <row r="13275" spans="1:4">
      <c r="A13275" s="40">
        <v>38669</v>
      </c>
      <c r="B13275" s="41" t="s">
        <v>542</v>
      </c>
      <c r="C13275" s="42">
        <v>1</v>
      </c>
      <c r="D13275" s="41">
        <v>6.9672131147540997</v>
      </c>
    </row>
    <row r="13276" spans="1:4">
      <c r="A13276" s="40">
        <v>38669</v>
      </c>
      <c r="B13276" s="41" t="s">
        <v>542</v>
      </c>
      <c r="C13276" s="42">
        <v>2</v>
      </c>
      <c r="D13276" s="41">
        <v>5.7896039603960396</v>
      </c>
    </row>
    <row r="13277" spans="1:4">
      <c r="A13277" s="40">
        <v>38669</v>
      </c>
      <c r="B13277" s="41" t="s">
        <v>542</v>
      </c>
      <c r="C13277" s="42">
        <v>3</v>
      </c>
      <c r="D13277" s="41">
        <v>5.4697554697554702</v>
      </c>
    </row>
    <row r="13278" spans="1:4">
      <c r="A13278" s="40">
        <v>38669</v>
      </c>
      <c r="B13278" s="41" t="s">
        <v>542</v>
      </c>
      <c r="C13278" s="42">
        <v>4</v>
      </c>
      <c r="D13278" s="41">
        <v>6.5559105431309899</v>
      </c>
    </row>
    <row r="13279" spans="1:4">
      <c r="A13279" s="40">
        <v>38669</v>
      </c>
      <c r="B13279" s="41" t="s">
        <v>542</v>
      </c>
      <c r="C13279" s="42">
        <v>5</v>
      </c>
      <c r="D13279" s="41">
        <v>7.3344051446945304</v>
      </c>
    </row>
    <row r="13280" spans="1:4">
      <c r="A13280" s="40">
        <v>38669</v>
      </c>
      <c r="B13280" s="41" t="s">
        <v>542</v>
      </c>
      <c r="C13280" s="42">
        <v>6</v>
      </c>
      <c r="D13280" s="41">
        <v>6.7849293563579298</v>
      </c>
    </row>
    <row r="13281" spans="1:4">
      <c r="A13281" s="40">
        <v>38669</v>
      </c>
      <c r="B13281" s="41" t="s">
        <v>542</v>
      </c>
      <c r="C13281" s="42">
        <v>7</v>
      </c>
      <c r="D13281" s="41">
        <v>6.10379746835443</v>
      </c>
    </row>
    <row r="13282" spans="1:4">
      <c r="A13282" s="40">
        <v>38669</v>
      </c>
      <c r="B13282" s="41" t="s">
        <v>542</v>
      </c>
      <c r="C13282" s="42">
        <v>8</v>
      </c>
      <c r="D13282" s="41">
        <v>4.21428571428571</v>
      </c>
    </row>
    <row r="13283" spans="1:4">
      <c r="A13283" s="40">
        <v>38669</v>
      </c>
      <c r="B13283" s="41" t="s">
        <v>542</v>
      </c>
      <c r="C13283" s="42">
        <v>9</v>
      </c>
      <c r="D13283" s="41">
        <v>4.6612529002320198</v>
      </c>
    </row>
    <row r="13284" spans="1:4">
      <c r="A13284" s="40">
        <v>38669</v>
      </c>
      <c r="B13284" s="41" t="s">
        <v>542</v>
      </c>
      <c r="C13284" s="42">
        <v>10</v>
      </c>
      <c r="D13284" s="41">
        <v>4.6550000000000002</v>
      </c>
    </row>
    <row r="13285" spans="1:4">
      <c r="A13285" s="40">
        <v>38669</v>
      </c>
      <c r="B13285" s="41" t="s">
        <v>542</v>
      </c>
      <c r="C13285" s="42">
        <v>11</v>
      </c>
      <c r="D13285" s="41">
        <v>5.0898617511520703</v>
      </c>
    </row>
    <row r="13286" spans="1:4">
      <c r="A13286" s="40">
        <v>38669</v>
      </c>
      <c r="B13286" s="41" t="s">
        <v>542</v>
      </c>
      <c r="C13286" s="42">
        <v>12</v>
      </c>
      <c r="D13286" s="41">
        <v>5.2714285714285696</v>
      </c>
    </row>
    <row r="13287" spans="1:4">
      <c r="A13287" s="40">
        <v>38669</v>
      </c>
      <c r="B13287" s="41" t="s">
        <v>542</v>
      </c>
      <c r="C13287" s="42">
        <v>13</v>
      </c>
      <c r="D13287" s="41">
        <v>5.0960187353629998</v>
      </c>
    </row>
    <row r="13288" spans="1:4">
      <c r="A13288" s="40">
        <v>38669</v>
      </c>
      <c r="B13288" s="41" t="s">
        <v>542</v>
      </c>
      <c r="C13288" s="42">
        <v>14</v>
      </c>
      <c r="D13288" s="41">
        <v>5.7024390243902401</v>
      </c>
    </row>
    <row r="13289" spans="1:4">
      <c r="A13289" s="40">
        <v>38669</v>
      </c>
      <c r="B13289" s="41" t="s">
        <v>542</v>
      </c>
      <c r="C13289" s="42">
        <v>15</v>
      </c>
      <c r="D13289" s="41">
        <v>5.3894009216589902</v>
      </c>
    </row>
    <row r="13290" spans="1:4">
      <c r="A13290" s="40">
        <v>38669</v>
      </c>
      <c r="B13290" s="41" t="s">
        <v>542</v>
      </c>
      <c r="C13290" s="42">
        <v>16</v>
      </c>
      <c r="D13290" s="41">
        <v>5.5166666666666702</v>
      </c>
    </row>
    <row r="13291" spans="1:4">
      <c r="A13291" s="40">
        <v>38669</v>
      </c>
      <c r="B13291" s="41" t="s">
        <v>542</v>
      </c>
      <c r="C13291" s="42">
        <v>17</v>
      </c>
      <c r="D13291" s="41">
        <v>5.67741935483871</v>
      </c>
    </row>
    <row r="13292" spans="1:4">
      <c r="A13292" s="40">
        <v>38669</v>
      </c>
      <c r="B13292" s="41" t="s">
        <v>542</v>
      </c>
      <c r="C13292" s="42">
        <v>18</v>
      </c>
      <c r="D13292" s="41">
        <v>5.6319444444444402</v>
      </c>
    </row>
    <row r="13293" spans="1:4">
      <c r="A13293" s="40">
        <v>38669</v>
      </c>
      <c r="B13293" s="41" t="s">
        <v>542</v>
      </c>
      <c r="C13293" s="42">
        <v>19</v>
      </c>
      <c r="D13293" s="41">
        <v>6.0151706700379304</v>
      </c>
    </row>
    <row r="13294" spans="1:4">
      <c r="A13294" s="40">
        <v>38669</v>
      </c>
      <c r="B13294" s="41" t="s">
        <v>542</v>
      </c>
      <c r="C13294" s="42">
        <v>20</v>
      </c>
      <c r="D13294" s="41">
        <v>5.4884792626728096</v>
      </c>
    </row>
    <row r="13295" spans="1:4">
      <c r="A13295" s="40">
        <v>38669</v>
      </c>
      <c r="B13295" s="41" t="s">
        <v>542</v>
      </c>
      <c r="C13295" s="42">
        <v>21</v>
      </c>
      <c r="D13295" s="41">
        <v>5.463133640553</v>
      </c>
    </row>
    <row r="13296" spans="1:4">
      <c r="A13296" s="40">
        <v>38669</v>
      </c>
      <c r="B13296" s="41" t="s">
        <v>542</v>
      </c>
      <c r="C13296" s="42">
        <v>22</v>
      </c>
      <c r="D13296" s="41">
        <v>6.1576354679802998</v>
      </c>
    </row>
    <row r="13297" spans="1:4">
      <c r="A13297" s="40">
        <v>38669</v>
      </c>
      <c r="B13297" s="41" t="s">
        <v>542</v>
      </c>
      <c r="C13297" s="42">
        <v>23</v>
      </c>
      <c r="D13297" s="41">
        <v>6.1477832512315302</v>
      </c>
    </row>
    <row r="13298" spans="1:4">
      <c r="A13298" s="40">
        <v>38669</v>
      </c>
      <c r="B13298" s="41" t="s">
        <v>542</v>
      </c>
      <c r="C13298" s="42">
        <v>24</v>
      </c>
      <c r="D13298" s="41">
        <v>5.5852534562212002</v>
      </c>
    </row>
    <row r="13299" spans="1:4">
      <c r="A13299" s="40">
        <v>38669</v>
      </c>
      <c r="B13299" s="41" t="s">
        <v>542</v>
      </c>
      <c r="C13299" s="42">
        <v>25</v>
      </c>
      <c r="D13299" s="41">
        <v>10.5922551252847</v>
      </c>
    </row>
    <row r="13300" spans="1:4">
      <c r="A13300" s="40">
        <v>38669</v>
      </c>
      <c r="B13300" s="41" t="s">
        <v>542</v>
      </c>
      <c r="C13300" s="42">
        <v>26</v>
      </c>
      <c r="D13300" s="41">
        <v>5.7917675544794198</v>
      </c>
    </row>
    <row r="13301" spans="1:4">
      <c r="A13301" s="40">
        <v>38670</v>
      </c>
      <c r="B13301" s="41" t="s">
        <v>543</v>
      </c>
      <c r="C13301" s="42">
        <v>1</v>
      </c>
      <c r="D13301" s="41">
        <v>3.9314285714285702</v>
      </c>
    </row>
    <row r="13302" spans="1:4">
      <c r="A13302" s="40">
        <v>38670</v>
      </c>
      <c r="B13302" s="41" t="s">
        <v>543</v>
      </c>
      <c r="C13302" s="42">
        <v>2</v>
      </c>
      <c r="D13302" s="41">
        <v>4.9225181598062999</v>
      </c>
    </row>
    <row r="13303" spans="1:4">
      <c r="A13303" s="40">
        <v>38670</v>
      </c>
      <c r="B13303" s="41" t="s">
        <v>543</v>
      </c>
      <c r="C13303" s="42">
        <v>3</v>
      </c>
      <c r="D13303" s="41">
        <v>6.9245283018867898</v>
      </c>
    </row>
    <row r="13304" spans="1:4">
      <c r="A13304" s="40">
        <v>38670</v>
      </c>
      <c r="B13304" s="41" t="s">
        <v>543</v>
      </c>
      <c r="C13304" s="42">
        <v>4</v>
      </c>
      <c r="D13304" s="41">
        <v>6.0399274047186902</v>
      </c>
    </row>
    <row r="13305" spans="1:4">
      <c r="A13305" s="40">
        <v>38670</v>
      </c>
      <c r="B13305" s="41" t="s">
        <v>543</v>
      </c>
      <c r="C13305" s="42">
        <v>5</v>
      </c>
      <c r="D13305" s="41">
        <v>6.9719387755101998</v>
      </c>
    </row>
    <row r="13306" spans="1:4">
      <c r="A13306" s="40">
        <v>38670</v>
      </c>
      <c r="B13306" s="41" t="s">
        <v>543</v>
      </c>
      <c r="C13306" s="42">
        <v>6</v>
      </c>
      <c r="D13306" s="41">
        <v>5.7602040816326499</v>
      </c>
    </row>
    <row r="13307" spans="1:4">
      <c r="A13307" s="40">
        <v>38670</v>
      </c>
      <c r="B13307" s="41" t="s">
        <v>543</v>
      </c>
      <c r="C13307" s="42">
        <v>7</v>
      </c>
      <c r="D13307" s="41">
        <v>5.6758338209479202</v>
      </c>
    </row>
    <row r="13308" spans="1:4">
      <c r="A13308" s="40">
        <v>38670</v>
      </c>
      <c r="B13308" s="41" t="s">
        <v>543</v>
      </c>
      <c r="C13308" s="42">
        <v>8</v>
      </c>
      <c r="D13308" s="41">
        <v>7.7579250720461097</v>
      </c>
    </row>
    <row r="13309" spans="1:4">
      <c r="A13309" s="40">
        <v>38670</v>
      </c>
      <c r="B13309" s="41" t="s">
        <v>543</v>
      </c>
      <c r="C13309" s="42">
        <v>9</v>
      </c>
      <c r="D13309" s="41">
        <v>6.0035149384885802</v>
      </c>
    </row>
    <row r="13310" spans="1:4">
      <c r="A13310" s="40">
        <v>38670</v>
      </c>
      <c r="B13310" s="41" t="s">
        <v>543</v>
      </c>
      <c r="C13310" s="42">
        <v>10</v>
      </c>
      <c r="D13310" s="41">
        <v>6.11709601873536</v>
      </c>
    </row>
    <row r="13311" spans="1:4">
      <c r="A13311" s="40">
        <v>38670</v>
      </c>
      <c r="B13311" s="41" t="s">
        <v>543</v>
      </c>
      <c r="C13311" s="42">
        <v>11</v>
      </c>
      <c r="D13311" s="41">
        <v>6.8177339901477803</v>
      </c>
    </row>
    <row r="13312" spans="1:4">
      <c r="A13312" s="40">
        <v>38670</v>
      </c>
      <c r="B13312" s="41" t="s">
        <v>543</v>
      </c>
      <c r="C13312" s="42">
        <v>12</v>
      </c>
      <c r="D13312" s="41">
        <v>7.3753501400560202</v>
      </c>
    </row>
    <row r="13313" spans="1:4">
      <c r="A13313" s="40">
        <v>38670</v>
      </c>
      <c r="B13313" s="41" t="s">
        <v>543</v>
      </c>
      <c r="C13313" s="42">
        <v>13</v>
      </c>
      <c r="D13313" s="41">
        <v>8.2865671641791003</v>
      </c>
    </row>
    <row r="13314" spans="1:4">
      <c r="A13314" s="40">
        <v>38670</v>
      </c>
      <c r="B13314" s="41" t="s">
        <v>543</v>
      </c>
      <c r="C13314" s="42">
        <v>14</v>
      </c>
      <c r="D13314" s="41">
        <v>5.8459302325581399</v>
      </c>
    </row>
    <row r="13315" spans="1:4">
      <c r="A13315" s="40">
        <v>38670</v>
      </c>
      <c r="B13315" s="41" t="s">
        <v>543</v>
      </c>
      <c r="C13315" s="42">
        <v>15</v>
      </c>
      <c r="D13315" s="41">
        <v>7.6393176279447603</v>
      </c>
    </row>
    <row r="13316" spans="1:4">
      <c r="A13316" s="40">
        <v>38670</v>
      </c>
      <c r="B13316" s="41" t="s">
        <v>543</v>
      </c>
      <c r="C13316" s="42">
        <v>16</v>
      </c>
      <c r="D13316" s="41">
        <v>8.9665427509293707</v>
      </c>
    </row>
    <row r="13317" spans="1:4">
      <c r="A13317" s="40">
        <v>38670</v>
      </c>
      <c r="B13317" s="41" t="s">
        <v>543</v>
      </c>
      <c r="C13317" s="42">
        <v>17</v>
      </c>
      <c r="D13317" s="41">
        <v>9.2611156022635406</v>
      </c>
    </row>
    <row r="13318" spans="1:4">
      <c r="A13318" s="40">
        <v>38670</v>
      </c>
      <c r="B13318" s="41" t="s">
        <v>543</v>
      </c>
      <c r="C13318" s="42">
        <v>18</v>
      </c>
      <c r="D13318" s="41">
        <v>8.0100671140939603</v>
      </c>
    </row>
    <row r="13319" spans="1:4">
      <c r="A13319" s="40">
        <v>38670</v>
      </c>
      <c r="B13319" s="41" t="s">
        <v>543</v>
      </c>
      <c r="C13319" s="42">
        <v>19</v>
      </c>
      <c r="D13319" s="41">
        <v>7.3210874357090399</v>
      </c>
    </row>
    <row r="13320" spans="1:4">
      <c r="A13320" s="40">
        <v>38670</v>
      </c>
      <c r="B13320" s="41" t="s">
        <v>543</v>
      </c>
      <c r="C13320" s="42">
        <v>20</v>
      </c>
      <c r="D13320" s="41">
        <v>8.8780956960807895</v>
      </c>
    </row>
    <row r="13321" spans="1:4">
      <c r="A13321" s="40">
        <v>38670</v>
      </c>
      <c r="B13321" s="41" t="s">
        <v>543</v>
      </c>
      <c r="C13321" s="42">
        <v>21</v>
      </c>
      <c r="D13321" s="41">
        <v>9.47762408462164</v>
      </c>
    </row>
    <row r="13322" spans="1:4">
      <c r="A13322" s="40">
        <v>38670</v>
      </c>
      <c r="B13322" s="41" t="s">
        <v>543</v>
      </c>
      <c r="C13322" s="42">
        <v>22</v>
      </c>
      <c r="D13322" s="41">
        <v>7.4482758620689697</v>
      </c>
    </row>
    <row r="13323" spans="1:4">
      <c r="A13323" s="40">
        <v>38670</v>
      </c>
      <c r="B13323" s="41" t="s">
        <v>543</v>
      </c>
      <c r="C13323" s="42">
        <v>23</v>
      </c>
      <c r="D13323" s="41">
        <v>14.147619047618999</v>
      </c>
    </row>
    <row r="13324" spans="1:4">
      <c r="A13324" s="40">
        <v>38670</v>
      </c>
      <c r="B13324" s="41" t="s">
        <v>543</v>
      </c>
      <c r="C13324" s="42">
        <v>24</v>
      </c>
      <c r="D13324" s="41">
        <v>6.4077922077922098</v>
      </c>
    </row>
    <row r="13325" spans="1:4">
      <c r="A13325" s="40">
        <v>38670</v>
      </c>
      <c r="B13325" s="41" t="s">
        <v>543</v>
      </c>
      <c r="C13325" s="42">
        <v>25</v>
      </c>
      <c r="D13325" s="41">
        <v>7.3101449275362302</v>
      </c>
    </row>
    <row r="13326" spans="1:4">
      <c r="A13326" s="40">
        <v>38670</v>
      </c>
      <c r="B13326" s="41" t="s">
        <v>543</v>
      </c>
      <c r="C13326" s="42">
        <v>26</v>
      </c>
      <c r="D13326" s="41">
        <v>6.2330827067669201</v>
      </c>
    </row>
    <row r="13327" spans="1:4">
      <c r="A13327" s="40">
        <v>38671</v>
      </c>
      <c r="B13327" s="41" t="s">
        <v>544</v>
      </c>
      <c r="C13327" s="42">
        <v>1</v>
      </c>
      <c r="D13327" s="41">
        <v>3.7378210806022998</v>
      </c>
    </row>
    <row r="13328" spans="1:4">
      <c r="A13328" s="40">
        <v>38671</v>
      </c>
      <c r="B13328" s="41" t="s">
        <v>544</v>
      </c>
      <c r="C13328" s="42">
        <v>2</v>
      </c>
      <c r="D13328" s="41">
        <v>3.8305332359386401</v>
      </c>
    </row>
    <row r="13329" spans="1:4">
      <c r="A13329" s="40">
        <v>38671</v>
      </c>
      <c r="B13329" s="41" t="s">
        <v>544</v>
      </c>
      <c r="C13329" s="42">
        <v>3</v>
      </c>
      <c r="D13329" s="41">
        <v>3.62426614481409</v>
      </c>
    </row>
    <row r="13330" spans="1:4">
      <c r="A13330" s="40">
        <v>38671</v>
      </c>
      <c r="B13330" s="41" t="s">
        <v>544</v>
      </c>
      <c r="C13330" s="42">
        <v>4</v>
      </c>
      <c r="D13330" s="41">
        <v>3.7579787234042601</v>
      </c>
    </row>
    <row r="13331" spans="1:4">
      <c r="A13331" s="40">
        <v>38671</v>
      </c>
      <c r="B13331" s="41" t="s">
        <v>544</v>
      </c>
      <c r="C13331" s="42">
        <v>5</v>
      </c>
      <c r="D13331" s="41">
        <v>3.6605774896876802</v>
      </c>
    </row>
    <row r="13332" spans="1:4">
      <c r="A13332" s="40">
        <v>38671</v>
      </c>
      <c r="B13332" s="41" t="s">
        <v>544</v>
      </c>
      <c r="C13332" s="42">
        <v>6</v>
      </c>
      <c r="D13332" s="41">
        <v>3.5463659147869699</v>
      </c>
    </row>
    <row r="13333" spans="1:4">
      <c r="A13333" s="40">
        <v>38671</v>
      </c>
      <c r="B13333" s="41" t="s">
        <v>544</v>
      </c>
      <c r="C13333" s="42">
        <v>7</v>
      </c>
      <c r="D13333" s="41">
        <v>4.2230576441102796</v>
      </c>
    </row>
    <row r="13334" spans="1:4">
      <c r="A13334" s="40">
        <v>38671</v>
      </c>
      <c r="B13334" s="41" t="s">
        <v>544</v>
      </c>
      <c r="C13334" s="42">
        <v>8</v>
      </c>
      <c r="D13334" s="41">
        <v>4.2129870129870097</v>
      </c>
    </row>
    <row r="13335" spans="1:4">
      <c r="A13335" s="40">
        <v>38671</v>
      </c>
      <c r="B13335" s="41" t="s">
        <v>544</v>
      </c>
      <c r="C13335" s="42">
        <v>9</v>
      </c>
      <c r="D13335" s="41">
        <v>5.4842767295597499</v>
      </c>
    </row>
    <row r="13336" spans="1:4">
      <c r="A13336" s="40">
        <v>38671</v>
      </c>
      <c r="B13336" s="41" t="s">
        <v>544</v>
      </c>
      <c r="C13336" s="42">
        <v>10</v>
      </c>
      <c r="D13336" s="41">
        <v>4.9805194805194803</v>
      </c>
    </row>
    <row r="13337" spans="1:4">
      <c r="A13337" s="40">
        <v>38671</v>
      </c>
      <c r="B13337" s="41" t="s">
        <v>544</v>
      </c>
      <c r="C13337" s="42">
        <v>11</v>
      </c>
      <c r="D13337" s="41">
        <v>5.5918367346938798</v>
      </c>
    </row>
    <row r="13338" spans="1:4">
      <c r="A13338" s="40">
        <v>38671</v>
      </c>
      <c r="B13338" s="41" t="s">
        <v>544</v>
      </c>
      <c r="C13338" s="42">
        <v>12</v>
      </c>
      <c r="D13338" s="41">
        <v>5.6107142857142902</v>
      </c>
    </row>
    <row r="13339" spans="1:4">
      <c r="A13339" s="40">
        <v>38671</v>
      </c>
      <c r="B13339" s="41" t="s">
        <v>544</v>
      </c>
      <c r="C13339" s="42">
        <v>13</v>
      </c>
      <c r="D13339" s="41">
        <v>4.7015873015873</v>
      </c>
    </row>
    <row r="13340" spans="1:4">
      <c r="A13340" s="40">
        <v>38671</v>
      </c>
      <c r="B13340" s="41" t="s">
        <v>544</v>
      </c>
      <c r="C13340" s="42">
        <v>14</v>
      </c>
      <c r="D13340" s="41">
        <v>3.8013937282230001</v>
      </c>
    </row>
    <row r="13341" spans="1:4">
      <c r="A13341" s="40">
        <v>38671</v>
      </c>
      <c r="B13341" s="41" t="s">
        <v>544</v>
      </c>
      <c r="C13341" s="42">
        <v>15</v>
      </c>
      <c r="D13341" s="41">
        <v>4.0227272727272698</v>
      </c>
    </row>
    <row r="13342" spans="1:4">
      <c r="A13342" s="40">
        <v>38671</v>
      </c>
      <c r="B13342" s="41" t="s">
        <v>544</v>
      </c>
      <c r="C13342" s="42">
        <v>16</v>
      </c>
      <c r="D13342" s="41">
        <v>5.4157303370786503</v>
      </c>
    </row>
    <row r="13343" spans="1:4">
      <c r="A13343" s="40">
        <v>38671</v>
      </c>
      <c r="B13343" s="41" t="s">
        <v>544</v>
      </c>
      <c r="C13343" s="42">
        <v>17</v>
      </c>
      <c r="D13343" s="41">
        <v>6.0278917145201003</v>
      </c>
    </row>
    <row r="13344" spans="1:4">
      <c r="A13344" s="40">
        <v>38671</v>
      </c>
      <c r="B13344" s="41" t="s">
        <v>544</v>
      </c>
      <c r="C13344" s="42">
        <v>18</v>
      </c>
      <c r="D13344" s="41">
        <v>5.2453416149068302</v>
      </c>
    </row>
    <row r="13345" spans="1:4">
      <c r="A13345" s="40">
        <v>38671</v>
      </c>
      <c r="B13345" s="41" t="s">
        <v>544</v>
      </c>
      <c r="C13345" s="42">
        <v>19</v>
      </c>
      <c r="D13345" s="41">
        <v>4.7079365079365099</v>
      </c>
    </row>
    <row r="13346" spans="1:4">
      <c r="A13346" s="40">
        <v>38671</v>
      </c>
      <c r="B13346" s="41" t="s">
        <v>544</v>
      </c>
      <c r="C13346" s="42">
        <v>20</v>
      </c>
      <c r="D13346" s="41">
        <v>5.0931677018633499</v>
      </c>
    </row>
    <row r="13347" spans="1:4">
      <c r="A13347" s="40">
        <v>38671</v>
      </c>
      <c r="B13347" s="41" t="s">
        <v>544</v>
      </c>
      <c r="C13347" s="42">
        <v>21</v>
      </c>
      <c r="D13347" s="41">
        <v>4.8898678414096901</v>
      </c>
    </row>
    <row r="13348" spans="1:4">
      <c r="A13348" s="40">
        <v>38671</v>
      </c>
      <c r="B13348" s="41" t="s">
        <v>544</v>
      </c>
      <c r="C13348" s="42">
        <v>22</v>
      </c>
      <c r="D13348" s="41">
        <v>4.2244897959183696</v>
      </c>
    </row>
    <row r="13349" spans="1:4">
      <c r="A13349" s="40">
        <v>38671</v>
      </c>
      <c r="B13349" s="41" t="s">
        <v>544</v>
      </c>
      <c r="C13349" s="42">
        <v>23</v>
      </c>
      <c r="D13349" s="41">
        <v>4.1879699248120303</v>
      </c>
    </row>
    <row r="13350" spans="1:4">
      <c r="A13350" s="40">
        <v>38671</v>
      </c>
      <c r="B13350" s="41" t="s">
        <v>544</v>
      </c>
      <c r="C13350" s="42">
        <v>24</v>
      </c>
      <c r="D13350" s="41">
        <v>4.0250626566415999</v>
      </c>
    </row>
    <row r="13351" spans="1:4">
      <c r="A13351" s="40">
        <v>38671</v>
      </c>
      <c r="B13351" s="41" t="s">
        <v>544</v>
      </c>
      <c r="C13351" s="42">
        <v>25</v>
      </c>
      <c r="D13351" s="41">
        <v>4.2937685459940704</v>
      </c>
    </row>
    <row r="13352" spans="1:4">
      <c r="A13352" s="40">
        <v>38671</v>
      </c>
      <c r="B13352" s="41" t="s">
        <v>544</v>
      </c>
      <c r="C13352" s="42">
        <v>26</v>
      </c>
      <c r="D13352" s="41">
        <v>3.7692307692307701</v>
      </c>
    </row>
    <row r="13353" spans="1:4">
      <c r="A13353" s="40">
        <v>38672</v>
      </c>
      <c r="B13353" s="41" t="s">
        <v>545</v>
      </c>
      <c r="C13353" s="42">
        <v>1</v>
      </c>
      <c r="D13353" s="41">
        <v>7.1760000000000002</v>
      </c>
    </row>
    <row r="13354" spans="1:4">
      <c r="A13354" s="40">
        <v>38672</v>
      </c>
      <c r="B13354" s="41" t="s">
        <v>545</v>
      </c>
      <c r="C13354" s="42">
        <v>2</v>
      </c>
      <c r="D13354" s="41">
        <v>6.9269911504424799</v>
      </c>
    </row>
    <row r="13355" spans="1:4">
      <c r="A13355" s="40">
        <v>38672</v>
      </c>
      <c r="B13355" s="41" t="s">
        <v>545</v>
      </c>
      <c r="C13355" s="42">
        <v>3</v>
      </c>
      <c r="D13355" s="41">
        <v>7.4225195094760297</v>
      </c>
    </row>
    <row r="13356" spans="1:4">
      <c r="A13356" s="40">
        <v>38672</v>
      </c>
      <c r="B13356" s="41" t="s">
        <v>545</v>
      </c>
      <c r="C13356" s="42">
        <v>4</v>
      </c>
      <c r="D13356" s="41">
        <v>6.9960159362549801</v>
      </c>
    </row>
    <row r="13357" spans="1:4">
      <c r="A13357" s="40">
        <v>38672</v>
      </c>
      <c r="B13357" s="41" t="s">
        <v>545</v>
      </c>
      <c r="C13357" s="42">
        <v>5</v>
      </c>
      <c r="D13357" s="41">
        <v>8.2716226903443797</v>
      </c>
    </row>
    <row r="13358" spans="1:4">
      <c r="A13358" s="40">
        <v>38672</v>
      </c>
      <c r="B13358" s="41" t="s">
        <v>545</v>
      </c>
      <c r="C13358" s="42">
        <v>6</v>
      </c>
      <c r="D13358" s="41">
        <v>7.3155313351498599</v>
      </c>
    </row>
    <row r="13359" spans="1:4">
      <c r="A13359" s="40">
        <v>38672</v>
      </c>
      <c r="B13359" s="41" t="s">
        <v>545</v>
      </c>
      <c r="C13359" s="42">
        <v>7</v>
      </c>
      <c r="D13359" s="41">
        <v>8.2031746031746007</v>
      </c>
    </row>
    <row r="13360" spans="1:4">
      <c r="A13360" s="40">
        <v>38672</v>
      </c>
      <c r="B13360" s="41" t="s">
        <v>545</v>
      </c>
      <c r="C13360" s="42">
        <v>8</v>
      </c>
      <c r="D13360" s="41">
        <v>9.0960376091336492</v>
      </c>
    </row>
    <row r="13361" spans="1:4">
      <c r="A13361" s="40">
        <v>38672</v>
      </c>
      <c r="B13361" s="41" t="s">
        <v>545</v>
      </c>
      <c r="C13361" s="42">
        <v>9</v>
      </c>
      <c r="D13361" s="41">
        <v>7.5459459459459497</v>
      </c>
    </row>
    <row r="13362" spans="1:4">
      <c r="A13362" s="40">
        <v>38672</v>
      </c>
      <c r="B13362" s="41" t="s">
        <v>545</v>
      </c>
      <c r="C13362" s="42">
        <v>10</v>
      </c>
      <c r="D13362" s="41">
        <v>6.5553359683794499</v>
      </c>
    </row>
    <row r="13363" spans="1:4">
      <c r="A13363" s="40">
        <v>38672</v>
      </c>
      <c r="B13363" s="41" t="s">
        <v>545</v>
      </c>
      <c r="C13363" s="42">
        <v>11</v>
      </c>
      <c r="D13363" s="41">
        <v>6.9070631970260203</v>
      </c>
    </row>
    <row r="13364" spans="1:4">
      <c r="A13364" s="40">
        <v>38672</v>
      </c>
      <c r="B13364" s="41" t="s">
        <v>545</v>
      </c>
      <c r="C13364" s="42">
        <v>12</v>
      </c>
      <c r="D13364" s="41">
        <v>7.2892720306513397</v>
      </c>
    </row>
    <row r="13365" spans="1:4">
      <c r="A13365" s="40">
        <v>38672</v>
      </c>
      <c r="B13365" s="41" t="s">
        <v>545</v>
      </c>
      <c r="C13365" s="42">
        <v>13</v>
      </c>
      <c r="D13365" s="41">
        <v>6.8565815324164996</v>
      </c>
    </row>
    <row r="13366" spans="1:4">
      <c r="A13366" s="40">
        <v>38672</v>
      </c>
      <c r="B13366" s="41" t="s">
        <v>545</v>
      </c>
      <c r="C13366" s="42">
        <v>14</v>
      </c>
      <c r="D13366" s="41">
        <v>7.3888888888888902</v>
      </c>
    </row>
    <row r="13367" spans="1:4">
      <c r="A13367" s="40">
        <v>38672</v>
      </c>
      <c r="B13367" s="41" t="s">
        <v>545</v>
      </c>
      <c r="C13367" s="42">
        <v>15</v>
      </c>
      <c r="D13367" s="41">
        <v>8.0105820105820094</v>
      </c>
    </row>
    <row r="13368" spans="1:4">
      <c r="A13368" s="40">
        <v>38672</v>
      </c>
      <c r="B13368" s="41" t="s">
        <v>545</v>
      </c>
      <c r="C13368" s="42">
        <v>16</v>
      </c>
      <c r="D13368" s="41">
        <v>10.192307692307701</v>
      </c>
    </row>
    <row r="13369" spans="1:4">
      <c r="A13369" s="40">
        <v>38672</v>
      </c>
      <c r="B13369" s="41" t="s">
        <v>545</v>
      </c>
      <c r="C13369" s="42">
        <v>17</v>
      </c>
      <c r="D13369" s="41">
        <v>13.445578231292499</v>
      </c>
    </row>
    <row r="13370" spans="1:4">
      <c r="A13370" s="40">
        <v>38672</v>
      </c>
      <c r="B13370" s="41" t="s">
        <v>545</v>
      </c>
      <c r="C13370" s="42">
        <v>18</v>
      </c>
      <c r="D13370" s="41">
        <v>8.4860943168077405</v>
      </c>
    </row>
    <row r="13371" spans="1:4">
      <c r="A13371" s="40">
        <v>38672</v>
      </c>
      <c r="B13371" s="41" t="s">
        <v>545</v>
      </c>
      <c r="C13371" s="42">
        <v>19</v>
      </c>
      <c r="D13371" s="41">
        <v>7.4672789896670499</v>
      </c>
    </row>
    <row r="13372" spans="1:4">
      <c r="A13372" s="40">
        <v>38672</v>
      </c>
      <c r="B13372" s="41" t="s">
        <v>545</v>
      </c>
      <c r="C13372" s="42">
        <v>20</v>
      </c>
      <c r="D13372" s="41">
        <v>10.714285714285699</v>
      </c>
    </row>
    <row r="13373" spans="1:4">
      <c r="A13373" s="40">
        <v>38672</v>
      </c>
      <c r="B13373" s="41" t="s">
        <v>545</v>
      </c>
      <c r="C13373" s="42">
        <v>21</v>
      </c>
      <c r="D13373" s="41">
        <v>10.924012158054699</v>
      </c>
    </row>
    <row r="13374" spans="1:4">
      <c r="A13374" s="40">
        <v>38672</v>
      </c>
      <c r="B13374" s="41" t="s">
        <v>545</v>
      </c>
      <c r="C13374" s="42">
        <v>22</v>
      </c>
      <c r="D13374" s="41">
        <v>10.599378881987599</v>
      </c>
    </row>
    <row r="13375" spans="1:4">
      <c r="A13375" s="40">
        <v>38672</v>
      </c>
      <c r="B13375" s="41" t="s">
        <v>545</v>
      </c>
      <c r="C13375" s="42">
        <v>23</v>
      </c>
      <c r="D13375" s="41">
        <v>9.56559766763848</v>
      </c>
    </row>
    <row r="13376" spans="1:4">
      <c r="A13376" s="40">
        <v>38672</v>
      </c>
      <c r="B13376" s="41" t="s">
        <v>545</v>
      </c>
      <c r="C13376" s="42">
        <v>24</v>
      </c>
      <c r="D13376" s="41">
        <v>9.9440993788819902</v>
      </c>
    </row>
    <row r="13377" spans="1:4">
      <c r="A13377" s="40">
        <v>38672</v>
      </c>
      <c r="B13377" s="41" t="s">
        <v>545</v>
      </c>
      <c r="C13377" s="42">
        <v>25</v>
      </c>
      <c r="D13377" s="41">
        <v>11.1831501831502</v>
      </c>
    </row>
    <row r="13378" spans="1:4">
      <c r="A13378" s="40">
        <v>38672</v>
      </c>
      <c r="B13378" s="41" t="s">
        <v>545</v>
      </c>
      <c r="C13378" s="42">
        <v>26</v>
      </c>
      <c r="D13378" s="41">
        <v>10.1904761904762</v>
      </c>
    </row>
    <row r="13379" spans="1:4">
      <c r="A13379" s="40">
        <v>38673</v>
      </c>
      <c r="B13379" s="41" t="s">
        <v>546</v>
      </c>
      <c r="C13379" s="42">
        <v>1</v>
      </c>
      <c r="D13379" s="41">
        <v>5.6707759245830296</v>
      </c>
    </row>
    <row r="13380" spans="1:4">
      <c r="A13380" s="40">
        <v>38673</v>
      </c>
      <c r="B13380" s="41" t="s">
        <v>546</v>
      </c>
      <c r="C13380" s="42">
        <v>2</v>
      </c>
      <c r="D13380" s="41">
        <v>5.9075342465753398</v>
      </c>
    </row>
    <row r="13381" spans="1:4">
      <c r="A13381" s="40">
        <v>38673</v>
      </c>
      <c r="B13381" s="41" t="s">
        <v>546</v>
      </c>
      <c r="C13381" s="42">
        <v>3</v>
      </c>
      <c r="D13381" s="41">
        <v>5.3550295857988202</v>
      </c>
    </row>
    <row r="13382" spans="1:4">
      <c r="A13382" s="40">
        <v>38673</v>
      </c>
      <c r="B13382" s="41" t="s">
        <v>546</v>
      </c>
      <c r="C13382" s="42">
        <v>4</v>
      </c>
      <c r="D13382" s="41">
        <v>5.4404761904761898</v>
      </c>
    </row>
    <row r="13383" spans="1:4">
      <c r="A13383" s="40">
        <v>38673</v>
      </c>
      <c r="B13383" s="41" t="s">
        <v>546</v>
      </c>
      <c r="C13383" s="42">
        <v>5</v>
      </c>
      <c r="D13383" s="41">
        <v>5.9378698224852098</v>
      </c>
    </row>
    <row r="13384" spans="1:4">
      <c r="A13384" s="40">
        <v>38673</v>
      </c>
      <c r="B13384" s="41" t="s">
        <v>546</v>
      </c>
      <c r="C13384" s="42">
        <v>6</v>
      </c>
      <c r="D13384" s="41">
        <v>6.4910394265233</v>
      </c>
    </row>
    <row r="13385" spans="1:4">
      <c r="A13385" s="40">
        <v>38673</v>
      </c>
      <c r="B13385" s="41" t="s">
        <v>546</v>
      </c>
      <c r="C13385" s="42">
        <v>7</v>
      </c>
      <c r="D13385" s="41">
        <v>5.7766990291262097</v>
      </c>
    </row>
    <row r="13386" spans="1:4">
      <c r="A13386" s="40">
        <v>38673</v>
      </c>
      <c r="B13386" s="41" t="s">
        <v>546</v>
      </c>
      <c r="C13386" s="42">
        <v>8</v>
      </c>
      <c r="D13386" s="41">
        <v>5.3047619047619001</v>
      </c>
    </row>
    <row r="13387" spans="1:4">
      <c r="A13387" s="40">
        <v>38673</v>
      </c>
      <c r="B13387" s="41" t="s">
        <v>546</v>
      </c>
      <c r="C13387" s="42">
        <v>9</v>
      </c>
      <c r="D13387" s="41">
        <v>5.6428571428571397</v>
      </c>
    </row>
    <row r="13388" spans="1:4">
      <c r="A13388" s="40">
        <v>38673</v>
      </c>
      <c r="B13388" s="41" t="s">
        <v>546</v>
      </c>
      <c r="C13388" s="42">
        <v>10</v>
      </c>
      <c r="D13388" s="41">
        <v>5.21875</v>
      </c>
    </row>
    <row r="13389" spans="1:4">
      <c r="A13389" s="40">
        <v>38673</v>
      </c>
      <c r="B13389" s="41" t="s">
        <v>546</v>
      </c>
      <c r="C13389" s="42">
        <v>11</v>
      </c>
      <c r="D13389" s="41">
        <v>5.8070739549839203</v>
      </c>
    </row>
    <row r="13390" spans="1:4">
      <c r="A13390" s="40">
        <v>38673</v>
      </c>
      <c r="B13390" s="41" t="s">
        <v>546</v>
      </c>
      <c r="C13390" s="42">
        <v>12</v>
      </c>
      <c r="D13390" s="41">
        <v>6.21428571428571</v>
      </c>
    </row>
    <row r="13391" spans="1:4">
      <c r="A13391" s="40">
        <v>38673</v>
      </c>
      <c r="B13391" s="41" t="s">
        <v>546</v>
      </c>
      <c r="C13391" s="42">
        <v>13</v>
      </c>
      <c r="D13391" s="41">
        <v>5.8163934426229504</v>
      </c>
    </row>
    <row r="13392" spans="1:4">
      <c r="A13392" s="40">
        <v>38673</v>
      </c>
      <c r="B13392" s="41" t="s">
        <v>546</v>
      </c>
      <c r="C13392" s="42">
        <v>14</v>
      </c>
      <c r="D13392" s="41">
        <v>4.5173410404624299</v>
      </c>
    </row>
    <row r="13393" spans="1:4">
      <c r="A13393" s="40">
        <v>38673</v>
      </c>
      <c r="B13393" s="41" t="s">
        <v>546</v>
      </c>
      <c r="C13393" s="42">
        <v>15</v>
      </c>
      <c r="D13393" s="41">
        <v>4.8089552238806004</v>
      </c>
    </row>
    <row r="13394" spans="1:4">
      <c r="A13394" s="40">
        <v>38673</v>
      </c>
      <c r="B13394" s="41" t="s">
        <v>546</v>
      </c>
      <c r="C13394" s="42">
        <v>16</v>
      </c>
      <c r="D13394" s="41">
        <v>5.8717105263157903</v>
      </c>
    </row>
    <row r="13395" spans="1:4">
      <c r="A13395" s="40">
        <v>38673</v>
      </c>
      <c r="B13395" s="41" t="s">
        <v>546</v>
      </c>
      <c r="C13395" s="42">
        <v>17</v>
      </c>
      <c r="D13395" s="41">
        <v>5.9524517087667199</v>
      </c>
    </row>
    <row r="13396" spans="1:4">
      <c r="A13396" s="40">
        <v>38673</v>
      </c>
      <c r="B13396" s="41" t="s">
        <v>546</v>
      </c>
      <c r="C13396" s="42">
        <v>18</v>
      </c>
      <c r="D13396" s="41">
        <v>6.1732026143790799</v>
      </c>
    </row>
    <row r="13397" spans="1:4">
      <c r="A13397" s="40">
        <v>38673</v>
      </c>
      <c r="B13397" s="41" t="s">
        <v>546</v>
      </c>
      <c r="C13397" s="42">
        <v>19</v>
      </c>
      <c r="D13397" s="41">
        <v>5.4673668417104304</v>
      </c>
    </row>
    <row r="13398" spans="1:4">
      <c r="A13398" s="40">
        <v>38673</v>
      </c>
      <c r="B13398" s="41" t="s">
        <v>546</v>
      </c>
      <c r="C13398" s="42">
        <v>20</v>
      </c>
      <c r="D13398" s="41">
        <v>5.2099125364431504</v>
      </c>
    </row>
    <row r="13399" spans="1:4">
      <c r="A13399" s="40">
        <v>38673</v>
      </c>
      <c r="B13399" s="41" t="s">
        <v>546</v>
      </c>
      <c r="C13399" s="42">
        <v>21</v>
      </c>
      <c r="D13399" s="41">
        <v>5.9689119170984499</v>
      </c>
    </row>
    <row r="13400" spans="1:4">
      <c r="A13400" s="40">
        <v>38673</v>
      </c>
      <c r="B13400" s="41" t="s">
        <v>546</v>
      </c>
      <c r="C13400" s="42">
        <v>22</v>
      </c>
      <c r="D13400" s="41">
        <v>7.0438095238095197</v>
      </c>
    </row>
    <row r="13401" spans="1:4">
      <c r="A13401" s="40">
        <v>38673</v>
      </c>
      <c r="B13401" s="41" t="s">
        <v>546</v>
      </c>
      <c r="C13401" s="42">
        <v>23</v>
      </c>
      <c r="D13401" s="41">
        <v>5.7996820349761498</v>
      </c>
    </row>
    <row r="13402" spans="1:4">
      <c r="A13402" s="40">
        <v>38673</v>
      </c>
      <c r="B13402" s="41" t="s">
        <v>546</v>
      </c>
      <c r="C13402" s="42">
        <v>24</v>
      </c>
      <c r="D13402" s="41">
        <v>5.7965517241379301</v>
      </c>
    </row>
    <row r="13403" spans="1:4">
      <c r="A13403" s="40">
        <v>38673</v>
      </c>
      <c r="B13403" s="41" t="s">
        <v>546</v>
      </c>
      <c r="C13403" s="42">
        <v>25</v>
      </c>
      <c r="D13403" s="41">
        <v>6.26568265682657</v>
      </c>
    </row>
    <row r="13404" spans="1:4">
      <c r="A13404" s="40">
        <v>38673</v>
      </c>
      <c r="B13404" s="41" t="s">
        <v>546</v>
      </c>
      <c r="C13404" s="42">
        <v>26</v>
      </c>
      <c r="D13404" s="41">
        <v>6.5474654377880199</v>
      </c>
    </row>
    <row r="13405" spans="1:4">
      <c r="A13405" s="40">
        <v>38674</v>
      </c>
      <c r="B13405" s="41" t="s">
        <v>547</v>
      </c>
      <c r="C13405" s="42">
        <v>1</v>
      </c>
      <c r="D13405" s="41">
        <v>6.3331138907175797</v>
      </c>
    </row>
    <row r="13406" spans="1:4">
      <c r="A13406" s="40">
        <v>38674</v>
      </c>
      <c r="B13406" s="41" t="s">
        <v>547</v>
      </c>
      <c r="C13406" s="42">
        <v>2</v>
      </c>
      <c r="D13406" s="41">
        <v>5.8172114743162098</v>
      </c>
    </row>
    <row r="13407" spans="1:4">
      <c r="A13407" s="40">
        <v>38674</v>
      </c>
      <c r="B13407" s="41" t="s">
        <v>547</v>
      </c>
      <c r="C13407" s="42">
        <v>3</v>
      </c>
      <c r="D13407" s="41">
        <v>5.4156706507304104</v>
      </c>
    </row>
    <row r="13408" spans="1:4">
      <c r="A13408" s="40">
        <v>38674</v>
      </c>
      <c r="B13408" s="41" t="s">
        <v>547</v>
      </c>
      <c r="C13408" s="42">
        <v>4</v>
      </c>
      <c r="D13408" s="41">
        <v>5.8069270449520998</v>
      </c>
    </row>
    <row r="13409" spans="1:4">
      <c r="A13409" s="40">
        <v>38674</v>
      </c>
      <c r="B13409" s="41" t="s">
        <v>547</v>
      </c>
      <c r="C13409" s="42">
        <v>5</v>
      </c>
      <c r="D13409" s="41">
        <v>6.0044345898004403</v>
      </c>
    </row>
    <row r="13410" spans="1:4">
      <c r="A13410" s="40">
        <v>38674</v>
      </c>
      <c r="B13410" s="41" t="s">
        <v>547</v>
      </c>
      <c r="C13410" s="42">
        <v>6</v>
      </c>
      <c r="D13410" s="41">
        <v>6.0293436293436304</v>
      </c>
    </row>
    <row r="13411" spans="1:4">
      <c r="A13411" s="40">
        <v>38674</v>
      </c>
      <c r="B13411" s="41" t="s">
        <v>547</v>
      </c>
      <c r="C13411" s="42">
        <v>7</v>
      </c>
      <c r="D13411" s="41">
        <v>6.9852216748768496</v>
      </c>
    </row>
    <row r="13412" spans="1:4">
      <c r="A13412" s="40">
        <v>38674</v>
      </c>
      <c r="B13412" s="41" t="s">
        <v>547</v>
      </c>
      <c r="C13412" s="42">
        <v>8</v>
      </c>
      <c r="D13412" s="41">
        <v>5.9609022556391</v>
      </c>
    </row>
    <row r="13413" spans="1:4">
      <c r="A13413" s="40">
        <v>38674</v>
      </c>
      <c r="B13413" s="41" t="s">
        <v>547</v>
      </c>
      <c r="C13413" s="42">
        <v>9</v>
      </c>
      <c r="D13413" s="41">
        <v>5.099121706399</v>
      </c>
    </row>
    <row r="13414" spans="1:4">
      <c r="A13414" s="40">
        <v>38674</v>
      </c>
      <c r="B13414" s="41" t="s">
        <v>547</v>
      </c>
      <c r="C13414" s="42">
        <v>10</v>
      </c>
      <c r="D13414" s="41">
        <v>4.8319999999999999</v>
      </c>
    </row>
    <row r="13415" spans="1:4">
      <c r="A13415" s="40">
        <v>38674</v>
      </c>
      <c r="B13415" s="41" t="s">
        <v>547</v>
      </c>
      <c r="C13415" s="42">
        <v>11</v>
      </c>
      <c r="D13415" s="41">
        <v>5.6897506925207804</v>
      </c>
    </row>
    <row r="13416" spans="1:4">
      <c r="A13416" s="40">
        <v>38674</v>
      </c>
      <c r="B13416" s="41" t="s">
        <v>547</v>
      </c>
      <c r="C13416" s="42">
        <v>12</v>
      </c>
      <c r="D13416" s="41">
        <v>5.8991354466858796</v>
      </c>
    </row>
    <row r="13417" spans="1:4">
      <c r="A13417" s="40">
        <v>38674</v>
      </c>
      <c r="B13417" s="41" t="s">
        <v>547</v>
      </c>
      <c r="C13417" s="42">
        <v>13</v>
      </c>
      <c r="D13417" s="41">
        <v>5.6493150684931503</v>
      </c>
    </row>
    <row r="13418" spans="1:4">
      <c r="A13418" s="40">
        <v>38674</v>
      </c>
      <c r="B13418" s="41" t="s">
        <v>547</v>
      </c>
      <c r="C13418" s="42">
        <v>14</v>
      </c>
      <c r="D13418" s="41">
        <v>5.7265625</v>
      </c>
    </row>
    <row r="13419" spans="1:4">
      <c r="A13419" s="40">
        <v>38674</v>
      </c>
      <c r="B13419" s="41" t="s">
        <v>547</v>
      </c>
      <c r="C13419" s="42">
        <v>15</v>
      </c>
      <c r="D13419" s="41">
        <v>5.4303363074811299</v>
      </c>
    </row>
    <row r="13420" spans="1:4">
      <c r="A13420" s="40">
        <v>38674</v>
      </c>
      <c r="B13420" s="41" t="s">
        <v>547</v>
      </c>
      <c r="C13420" s="42">
        <v>16</v>
      </c>
      <c r="D13420" s="41">
        <v>6.1195335276967899</v>
      </c>
    </row>
    <row r="13421" spans="1:4">
      <c r="A13421" s="40">
        <v>38674</v>
      </c>
      <c r="B13421" s="41" t="s">
        <v>547</v>
      </c>
      <c r="C13421" s="42">
        <v>17</v>
      </c>
      <c r="D13421" s="41">
        <v>5.7501688048615804</v>
      </c>
    </row>
    <row r="13422" spans="1:4">
      <c r="A13422" s="40">
        <v>38674</v>
      </c>
      <c r="B13422" s="41" t="s">
        <v>547</v>
      </c>
      <c r="C13422" s="42">
        <v>18</v>
      </c>
      <c r="D13422" s="41">
        <v>6.8874364560639103</v>
      </c>
    </row>
    <row r="13423" spans="1:4">
      <c r="A13423" s="40">
        <v>38674</v>
      </c>
      <c r="B13423" s="41" t="s">
        <v>547</v>
      </c>
      <c r="C13423" s="42">
        <v>19</v>
      </c>
      <c r="D13423" s="41">
        <v>6.3946980854197397</v>
      </c>
    </row>
    <row r="13424" spans="1:4">
      <c r="A13424" s="40">
        <v>38674</v>
      </c>
      <c r="B13424" s="41" t="s">
        <v>547</v>
      </c>
      <c r="C13424" s="42">
        <v>20</v>
      </c>
      <c r="D13424" s="41">
        <v>5.8394557823129301</v>
      </c>
    </row>
    <row r="13425" spans="1:4">
      <c r="A13425" s="40">
        <v>38674</v>
      </c>
      <c r="B13425" s="41" t="s">
        <v>547</v>
      </c>
      <c r="C13425" s="42">
        <v>21</v>
      </c>
      <c r="D13425" s="41">
        <v>5.5576662143826301</v>
      </c>
    </row>
    <row r="13426" spans="1:4">
      <c r="A13426" s="40">
        <v>38674</v>
      </c>
      <c r="B13426" s="41" t="s">
        <v>547</v>
      </c>
      <c r="C13426" s="42">
        <v>22</v>
      </c>
      <c r="D13426" s="41">
        <v>6.38273381294964</v>
      </c>
    </row>
    <row r="13427" spans="1:4">
      <c r="A13427" s="40">
        <v>38674</v>
      </c>
      <c r="B13427" s="41" t="s">
        <v>547</v>
      </c>
      <c r="C13427" s="42">
        <v>23</v>
      </c>
      <c r="D13427" s="41">
        <v>6.1584158415841603</v>
      </c>
    </row>
    <row r="13428" spans="1:4">
      <c r="A13428" s="40">
        <v>38674</v>
      </c>
      <c r="B13428" s="41" t="s">
        <v>547</v>
      </c>
      <c r="C13428" s="42">
        <v>24</v>
      </c>
      <c r="D13428" s="41">
        <v>5.997171145686</v>
      </c>
    </row>
    <row r="13429" spans="1:4">
      <c r="A13429" s="40">
        <v>38674</v>
      </c>
      <c r="B13429" s="41" t="s">
        <v>547</v>
      </c>
      <c r="C13429" s="42">
        <v>25</v>
      </c>
      <c r="D13429" s="41">
        <v>6.8256578947368398</v>
      </c>
    </row>
    <row r="13430" spans="1:4">
      <c r="A13430" s="40">
        <v>38674</v>
      </c>
      <c r="B13430" s="41" t="s">
        <v>547</v>
      </c>
      <c r="C13430" s="42">
        <v>26</v>
      </c>
      <c r="D13430" s="41">
        <v>6.2366522366522403</v>
      </c>
    </row>
    <row r="13431" spans="1:4">
      <c r="A13431" s="40">
        <v>38675</v>
      </c>
      <c r="B13431" s="41" t="s">
        <v>548</v>
      </c>
      <c r="C13431" s="42">
        <v>1</v>
      </c>
      <c r="D13431" s="41">
        <v>6.15</v>
      </c>
    </row>
    <row r="13432" spans="1:4">
      <c r="A13432" s="40">
        <v>38675</v>
      </c>
      <c r="B13432" s="41" t="s">
        <v>548</v>
      </c>
      <c r="C13432" s="42">
        <v>2</v>
      </c>
      <c r="D13432" s="41">
        <v>5.4505494505494498</v>
      </c>
    </row>
    <row r="13433" spans="1:4">
      <c r="A13433" s="40">
        <v>38675</v>
      </c>
      <c r="B13433" s="41" t="s">
        <v>548</v>
      </c>
      <c r="C13433" s="42">
        <v>3</v>
      </c>
      <c r="D13433" s="41">
        <v>5.0104529616724696</v>
      </c>
    </row>
    <row r="13434" spans="1:4">
      <c r="A13434" s="40">
        <v>38675</v>
      </c>
      <c r="B13434" s="41" t="s">
        <v>548</v>
      </c>
      <c r="C13434" s="42">
        <v>4</v>
      </c>
      <c r="D13434" s="41">
        <v>6.1554192229038902</v>
      </c>
    </row>
    <row r="13435" spans="1:4">
      <c r="A13435" s="40">
        <v>38675</v>
      </c>
      <c r="B13435" s="41" t="s">
        <v>548</v>
      </c>
      <c r="C13435" s="42">
        <v>5</v>
      </c>
      <c r="D13435" s="41">
        <v>8.6869234943027696</v>
      </c>
    </row>
    <row r="13436" spans="1:4">
      <c r="A13436" s="40">
        <v>38675</v>
      </c>
      <c r="B13436" s="41" t="s">
        <v>548</v>
      </c>
      <c r="C13436" s="42">
        <v>6</v>
      </c>
      <c r="D13436" s="41">
        <v>5.6448979591836697</v>
      </c>
    </row>
    <row r="13437" spans="1:4">
      <c r="A13437" s="40">
        <v>38675</v>
      </c>
      <c r="B13437" s="41" t="s">
        <v>548</v>
      </c>
      <c r="C13437" s="42">
        <v>7</v>
      </c>
      <c r="D13437" s="41">
        <v>5.3841269841269801</v>
      </c>
    </row>
    <row r="13438" spans="1:4">
      <c r="A13438" s="40">
        <v>38675</v>
      </c>
      <c r="B13438" s="41" t="s">
        <v>548</v>
      </c>
      <c r="C13438" s="42">
        <v>8</v>
      </c>
      <c r="D13438" s="41">
        <v>4.8180404354587898</v>
      </c>
    </row>
    <row r="13439" spans="1:4">
      <c r="A13439" s="40">
        <v>38675</v>
      </c>
      <c r="B13439" s="41" t="s">
        <v>548</v>
      </c>
      <c r="C13439" s="42">
        <v>9</v>
      </c>
      <c r="D13439" s="41">
        <v>4.5378421900161001</v>
      </c>
    </row>
    <row r="13440" spans="1:4">
      <c r="A13440" s="40">
        <v>38675</v>
      </c>
      <c r="B13440" s="41" t="s">
        <v>548</v>
      </c>
      <c r="C13440" s="42">
        <v>10</v>
      </c>
      <c r="D13440" s="41">
        <v>4.1163434903047103</v>
      </c>
    </row>
    <row r="13441" spans="1:4">
      <c r="A13441" s="40">
        <v>38675</v>
      </c>
      <c r="B13441" s="41" t="s">
        <v>548</v>
      </c>
      <c r="C13441" s="42">
        <v>11</v>
      </c>
      <c r="D13441" s="41">
        <v>4.4021164021164001</v>
      </c>
    </row>
    <row r="13442" spans="1:4">
      <c r="A13442" s="40">
        <v>38675</v>
      </c>
      <c r="B13442" s="41" t="s">
        <v>548</v>
      </c>
      <c r="C13442" s="42">
        <v>12</v>
      </c>
      <c r="D13442" s="41">
        <v>4.42</v>
      </c>
    </row>
    <row r="13443" spans="1:4">
      <c r="A13443" s="40">
        <v>38675</v>
      </c>
      <c r="B13443" s="41" t="s">
        <v>548</v>
      </c>
      <c r="C13443" s="42">
        <v>13</v>
      </c>
      <c r="D13443" s="41">
        <v>4.1778975741239899</v>
      </c>
    </row>
    <row r="13444" spans="1:4">
      <c r="A13444" s="40">
        <v>38675</v>
      </c>
      <c r="B13444" s="41" t="s">
        <v>548</v>
      </c>
      <c r="C13444" s="42">
        <v>14</v>
      </c>
      <c r="D13444" s="41">
        <v>4.2777777777777803</v>
      </c>
    </row>
    <row r="13445" spans="1:4">
      <c r="A13445" s="40">
        <v>38675</v>
      </c>
      <c r="B13445" s="41" t="s">
        <v>548</v>
      </c>
      <c r="C13445" s="42">
        <v>15</v>
      </c>
      <c r="D13445" s="41">
        <v>4.41736694677871</v>
      </c>
    </row>
    <row r="13446" spans="1:4">
      <c r="A13446" s="40">
        <v>38675</v>
      </c>
      <c r="B13446" s="41" t="s">
        <v>548</v>
      </c>
      <c r="C13446" s="42">
        <v>16</v>
      </c>
      <c r="D13446" s="41">
        <v>5.2701863354037304</v>
      </c>
    </row>
    <row r="13447" spans="1:4">
      <c r="A13447" s="40">
        <v>38675</v>
      </c>
      <c r="B13447" s="41" t="s">
        <v>548</v>
      </c>
      <c r="C13447" s="42">
        <v>17</v>
      </c>
      <c r="D13447" s="41">
        <v>8.1507936507936503</v>
      </c>
    </row>
    <row r="13448" spans="1:4">
      <c r="A13448" s="40">
        <v>38675</v>
      </c>
      <c r="B13448" s="41" t="s">
        <v>548</v>
      </c>
      <c r="C13448" s="42">
        <v>18</v>
      </c>
      <c r="D13448" s="41">
        <v>6.8646616541353396</v>
      </c>
    </row>
    <row r="13449" spans="1:4">
      <c r="A13449" s="40">
        <v>38675</v>
      </c>
      <c r="B13449" s="41" t="s">
        <v>548</v>
      </c>
      <c r="C13449" s="42">
        <v>19</v>
      </c>
      <c r="D13449" s="41">
        <v>5.4459930313588796</v>
      </c>
    </row>
    <row r="13450" spans="1:4">
      <c r="A13450" s="40">
        <v>38675</v>
      </c>
      <c r="B13450" s="41" t="s">
        <v>548</v>
      </c>
      <c r="C13450" s="42">
        <v>20</v>
      </c>
      <c r="D13450" s="41">
        <v>5.0129870129870104</v>
      </c>
    </row>
    <row r="13451" spans="1:4">
      <c r="A13451" s="40">
        <v>38675</v>
      </c>
      <c r="B13451" s="41" t="s">
        <v>548</v>
      </c>
      <c r="C13451" s="42">
        <v>21</v>
      </c>
      <c r="D13451" s="41">
        <v>6.3506944444444402</v>
      </c>
    </row>
    <row r="13452" spans="1:4">
      <c r="A13452" s="40">
        <v>38675</v>
      </c>
      <c r="B13452" s="41" t="s">
        <v>548</v>
      </c>
      <c r="C13452" s="42">
        <v>22</v>
      </c>
      <c r="D13452" s="41">
        <v>5.7925170068027203</v>
      </c>
    </row>
    <row r="13453" spans="1:4">
      <c r="A13453" s="40">
        <v>38675</v>
      </c>
      <c r="B13453" s="41" t="s">
        <v>548</v>
      </c>
      <c r="C13453" s="42">
        <v>23</v>
      </c>
      <c r="D13453" s="41">
        <v>5.5261324041811903</v>
      </c>
    </row>
    <row r="13454" spans="1:4">
      <c r="A13454" s="40">
        <v>38675</v>
      </c>
      <c r="B13454" s="41" t="s">
        <v>548</v>
      </c>
      <c r="C13454" s="42">
        <v>24</v>
      </c>
      <c r="D13454" s="41">
        <v>5.5824175824175803</v>
      </c>
    </row>
    <row r="13455" spans="1:4">
      <c r="A13455" s="40">
        <v>38675</v>
      </c>
      <c r="B13455" s="41" t="s">
        <v>548</v>
      </c>
      <c r="C13455" s="42">
        <v>25</v>
      </c>
      <c r="D13455" s="41">
        <v>5.5972927241962802</v>
      </c>
    </row>
    <row r="13456" spans="1:4">
      <c r="A13456" s="40">
        <v>38675</v>
      </c>
      <c r="B13456" s="41" t="s">
        <v>548</v>
      </c>
      <c r="C13456" s="42">
        <v>26</v>
      </c>
      <c r="D13456" s="41">
        <v>4.1805929919137501</v>
      </c>
    </row>
    <row r="13457" spans="1:4">
      <c r="A13457" s="40">
        <v>38676</v>
      </c>
      <c r="B13457" s="41" t="s">
        <v>549</v>
      </c>
      <c r="C13457" s="42">
        <v>1</v>
      </c>
      <c r="D13457" s="41">
        <v>5.5809523809523798</v>
      </c>
    </row>
    <row r="13458" spans="1:4">
      <c r="A13458" s="40">
        <v>38676</v>
      </c>
      <c r="B13458" s="41" t="s">
        <v>549</v>
      </c>
      <c r="C13458" s="42">
        <v>2</v>
      </c>
      <c r="D13458" s="41">
        <v>7.1306122448979599</v>
      </c>
    </row>
    <row r="13459" spans="1:4">
      <c r="A13459" s="40">
        <v>38676</v>
      </c>
      <c r="B13459" s="41" t="s">
        <v>549</v>
      </c>
      <c r="C13459" s="42">
        <v>3</v>
      </c>
      <c r="D13459" s="41">
        <v>7.4135338345864703</v>
      </c>
    </row>
    <row r="13460" spans="1:4">
      <c r="A13460" s="40">
        <v>38676</v>
      </c>
      <c r="B13460" s="41" t="s">
        <v>549</v>
      </c>
      <c r="C13460" s="42">
        <v>4</v>
      </c>
      <c r="D13460" s="41">
        <v>7.3395176252319096</v>
      </c>
    </row>
    <row r="13461" spans="1:4">
      <c r="A13461" s="40">
        <v>38676</v>
      </c>
      <c r="B13461" s="41" t="s">
        <v>549</v>
      </c>
      <c r="C13461" s="42">
        <v>5</v>
      </c>
      <c r="D13461" s="41">
        <v>8.2898985615969192</v>
      </c>
    </row>
    <row r="13462" spans="1:4">
      <c r="A13462" s="40">
        <v>38676</v>
      </c>
      <c r="B13462" s="41" t="s">
        <v>549</v>
      </c>
      <c r="C13462" s="42">
        <v>6</v>
      </c>
      <c r="D13462" s="41">
        <v>7.1626984126984103</v>
      </c>
    </row>
    <row r="13463" spans="1:4">
      <c r="A13463" s="40">
        <v>38676</v>
      </c>
      <c r="B13463" s="41" t="s">
        <v>549</v>
      </c>
      <c r="C13463" s="42">
        <v>7</v>
      </c>
      <c r="D13463" s="41">
        <v>7.7395912187736604</v>
      </c>
    </row>
    <row r="13464" spans="1:4">
      <c r="A13464" s="40">
        <v>38676</v>
      </c>
      <c r="B13464" s="41" t="s">
        <v>549</v>
      </c>
      <c r="C13464" s="42">
        <v>8</v>
      </c>
      <c r="D13464" s="41">
        <v>7.2017857142857098</v>
      </c>
    </row>
    <row r="13465" spans="1:4">
      <c r="A13465" s="40">
        <v>38676</v>
      </c>
      <c r="B13465" s="41" t="s">
        <v>549</v>
      </c>
      <c r="C13465" s="42">
        <v>9</v>
      </c>
      <c r="D13465" s="41">
        <v>8.0872093023255793</v>
      </c>
    </row>
    <row r="13466" spans="1:4">
      <c r="A13466" s="40">
        <v>38676</v>
      </c>
      <c r="B13466" s="41" t="s">
        <v>549</v>
      </c>
      <c r="C13466" s="42">
        <v>10</v>
      </c>
      <c r="D13466" s="41">
        <v>9.1290322580645196</v>
      </c>
    </row>
    <row r="13467" spans="1:4">
      <c r="A13467" s="40">
        <v>38676</v>
      </c>
      <c r="B13467" s="41" t="s">
        <v>549</v>
      </c>
      <c r="C13467" s="42">
        <v>11</v>
      </c>
      <c r="D13467" s="41">
        <v>9.0871459694989092</v>
      </c>
    </row>
    <row r="13468" spans="1:4">
      <c r="A13468" s="40">
        <v>38676</v>
      </c>
      <c r="B13468" s="41" t="s">
        <v>549</v>
      </c>
      <c r="C13468" s="42">
        <v>12</v>
      </c>
      <c r="D13468" s="41">
        <v>8.5969498910675402</v>
      </c>
    </row>
    <row r="13469" spans="1:4">
      <c r="A13469" s="40">
        <v>38676</v>
      </c>
      <c r="B13469" s="41" t="s">
        <v>549</v>
      </c>
      <c r="C13469" s="42">
        <v>13</v>
      </c>
      <c r="D13469" s="41">
        <v>9.6069767441860492</v>
      </c>
    </row>
    <row r="13470" spans="1:4">
      <c r="A13470" s="40">
        <v>38676</v>
      </c>
      <c r="B13470" s="41" t="s">
        <v>549</v>
      </c>
      <c r="C13470" s="42">
        <v>14</v>
      </c>
      <c r="D13470" s="41">
        <v>8.1818181818181799</v>
      </c>
    </row>
    <row r="13471" spans="1:4">
      <c r="A13471" s="40">
        <v>38676</v>
      </c>
      <c r="B13471" s="41" t="s">
        <v>549</v>
      </c>
      <c r="C13471" s="42">
        <v>15</v>
      </c>
      <c r="D13471" s="41">
        <v>9.0742459396751691</v>
      </c>
    </row>
    <row r="13472" spans="1:4">
      <c r="A13472" s="40">
        <v>38676</v>
      </c>
      <c r="B13472" s="41" t="s">
        <v>549</v>
      </c>
      <c r="C13472" s="42">
        <v>16</v>
      </c>
      <c r="D13472" s="41">
        <v>10.3876337693222</v>
      </c>
    </row>
    <row r="13473" spans="1:4">
      <c r="A13473" s="40">
        <v>38676</v>
      </c>
      <c r="B13473" s="41" t="s">
        <v>549</v>
      </c>
      <c r="C13473" s="42">
        <v>17</v>
      </c>
      <c r="D13473" s="41">
        <v>9.0062499999999996</v>
      </c>
    </row>
    <row r="13474" spans="1:4">
      <c r="A13474" s="40">
        <v>38676</v>
      </c>
      <c r="B13474" s="41" t="s">
        <v>549</v>
      </c>
      <c r="C13474" s="42">
        <v>18</v>
      </c>
      <c r="D13474" s="41">
        <v>10.3048780487805</v>
      </c>
    </row>
    <row r="13475" spans="1:4">
      <c r="A13475" s="40">
        <v>38676</v>
      </c>
      <c r="B13475" s="41" t="s">
        <v>549</v>
      </c>
      <c r="C13475" s="42">
        <v>19</v>
      </c>
      <c r="D13475" s="41">
        <v>9.7099415204678401</v>
      </c>
    </row>
    <row r="13476" spans="1:4">
      <c r="A13476" s="40">
        <v>38676</v>
      </c>
      <c r="B13476" s="41" t="s">
        <v>549</v>
      </c>
      <c r="C13476" s="42">
        <v>20</v>
      </c>
      <c r="D13476" s="41">
        <v>8.9066107030430199</v>
      </c>
    </row>
    <row r="13477" spans="1:4">
      <c r="A13477" s="40">
        <v>38676</v>
      </c>
      <c r="B13477" s="41" t="s">
        <v>549</v>
      </c>
      <c r="C13477" s="42">
        <v>21</v>
      </c>
      <c r="D13477" s="41">
        <v>8.4774590163934391</v>
      </c>
    </row>
    <row r="13478" spans="1:4">
      <c r="A13478" s="40">
        <v>38676</v>
      </c>
      <c r="B13478" s="41" t="s">
        <v>549</v>
      </c>
      <c r="C13478" s="42">
        <v>22</v>
      </c>
      <c r="D13478" s="41">
        <v>8.3413173652694592</v>
      </c>
    </row>
    <row r="13479" spans="1:4">
      <c r="A13479" s="40">
        <v>38676</v>
      </c>
      <c r="B13479" s="41" t="s">
        <v>549</v>
      </c>
      <c r="C13479" s="42">
        <v>23</v>
      </c>
      <c r="D13479" s="41">
        <v>8.7918890074706493</v>
      </c>
    </row>
    <row r="13480" spans="1:4">
      <c r="A13480" s="40">
        <v>38676</v>
      </c>
      <c r="B13480" s="41" t="s">
        <v>549</v>
      </c>
      <c r="C13480" s="42">
        <v>24</v>
      </c>
      <c r="D13480" s="41">
        <v>7.7002012072434596</v>
      </c>
    </row>
    <row r="13481" spans="1:4">
      <c r="A13481" s="40">
        <v>38676</v>
      </c>
      <c r="B13481" s="41" t="s">
        <v>549</v>
      </c>
      <c r="C13481" s="42">
        <v>25</v>
      </c>
      <c r="D13481" s="41">
        <v>10.1957104557641</v>
      </c>
    </row>
    <row r="13482" spans="1:4">
      <c r="A13482" s="40">
        <v>38676</v>
      </c>
      <c r="B13482" s="41" t="s">
        <v>549</v>
      </c>
      <c r="C13482" s="42">
        <v>26</v>
      </c>
      <c r="D13482" s="41">
        <v>9.2798345398138604</v>
      </c>
    </row>
    <row r="13483" spans="1:4">
      <c r="A13483" s="40">
        <v>38677</v>
      </c>
      <c r="B13483" s="41" t="s">
        <v>550</v>
      </c>
      <c r="C13483" s="42">
        <v>1</v>
      </c>
      <c r="D13483" s="41">
        <v>6.5662337662337702</v>
      </c>
    </row>
    <row r="13484" spans="1:4">
      <c r="A13484" s="40">
        <v>38677</v>
      </c>
      <c r="B13484" s="41" t="s">
        <v>550</v>
      </c>
      <c r="C13484" s="42">
        <v>2</v>
      </c>
      <c r="D13484" s="41">
        <v>8.8666666666666707</v>
      </c>
    </row>
    <row r="13485" spans="1:4">
      <c r="A13485" s="40">
        <v>38677</v>
      </c>
      <c r="B13485" s="41" t="s">
        <v>550</v>
      </c>
      <c r="C13485" s="42">
        <v>3</v>
      </c>
      <c r="D13485" s="41">
        <v>9.5777777777777793</v>
      </c>
    </row>
    <row r="13486" spans="1:4">
      <c r="A13486" s="40">
        <v>38677</v>
      </c>
      <c r="B13486" s="41" t="s">
        <v>550</v>
      </c>
      <c r="C13486" s="42">
        <v>4</v>
      </c>
      <c r="D13486" s="41">
        <v>9.28571428571429</v>
      </c>
    </row>
    <row r="13487" spans="1:4">
      <c r="A13487" s="40">
        <v>38677</v>
      </c>
      <c r="B13487" s="41" t="s">
        <v>550</v>
      </c>
      <c r="C13487" s="42">
        <v>5</v>
      </c>
      <c r="D13487" s="41">
        <v>10.624793388429801</v>
      </c>
    </row>
    <row r="13488" spans="1:4">
      <c r="A13488" s="40">
        <v>38677</v>
      </c>
      <c r="B13488" s="41" t="s">
        <v>550</v>
      </c>
      <c r="C13488" s="42">
        <v>6</v>
      </c>
      <c r="D13488" s="41">
        <v>7.4206128133704699</v>
      </c>
    </row>
    <row r="13489" spans="1:4">
      <c r="A13489" s="40">
        <v>38677</v>
      </c>
      <c r="B13489" s="41" t="s">
        <v>550</v>
      </c>
      <c r="C13489" s="42">
        <v>7</v>
      </c>
      <c r="D13489" s="41">
        <v>7.9072164948453603</v>
      </c>
    </row>
    <row r="13490" spans="1:4">
      <c r="A13490" s="40">
        <v>38677</v>
      </c>
      <c r="B13490" s="41" t="s">
        <v>550</v>
      </c>
      <c r="C13490" s="42">
        <v>8</v>
      </c>
      <c r="D13490" s="41">
        <v>6.8204570184983702</v>
      </c>
    </row>
    <row r="13491" spans="1:4">
      <c r="A13491" s="40">
        <v>38677</v>
      </c>
      <c r="B13491" s="41" t="s">
        <v>550</v>
      </c>
      <c r="C13491" s="42">
        <v>9</v>
      </c>
      <c r="D13491" s="41">
        <v>8.5578947368420994</v>
      </c>
    </row>
    <row r="13492" spans="1:4">
      <c r="A13492" s="40">
        <v>38677</v>
      </c>
      <c r="B13492" s="41" t="s">
        <v>550</v>
      </c>
      <c r="C13492" s="42">
        <v>10</v>
      </c>
      <c r="D13492" s="41">
        <v>8.0816326530612201</v>
      </c>
    </row>
    <row r="13493" spans="1:4">
      <c r="A13493" s="40">
        <v>38677</v>
      </c>
      <c r="B13493" s="41" t="s">
        <v>550</v>
      </c>
      <c r="C13493" s="42">
        <v>11</v>
      </c>
      <c r="D13493" s="41">
        <v>7.6485148514851504</v>
      </c>
    </row>
    <row r="13494" spans="1:4">
      <c r="A13494" s="40">
        <v>38677</v>
      </c>
      <c r="B13494" s="41" t="s">
        <v>550</v>
      </c>
      <c r="C13494" s="42">
        <v>12</v>
      </c>
      <c r="D13494" s="41">
        <v>6.7417840375586904</v>
      </c>
    </row>
    <row r="13495" spans="1:4">
      <c r="A13495" s="40">
        <v>38677</v>
      </c>
      <c r="B13495" s="41" t="s">
        <v>550</v>
      </c>
      <c r="C13495" s="42">
        <v>13</v>
      </c>
      <c r="D13495" s="41">
        <v>6.7328918322295799</v>
      </c>
    </row>
    <row r="13496" spans="1:4">
      <c r="A13496" s="40">
        <v>38677</v>
      </c>
      <c r="B13496" s="41" t="s">
        <v>550</v>
      </c>
      <c r="C13496" s="42">
        <v>14</v>
      </c>
      <c r="D13496" s="41">
        <v>5.6162528216704297</v>
      </c>
    </row>
    <row r="13497" spans="1:4">
      <c r="A13497" s="40">
        <v>38677</v>
      </c>
      <c r="B13497" s="41" t="s">
        <v>550</v>
      </c>
      <c r="C13497" s="42">
        <v>15</v>
      </c>
      <c r="D13497" s="41">
        <v>6.4225663716814196</v>
      </c>
    </row>
    <row r="13498" spans="1:4">
      <c r="A13498" s="40">
        <v>38677</v>
      </c>
      <c r="B13498" s="41" t="s">
        <v>550</v>
      </c>
      <c r="C13498" s="42">
        <v>16</v>
      </c>
      <c r="D13498" s="41">
        <v>6.29188078108941</v>
      </c>
    </row>
    <row r="13499" spans="1:4">
      <c r="A13499" s="40">
        <v>38677</v>
      </c>
      <c r="B13499" s="41" t="s">
        <v>550</v>
      </c>
      <c r="C13499" s="42">
        <v>17</v>
      </c>
      <c r="D13499" s="41">
        <v>7.3230769230769202</v>
      </c>
    </row>
    <row r="13500" spans="1:4">
      <c r="A13500" s="40">
        <v>38677</v>
      </c>
      <c r="B13500" s="41" t="s">
        <v>550</v>
      </c>
      <c r="C13500" s="42">
        <v>18</v>
      </c>
      <c r="D13500" s="41">
        <v>6.0553278688524603</v>
      </c>
    </row>
    <row r="13501" spans="1:4">
      <c r="A13501" s="40">
        <v>38677</v>
      </c>
      <c r="B13501" s="41" t="s">
        <v>550</v>
      </c>
      <c r="C13501" s="42">
        <v>19</v>
      </c>
      <c r="D13501" s="41">
        <v>5.8077358416923603</v>
      </c>
    </row>
    <row r="13502" spans="1:4">
      <c r="A13502" s="40">
        <v>38677</v>
      </c>
      <c r="B13502" s="41" t="s">
        <v>550</v>
      </c>
      <c r="C13502" s="42">
        <v>20</v>
      </c>
      <c r="D13502" s="41">
        <v>7.0700280112044798</v>
      </c>
    </row>
    <row r="13503" spans="1:4">
      <c r="A13503" s="40">
        <v>38677</v>
      </c>
      <c r="B13503" s="41" t="s">
        <v>550</v>
      </c>
      <c r="C13503" s="42">
        <v>21</v>
      </c>
      <c r="D13503" s="41">
        <v>6.5058275058275097</v>
      </c>
    </row>
    <row r="13504" spans="1:4">
      <c r="A13504" s="40">
        <v>38677</v>
      </c>
      <c r="B13504" s="41" t="s">
        <v>550</v>
      </c>
      <c r="C13504" s="42">
        <v>22</v>
      </c>
      <c r="D13504" s="41">
        <v>7.04010025062657</v>
      </c>
    </row>
    <row r="13505" spans="1:4">
      <c r="A13505" s="40">
        <v>38677</v>
      </c>
      <c r="B13505" s="41" t="s">
        <v>550</v>
      </c>
      <c r="C13505" s="42">
        <v>23</v>
      </c>
      <c r="D13505" s="41">
        <v>5.9293361884368299</v>
      </c>
    </row>
    <row r="13506" spans="1:4">
      <c r="A13506" s="40">
        <v>38677</v>
      </c>
      <c r="B13506" s="41" t="s">
        <v>550</v>
      </c>
      <c r="C13506" s="42">
        <v>24</v>
      </c>
      <c r="D13506" s="41">
        <v>5.89393939393939</v>
      </c>
    </row>
    <row r="13507" spans="1:4">
      <c r="A13507" s="40">
        <v>38677</v>
      </c>
      <c r="B13507" s="41" t="s">
        <v>550</v>
      </c>
      <c r="C13507" s="42">
        <v>25</v>
      </c>
      <c r="D13507" s="41">
        <v>6.9440993788819902</v>
      </c>
    </row>
    <row r="13508" spans="1:4">
      <c r="A13508" s="40">
        <v>38677</v>
      </c>
      <c r="B13508" s="41" t="s">
        <v>550</v>
      </c>
      <c r="C13508" s="42">
        <v>26</v>
      </c>
      <c r="D13508" s="41">
        <v>6.4901477832512304</v>
      </c>
    </row>
    <row r="13509" spans="1:4">
      <c r="A13509" s="40">
        <v>38678</v>
      </c>
      <c r="B13509" s="41" t="s">
        <v>551</v>
      </c>
      <c r="C13509" s="42">
        <v>1</v>
      </c>
      <c r="D13509" s="41">
        <v>5.4683840749414498</v>
      </c>
    </row>
    <row r="13510" spans="1:4">
      <c r="A13510" s="40">
        <v>38678</v>
      </c>
      <c r="B13510" s="41" t="s">
        <v>551</v>
      </c>
      <c r="C13510" s="42">
        <v>2</v>
      </c>
      <c r="D13510" s="41">
        <v>4.9804372842347497</v>
      </c>
    </row>
    <row r="13511" spans="1:4">
      <c r="A13511" s="40">
        <v>38678</v>
      </c>
      <c r="B13511" s="41" t="s">
        <v>551</v>
      </c>
      <c r="C13511" s="42">
        <v>3</v>
      </c>
      <c r="D13511" s="41">
        <v>5.8113712374581903</v>
      </c>
    </row>
    <row r="13512" spans="1:4">
      <c r="A13512" s="40">
        <v>38678</v>
      </c>
      <c r="B13512" s="41" t="s">
        <v>551</v>
      </c>
      <c r="C13512" s="42">
        <v>4</v>
      </c>
      <c r="D13512" s="41">
        <v>5.1260115606936401</v>
      </c>
    </row>
    <row r="13513" spans="1:4">
      <c r="A13513" s="40">
        <v>38678</v>
      </c>
      <c r="B13513" s="41" t="s">
        <v>551</v>
      </c>
      <c r="C13513" s="42">
        <v>5</v>
      </c>
      <c r="D13513" s="41">
        <v>5.9338970023059199</v>
      </c>
    </row>
    <row r="13514" spans="1:4">
      <c r="A13514" s="40">
        <v>38678</v>
      </c>
      <c r="B13514" s="41" t="s">
        <v>551</v>
      </c>
      <c r="C13514" s="42">
        <v>6</v>
      </c>
      <c r="D13514" s="41">
        <v>5.4774316592498398</v>
      </c>
    </row>
    <row r="13515" spans="1:4">
      <c r="A13515" s="40">
        <v>38678</v>
      </c>
      <c r="B13515" s="41" t="s">
        <v>551</v>
      </c>
      <c r="C13515" s="42">
        <v>7</v>
      </c>
      <c r="D13515" s="41">
        <v>6.1347708894878696</v>
      </c>
    </row>
    <row r="13516" spans="1:4">
      <c r="A13516" s="40">
        <v>38678</v>
      </c>
      <c r="B13516" s="41" t="s">
        <v>551</v>
      </c>
      <c r="C13516" s="42">
        <v>8</v>
      </c>
      <c r="D13516" s="41">
        <v>5.5038961038960998</v>
      </c>
    </row>
    <row r="13517" spans="1:4">
      <c r="A13517" s="40">
        <v>38678</v>
      </c>
      <c r="B13517" s="41" t="s">
        <v>551</v>
      </c>
      <c r="C13517" s="42">
        <v>9</v>
      </c>
      <c r="D13517" s="41">
        <v>6.9791999999999996</v>
      </c>
    </row>
    <row r="13518" spans="1:4">
      <c r="A13518" s="40">
        <v>38678</v>
      </c>
      <c r="B13518" s="41" t="s">
        <v>551</v>
      </c>
      <c r="C13518" s="42">
        <v>10</v>
      </c>
      <c r="D13518" s="41">
        <v>5.63</v>
      </c>
    </row>
    <row r="13519" spans="1:4">
      <c r="A13519" s="40">
        <v>38678</v>
      </c>
      <c r="B13519" s="41" t="s">
        <v>551</v>
      </c>
      <c r="C13519" s="42">
        <v>11</v>
      </c>
      <c r="D13519" s="41">
        <v>6.9343283582089601</v>
      </c>
    </row>
    <row r="13520" spans="1:4">
      <c r="A13520" s="40">
        <v>38678</v>
      </c>
      <c r="B13520" s="41" t="s">
        <v>551</v>
      </c>
      <c r="C13520" s="42">
        <v>12</v>
      </c>
      <c r="D13520" s="41">
        <v>5.9313186813186798</v>
      </c>
    </row>
    <row r="13521" spans="1:4">
      <c r="A13521" s="40">
        <v>38678</v>
      </c>
      <c r="B13521" s="41" t="s">
        <v>551</v>
      </c>
      <c r="C13521" s="42">
        <v>13</v>
      </c>
      <c r="D13521" s="41">
        <v>5.9749999999999996</v>
      </c>
    </row>
    <row r="13522" spans="1:4">
      <c r="A13522" s="40">
        <v>38678</v>
      </c>
      <c r="B13522" s="41" t="s">
        <v>551</v>
      </c>
      <c r="C13522" s="42">
        <v>14</v>
      </c>
      <c r="D13522" s="41">
        <v>6.00817438692098</v>
      </c>
    </row>
    <row r="13523" spans="1:4">
      <c r="A13523" s="40">
        <v>38678</v>
      </c>
      <c r="B13523" s="41" t="s">
        <v>551</v>
      </c>
      <c r="C13523" s="42">
        <v>15</v>
      </c>
      <c r="D13523" s="41">
        <v>5.2039344262295097</v>
      </c>
    </row>
    <row r="13524" spans="1:4">
      <c r="A13524" s="40">
        <v>38678</v>
      </c>
      <c r="B13524" s="41" t="s">
        <v>551</v>
      </c>
      <c r="C13524" s="42">
        <v>16</v>
      </c>
      <c r="D13524" s="41">
        <v>5.7380191693290703</v>
      </c>
    </row>
    <row r="13525" spans="1:4">
      <c r="A13525" s="40">
        <v>38678</v>
      </c>
      <c r="B13525" s="41" t="s">
        <v>551</v>
      </c>
      <c r="C13525" s="42">
        <v>17</v>
      </c>
      <c r="D13525" s="41">
        <v>5.4444444444444402</v>
      </c>
    </row>
    <row r="13526" spans="1:4">
      <c r="A13526" s="40">
        <v>38678</v>
      </c>
      <c r="B13526" s="41" t="s">
        <v>551</v>
      </c>
      <c r="C13526" s="42">
        <v>18</v>
      </c>
      <c r="D13526" s="41">
        <v>6.1728081321474004</v>
      </c>
    </row>
    <row r="13527" spans="1:4">
      <c r="A13527" s="40">
        <v>38678</v>
      </c>
      <c r="B13527" s="41" t="s">
        <v>551</v>
      </c>
      <c r="C13527" s="42">
        <v>19</v>
      </c>
      <c r="D13527" s="41">
        <v>5.7075879086983301</v>
      </c>
    </row>
    <row r="13528" spans="1:4">
      <c r="A13528" s="40">
        <v>38678</v>
      </c>
      <c r="B13528" s="41" t="s">
        <v>551</v>
      </c>
      <c r="C13528" s="42">
        <v>20</v>
      </c>
      <c r="D13528" s="41">
        <v>5.7870722433460102</v>
      </c>
    </row>
    <row r="13529" spans="1:4">
      <c r="A13529" s="40">
        <v>38678</v>
      </c>
      <c r="B13529" s="41" t="s">
        <v>551</v>
      </c>
      <c r="C13529" s="42">
        <v>21</v>
      </c>
      <c r="D13529" s="41">
        <v>5.5495495495495497</v>
      </c>
    </row>
    <row r="13530" spans="1:4">
      <c r="A13530" s="40">
        <v>38678</v>
      </c>
      <c r="B13530" s="41" t="s">
        <v>551</v>
      </c>
      <c r="C13530" s="42">
        <v>22</v>
      </c>
      <c r="D13530" s="41">
        <v>5.8965732087227396</v>
      </c>
    </row>
    <row r="13531" spans="1:4">
      <c r="A13531" s="40">
        <v>38678</v>
      </c>
      <c r="B13531" s="41" t="s">
        <v>551</v>
      </c>
      <c r="C13531" s="42">
        <v>23</v>
      </c>
      <c r="D13531" s="41">
        <v>6.0027972027971996</v>
      </c>
    </row>
    <row r="13532" spans="1:4">
      <c r="A13532" s="40">
        <v>38678</v>
      </c>
      <c r="B13532" s="41" t="s">
        <v>551</v>
      </c>
      <c r="C13532" s="42">
        <v>24</v>
      </c>
      <c r="D13532" s="41">
        <v>5.9851851851851903</v>
      </c>
    </row>
    <row r="13533" spans="1:4">
      <c r="A13533" s="40">
        <v>38678</v>
      </c>
      <c r="B13533" s="41" t="s">
        <v>551</v>
      </c>
      <c r="C13533" s="42">
        <v>25</v>
      </c>
      <c r="D13533" s="41">
        <v>7.8281535648994502</v>
      </c>
    </row>
    <row r="13534" spans="1:4">
      <c r="A13534" s="40">
        <v>38678</v>
      </c>
      <c r="B13534" s="41" t="s">
        <v>551</v>
      </c>
      <c r="C13534" s="42">
        <v>26</v>
      </c>
      <c r="D13534" s="41">
        <v>5.2319790301441698</v>
      </c>
    </row>
    <row r="13535" spans="1:4">
      <c r="A13535" s="40">
        <v>38679</v>
      </c>
      <c r="B13535" s="41" t="s">
        <v>552</v>
      </c>
      <c r="C13535" s="42">
        <v>1</v>
      </c>
      <c r="D13535" s="41">
        <v>6.3588709677419404</v>
      </c>
    </row>
    <row r="13536" spans="1:4">
      <c r="A13536" s="40">
        <v>38679</v>
      </c>
      <c r="B13536" s="41" t="s">
        <v>552</v>
      </c>
      <c r="C13536" s="42">
        <v>2</v>
      </c>
      <c r="D13536" s="41">
        <v>6.5221606648199399</v>
      </c>
    </row>
    <row r="13537" spans="1:4">
      <c r="A13537" s="40">
        <v>38679</v>
      </c>
      <c r="B13537" s="41" t="s">
        <v>552</v>
      </c>
      <c r="C13537" s="42">
        <v>3</v>
      </c>
      <c r="D13537" s="41">
        <v>6.3478835978835999</v>
      </c>
    </row>
    <row r="13538" spans="1:4">
      <c r="A13538" s="40">
        <v>38679</v>
      </c>
      <c r="B13538" s="41" t="s">
        <v>552</v>
      </c>
      <c r="C13538" s="42">
        <v>4</v>
      </c>
      <c r="D13538" s="41">
        <v>6.5124653739612199</v>
      </c>
    </row>
    <row r="13539" spans="1:4">
      <c r="A13539" s="40">
        <v>38679</v>
      </c>
      <c r="B13539" s="41" t="s">
        <v>552</v>
      </c>
      <c r="C13539" s="42">
        <v>5</v>
      </c>
      <c r="D13539" s="41">
        <v>7.5945945945945903</v>
      </c>
    </row>
    <row r="13540" spans="1:4">
      <c r="A13540" s="40">
        <v>38679</v>
      </c>
      <c r="B13540" s="41" t="s">
        <v>552</v>
      </c>
      <c r="C13540" s="42">
        <v>6</v>
      </c>
      <c r="D13540" s="41">
        <v>6.6471428571428604</v>
      </c>
    </row>
    <row r="13541" spans="1:4">
      <c r="A13541" s="40">
        <v>38679</v>
      </c>
      <c r="B13541" s="41" t="s">
        <v>552</v>
      </c>
      <c r="C13541" s="42">
        <v>7</v>
      </c>
      <c r="D13541" s="41">
        <v>7.0085592011412299</v>
      </c>
    </row>
    <row r="13542" spans="1:4">
      <c r="A13542" s="40">
        <v>38679</v>
      </c>
      <c r="B13542" s="41" t="s">
        <v>552</v>
      </c>
      <c r="C13542" s="42">
        <v>8</v>
      </c>
      <c r="D13542" s="41">
        <v>6.2531293463143296</v>
      </c>
    </row>
    <row r="13543" spans="1:4">
      <c r="A13543" s="40">
        <v>38679</v>
      </c>
      <c r="B13543" s="41" t="s">
        <v>552</v>
      </c>
      <c r="C13543" s="42">
        <v>9</v>
      </c>
      <c r="D13543" s="41">
        <v>4.1687216093445798</v>
      </c>
    </row>
    <row r="13544" spans="1:4">
      <c r="A13544" s="40">
        <v>38679</v>
      </c>
      <c r="B13544" s="41" t="s">
        <v>552</v>
      </c>
      <c r="C13544" s="42">
        <v>10</v>
      </c>
      <c r="D13544" s="41">
        <v>6.4681440443213303</v>
      </c>
    </row>
    <row r="13545" spans="1:4">
      <c r="A13545" s="40">
        <v>38679</v>
      </c>
      <c r="B13545" s="41" t="s">
        <v>552</v>
      </c>
      <c r="C13545" s="42">
        <v>11</v>
      </c>
      <c r="D13545" s="41">
        <v>6.7428571428571402</v>
      </c>
    </row>
    <row r="13546" spans="1:4">
      <c r="A13546" s="40">
        <v>38679</v>
      </c>
      <c r="B13546" s="41" t="s">
        <v>552</v>
      </c>
      <c r="C13546" s="42">
        <v>12</v>
      </c>
      <c r="D13546" s="41">
        <v>7.2055800293685799</v>
      </c>
    </row>
    <row r="13547" spans="1:4">
      <c r="A13547" s="40">
        <v>38679</v>
      </c>
      <c r="B13547" s="41" t="s">
        <v>552</v>
      </c>
      <c r="C13547" s="42">
        <v>13</v>
      </c>
      <c r="D13547" s="41">
        <v>7.3705882352941199</v>
      </c>
    </row>
    <row r="13548" spans="1:4">
      <c r="A13548" s="40">
        <v>38679</v>
      </c>
      <c r="B13548" s="41" t="s">
        <v>552</v>
      </c>
      <c r="C13548" s="42">
        <v>14</v>
      </c>
      <c r="D13548" s="41">
        <v>6.5593220338983098</v>
      </c>
    </row>
    <row r="13549" spans="1:4">
      <c r="A13549" s="40">
        <v>38679</v>
      </c>
      <c r="B13549" s="41" t="s">
        <v>552</v>
      </c>
      <c r="C13549" s="42">
        <v>15</v>
      </c>
      <c r="D13549" s="41">
        <v>5.7087719298245601</v>
      </c>
    </row>
    <row r="13550" spans="1:4">
      <c r="A13550" s="40">
        <v>38679</v>
      </c>
      <c r="B13550" s="41" t="s">
        <v>552</v>
      </c>
      <c r="C13550" s="42">
        <v>16</v>
      </c>
      <c r="D13550" s="41">
        <v>6.9463548830811597</v>
      </c>
    </row>
    <row r="13551" spans="1:4">
      <c r="A13551" s="40">
        <v>38679</v>
      </c>
      <c r="B13551" s="41" t="s">
        <v>552</v>
      </c>
      <c r="C13551" s="42">
        <v>17</v>
      </c>
      <c r="D13551" s="41">
        <v>6.7850707850707899</v>
      </c>
    </row>
    <row r="13552" spans="1:4">
      <c r="A13552" s="40">
        <v>38679</v>
      </c>
      <c r="B13552" s="41" t="s">
        <v>552</v>
      </c>
      <c r="C13552" s="42">
        <v>18</v>
      </c>
      <c r="D13552" s="41">
        <v>6.8460471567267698</v>
      </c>
    </row>
    <row r="13553" spans="1:4">
      <c r="A13553" s="40">
        <v>38679</v>
      </c>
      <c r="B13553" s="41" t="s">
        <v>552</v>
      </c>
      <c r="C13553" s="42">
        <v>19</v>
      </c>
      <c r="D13553" s="41">
        <v>6.7106325706594898</v>
      </c>
    </row>
    <row r="13554" spans="1:4">
      <c r="A13554" s="40">
        <v>38679</v>
      </c>
      <c r="B13554" s="41" t="s">
        <v>552</v>
      </c>
      <c r="C13554" s="42">
        <v>20</v>
      </c>
      <c r="D13554" s="41">
        <v>7.5372670807453401</v>
      </c>
    </row>
    <row r="13555" spans="1:4">
      <c r="A13555" s="40">
        <v>38679</v>
      </c>
      <c r="B13555" s="41" t="s">
        <v>552</v>
      </c>
      <c r="C13555" s="42">
        <v>21</v>
      </c>
      <c r="D13555" s="41">
        <v>6.9346938775510196</v>
      </c>
    </row>
    <row r="13556" spans="1:4">
      <c r="A13556" s="40">
        <v>38679</v>
      </c>
      <c r="B13556" s="41" t="s">
        <v>552</v>
      </c>
      <c r="C13556" s="42">
        <v>22</v>
      </c>
      <c r="D13556" s="41">
        <v>7.1796322489391802</v>
      </c>
    </row>
    <row r="13557" spans="1:4">
      <c r="A13557" s="40">
        <v>38679</v>
      </c>
      <c r="B13557" s="41" t="s">
        <v>552</v>
      </c>
      <c r="C13557" s="42">
        <v>23</v>
      </c>
      <c r="D13557" s="41">
        <v>7.7127659574468099</v>
      </c>
    </row>
    <row r="13558" spans="1:4">
      <c r="A13558" s="40">
        <v>38679</v>
      </c>
      <c r="B13558" s="41" t="s">
        <v>552</v>
      </c>
      <c r="C13558" s="42">
        <v>24</v>
      </c>
      <c r="D13558" s="41">
        <v>7.3556231003039496</v>
      </c>
    </row>
    <row r="13559" spans="1:4">
      <c r="A13559" s="40">
        <v>38679</v>
      </c>
      <c r="B13559" s="41" t="s">
        <v>552</v>
      </c>
      <c r="C13559" s="42">
        <v>25</v>
      </c>
      <c r="D13559" s="41">
        <v>7.1531664212076604</v>
      </c>
    </row>
    <row r="13560" spans="1:4">
      <c r="A13560" s="40">
        <v>38679</v>
      </c>
      <c r="B13560" s="41" t="s">
        <v>552</v>
      </c>
      <c r="C13560" s="42">
        <v>26</v>
      </c>
      <c r="D13560" s="41">
        <v>6.4286698828394204</v>
      </c>
    </row>
    <row r="13561" spans="1:4">
      <c r="A13561" s="40">
        <v>38680</v>
      </c>
      <c r="B13561" s="41" t="s">
        <v>553</v>
      </c>
      <c r="C13561" s="42">
        <v>1</v>
      </c>
      <c r="D13561" s="41">
        <v>5.78066190785204</v>
      </c>
    </row>
    <row r="13562" spans="1:4">
      <c r="A13562" s="40">
        <v>38680</v>
      </c>
      <c r="B13562" s="41" t="s">
        <v>553</v>
      </c>
      <c r="C13562" s="42">
        <v>2</v>
      </c>
      <c r="D13562" s="41">
        <v>5.6282940360610301</v>
      </c>
    </row>
    <row r="13563" spans="1:4">
      <c r="A13563" s="40">
        <v>38680</v>
      </c>
      <c r="B13563" s="41" t="s">
        <v>553</v>
      </c>
      <c r="C13563" s="42">
        <v>3</v>
      </c>
      <c r="D13563" s="41">
        <v>5.3923705722070796</v>
      </c>
    </row>
    <row r="13564" spans="1:4">
      <c r="A13564" s="40">
        <v>38680</v>
      </c>
      <c r="B13564" s="41" t="s">
        <v>553</v>
      </c>
      <c r="C13564" s="42">
        <v>4</v>
      </c>
      <c r="D13564" s="41">
        <v>5.7216796875</v>
      </c>
    </row>
    <row r="13565" spans="1:4">
      <c r="A13565" s="40">
        <v>38680</v>
      </c>
      <c r="B13565" s="41" t="s">
        <v>553</v>
      </c>
      <c r="C13565" s="42">
        <v>5</v>
      </c>
      <c r="D13565" s="41">
        <v>5.4285714285714297</v>
      </c>
    </row>
    <row r="13566" spans="1:4">
      <c r="A13566" s="40">
        <v>38680</v>
      </c>
      <c r="B13566" s="41" t="s">
        <v>553</v>
      </c>
      <c r="C13566" s="42">
        <v>6</v>
      </c>
      <c r="D13566" s="41">
        <v>5.5352941176470596</v>
      </c>
    </row>
    <row r="13567" spans="1:4">
      <c r="A13567" s="40">
        <v>38680</v>
      </c>
      <c r="B13567" s="41" t="s">
        <v>553</v>
      </c>
      <c r="C13567" s="42">
        <v>7</v>
      </c>
      <c r="D13567" s="41">
        <v>8.6376657118113407</v>
      </c>
    </row>
    <row r="13568" spans="1:4">
      <c r="A13568" s="40">
        <v>38680</v>
      </c>
      <c r="B13568" s="41" t="s">
        <v>553</v>
      </c>
      <c r="C13568" s="42">
        <v>8</v>
      </c>
      <c r="D13568" s="41">
        <v>7.9362017804154297</v>
      </c>
    </row>
    <row r="13569" spans="1:4">
      <c r="A13569" s="40">
        <v>38680</v>
      </c>
      <c r="B13569" s="41" t="s">
        <v>553</v>
      </c>
      <c r="C13569" s="42">
        <v>9</v>
      </c>
      <c r="D13569" s="41">
        <v>8.6944045911047301</v>
      </c>
    </row>
    <row r="13570" spans="1:4">
      <c r="A13570" s="40">
        <v>38680</v>
      </c>
      <c r="B13570" s="41" t="s">
        <v>553</v>
      </c>
      <c r="C13570" s="42">
        <v>10</v>
      </c>
      <c r="D13570" s="41">
        <v>8.0783410138248808</v>
      </c>
    </row>
    <row r="13571" spans="1:4">
      <c r="A13571" s="40">
        <v>38680</v>
      </c>
      <c r="B13571" s="41" t="s">
        <v>553</v>
      </c>
      <c r="C13571" s="42">
        <v>11</v>
      </c>
      <c r="D13571" s="41">
        <v>6.8450184501844999</v>
      </c>
    </row>
    <row r="13572" spans="1:4">
      <c r="A13572" s="40">
        <v>38680</v>
      </c>
      <c r="B13572" s="41" t="s">
        <v>553</v>
      </c>
      <c r="C13572" s="42">
        <v>12</v>
      </c>
      <c r="D13572" s="41">
        <v>6.1518151815181499</v>
      </c>
    </row>
    <row r="13573" spans="1:4">
      <c r="A13573" s="40">
        <v>38680</v>
      </c>
      <c r="B13573" s="41" t="s">
        <v>553</v>
      </c>
      <c r="C13573" s="42">
        <v>13</v>
      </c>
      <c r="D13573" s="41">
        <v>5.6697530864197496</v>
      </c>
    </row>
    <row r="13574" spans="1:4">
      <c r="A13574" s="40">
        <v>38680</v>
      </c>
      <c r="B13574" s="41" t="s">
        <v>553</v>
      </c>
      <c r="C13574" s="42">
        <v>14</v>
      </c>
      <c r="D13574" s="41">
        <v>6.2178217821782198</v>
      </c>
    </row>
    <row r="13575" spans="1:4">
      <c r="A13575" s="40">
        <v>38680</v>
      </c>
      <c r="B13575" s="41" t="s">
        <v>553</v>
      </c>
      <c r="C13575" s="42">
        <v>15</v>
      </c>
      <c r="D13575" s="41">
        <v>6.7773847352958798</v>
      </c>
    </row>
    <row r="13576" spans="1:4">
      <c r="A13576" s="40">
        <v>38680</v>
      </c>
      <c r="B13576" s="41" t="s">
        <v>553</v>
      </c>
      <c r="C13576" s="42">
        <v>16</v>
      </c>
      <c r="D13576" s="41">
        <v>5.7457163134948797</v>
      </c>
    </row>
    <row r="13577" spans="1:4">
      <c r="A13577" s="40">
        <v>38680</v>
      </c>
      <c r="B13577" s="41" t="s">
        <v>553</v>
      </c>
      <c r="C13577" s="42">
        <v>17</v>
      </c>
      <c r="D13577" s="41">
        <v>6.61382799325464</v>
      </c>
    </row>
    <row r="13578" spans="1:4">
      <c r="A13578" s="40">
        <v>38680</v>
      </c>
      <c r="B13578" s="41" t="s">
        <v>553</v>
      </c>
      <c r="C13578" s="42">
        <v>18</v>
      </c>
      <c r="D13578" s="41">
        <v>6.6869300911854097</v>
      </c>
    </row>
    <row r="13579" spans="1:4">
      <c r="A13579" s="40">
        <v>38680</v>
      </c>
      <c r="B13579" s="41" t="s">
        <v>553</v>
      </c>
      <c r="C13579" s="42">
        <v>19</v>
      </c>
      <c r="D13579" s="41">
        <v>6.04065244667503</v>
      </c>
    </row>
    <row r="13580" spans="1:4">
      <c r="A13580" s="40">
        <v>38680</v>
      </c>
      <c r="B13580" s="41" t="s">
        <v>553</v>
      </c>
      <c r="C13580" s="42">
        <v>20</v>
      </c>
      <c r="D13580" s="41">
        <v>5.7243319268635702</v>
      </c>
    </row>
    <row r="13581" spans="1:4">
      <c r="A13581" s="40">
        <v>38680</v>
      </c>
      <c r="B13581" s="41" t="s">
        <v>553</v>
      </c>
      <c r="C13581" s="42">
        <v>21</v>
      </c>
      <c r="D13581" s="41">
        <v>5.0534686043323296</v>
      </c>
    </row>
    <row r="13582" spans="1:4">
      <c r="A13582" s="40">
        <v>38680</v>
      </c>
      <c r="B13582" s="41" t="s">
        <v>553</v>
      </c>
      <c r="C13582" s="42">
        <v>22</v>
      </c>
      <c r="D13582" s="41">
        <v>5.64416058394161</v>
      </c>
    </row>
    <row r="13583" spans="1:4">
      <c r="A13583" s="40">
        <v>38680</v>
      </c>
      <c r="B13583" s="41" t="s">
        <v>553</v>
      </c>
      <c r="C13583" s="42">
        <v>23</v>
      </c>
      <c r="D13583" s="41">
        <v>6.12044817927171</v>
      </c>
    </row>
    <row r="13584" spans="1:4">
      <c r="A13584" s="40">
        <v>38680</v>
      </c>
      <c r="B13584" s="41" t="s">
        <v>553</v>
      </c>
      <c r="C13584" s="42">
        <v>24</v>
      </c>
      <c r="D13584" s="41">
        <v>5.53867403314917</v>
      </c>
    </row>
    <row r="13585" spans="1:4">
      <c r="A13585" s="40">
        <v>38680</v>
      </c>
      <c r="B13585" s="41" t="s">
        <v>553</v>
      </c>
      <c r="C13585" s="42">
        <v>25</v>
      </c>
      <c r="D13585" s="41">
        <v>6.5481239804241396</v>
      </c>
    </row>
    <row r="13586" spans="1:4">
      <c r="A13586" s="40">
        <v>38680</v>
      </c>
      <c r="B13586" s="41" t="s">
        <v>553</v>
      </c>
      <c r="C13586" s="42">
        <v>26</v>
      </c>
      <c r="D13586" s="41">
        <v>5.3117408906882604</v>
      </c>
    </row>
    <row r="13587" spans="1:4">
      <c r="A13587" s="40">
        <v>38681</v>
      </c>
      <c r="B13587" s="41" t="s">
        <v>554</v>
      </c>
      <c r="C13587" s="42">
        <v>1</v>
      </c>
      <c r="D13587" s="41">
        <v>3.8090692124104999</v>
      </c>
    </row>
    <row r="13588" spans="1:4">
      <c r="A13588" s="40">
        <v>38681</v>
      </c>
      <c r="B13588" s="41" t="s">
        <v>554</v>
      </c>
      <c r="C13588" s="42">
        <v>2</v>
      </c>
      <c r="D13588" s="41">
        <v>8.2922055225445703</v>
      </c>
    </row>
    <row r="13589" spans="1:4">
      <c r="A13589" s="40">
        <v>38681</v>
      </c>
      <c r="B13589" s="41" t="s">
        <v>554</v>
      </c>
      <c r="C13589" s="42">
        <v>3</v>
      </c>
      <c r="D13589" s="41">
        <v>10.3903864891198</v>
      </c>
    </row>
    <row r="13590" spans="1:4">
      <c r="A13590" s="40">
        <v>38681</v>
      </c>
      <c r="B13590" s="41" t="s">
        <v>554</v>
      </c>
      <c r="C13590" s="42">
        <v>4</v>
      </c>
      <c r="D13590" s="41">
        <v>8.3482806334238706</v>
      </c>
    </row>
    <row r="13591" spans="1:4">
      <c r="A13591" s="40">
        <v>38681</v>
      </c>
      <c r="B13591" s="41" t="s">
        <v>554</v>
      </c>
      <c r="C13591" s="42">
        <v>5</v>
      </c>
      <c r="D13591" s="41">
        <v>7.6902173913043503</v>
      </c>
    </row>
    <row r="13592" spans="1:4">
      <c r="A13592" s="40">
        <v>38681</v>
      </c>
      <c r="B13592" s="41" t="s">
        <v>554</v>
      </c>
      <c r="C13592" s="42">
        <v>6</v>
      </c>
      <c r="D13592" s="41">
        <v>6.0013645667500599</v>
      </c>
    </row>
    <row r="13593" spans="1:4">
      <c r="A13593" s="40">
        <v>38681</v>
      </c>
      <c r="B13593" s="41" t="s">
        <v>554</v>
      </c>
      <c r="C13593" s="42">
        <v>7</v>
      </c>
      <c r="D13593" s="41">
        <v>6.7446329993866296</v>
      </c>
    </row>
    <row r="13594" spans="1:4">
      <c r="A13594" s="40">
        <v>38681</v>
      </c>
      <c r="B13594" s="41" t="s">
        <v>554</v>
      </c>
      <c r="C13594" s="42">
        <v>8</v>
      </c>
      <c r="D13594" s="41">
        <v>7.37662337662338</v>
      </c>
    </row>
    <row r="13595" spans="1:4">
      <c r="A13595" s="40">
        <v>38681</v>
      </c>
      <c r="B13595" s="41" t="s">
        <v>554</v>
      </c>
      <c r="C13595" s="42">
        <v>9</v>
      </c>
      <c r="D13595" s="41">
        <v>6.9294660514172701</v>
      </c>
    </row>
    <row r="13596" spans="1:4">
      <c r="A13596" s="40">
        <v>38681</v>
      </c>
      <c r="B13596" s="41" t="s">
        <v>554</v>
      </c>
      <c r="C13596" s="42">
        <v>10</v>
      </c>
      <c r="D13596" s="41">
        <v>7.3878116343490303</v>
      </c>
    </row>
    <row r="13597" spans="1:4">
      <c r="A13597" s="40">
        <v>38681</v>
      </c>
      <c r="B13597" s="41" t="s">
        <v>554</v>
      </c>
      <c r="C13597" s="42">
        <v>11</v>
      </c>
      <c r="D13597" s="41">
        <v>7.6828571428571397</v>
      </c>
    </row>
    <row r="13598" spans="1:4">
      <c r="A13598" s="40">
        <v>38681</v>
      </c>
      <c r="B13598" s="41" t="s">
        <v>554</v>
      </c>
      <c r="C13598" s="42">
        <v>12</v>
      </c>
      <c r="D13598" s="41">
        <v>7.3448275862069003</v>
      </c>
    </row>
    <row r="13599" spans="1:4">
      <c r="A13599" s="40">
        <v>38681</v>
      </c>
      <c r="B13599" s="41" t="s">
        <v>554</v>
      </c>
      <c r="C13599" s="42">
        <v>13</v>
      </c>
      <c r="D13599" s="41">
        <v>7.7681940700808596</v>
      </c>
    </row>
    <row r="13600" spans="1:4">
      <c r="A13600" s="40">
        <v>38681</v>
      </c>
      <c r="B13600" s="41" t="s">
        <v>554</v>
      </c>
      <c r="C13600" s="42">
        <v>14</v>
      </c>
      <c r="D13600" s="41">
        <v>4.6765498652291102</v>
      </c>
    </row>
    <row r="13601" spans="1:4">
      <c r="A13601" s="40">
        <v>38681</v>
      </c>
      <c r="B13601" s="41" t="s">
        <v>554</v>
      </c>
      <c r="C13601" s="42">
        <v>15</v>
      </c>
      <c r="D13601" s="41">
        <v>7.3564096443065203</v>
      </c>
    </row>
    <row r="13602" spans="1:4">
      <c r="A13602" s="40">
        <v>38681</v>
      </c>
      <c r="B13602" s="41" t="s">
        <v>554</v>
      </c>
      <c r="C13602" s="42">
        <v>16</v>
      </c>
      <c r="D13602" s="41">
        <v>8.0885200553250307</v>
      </c>
    </row>
    <row r="13603" spans="1:4">
      <c r="A13603" s="40">
        <v>38681</v>
      </c>
      <c r="B13603" s="41" t="s">
        <v>554</v>
      </c>
      <c r="C13603" s="42">
        <v>17</v>
      </c>
      <c r="D13603" s="41">
        <v>7.8366782006920399</v>
      </c>
    </row>
    <row r="13604" spans="1:4">
      <c r="A13604" s="40">
        <v>38681</v>
      </c>
      <c r="B13604" s="41" t="s">
        <v>554</v>
      </c>
      <c r="C13604" s="42">
        <v>18</v>
      </c>
      <c r="D13604" s="41">
        <v>7.7898423817863396</v>
      </c>
    </row>
    <row r="13605" spans="1:4">
      <c r="A13605" s="40">
        <v>38681</v>
      </c>
      <c r="B13605" s="41" t="s">
        <v>554</v>
      </c>
      <c r="C13605" s="42">
        <v>19</v>
      </c>
      <c r="D13605" s="41">
        <v>6.3798140770252303</v>
      </c>
    </row>
    <row r="13606" spans="1:4">
      <c r="A13606" s="40">
        <v>38681</v>
      </c>
      <c r="B13606" s="41" t="s">
        <v>554</v>
      </c>
      <c r="C13606" s="42">
        <v>20</v>
      </c>
      <c r="D13606" s="41">
        <v>6.9053444945267204</v>
      </c>
    </row>
    <row r="13607" spans="1:4">
      <c r="A13607" s="40">
        <v>38681</v>
      </c>
      <c r="B13607" s="41" t="s">
        <v>554</v>
      </c>
      <c r="C13607" s="42">
        <v>21</v>
      </c>
      <c r="D13607" s="41">
        <v>7.3315290933694204</v>
      </c>
    </row>
    <row r="13608" spans="1:4">
      <c r="A13608" s="40">
        <v>38681</v>
      </c>
      <c r="B13608" s="41" t="s">
        <v>554</v>
      </c>
      <c r="C13608" s="42">
        <v>22</v>
      </c>
      <c r="D13608" s="41">
        <v>7.3051398828887502</v>
      </c>
    </row>
    <row r="13609" spans="1:4">
      <c r="A13609" s="40">
        <v>38681</v>
      </c>
      <c r="B13609" s="41" t="s">
        <v>554</v>
      </c>
      <c r="C13609" s="42">
        <v>23</v>
      </c>
      <c r="D13609" s="41">
        <v>7.1593492311120999</v>
      </c>
    </row>
    <row r="13610" spans="1:4">
      <c r="A13610" s="40">
        <v>38681</v>
      </c>
      <c r="B13610" s="41" t="s">
        <v>554</v>
      </c>
      <c r="C13610" s="42">
        <v>24</v>
      </c>
      <c r="D13610" s="41">
        <v>6.6648865153538104</v>
      </c>
    </row>
    <row r="13611" spans="1:4">
      <c r="A13611" s="40">
        <v>38681</v>
      </c>
      <c r="B13611" s="41" t="s">
        <v>554</v>
      </c>
      <c r="C13611" s="42">
        <v>25</v>
      </c>
      <c r="D13611" s="41">
        <v>8.6408818029721495</v>
      </c>
    </row>
    <row r="13612" spans="1:4">
      <c r="A13612" s="40">
        <v>38681</v>
      </c>
      <c r="B13612" s="41" t="s">
        <v>554</v>
      </c>
      <c r="C13612" s="42">
        <v>26</v>
      </c>
      <c r="D13612" s="41">
        <v>6.5173116089613004</v>
      </c>
    </row>
    <row r="13613" spans="1:4">
      <c r="A13613" s="40">
        <v>38682</v>
      </c>
      <c r="B13613" s="41" t="s">
        <v>555</v>
      </c>
      <c r="C13613" s="42">
        <v>1</v>
      </c>
      <c r="D13613" s="41">
        <v>5.9912891986062702</v>
      </c>
    </row>
    <row r="13614" spans="1:4">
      <c r="A13614" s="40">
        <v>38682</v>
      </c>
      <c r="B13614" s="41" t="s">
        <v>555</v>
      </c>
      <c r="C13614" s="42">
        <v>2</v>
      </c>
      <c r="D13614" s="41">
        <v>5.8589285714285699</v>
      </c>
    </row>
    <row r="13615" spans="1:4">
      <c r="A13615" s="40">
        <v>38682</v>
      </c>
      <c r="B13615" s="41" t="s">
        <v>555</v>
      </c>
      <c r="C13615" s="42">
        <v>3</v>
      </c>
      <c r="D13615" s="41">
        <v>5.7375415282392002</v>
      </c>
    </row>
    <row r="13616" spans="1:4">
      <c r="A13616" s="40">
        <v>38682</v>
      </c>
      <c r="B13616" s="41" t="s">
        <v>555</v>
      </c>
      <c r="C13616" s="42">
        <v>4</v>
      </c>
      <c r="D13616" s="41">
        <v>5.6607594936708896</v>
      </c>
    </row>
    <row r="13617" spans="1:4">
      <c r="A13617" s="40">
        <v>38682</v>
      </c>
      <c r="B13617" s="41" t="s">
        <v>555</v>
      </c>
      <c r="C13617" s="42">
        <v>5</v>
      </c>
      <c r="D13617" s="41">
        <v>5.3763440860215104</v>
      </c>
    </row>
    <row r="13618" spans="1:4">
      <c r="A13618" s="40">
        <v>38682</v>
      </c>
      <c r="B13618" s="41" t="s">
        <v>555</v>
      </c>
      <c r="C13618" s="42">
        <v>6</v>
      </c>
      <c r="D13618" s="41">
        <v>4.6549079754601204</v>
      </c>
    </row>
    <row r="13619" spans="1:4">
      <c r="A13619" s="40">
        <v>38682</v>
      </c>
      <c r="B13619" s="41" t="s">
        <v>555</v>
      </c>
      <c r="C13619" s="42">
        <v>7</v>
      </c>
      <c r="D13619" s="41">
        <v>5.3844984802431597</v>
      </c>
    </row>
    <row r="13620" spans="1:4">
      <c r="A13620" s="40">
        <v>38682</v>
      </c>
      <c r="B13620" s="41" t="s">
        <v>555</v>
      </c>
      <c r="C13620" s="42">
        <v>8</v>
      </c>
      <c r="D13620" s="41">
        <v>5.1319838056680203</v>
      </c>
    </row>
    <row r="13621" spans="1:4">
      <c r="A13621" s="40">
        <v>38682</v>
      </c>
      <c r="B13621" s="41" t="s">
        <v>555</v>
      </c>
      <c r="C13621" s="42">
        <v>9</v>
      </c>
      <c r="D13621" s="41">
        <v>5.9100529100529098</v>
      </c>
    </row>
    <row r="13622" spans="1:4">
      <c r="A13622" s="40">
        <v>38682</v>
      </c>
      <c r="B13622" s="41" t="s">
        <v>555</v>
      </c>
      <c r="C13622" s="42">
        <v>10</v>
      </c>
      <c r="D13622" s="41">
        <v>5.90017211703959</v>
      </c>
    </row>
    <row r="13623" spans="1:4">
      <c r="A13623" s="40">
        <v>38682</v>
      </c>
      <c r="B13623" s="41" t="s">
        <v>555</v>
      </c>
      <c r="C13623" s="42">
        <v>11</v>
      </c>
      <c r="D13623" s="41">
        <v>5.2704081632653104</v>
      </c>
    </row>
    <row r="13624" spans="1:4">
      <c r="A13624" s="40">
        <v>38682</v>
      </c>
      <c r="B13624" s="41" t="s">
        <v>555</v>
      </c>
      <c r="C13624" s="42">
        <v>12</v>
      </c>
      <c r="D13624" s="41">
        <v>5.1348314606741603</v>
      </c>
    </row>
    <row r="13625" spans="1:4">
      <c r="A13625" s="40">
        <v>38682</v>
      </c>
      <c r="B13625" s="41" t="s">
        <v>555</v>
      </c>
      <c r="C13625" s="42">
        <v>13</v>
      </c>
      <c r="D13625" s="41">
        <v>5.9745331069609504</v>
      </c>
    </row>
    <row r="13626" spans="1:4">
      <c r="A13626" s="40">
        <v>38682</v>
      </c>
      <c r="B13626" s="41" t="s">
        <v>555</v>
      </c>
      <c r="C13626" s="42">
        <v>14</v>
      </c>
      <c r="D13626" s="41">
        <v>5.3384353741496602</v>
      </c>
    </row>
    <row r="13627" spans="1:4">
      <c r="A13627" s="40">
        <v>38682</v>
      </c>
      <c r="B13627" s="41" t="s">
        <v>555</v>
      </c>
      <c r="C13627" s="42">
        <v>15</v>
      </c>
      <c r="D13627" s="41">
        <v>5.5155993431855501</v>
      </c>
    </row>
    <row r="13628" spans="1:4">
      <c r="A13628" s="40">
        <v>38682</v>
      </c>
      <c r="B13628" s="41" t="s">
        <v>555</v>
      </c>
      <c r="C13628" s="42">
        <v>16</v>
      </c>
      <c r="D13628" s="41">
        <v>5.8351822503962003</v>
      </c>
    </row>
    <row r="13629" spans="1:4">
      <c r="A13629" s="40">
        <v>38682</v>
      </c>
      <c r="B13629" s="41" t="s">
        <v>555</v>
      </c>
      <c r="C13629" s="42">
        <v>17</v>
      </c>
      <c r="D13629" s="41">
        <v>6.4335548172757502</v>
      </c>
    </row>
    <row r="13630" spans="1:4">
      <c r="A13630" s="40">
        <v>38682</v>
      </c>
      <c r="B13630" s="41" t="s">
        <v>555</v>
      </c>
      <c r="C13630" s="42">
        <v>18</v>
      </c>
      <c r="D13630" s="41">
        <v>5.8978930307941697</v>
      </c>
    </row>
    <row r="13631" spans="1:4">
      <c r="A13631" s="40">
        <v>38682</v>
      </c>
      <c r="B13631" s="41" t="s">
        <v>555</v>
      </c>
      <c r="C13631" s="42">
        <v>19</v>
      </c>
      <c r="D13631" s="41">
        <v>5.9427226363279697</v>
      </c>
    </row>
    <row r="13632" spans="1:4">
      <c r="A13632" s="40">
        <v>38682</v>
      </c>
      <c r="B13632" s="41" t="s">
        <v>555</v>
      </c>
      <c r="C13632" s="42">
        <v>20</v>
      </c>
      <c r="D13632" s="41">
        <v>5.6601503759398497</v>
      </c>
    </row>
    <row r="13633" spans="1:4">
      <c r="A13633" s="40">
        <v>38682</v>
      </c>
      <c r="B13633" s="41" t="s">
        <v>555</v>
      </c>
      <c r="C13633" s="42">
        <v>21</v>
      </c>
      <c r="D13633" s="41">
        <v>6.1857142857142904</v>
      </c>
    </row>
    <row r="13634" spans="1:4">
      <c r="A13634" s="40">
        <v>38682</v>
      </c>
      <c r="B13634" s="41" t="s">
        <v>555</v>
      </c>
      <c r="C13634" s="42">
        <v>22</v>
      </c>
      <c r="D13634" s="41">
        <v>6.2924901185770796</v>
      </c>
    </row>
    <row r="13635" spans="1:4">
      <c r="A13635" s="40">
        <v>38682</v>
      </c>
      <c r="B13635" s="41" t="s">
        <v>555</v>
      </c>
      <c r="C13635" s="42">
        <v>23</v>
      </c>
      <c r="D13635" s="41">
        <v>6.0495867768595</v>
      </c>
    </row>
    <row r="13636" spans="1:4">
      <c r="A13636" s="40">
        <v>38682</v>
      </c>
      <c r="B13636" s="41" t="s">
        <v>555</v>
      </c>
      <c r="C13636" s="42">
        <v>24</v>
      </c>
      <c r="D13636" s="41">
        <v>5.4496036240090602</v>
      </c>
    </row>
    <row r="13637" spans="1:4">
      <c r="A13637" s="40">
        <v>38682</v>
      </c>
      <c r="B13637" s="41" t="s">
        <v>555</v>
      </c>
      <c r="C13637" s="42">
        <v>25</v>
      </c>
      <c r="D13637" s="41">
        <v>7.2098066949552102</v>
      </c>
    </row>
    <row r="13638" spans="1:4">
      <c r="A13638" s="40">
        <v>38682</v>
      </c>
      <c r="B13638" s="41" t="s">
        <v>555</v>
      </c>
      <c r="C13638" s="42">
        <v>26</v>
      </c>
      <c r="D13638" s="41">
        <v>5.1707317073170698</v>
      </c>
    </row>
    <row r="13639" spans="1:4">
      <c r="A13639" s="40">
        <v>38683</v>
      </c>
      <c r="B13639" s="41" t="s">
        <v>556</v>
      </c>
      <c r="C13639" s="42">
        <v>1</v>
      </c>
      <c r="D13639" s="41">
        <v>3.3768472906403901</v>
      </c>
    </row>
    <row r="13640" spans="1:4">
      <c r="A13640" s="40">
        <v>38683</v>
      </c>
      <c r="B13640" s="41" t="s">
        <v>556</v>
      </c>
      <c r="C13640" s="42">
        <v>2</v>
      </c>
      <c r="D13640" s="41">
        <v>4.9761904761904798</v>
      </c>
    </row>
    <row r="13641" spans="1:4">
      <c r="A13641" s="40">
        <v>38683</v>
      </c>
      <c r="B13641" s="41" t="s">
        <v>556</v>
      </c>
      <c r="C13641" s="42">
        <v>3</v>
      </c>
      <c r="D13641" s="41">
        <v>6.3492063492063497</v>
      </c>
    </row>
    <row r="13642" spans="1:4">
      <c r="A13642" s="40">
        <v>38683</v>
      </c>
      <c r="B13642" s="41" t="s">
        <v>556</v>
      </c>
      <c r="C13642" s="42">
        <v>4</v>
      </c>
      <c r="D13642" s="41">
        <v>5.6773399014778301</v>
      </c>
    </row>
    <row r="13643" spans="1:4">
      <c r="A13643" s="40">
        <v>38683</v>
      </c>
      <c r="B13643" s="41" t="s">
        <v>556</v>
      </c>
      <c r="C13643" s="42">
        <v>5</v>
      </c>
      <c r="D13643" s="41">
        <v>5.7459429210968098</v>
      </c>
    </row>
    <row r="13644" spans="1:4">
      <c r="A13644" s="40">
        <v>38683</v>
      </c>
      <c r="B13644" s="41" t="s">
        <v>556</v>
      </c>
      <c r="C13644" s="42">
        <v>6</v>
      </c>
      <c r="D13644" s="41">
        <v>5.1723356009070303</v>
      </c>
    </row>
    <row r="13645" spans="1:4">
      <c r="A13645" s="40">
        <v>38683</v>
      </c>
      <c r="B13645" s="41" t="s">
        <v>556</v>
      </c>
      <c r="C13645" s="42">
        <v>7</v>
      </c>
      <c r="D13645" s="41">
        <v>5.7755102040816304</v>
      </c>
    </row>
    <row r="13646" spans="1:4">
      <c r="A13646" s="40">
        <v>38683</v>
      </c>
      <c r="B13646" s="41" t="s">
        <v>556</v>
      </c>
      <c r="C13646" s="42">
        <v>8</v>
      </c>
      <c r="D13646" s="41">
        <v>5.62337662337662</v>
      </c>
    </row>
    <row r="13647" spans="1:4">
      <c r="A13647" s="40">
        <v>38683</v>
      </c>
      <c r="B13647" s="41" t="s">
        <v>556</v>
      </c>
      <c r="C13647" s="42">
        <v>9</v>
      </c>
      <c r="D13647" s="41">
        <v>5.0042016806722698</v>
      </c>
    </row>
    <row r="13648" spans="1:4">
      <c r="A13648" s="40">
        <v>38683</v>
      </c>
      <c r="B13648" s="41" t="s">
        <v>556</v>
      </c>
      <c r="C13648" s="42">
        <v>10</v>
      </c>
      <c r="D13648" s="41">
        <v>5.8095238095238102</v>
      </c>
    </row>
    <row r="13649" spans="1:4">
      <c r="A13649" s="40">
        <v>38683</v>
      </c>
      <c r="B13649" s="41" t="s">
        <v>556</v>
      </c>
      <c r="C13649" s="42">
        <v>11</v>
      </c>
      <c r="D13649" s="41">
        <v>5.9659863945578202</v>
      </c>
    </row>
    <row r="13650" spans="1:4">
      <c r="A13650" s="40">
        <v>38683</v>
      </c>
      <c r="B13650" s="41" t="s">
        <v>556</v>
      </c>
      <c r="C13650" s="42">
        <v>12</v>
      </c>
      <c r="D13650" s="41">
        <v>4.6003861003860997</v>
      </c>
    </row>
    <row r="13651" spans="1:4">
      <c r="A13651" s="40">
        <v>38683</v>
      </c>
      <c r="B13651" s="41" t="s">
        <v>556</v>
      </c>
      <c r="C13651" s="42">
        <v>13</v>
      </c>
      <c r="D13651" s="41">
        <v>6.0437788018433203</v>
      </c>
    </row>
    <row r="13652" spans="1:4">
      <c r="A13652" s="40">
        <v>38683</v>
      </c>
      <c r="B13652" s="41" t="s">
        <v>556</v>
      </c>
      <c r="C13652" s="42">
        <v>14</v>
      </c>
      <c r="D13652" s="41">
        <v>5.4849246231155799</v>
      </c>
    </row>
    <row r="13653" spans="1:4">
      <c r="A13653" s="40">
        <v>38683</v>
      </c>
      <c r="B13653" s="41" t="s">
        <v>556</v>
      </c>
      <c r="C13653" s="42">
        <v>15</v>
      </c>
      <c r="D13653" s="41">
        <v>5.7716346153846203</v>
      </c>
    </row>
    <row r="13654" spans="1:4">
      <c r="A13654" s="40">
        <v>38683</v>
      </c>
      <c r="B13654" s="41" t="s">
        <v>556</v>
      </c>
      <c r="C13654" s="42">
        <v>16</v>
      </c>
      <c r="D13654" s="41">
        <v>6.0048076923076898</v>
      </c>
    </row>
    <row r="13655" spans="1:4">
      <c r="A13655" s="40">
        <v>38683</v>
      </c>
      <c r="B13655" s="41" t="s">
        <v>556</v>
      </c>
      <c r="C13655" s="42">
        <v>17</v>
      </c>
      <c r="D13655" s="41">
        <v>5.8660714285714297</v>
      </c>
    </row>
    <row r="13656" spans="1:4">
      <c r="A13656" s="40">
        <v>38683</v>
      </c>
      <c r="B13656" s="41" t="s">
        <v>556</v>
      </c>
      <c r="C13656" s="42">
        <v>18</v>
      </c>
      <c r="D13656" s="41">
        <v>4.8612244897959203</v>
      </c>
    </row>
    <row r="13657" spans="1:4">
      <c r="A13657" s="40">
        <v>38683</v>
      </c>
      <c r="B13657" s="41" t="s">
        <v>556</v>
      </c>
      <c r="C13657" s="42">
        <v>19</v>
      </c>
      <c r="D13657" s="41">
        <v>5.02647657841141</v>
      </c>
    </row>
    <row r="13658" spans="1:4">
      <c r="A13658" s="40">
        <v>38683</v>
      </c>
      <c r="B13658" s="41" t="s">
        <v>556</v>
      </c>
      <c r="C13658" s="42">
        <v>20</v>
      </c>
      <c r="D13658" s="41">
        <v>5.7336108220603501</v>
      </c>
    </row>
    <row r="13659" spans="1:4">
      <c r="A13659" s="40">
        <v>38683</v>
      </c>
      <c r="B13659" s="41" t="s">
        <v>556</v>
      </c>
      <c r="C13659" s="42">
        <v>21</v>
      </c>
      <c r="D13659" s="41">
        <v>5.5648445873526304</v>
      </c>
    </row>
    <row r="13660" spans="1:4">
      <c r="A13660" s="40">
        <v>38683</v>
      </c>
      <c r="B13660" s="41" t="s">
        <v>556</v>
      </c>
      <c r="C13660" s="42">
        <v>22</v>
      </c>
      <c r="D13660" s="41">
        <v>6.0760869565217401</v>
      </c>
    </row>
    <row r="13661" spans="1:4">
      <c r="A13661" s="40">
        <v>38683</v>
      </c>
      <c r="B13661" s="41" t="s">
        <v>556</v>
      </c>
      <c r="C13661" s="42">
        <v>23</v>
      </c>
      <c r="D13661" s="41">
        <v>6.1170212765957404</v>
      </c>
    </row>
    <row r="13662" spans="1:4">
      <c r="A13662" s="40">
        <v>38683</v>
      </c>
      <c r="B13662" s="41" t="s">
        <v>556</v>
      </c>
      <c r="C13662" s="42">
        <v>24</v>
      </c>
      <c r="D13662" s="41">
        <v>5.7675350701402799</v>
      </c>
    </row>
    <row r="13663" spans="1:4">
      <c r="A13663" s="40">
        <v>38683</v>
      </c>
      <c r="B13663" s="41" t="s">
        <v>556</v>
      </c>
      <c r="C13663" s="42">
        <v>25</v>
      </c>
      <c r="D13663" s="41">
        <v>6.3441558441558401</v>
      </c>
    </row>
    <row r="13664" spans="1:4">
      <c r="A13664" s="40">
        <v>38683</v>
      </c>
      <c r="B13664" s="41" t="s">
        <v>556</v>
      </c>
      <c r="C13664" s="42">
        <v>26</v>
      </c>
      <c r="D13664" s="41">
        <v>5.2573529411764701</v>
      </c>
    </row>
    <row r="13665" spans="1:4">
      <c r="A13665" s="40">
        <v>38684</v>
      </c>
      <c r="B13665" s="41" t="s">
        <v>557</v>
      </c>
      <c r="C13665" s="42">
        <v>1</v>
      </c>
      <c r="D13665" s="41">
        <v>5.8705202312138702</v>
      </c>
    </row>
    <row r="13666" spans="1:4">
      <c r="A13666" s="40">
        <v>38684</v>
      </c>
      <c r="B13666" s="41" t="s">
        <v>557</v>
      </c>
      <c r="C13666" s="42">
        <v>2</v>
      </c>
      <c r="D13666" s="41">
        <v>6.1274038461538503</v>
      </c>
    </row>
    <row r="13667" spans="1:4">
      <c r="A13667" s="40">
        <v>38684</v>
      </c>
      <c r="B13667" s="41" t="s">
        <v>557</v>
      </c>
      <c r="C13667" s="42">
        <v>3</v>
      </c>
      <c r="D13667" s="41">
        <v>5.6320987654321</v>
      </c>
    </row>
    <row r="13668" spans="1:4">
      <c r="A13668" s="40">
        <v>38684</v>
      </c>
      <c r="B13668" s="41" t="s">
        <v>557</v>
      </c>
      <c r="C13668" s="42">
        <v>4</v>
      </c>
      <c r="D13668" s="41">
        <v>5.43259085580305</v>
      </c>
    </row>
    <row r="13669" spans="1:4">
      <c r="A13669" s="40">
        <v>38684</v>
      </c>
      <c r="B13669" s="41" t="s">
        <v>557</v>
      </c>
      <c r="C13669" s="42">
        <v>5</v>
      </c>
      <c r="D13669" s="41">
        <v>6.6240193120096604</v>
      </c>
    </row>
    <row r="13670" spans="1:4">
      <c r="A13670" s="40">
        <v>38684</v>
      </c>
      <c r="B13670" s="41" t="s">
        <v>557</v>
      </c>
      <c r="C13670" s="42">
        <v>6</v>
      </c>
      <c r="D13670" s="41">
        <v>6.2622309197651704</v>
      </c>
    </row>
    <row r="13671" spans="1:4">
      <c r="A13671" s="40">
        <v>38684</v>
      </c>
      <c r="B13671" s="41" t="s">
        <v>557</v>
      </c>
      <c r="C13671" s="42">
        <v>7</v>
      </c>
      <c r="D13671" s="41">
        <v>7.9556714471968704</v>
      </c>
    </row>
    <row r="13672" spans="1:4">
      <c r="A13672" s="40">
        <v>38684</v>
      </c>
      <c r="B13672" s="41" t="s">
        <v>557</v>
      </c>
      <c r="C13672" s="42">
        <v>8</v>
      </c>
      <c r="D13672" s="41">
        <v>6.1611492816989397</v>
      </c>
    </row>
    <row r="13673" spans="1:4">
      <c r="A13673" s="40">
        <v>38684</v>
      </c>
      <c r="B13673" s="41" t="s">
        <v>557</v>
      </c>
      <c r="C13673" s="42">
        <v>9</v>
      </c>
      <c r="D13673" s="41">
        <v>5.9119652820830702</v>
      </c>
    </row>
    <row r="13674" spans="1:4">
      <c r="A13674" s="40">
        <v>38684</v>
      </c>
      <c r="B13674" s="41" t="s">
        <v>557</v>
      </c>
      <c r="C13674" s="42">
        <v>10</v>
      </c>
      <c r="D13674" s="41">
        <v>5.6875</v>
      </c>
    </row>
    <row r="13675" spans="1:4">
      <c r="A13675" s="40">
        <v>38684</v>
      </c>
      <c r="B13675" s="41" t="s">
        <v>557</v>
      </c>
      <c r="C13675" s="42">
        <v>11</v>
      </c>
      <c r="D13675" s="41">
        <v>6.5923261390887298</v>
      </c>
    </row>
    <row r="13676" spans="1:4">
      <c r="A13676" s="40">
        <v>38684</v>
      </c>
      <c r="B13676" s="41" t="s">
        <v>557</v>
      </c>
      <c r="C13676" s="42">
        <v>12</v>
      </c>
      <c r="D13676" s="41">
        <v>6.3736263736263696</v>
      </c>
    </row>
    <row r="13677" spans="1:4">
      <c r="A13677" s="40">
        <v>38684</v>
      </c>
      <c r="B13677" s="41" t="s">
        <v>557</v>
      </c>
      <c r="C13677" s="42">
        <v>13</v>
      </c>
      <c r="D13677" s="41">
        <v>6.3690773067331703</v>
      </c>
    </row>
    <row r="13678" spans="1:4">
      <c r="A13678" s="40">
        <v>38684</v>
      </c>
      <c r="B13678" s="41" t="s">
        <v>557</v>
      </c>
      <c r="C13678" s="42">
        <v>14</v>
      </c>
      <c r="D13678" s="41">
        <v>8.4516129032258096</v>
      </c>
    </row>
    <row r="13679" spans="1:4">
      <c r="A13679" s="40">
        <v>38684</v>
      </c>
      <c r="B13679" s="41" t="s">
        <v>557</v>
      </c>
      <c r="C13679" s="42">
        <v>15</v>
      </c>
      <c r="D13679" s="41">
        <v>7.6019417475728197</v>
      </c>
    </row>
    <row r="13680" spans="1:4">
      <c r="A13680" s="40">
        <v>38684</v>
      </c>
      <c r="B13680" s="41" t="s">
        <v>557</v>
      </c>
      <c r="C13680" s="42">
        <v>16</v>
      </c>
      <c r="D13680" s="41">
        <v>8.50833995234313</v>
      </c>
    </row>
    <row r="13681" spans="1:4">
      <c r="A13681" s="40">
        <v>38684</v>
      </c>
      <c r="B13681" s="41" t="s">
        <v>557</v>
      </c>
      <c r="C13681" s="42">
        <v>17</v>
      </c>
      <c r="D13681" s="41">
        <v>9.4281524926686195</v>
      </c>
    </row>
    <row r="13682" spans="1:4">
      <c r="A13682" s="40">
        <v>38684</v>
      </c>
      <c r="B13682" s="41" t="s">
        <v>557</v>
      </c>
      <c r="C13682" s="42">
        <v>18</v>
      </c>
      <c r="D13682" s="41">
        <v>7.6653796653796702</v>
      </c>
    </row>
    <row r="13683" spans="1:4">
      <c r="A13683" s="40">
        <v>38684</v>
      </c>
      <c r="B13683" s="41" t="s">
        <v>557</v>
      </c>
      <c r="C13683" s="42">
        <v>19</v>
      </c>
      <c r="D13683" s="41">
        <v>6.5006134969325204</v>
      </c>
    </row>
    <row r="13684" spans="1:4">
      <c r="A13684" s="40">
        <v>38684</v>
      </c>
      <c r="B13684" s="41" t="s">
        <v>557</v>
      </c>
      <c r="C13684" s="42">
        <v>20</v>
      </c>
      <c r="D13684" s="41">
        <v>6.6091435930457196</v>
      </c>
    </row>
    <row r="13685" spans="1:4">
      <c r="A13685" s="40">
        <v>38684</v>
      </c>
      <c r="B13685" s="41" t="s">
        <v>557</v>
      </c>
      <c r="C13685" s="42">
        <v>21</v>
      </c>
      <c r="D13685" s="41">
        <v>5.96309963099631</v>
      </c>
    </row>
    <row r="13686" spans="1:4">
      <c r="A13686" s="40">
        <v>38684</v>
      </c>
      <c r="B13686" s="41" t="s">
        <v>557</v>
      </c>
      <c r="C13686" s="42">
        <v>22</v>
      </c>
      <c r="D13686" s="41">
        <v>6.2753441802252796</v>
      </c>
    </row>
    <row r="13687" spans="1:4">
      <c r="A13687" s="40">
        <v>38684</v>
      </c>
      <c r="B13687" s="41" t="s">
        <v>557</v>
      </c>
      <c r="C13687" s="42">
        <v>23</v>
      </c>
      <c r="D13687" s="41">
        <v>6.0959409594095897</v>
      </c>
    </row>
    <row r="13688" spans="1:4">
      <c r="A13688" s="40">
        <v>38684</v>
      </c>
      <c r="B13688" s="41" t="s">
        <v>557</v>
      </c>
      <c r="C13688" s="42">
        <v>24</v>
      </c>
      <c r="D13688" s="41">
        <v>5.6719319562575903</v>
      </c>
    </row>
    <row r="13689" spans="1:4">
      <c r="A13689" s="40">
        <v>38684</v>
      </c>
      <c r="B13689" s="41" t="s">
        <v>557</v>
      </c>
      <c r="C13689" s="42">
        <v>25</v>
      </c>
      <c r="D13689" s="41">
        <v>6.2685421994884898</v>
      </c>
    </row>
    <row r="13690" spans="1:4">
      <c r="A13690" s="40">
        <v>38684</v>
      </c>
      <c r="B13690" s="41" t="s">
        <v>557</v>
      </c>
      <c r="C13690" s="42">
        <v>26</v>
      </c>
      <c r="D13690" s="41">
        <v>5.8151688973868696</v>
      </c>
    </row>
    <row r="13691" spans="1:4">
      <c r="A13691" s="40">
        <v>38685</v>
      </c>
      <c r="B13691" s="41" t="s">
        <v>558</v>
      </c>
      <c r="C13691" s="42">
        <v>1</v>
      </c>
      <c r="D13691" s="41">
        <v>4.2147806004618902</v>
      </c>
    </row>
    <row r="13692" spans="1:4">
      <c r="A13692" s="40">
        <v>38685</v>
      </c>
      <c r="B13692" s="41" t="s">
        <v>558</v>
      </c>
      <c r="C13692" s="42">
        <v>2</v>
      </c>
      <c r="D13692" s="41">
        <v>4.86182669789227</v>
      </c>
    </row>
    <row r="13693" spans="1:4">
      <c r="A13693" s="40">
        <v>38685</v>
      </c>
      <c r="B13693" s="41" t="s">
        <v>558</v>
      </c>
      <c r="C13693" s="42">
        <v>3</v>
      </c>
      <c r="D13693" s="41">
        <v>5.16703296703297</v>
      </c>
    </row>
    <row r="13694" spans="1:4">
      <c r="A13694" s="40">
        <v>38685</v>
      </c>
      <c r="B13694" s="41" t="s">
        <v>558</v>
      </c>
      <c r="C13694" s="42">
        <v>4</v>
      </c>
      <c r="D13694" s="41">
        <v>4.9275362318840603</v>
      </c>
    </row>
    <row r="13695" spans="1:4">
      <c r="A13695" s="40">
        <v>38685</v>
      </c>
      <c r="B13695" s="41" t="s">
        <v>558</v>
      </c>
      <c r="C13695" s="42">
        <v>5</v>
      </c>
      <c r="D13695" s="41">
        <v>5.9962894248608496</v>
      </c>
    </row>
    <row r="13696" spans="1:4">
      <c r="A13696" s="40">
        <v>38685</v>
      </c>
      <c r="B13696" s="41" t="s">
        <v>558</v>
      </c>
      <c r="C13696" s="42">
        <v>6</v>
      </c>
      <c r="D13696" s="41">
        <v>5.7748184019370497</v>
      </c>
    </row>
    <row r="13697" spans="1:4">
      <c r="A13697" s="40">
        <v>38685</v>
      </c>
      <c r="B13697" s="41" t="s">
        <v>558</v>
      </c>
      <c r="C13697" s="42">
        <v>7</v>
      </c>
      <c r="D13697" s="41">
        <v>6.2957393483709296</v>
      </c>
    </row>
    <row r="13698" spans="1:4">
      <c r="A13698" s="40">
        <v>38685</v>
      </c>
      <c r="B13698" s="41" t="s">
        <v>558</v>
      </c>
      <c r="C13698" s="42">
        <v>8</v>
      </c>
      <c r="D13698" s="41">
        <v>9.23847438037755</v>
      </c>
    </row>
    <row r="13699" spans="1:4">
      <c r="A13699" s="40">
        <v>38685</v>
      </c>
      <c r="B13699" s="41" t="s">
        <v>558</v>
      </c>
      <c r="C13699" s="42">
        <v>9</v>
      </c>
      <c r="D13699" s="41">
        <v>6.1621621621621596</v>
      </c>
    </row>
    <row r="13700" spans="1:4">
      <c r="A13700" s="40">
        <v>38685</v>
      </c>
      <c r="B13700" s="41" t="s">
        <v>558</v>
      </c>
      <c r="C13700" s="42">
        <v>10</v>
      </c>
      <c r="D13700" s="41">
        <v>5.8110599078340996</v>
      </c>
    </row>
    <row r="13701" spans="1:4">
      <c r="A13701" s="40">
        <v>38685</v>
      </c>
      <c r="B13701" s="41" t="s">
        <v>558</v>
      </c>
      <c r="C13701" s="42">
        <v>11</v>
      </c>
      <c r="D13701" s="41">
        <v>5.9</v>
      </c>
    </row>
    <row r="13702" spans="1:4">
      <c r="A13702" s="40">
        <v>38685</v>
      </c>
      <c r="B13702" s="41" t="s">
        <v>558</v>
      </c>
      <c r="C13702" s="42">
        <v>12</v>
      </c>
      <c r="D13702" s="41">
        <v>5.1815980629540004</v>
      </c>
    </row>
    <row r="13703" spans="1:4">
      <c r="A13703" s="40">
        <v>38685</v>
      </c>
      <c r="B13703" s="41" t="s">
        <v>558</v>
      </c>
      <c r="C13703" s="42">
        <v>13</v>
      </c>
      <c r="D13703" s="41">
        <v>6.1034482758620703</v>
      </c>
    </row>
    <row r="13704" spans="1:4">
      <c r="A13704" s="40">
        <v>38685</v>
      </c>
      <c r="B13704" s="41" t="s">
        <v>558</v>
      </c>
      <c r="C13704" s="42">
        <v>14</v>
      </c>
      <c r="D13704" s="41">
        <v>5.2487684729064004</v>
      </c>
    </row>
    <row r="13705" spans="1:4">
      <c r="A13705" s="40">
        <v>38685</v>
      </c>
      <c r="B13705" s="41" t="s">
        <v>558</v>
      </c>
      <c r="C13705" s="42">
        <v>15</v>
      </c>
      <c r="D13705" s="41">
        <v>6.2803234501347696</v>
      </c>
    </row>
    <row r="13706" spans="1:4">
      <c r="A13706" s="40">
        <v>38685</v>
      </c>
      <c r="B13706" s="41" t="s">
        <v>558</v>
      </c>
      <c r="C13706" s="42">
        <v>16</v>
      </c>
      <c r="D13706" s="41">
        <v>5.9833333333333298</v>
      </c>
    </row>
    <row r="13707" spans="1:4">
      <c r="A13707" s="40">
        <v>38685</v>
      </c>
      <c r="B13707" s="41" t="s">
        <v>558</v>
      </c>
      <c r="C13707" s="42">
        <v>17</v>
      </c>
      <c r="D13707" s="41">
        <v>6.4469135802469104</v>
      </c>
    </row>
    <row r="13708" spans="1:4">
      <c r="A13708" s="40">
        <v>38685</v>
      </c>
      <c r="B13708" s="41" t="s">
        <v>558</v>
      </c>
      <c r="C13708" s="42">
        <v>18</v>
      </c>
      <c r="D13708" s="41">
        <v>5.5928358208955196</v>
      </c>
    </row>
    <row r="13709" spans="1:4">
      <c r="A13709" s="40">
        <v>38685</v>
      </c>
      <c r="B13709" s="41" t="s">
        <v>558</v>
      </c>
      <c r="C13709" s="42">
        <v>19</v>
      </c>
      <c r="D13709" s="41">
        <v>6.0749414519906297</v>
      </c>
    </row>
    <row r="13710" spans="1:4">
      <c r="A13710" s="40">
        <v>38685</v>
      </c>
      <c r="B13710" s="41" t="s">
        <v>558</v>
      </c>
      <c r="C13710" s="42">
        <v>20</v>
      </c>
      <c r="D13710" s="41">
        <v>6.8673469387755102</v>
      </c>
    </row>
    <row r="13711" spans="1:4">
      <c r="A13711" s="40">
        <v>38685</v>
      </c>
      <c r="B13711" s="41" t="s">
        <v>558</v>
      </c>
      <c r="C13711" s="42">
        <v>21</v>
      </c>
      <c r="D13711" s="41">
        <v>6.1784037558685396</v>
      </c>
    </row>
    <row r="13712" spans="1:4">
      <c r="A13712" s="40">
        <v>38685</v>
      </c>
      <c r="B13712" s="41" t="s">
        <v>558</v>
      </c>
      <c r="C13712" s="42">
        <v>22</v>
      </c>
      <c r="D13712" s="41">
        <v>6.5944700460829502</v>
      </c>
    </row>
    <row r="13713" spans="1:4">
      <c r="A13713" s="40">
        <v>38685</v>
      </c>
      <c r="B13713" s="41" t="s">
        <v>558</v>
      </c>
      <c r="C13713" s="42">
        <v>23</v>
      </c>
      <c r="D13713" s="41">
        <v>5.7024390243902401</v>
      </c>
    </row>
    <row r="13714" spans="1:4">
      <c r="A13714" s="40">
        <v>38685</v>
      </c>
      <c r="B13714" s="41" t="s">
        <v>558</v>
      </c>
      <c r="C13714" s="42">
        <v>24</v>
      </c>
      <c r="D13714" s="41">
        <v>6.0122100122100104</v>
      </c>
    </row>
    <row r="13715" spans="1:4">
      <c r="A13715" s="40">
        <v>38685</v>
      </c>
      <c r="B13715" s="41" t="s">
        <v>558</v>
      </c>
      <c r="C13715" s="42">
        <v>25</v>
      </c>
      <c r="D13715" s="41">
        <v>6.4727034978751199</v>
      </c>
    </row>
    <row r="13716" spans="1:4">
      <c r="A13716" s="40">
        <v>38685</v>
      </c>
      <c r="B13716" s="41" t="s">
        <v>558</v>
      </c>
      <c r="C13716" s="42">
        <v>26</v>
      </c>
      <c r="D13716" s="41">
        <v>6.5135483870967699</v>
      </c>
    </row>
    <row r="13717" spans="1:4">
      <c r="A13717" s="40">
        <v>38688</v>
      </c>
      <c r="B13717" s="41" t="s">
        <v>559</v>
      </c>
      <c r="C13717" s="42">
        <v>1</v>
      </c>
      <c r="D13717" s="41">
        <v>8.1411483253588504</v>
      </c>
    </row>
    <row r="13718" spans="1:4">
      <c r="A13718" s="40">
        <v>38688</v>
      </c>
      <c r="B13718" s="41" t="s">
        <v>559</v>
      </c>
      <c r="C13718" s="42">
        <v>2</v>
      </c>
      <c r="D13718" s="41">
        <v>6.4314606741573002</v>
      </c>
    </row>
    <row r="13719" spans="1:4">
      <c r="A13719" s="40">
        <v>38688</v>
      </c>
      <c r="B13719" s="41" t="s">
        <v>559</v>
      </c>
      <c r="C13719" s="42">
        <v>3</v>
      </c>
      <c r="D13719" s="41">
        <v>6.4814814814814801</v>
      </c>
    </row>
    <row r="13720" spans="1:4">
      <c r="A13720" s="40">
        <v>38688</v>
      </c>
      <c r="B13720" s="41" t="s">
        <v>559</v>
      </c>
      <c r="C13720" s="42">
        <v>4</v>
      </c>
      <c r="D13720" s="41">
        <v>7.8217270194986099</v>
      </c>
    </row>
    <row r="13721" spans="1:4">
      <c r="A13721" s="40">
        <v>38688</v>
      </c>
      <c r="B13721" s="41" t="s">
        <v>559</v>
      </c>
      <c r="C13721" s="42">
        <v>5</v>
      </c>
      <c r="D13721" s="41">
        <v>7.8129870129870103</v>
      </c>
    </row>
    <row r="13722" spans="1:4">
      <c r="A13722" s="40">
        <v>38688</v>
      </c>
      <c r="B13722" s="41" t="s">
        <v>559</v>
      </c>
      <c r="C13722" s="42">
        <v>6</v>
      </c>
      <c r="D13722" s="41">
        <v>8.2530712530712496</v>
      </c>
    </row>
    <row r="13723" spans="1:4">
      <c r="A13723" s="40">
        <v>38688</v>
      </c>
      <c r="B13723" s="41" t="s">
        <v>559</v>
      </c>
      <c r="C13723" s="42">
        <v>7</v>
      </c>
      <c r="D13723" s="41">
        <v>8.1618887015177108</v>
      </c>
    </row>
    <row r="13724" spans="1:4">
      <c r="A13724" s="40">
        <v>38688</v>
      </c>
      <c r="B13724" s="41" t="s">
        <v>559</v>
      </c>
      <c r="C13724" s="42">
        <v>8</v>
      </c>
      <c r="D13724" s="41">
        <v>7.7275607180570196</v>
      </c>
    </row>
    <row r="13725" spans="1:4">
      <c r="A13725" s="40">
        <v>38688</v>
      </c>
      <c r="B13725" s="41" t="s">
        <v>559</v>
      </c>
      <c r="C13725" s="42">
        <v>9</v>
      </c>
      <c r="D13725" s="41">
        <v>6.99946780202235</v>
      </c>
    </row>
    <row r="13726" spans="1:4">
      <c r="A13726" s="40">
        <v>38688</v>
      </c>
      <c r="B13726" s="41" t="s">
        <v>559</v>
      </c>
      <c r="C13726" s="42">
        <v>10</v>
      </c>
      <c r="D13726" s="41">
        <v>7.7606263982102899</v>
      </c>
    </row>
    <row r="13727" spans="1:4">
      <c r="A13727" s="40">
        <v>38688</v>
      </c>
      <c r="B13727" s="41" t="s">
        <v>559</v>
      </c>
      <c r="C13727" s="42">
        <v>11</v>
      </c>
      <c r="D13727" s="41">
        <v>8.6401869158878508</v>
      </c>
    </row>
    <row r="13728" spans="1:4">
      <c r="A13728" s="40">
        <v>38688</v>
      </c>
      <c r="B13728" s="41" t="s">
        <v>559</v>
      </c>
      <c r="C13728" s="42">
        <v>12</v>
      </c>
      <c r="D13728" s="41">
        <v>7.6265306122448999</v>
      </c>
    </row>
    <row r="13729" spans="1:4">
      <c r="A13729" s="40">
        <v>38688</v>
      </c>
      <c r="B13729" s="41" t="s">
        <v>559</v>
      </c>
      <c r="C13729" s="42">
        <v>13</v>
      </c>
      <c r="D13729" s="41">
        <v>9.0804828973843108</v>
      </c>
    </row>
    <row r="13730" spans="1:4">
      <c r="A13730" s="40">
        <v>38688</v>
      </c>
      <c r="B13730" s="41" t="s">
        <v>559</v>
      </c>
      <c r="C13730" s="42">
        <v>14</v>
      </c>
      <c r="D13730" s="41">
        <v>8.7040000000000006</v>
      </c>
    </row>
    <row r="13731" spans="1:4">
      <c r="A13731" s="40">
        <v>38688</v>
      </c>
      <c r="B13731" s="41" t="s">
        <v>559</v>
      </c>
      <c r="C13731" s="42">
        <v>15</v>
      </c>
      <c r="D13731" s="41">
        <v>6.7896200185356799</v>
      </c>
    </row>
    <row r="13732" spans="1:4">
      <c r="A13732" s="40">
        <v>38688</v>
      </c>
      <c r="B13732" s="41" t="s">
        <v>559</v>
      </c>
      <c r="C13732" s="42">
        <v>16</v>
      </c>
      <c r="D13732" s="41">
        <v>7.6410767696909296</v>
      </c>
    </row>
    <row r="13733" spans="1:4">
      <c r="A13733" s="40">
        <v>38688</v>
      </c>
      <c r="B13733" s="41" t="s">
        <v>559</v>
      </c>
      <c r="C13733" s="42">
        <v>17</v>
      </c>
      <c r="D13733" s="41">
        <v>7.2377358490565999</v>
      </c>
    </row>
    <row r="13734" spans="1:4">
      <c r="A13734" s="40">
        <v>38688</v>
      </c>
      <c r="B13734" s="41" t="s">
        <v>559</v>
      </c>
      <c r="C13734" s="42">
        <v>18</v>
      </c>
      <c r="D13734" s="41">
        <v>7.9418931583879999</v>
      </c>
    </row>
    <row r="13735" spans="1:4">
      <c r="A13735" s="40">
        <v>38688</v>
      </c>
      <c r="B13735" s="41" t="s">
        <v>559</v>
      </c>
      <c r="C13735" s="42">
        <v>19</v>
      </c>
      <c r="D13735" s="41">
        <v>7.6712589073634199</v>
      </c>
    </row>
    <row r="13736" spans="1:4">
      <c r="A13736" s="40">
        <v>38688</v>
      </c>
      <c r="B13736" s="41" t="s">
        <v>559</v>
      </c>
      <c r="C13736" s="42">
        <v>20</v>
      </c>
      <c r="D13736" s="41">
        <v>8.22346368715084</v>
      </c>
    </row>
    <row r="13737" spans="1:4">
      <c r="A13737" s="40">
        <v>38688</v>
      </c>
      <c r="B13737" s="41" t="s">
        <v>559</v>
      </c>
      <c r="C13737" s="42">
        <v>21</v>
      </c>
      <c r="D13737" s="41">
        <v>8.9711846318036308</v>
      </c>
    </row>
    <row r="13738" spans="1:4">
      <c r="A13738" s="40">
        <v>38688</v>
      </c>
      <c r="B13738" s="41" t="s">
        <v>559</v>
      </c>
      <c r="C13738" s="42">
        <v>22</v>
      </c>
      <c r="D13738" s="41">
        <v>7.8235294117647101</v>
      </c>
    </row>
    <row r="13739" spans="1:4">
      <c r="A13739" s="40">
        <v>38688</v>
      </c>
      <c r="B13739" s="41" t="s">
        <v>559</v>
      </c>
      <c r="C13739" s="42">
        <v>23</v>
      </c>
      <c r="D13739" s="41">
        <v>7.0813743218806504</v>
      </c>
    </row>
    <row r="13740" spans="1:4">
      <c r="A13740" s="40">
        <v>38688</v>
      </c>
      <c r="B13740" s="41" t="s">
        <v>559</v>
      </c>
      <c r="C13740" s="42">
        <v>24</v>
      </c>
      <c r="D13740" s="41">
        <v>7.4394213381555199</v>
      </c>
    </row>
    <row r="13741" spans="1:4">
      <c r="A13741" s="40">
        <v>38688</v>
      </c>
      <c r="B13741" s="41" t="s">
        <v>559</v>
      </c>
      <c r="C13741" s="42">
        <v>25</v>
      </c>
      <c r="D13741" s="41">
        <v>8.6093264248704706</v>
      </c>
    </row>
    <row r="13742" spans="1:4">
      <c r="A13742" s="40">
        <v>38688</v>
      </c>
      <c r="B13742" s="41" t="s">
        <v>559</v>
      </c>
      <c r="C13742" s="42">
        <v>26</v>
      </c>
      <c r="D13742" s="41">
        <v>9.1434184675834995</v>
      </c>
    </row>
    <row r="13743" spans="1:4">
      <c r="A13743" s="40">
        <v>38689</v>
      </c>
      <c r="B13743" s="41" t="s">
        <v>560</v>
      </c>
      <c r="C13743" s="42">
        <v>1</v>
      </c>
      <c r="D13743" s="41">
        <v>6.6088709677419404</v>
      </c>
    </row>
    <row r="13744" spans="1:4">
      <c r="A13744" s="40">
        <v>38689</v>
      </c>
      <c r="B13744" s="41" t="s">
        <v>560</v>
      </c>
      <c r="C13744" s="42">
        <v>2</v>
      </c>
      <c r="D13744" s="41">
        <v>6.2380038387715899</v>
      </c>
    </row>
    <row r="13745" spans="1:4">
      <c r="A13745" s="40">
        <v>38689</v>
      </c>
      <c r="B13745" s="41" t="s">
        <v>560</v>
      </c>
      <c r="C13745" s="42">
        <v>3</v>
      </c>
      <c r="D13745" s="41">
        <v>6.8099808061420299</v>
      </c>
    </row>
    <row r="13746" spans="1:4">
      <c r="A13746" s="40">
        <v>38689</v>
      </c>
      <c r="B13746" s="41" t="s">
        <v>560</v>
      </c>
      <c r="C13746" s="42">
        <v>4</v>
      </c>
      <c r="D13746" s="41">
        <v>6.4339963833634704</v>
      </c>
    </row>
    <row r="13747" spans="1:4">
      <c r="A13747" s="40">
        <v>38689</v>
      </c>
      <c r="B13747" s="41" t="s">
        <v>560</v>
      </c>
      <c r="C13747" s="42">
        <v>5</v>
      </c>
      <c r="D13747" s="41">
        <v>8.2125813449023894</v>
      </c>
    </row>
    <row r="13748" spans="1:4">
      <c r="A13748" s="40">
        <v>38689</v>
      </c>
      <c r="B13748" s="41" t="s">
        <v>560</v>
      </c>
      <c r="C13748" s="42">
        <v>6</v>
      </c>
      <c r="D13748" s="41">
        <v>6.9404761904761898</v>
      </c>
    </row>
    <row r="13749" spans="1:4">
      <c r="A13749" s="40">
        <v>38689</v>
      </c>
      <c r="B13749" s="41" t="s">
        <v>560</v>
      </c>
      <c r="C13749" s="42">
        <v>7</v>
      </c>
      <c r="D13749" s="41">
        <v>6.5415860735009703</v>
      </c>
    </row>
    <row r="13750" spans="1:4">
      <c r="A13750" s="40">
        <v>38689</v>
      </c>
      <c r="B13750" s="41" t="s">
        <v>560</v>
      </c>
      <c r="C13750" s="42">
        <v>8</v>
      </c>
      <c r="D13750" s="41">
        <v>4.3209549071618003</v>
      </c>
    </row>
    <row r="13751" spans="1:4">
      <c r="A13751" s="40">
        <v>38689</v>
      </c>
      <c r="B13751" s="41" t="s">
        <v>560</v>
      </c>
      <c r="C13751" s="42">
        <v>9</v>
      </c>
      <c r="D13751" s="41">
        <v>3.84676354029062</v>
      </c>
    </row>
    <row r="13752" spans="1:4">
      <c r="A13752" s="40">
        <v>38689</v>
      </c>
      <c r="B13752" s="41" t="s">
        <v>560</v>
      </c>
      <c r="C13752" s="42">
        <v>10</v>
      </c>
      <c r="D13752" s="41">
        <v>6.2335766423357697</v>
      </c>
    </row>
    <row r="13753" spans="1:4">
      <c r="A13753" s="40">
        <v>38689</v>
      </c>
      <c r="B13753" s="41" t="s">
        <v>560</v>
      </c>
      <c r="C13753" s="42">
        <v>11</v>
      </c>
      <c r="D13753" s="41">
        <v>6.5833333333333304</v>
      </c>
    </row>
    <row r="13754" spans="1:4">
      <c r="A13754" s="40">
        <v>38689</v>
      </c>
      <c r="B13754" s="41" t="s">
        <v>560</v>
      </c>
      <c r="C13754" s="42">
        <v>12</v>
      </c>
      <c r="D13754" s="41">
        <v>7.1330472103004299</v>
      </c>
    </row>
    <row r="13755" spans="1:4">
      <c r="A13755" s="40">
        <v>38689</v>
      </c>
      <c r="B13755" s="41" t="s">
        <v>560</v>
      </c>
      <c r="C13755" s="42">
        <v>13</v>
      </c>
      <c r="D13755" s="41">
        <v>6.9446640316205501</v>
      </c>
    </row>
    <row r="13756" spans="1:4">
      <c r="A13756" s="40">
        <v>38689</v>
      </c>
      <c r="B13756" s="41" t="s">
        <v>560</v>
      </c>
      <c r="C13756" s="42">
        <v>14</v>
      </c>
      <c r="D13756" s="41">
        <v>5.0620437956204398</v>
      </c>
    </row>
    <row r="13757" spans="1:4">
      <c r="A13757" s="40">
        <v>38689</v>
      </c>
      <c r="B13757" s="41" t="s">
        <v>560</v>
      </c>
      <c r="C13757" s="42">
        <v>15</v>
      </c>
      <c r="D13757" s="41">
        <v>5.85430463576159</v>
      </c>
    </row>
    <row r="13758" spans="1:4">
      <c r="A13758" s="40">
        <v>38689</v>
      </c>
      <c r="B13758" s="41" t="s">
        <v>560</v>
      </c>
      <c r="C13758" s="42">
        <v>16</v>
      </c>
      <c r="D13758" s="41">
        <v>6.4119291705498602</v>
      </c>
    </row>
    <row r="13759" spans="1:4">
      <c r="A13759" s="40">
        <v>38689</v>
      </c>
      <c r="B13759" s="41" t="s">
        <v>560</v>
      </c>
      <c r="C13759" s="42">
        <v>17</v>
      </c>
      <c r="D13759" s="41">
        <v>6.8327137546468402</v>
      </c>
    </row>
    <row r="13760" spans="1:4">
      <c r="A13760" s="40">
        <v>38689</v>
      </c>
      <c r="B13760" s="41" t="s">
        <v>560</v>
      </c>
      <c r="C13760" s="42">
        <v>18</v>
      </c>
      <c r="D13760" s="41">
        <v>6.4590163934426199</v>
      </c>
    </row>
    <row r="13761" spans="1:4">
      <c r="A13761" s="40">
        <v>38689</v>
      </c>
      <c r="B13761" s="41" t="s">
        <v>560</v>
      </c>
      <c r="C13761" s="42">
        <v>19</v>
      </c>
      <c r="D13761" s="41">
        <v>7.6216216216216202</v>
      </c>
    </row>
    <row r="13762" spans="1:4">
      <c r="A13762" s="40">
        <v>38689</v>
      </c>
      <c r="B13762" s="41" t="s">
        <v>560</v>
      </c>
      <c r="C13762" s="42">
        <v>20</v>
      </c>
      <c r="D13762" s="41">
        <v>7.7270788912580004</v>
      </c>
    </row>
    <row r="13763" spans="1:4">
      <c r="A13763" s="40">
        <v>38689</v>
      </c>
      <c r="B13763" s="41" t="s">
        <v>560</v>
      </c>
      <c r="C13763" s="42">
        <v>21</v>
      </c>
      <c r="D13763" s="41">
        <v>7.55741127348643</v>
      </c>
    </row>
    <row r="13764" spans="1:4">
      <c r="A13764" s="40">
        <v>38689</v>
      </c>
      <c r="B13764" s="41" t="s">
        <v>560</v>
      </c>
      <c r="C13764" s="42">
        <v>22</v>
      </c>
      <c r="D13764" s="41">
        <v>7.2220113851992398</v>
      </c>
    </row>
    <row r="13765" spans="1:4">
      <c r="A13765" s="40">
        <v>38689</v>
      </c>
      <c r="B13765" s="41" t="s">
        <v>560</v>
      </c>
      <c r="C13765" s="42">
        <v>23</v>
      </c>
      <c r="D13765" s="41">
        <v>8.0688259109311709</v>
      </c>
    </row>
    <row r="13766" spans="1:4">
      <c r="A13766" s="40">
        <v>38689</v>
      </c>
      <c r="B13766" s="41" t="s">
        <v>560</v>
      </c>
      <c r="C13766" s="42">
        <v>24</v>
      </c>
      <c r="D13766" s="41">
        <v>6.7189292543021004</v>
      </c>
    </row>
    <row r="13767" spans="1:4">
      <c r="A13767" s="40">
        <v>38689</v>
      </c>
      <c r="B13767" s="41" t="s">
        <v>560</v>
      </c>
      <c r="C13767" s="42">
        <v>25</v>
      </c>
      <c r="D13767" s="41">
        <v>7.8646288209607</v>
      </c>
    </row>
    <row r="13768" spans="1:4">
      <c r="A13768" s="40">
        <v>38689</v>
      </c>
      <c r="B13768" s="41" t="s">
        <v>560</v>
      </c>
      <c r="C13768" s="42">
        <v>26</v>
      </c>
      <c r="D13768" s="41">
        <v>6.5509433962264199</v>
      </c>
    </row>
    <row r="13769" spans="1:4">
      <c r="A13769" s="40">
        <v>38690</v>
      </c>
      <c r="B13769" s="41" t="s">
        <v>561</v>
      </c>
      <c r="C13769" s="42">
        <v>1</v>
      </c>
      <c r="D13769" s="41">
        <v>6.76755447941889</v>
      </c>
    </row>
    <row r="13770" spans="1:4">
      <c r="A13770" s="40">
        <v>38690</v>
      </c>
      <c r="B13770" s="41" t="s">
        <v>561</v>
      </c>
      <c r="C13770" s="42">
        <v>3</v>
      </c>
      <c r="D13770" s="41">
        <v>8.4557661927330194</v>
      </c>
    </row>
    <row r="13771" spans="1:4">
      <c r="A13771" s="40">
        <v>38690</v>
      </c>
      <c r="B13771" s="41" t="s">
        <v>561</v>
      </c>
      <c r="C13771" s="42">
        <v>4</v>
      </c>
      <c r="D13771" s="41">
        <v>8.44173707997642</v>
      </c>
    </row>
    <row r="13772" spans="1:4">
      <c r="A13772" s="40">
        <v>38690</v>
      </c>
      <c r="B13772" s="41" t="s">
        <v>561</v>
      </c>
      <c r="C13772" s="42">
        <v>5</v>
      </c>
      <c r="D13772" s="41">
        <v>9.6177847113884507</v>
      </c>
    </row>
    <row r="13773" spans="1:4">
      <c r="A13773" s="40">
        <v>38690</v>
      </c>
      <c r="B13773" s="41" t="s">
        <v>561</v>
      </c>
      <c r="C13773" s="42">
        <v>6</v>
      </c>
      <c r="D13773" s="41">
        <v>6.1243386243386198</v>
      </c>
    </row>
    <row r="13774" spans="1:4">
      <c r="A13774" s="40">
        <v>38690</v>
      </c>
      <c r="B13774" s="41" t="s">
        <v>561</v>
      </c>
      <c r="C13774" s="42">
        <v>7</v>
      </c>
      <c r="D13774" s="41">
        <v>7.3285714285714301</v>
      </c>
    </row>
    <row r="13775" spans="1:4">
      <c r="A13775" s="40">
        <v>38690</v>
      </c>
      <c r="B13775" s="41" t="s">
        <v>561</v>
      </c>
      <c r="C13775" s="42">
        <v>8</v>
      </c>
      <c r="D13775" s="41">
        <v>6.4347150007289002</v>
      </c>
    </row>
    <row r="13776" spans="1:4">
      <c r="A13776" s="40">
        <v>38690</v>
      </c>
      <c r="B13776" s="41" t="s">
        <v>561</v>
      </c>
      <c r="C13776" s="42">
        <v>9</v>
      </c>
      <c r="D13776" s="41">
        <v>5.9446064139941699</v>
      </c>
    </row>
    <row r="13777" spans="1:4">
      <c r="A13777" s="40">
        <v>38690</v>
      </c>
      <c r="B13777" s="41" t="s">
        <v>561</v>
      </c>
      <c r="C13777" s="42">
        <v>10</v>
      </c>
      <c r="D13777" s="41">
        <v>6.5014577259475201</v>
      </c>
    </row>
    <row r="13778" spans="1:4">
      <c r="A13778" s="40">
        <v>38690</v>
      </c>
      <c r="B13778" s="41" t="s">
        <v>561</v>
      </c>
      <c r="C13778" s="42">
        <v>11</v>
      </c>
      <c r="D13778" s="41">
        <v>6.9650145772594803</v>
      </c>
    </row>
    <row r="13779" spans="1:4">
      <c r="A13779" s="40">
        <v>38690</v>
      </c>
      <c r="B13779" s="41" t="s">
        <v>561</v>
      </c>
      <c r="C13779" s="42">
        <v>12</v>
      </c>
      <c r="D13779" s="41">
        <v>7.1511627906976702</v>
      </c>
    </row>
    <row r="13780" spans="1:4">
      <c r="A13780" s="40">
        <v>38690</v>
      </c>
      <c r="B13780" s="41" t="s">
        <v>561</v>
      </c>
      <c r="C13780" s="42">
        <v>13</v>
      </c>
      <c r="D13780" s="41">
        <v>5.8</v>
      </c>
    </row>
    <row r="13781" spans="1:4">
      <c r="A13781" s="40">
        <v>38690</v>
      </c>
      <c r="B13781" s="41" t="s">
        <v>561</v>
      </c>
      <c r="C13781" s="42">
        <v>14</v>
      </c>
      <c r="D13781" s="41">
        <v>8.3457142857142905</v>
      </c>
    </row>
    <row r="13782" spans="1:4">
      <c r="A13782" s="40">
        <v>38690</v>
      </c>
      <c r="B13782" s="41" t="s">
        <v>561</v>
      </c>
      <c r="C13782" s="42">
        <v>15</v>
      </c>
      <c r="D13782" s="41">
        <v>6.5148005148005197</v>
      </c>
    </row>
    <row r="13783" spans="1:4">
      <c r="A13783" s="40">
        <v>38690</v>
      </c>
      <c r="B13783" s="41" t="s">
        <v>561</v>
      </c>
      <c r="C13783" s="42">
        <v>16</v>
      </c>
      <c r="D13783" s="41">
        <v>6.2882767456758497</v>
      </c>
    </row>
    <row r="13784" spans="1:4">
      <c r="A13784" s="40">
        <v>38690</v>
      </c>
      <c r="B13784" s="41" t="s">
        <v>561</v>
      </c>
      <c r="C13784" s="42">
        <v>17</v>
      </c>
      <c r="D13784" s="41">
        <v>6.5586734693877604</v>
      </c>
    </row>
    <row r="13785" spans="1:4">
      <c r="A13785" s="40">
        <v>38690</v>
      </c>
      <c r="B13785" s="41" t="s">
        <v>561</v>
      </c>
      <c r="C13785" s="42">
        <v>18</v>
      </c>
      <c r="D13785" s="41">
        <v>6.2952779438135096</v>
      </c>
    </row>
    <row r="13786" spans="1:4">
      <c r="A13786" s="40">
        <v>38690</v>
      </c>
      <c r="B13786" s="41" t="s">
        <v>561</v>
      </c>
      <c r="C13786" s="42">
        <v>19</v>
      </c>
      <c r="D13786" s="41">
        <v>5.9859484777517604</v>
      </c>
    </row>
    <row r="13787" spans="1:4">
      <c r="A13787" s="40">
        <v>38690</v>
      </c>
      <c r="B13787" s="41" t="s">
        <v>561</v>
      </c>
      <c r="C13787" s="42">
        <v>20</v>
      </c>
      <c r="D13787" s="41">
        <v>5.8594847775175598</v>
      </c>
    </row>
    <row r="13788" spans="1:4">
      <c r="A13788" s="40">
        <v>38690</v>
      </c>
      <c r="B13788" s="41" t="s">
        <v>561</v>
      </c>
      <c r="C13788" s="42">
        <v>21</v>
      </c>
      <c r="D13788" s="41">
        <v>5.6112412177985904</v>
      </c>
    </row>
    <row r="13789" spans="1:4">
      <c r="A13789" s="40">
        <v>38690</v>
      </c>
      <c r="B13789" s="41" t="s">
        <v>561</v>
      </c>
      <c r="C13789" s="42">
        <v>22</v>
      </c>
      <c r="D13789" s="41">
        <v>7.2452830188679203</v>
      </c>
    </row>
    <row r="13790" spans="1:4">
      <c r="A13790" s="40">
        <v>38690</v>
      </c>
      <c r="B13790" s="41" t="s">
        <v>561</v>
      </c>
      <c r="C13790" s="42">
        <v>23</v>
      </c>
      <c r="D13790" s="41">
        <v>6.2959641255605403</v>
      </c>
    </row>
    <row r="13791" spans="1:4">
      <c r="A13791" s="40">
        <v>38690</v>
      </c>
      <c r="B13791" s="41" t="s">
        <v>561</v>
      </c>
      <c r="C13791" s="42">
        <v>24</v>
      </c>
      <c r="D13791" s="41">
        <v>6.1714285714285699</v>
      </c>
    </row>
    <row r="13792" spans="1:4">
      <c r="A13792" s="40">
        <v>38690</v>
      </c>
      <c r="B13792" s="41" t="s">
        <v>561</v>
      </c>
      <c r="C13792" s="42">
        <v>25</v>
      </c>
      <c r="D13792" s="41">
        <v>6.0816887995344198</v>
      </c>
    </row>
    <row r="13793" spans="1:4">
      <c r="A13793" s="40">
        <v>38690</v>
      </c>
      <c r="B13793" s="41" t="s">
        <v>561</v>
      </c>
      <c r="C13793" s="42">
        <v>26</v>
      </c>
      <c r="D13793" s="41">
        <v>5.7439353099730504</v>
      </c>
    </row>
    <row r="13794" spans="1:4">
      <c r="A13794" s="40">
        <v>38691</v>
      </c>
      <c r="B13794" s="41" t="s">
        <v>562</v>
      </c>
      <c r="C13794" s="42">
        <v>1</v>
      </c>
      <c r="D13794" s="41">
        <v>3.8584729981377999</v>
      </c>
    </row>
    <row r="13795" spans="1:4">
      <c r="A13795" s="40">
        <v>38691</v>
      </c>
      <c r="B13795" s="41" t="s">
        <v>562</v>
      </c>
      <c r="C13795" s="42">
        <v>2</v>
      </c>
      <c r="D13795" s="41">
        <v>5.2382671480144403</v>
      </c>
    </row>
    <row r="13796" spans="1:4">
      <c r="A13796" s="40">
        <v>38691</v>
      </c>
      <c r="B13796" s="41" t="s">
        <v>562</v>
      </c>
      <c r="C13796" s="42">
        <v>3</v>
      </c>
      <c r="D13796" s="41">
        <v>6.1644083107497698</v>
      </c>
    </row>
    <row r="13797" spans="1:4">
      <c r="A13797" s="40">
        <v>38691</v>
      </c>
      <c r="B13797" s="41" t="s">
        <v>562</v>
      </c>
      <c r="C13797" s="42">
        <v>4</v>
      </c>
      <c r="D13797" s="41">
        <v>5.6845694799658997</v>
      </c>
    </row>
    <row r="13798" spans="1:4">
      <c r="A13798" s="40">
        <v>38691</v>
      </c>
      <c r="B13798" s="41" t="s">
        <v>562</v>
      </c>
      <c r="C13798" s="42">
        <v>5</v>
      </c>
      <c r="D13798" s="41">
        <v>6.5386666666666704</v>
      </c>
    </row>
    <row r="13799" spans="1:4">
      <c r="A13799" s="40">
        <v>38691</v>
      </c>
      <c r="B13799" s="41" t="s">
        <v>562</v>
      </c>
      <c r="C13799" s="42">
        <v>6</v>
      </c>
      <c r="D13799" s="41">
        <v>5.9815498154981501</v>
      </c>
    </row>
    <row r="13800" spans="1:4">
      <c r="A13800" s="40">
        <v>38691</v>
      </c>
      <c r="B13800" s="41" t="s">
        <v>562</v>
      </c>
      <c r="C13800" s="42">
        <v>7</v>
      </c>
      <c r="D13800" s="41">
        <v>6.6516007532956696</v>
      </c>
    </row>
    <row r="13801" spans="1:4">
      <c r="A13801" s="40">
        <v>38691</v>
      </c>
      <c r="B13801" s="41" t="s">
        <v>562</v>
      </c>
      <c r="C13801" s="42">
        <v>8</v>
      </c>
      <c r="D13801" s="41">
        <v>7.1614173228346498</v>
      </c>
    </row>
    <row r="13802" spans="1:4">
      <c r="A13802" s="40">
        <v>38691</v>
      </c>
      <c r="B13802" s="41" t="s">
        <v>562</v>
      </c>
      <c r="C13802" s="42">
        <v>9</v>
      </c>
      <c r="D13802" s="41">
        <v>7.48156424581006</v>
      </c>
    </row>
    <row r="13803" spans="1:4">
      <c r="A13803" s="40">
        <v>38691</v>
      </c>
      <c r="B13803" s="41" t="s">
        <v>562</v>
      </c>
      <c r="C13803" s="42">
        <v>10</v>
      </c>
      <c r="D13803" s="41">
        <v>7.21008403361345</v>
      </c>
    </row>
    <row r="13804" spans="1:4">
      <c r="A13804" s="40">
        <v>38691</v>
      </c>
      <c r="B13804" s="41" t="s">
        <v>562</v>
      </c>
      <c r="C13804" s="42">
        <v>11</v>
      </c>
      <c r="D13804" s="41">
        <v>7.81196581196581</v>
      </c>
    </row>
    <row r="13805" spans="1:4">
      <c r="A13805" s="40">
        <v>38691</v>
      </c>
      <c r="B13805" s="41" t="s">
        <v>562</v>
      </c>
      <c r="C13805" s="42">
        <v>12</v>
      </c>
      <c r="D13805" s="41">
        <v>7.64414414414414</v>
      </c>
    </row>
    <row r="13806" spans="1:4">
      <c r="A13806" s="40">
        <v>38691</v>
      </c>
      <c r="B13806" s="41" t="s">
        <v>562</v>
      </c>
      <c r="C13806" s="42">
        <v>13</v>
      </c>
      <c r="D13806" s="41">
        <v>7.2719298245613997</v>
      </c>
    </row>
    <row r="13807" spans="1:4">
      <c r="A13807" s="40">
        <v>38691</v>
      </c>
      <c r="B13807" s="41" t="s">
        <v>562</v>
      </c>
      <c r="C13807" s="42">
        <v>14</v>
      </c>
      <c r="D13807" s="41">
        <v>4.7598253275109199</v>
      </c>
    </row>
    <row r="13808" spans="1:4">
      <c r="A13808" s="40">
        <v>38691</v>
      </c>
      <c r="B13808" s="41" t="s">
        <v>562</v>
      </c>
      <c r="C13808" s="42">
        <v>15</v>
      </c>
      <c r="D13808" s="41">
        <v>6.4293193717277504</v>
      </c>
    </row>
    <row r="13809" spans="1:4">
      <c r="A13809" s="40">
        <v>38691</v>
      </c>
      <c r="B13809" s="41" t="s">
        <v>562</v>
      </c>
      <c r="C13809" s="42">
        <v>16</v>
      </c>
      <c r="D13809" s="41">
        <v>6.8246816846229201</v>
      </c>
    </row>
    <row r="13810" spans="1:4">
      <c r="A13810" s="40">
        <v>38691</v>
      </c>
      <c r="B13810" s="41" t="s">
        <v>562</v>
      </c>
      <c r="C13810" s="42">
        <v>17</v>
      </c>
      <c r="D13810" s="41">
        <v>8.4589426321709809</v>
      </c>
    </row>
    <row r="13811" spans="1:4">
      <c r="A13811" s="40">
        <v>38691</v>
      </c>
      <c r="B13811" s="41" t="s">
        <v>562</v>
      </c>
      <c r="C13811" s="42">
        <v>18</v>
      </c>
      <c r="D13811" s="41">
        <v>6.6029962546816501</v>
      </c>
    </row>
    <row r="13812" spans="1:4">
      <c r="A13812" s="40">
        <v>38691</v>
      </c>
      <c r="B13812" s="41" t="s">
        <v>562</v>
      </c>
      <c r="C13812" s="42">
        <v>19</v>
      </c>
      <c r="D13812" s="41">
        <v>7.2342971086739798</v>
      </c>
    </row>
    <row r="13813" spans="1:4">
      <c r="A13813" s="40">
        <v>38691</v>
      </c>
      <c r="B13813" s="41" t="s">
        <v>562</v>
      </c>
      <c r="C13813" s="42">
        <v>20</v>
      </c>
      <c r="D13813" s="41">
        <v>5.7263157894736798</v>
      </c>
    </row>
    <row r="13814" spans="1:4">
      <c r="A13814" s="40">
        <v>38691</v>
      </c>
      <c r="B13814" s="41" t="s">
        <v>562</v>
      </c>
      <c r="C13814" s="42">
        <v>21</v>
      </c>
      <c r="D13814" s="41">
        <v>6.9655172413793096</v>
      </c>
    </row>
    <row r="13815" spans="1:4">
      <c r="A13815" s="40">
        <v>38691</v>
      </c>
      <c r="B13815" s="41" t="s">
        <v>562</v>
      </c>
      <c r="C13815" s="42">
        <v>22</v>
      </c>
      <c r="D13815" s="41">
        <v>7.2171481826654196</v>
      </c>
    </row>
    <row r="13816" spans="1:4">
      <c r="A13816" s="40">
        <v>38691</v>
      </c>
      <c r="B13816" s="41" t="s">
        <v>562</v>
      </c>
      <c r="C13816" s="42">
        <v>23</v>
      </c>
      <c r="D13816" s="41">
        <v>7.2606635071090002</v>
      </c>
    </row>
    <row r="13817" spans="1:4">
      <c r="A13817" s="40">
        <v>38691</v>
      </c>
      <c r="B13817" s="41" t="s">
        <v>562</v>
      </c>
      <c r="C13817" s="42">
        <v>24</v>
      </c>
      <c r="D13817" s="41">
        <v>5.8937728937728897</v>
      </c>
    </row>
    <row r="13818" spans="1:4">
      <c r="A13818" s="40">
        <v>38691</v>
      </c>
      <c r="B13818" s="41" t="s">
        <v>562</v>
      </c>
      <c r="C13818" s="42">
        <v>25</v>
      </c>
      <c r="D13818" s="41">
        <v>6.82</v>
      </c>
    </row>
    <row r="13819" spans="1:4">
      <c r="A13819" s="40">
        <v>38691</v>
      </c>
      <c r="B13819" s="41" t="s">
        <v>562</v>
      </c>
      <c r="C13819" s="42">
        <v>26</v>
      </c>
      <c r="D13819" s="41">
        <v>6.6498951781970703</v>
      </c>
    </row>
    <row r="13820" spans="1:4">
      <c r="A13820" s="40">
        <v>38692</v>
      </c>
      <c r="B13820" s="41" t="s">
        <v>563</v>
      </c>
      <c r="C13820" s="42">
        <v>1</v>
      </c>
      <c r="D13820" s="41">
        <v>6.7682382133995</v>
      </c>
    </row>
    <row r="13821" spans="1:4">
      <c r="A13821" s="40">
        <v>38692</v>
      </c>
      <c r="B13821" s="41" t="s">
        <v>563</v>
      </c>
      <c r="C13821" s="42">
        <v>2</v>
      </c>
      <c r="D13821" s="41">
        <v>7.5593056894889097</v>
      </c>
    </row>
    <row r="13822" spans="1:4">
      <c r="A13822" s="40">
        <v>38692</v>
      </c>
      <c r="B13822" s="41" t="s">
        <v>563</v>
      </c>
      <c r="C13822" s="42">
        <v>3</v>
      </c>
      <c r="D13822" s="41">
        <v>6.0582986317668102</v>
      </c>
    </row>
    <row r="13823" spans="1:4">
      <c r="A13823" s="40">
        <v>38692</v>
      </c>
      <c r="B13823" s="41" t="s">
        <v>563</v>
      </c>
      <c r="C13823" s="42">
        <v>4</v>
      </c>
      <c r="D13823" s="41">
        <v>8.2861277651436804</v>
      </c>
    </row>
    <row r="13824" spans="1:4">
      <c r="A13824" s="40">
        <v>38692</v>
      </c>
      <c r="B13824" s="41" t="s">
        <v>563</v>
      </c>
      <c r="C13824" s="42">
        <v>5</v>
      </c>
      <c r="D13824" s="41">
        <v>9.1228070175438596</v>
      </c>
    </row>
    <row r="13825" spans="1:4">
      <c r="A13825" s="40">
        <v>38692</v>
      </c>
      <c r="B13825" s="41" t="s">
        <v>563</v>
      </c>
      <c r="C13825" s="42">
        <v>6</v>
      </c>
      <c r="D13825" s="41">
        <v>9.4586466165413494</v>
      </c>
    </row>
    <row r="13826" spans="1:4">
      <c r="A13826" s="40">
        <v>38692</v>
      </c>
      <c r="B13826" s="41" t="s">
        <v>563</v>
      </c>
      <c r="C13826" s="42">
        <v>7</v>
      </c>
      <c r="D13826" s="41">
        <v>10.3157894736842</v>
      </c>
    </row>
    <row r="13827" spans="1:4">
      <c r="A13827" s="40">
        <v>38692</v>
      </c>
      <c r="B13827" s="41" t="s">
        <v>563</v>
      </c>
      <c r="C13827" s="42">
        <v>8</v>
      </c>
      <c r="D13827" s="41">
        <v>9.1523178807946994</v>
      </c>
    </row>
    <row r="13828" spans="1:4">
      <c r="A13828" s="40">
        <v>38692</v>
      </c>
      <c r="B13828" s="41" t="s">
        <v>563</v>
      </c>
      <c r="C13828" s="42">
        <v>9</v>
      </c>
      <c r="D13828" s="41">
        <v>8.2929047907822895</v>
      </c>
    </row>
    <row r="13829" spans="1:4">
      <c r="A13829" s="40">
        <v>38692</v>
      </c>
      <c r="B13829" s="41" t="s">
        <v>563</v>
      </c>
      <c r="C13829" s="42">
        <v>10</v>
      </c>
      <c r="D13829" s="41">
        <v>8.3571428571428594</v>
      </c>
    </row>
    <row r="13830" spans="1:4">
      <c r="A13830" s="40">
        <v>38692</v>
      </c>
      <c r="B13830" s="41" t="s">
        <v>563</v>
      </c>
      <c r="C13830" s="42">
        <v>11</v>
      </c>
      <c r="D13830" s="41">
        <v>6.8922716627634699</v>
      </c>
    </row>
    <row r="13831" spans="1:4">
      <c r="A13831" s="40">
        <v>38692</v>
      </c>
      <c r="B13831" s="41" t="s">
        <v>563</v>
      </c>
      <c r="C13831" s="42">
        <v>12</v>
      </c>
      <c r="D13831" s="41">
        <v>6.04904051172708</v>
      </c>
    </row>
    <row r="13832" spans="1:4">
      <c r="A13832" s="40">
        <v>38692</v>
      </c>
      <c r="B13832" s="41" t="s">
        <v>563</v>
      </c>
      <c r="C13832" s="42">
        <v>13</v>
      </c>
      <c r="D13832" s="41">
        <v>6.1041214750542299</v>
      </c>
    </row>
    <row r="13833" spans="1:4">
      <c r="A13833" s="40">
        <v>38692</v>
      </c>
      <c r="B13833" s="41" t="s">
        <v>563</v>
      </c>
      <c r="C13833" s="42">
        <v>14</v>
      </c>
      <c r="D13833" s="41">
        <v>5.66811279826464</v>
      </c>
    </row>
    <row r="13834" spans="1:4">
      <c r="A13834" s="40">
        <v>38692</v>
      </c>
      <c r="B13834" s="41" t="s">
        <v>563</v>
      </c>
      <c r="C13834" s="42">
        <v>15</v>
      </c>
      <c r="D13834" s="41">
        <v>6.2539682539682504</v>
      </c>
    </row>
    <row r="13835" spans="1:4">
      <c r="A13835" s="40">
        <v>38692</v>
      </c>
      <c r="B13835" s="41" t="s">
        <v>563</v>
      </c>
      <c r="C13835" s="42">
        <v>16</v>
      </c>
      <c r="D13835" s="41">
        <v>6.9339019189765496</v>
      </c>
    </row>
    <row r="13836" spans="1:4">
      <c r="A13836" s="40">
        <v>38692</v>
      </c>
      <c r="B13836" s="41" t="s">
        <v>563</v>
      </c>
      <c r="C13836" s="42">
        <v>17</v>
      </c>
      <c r="D13836" s="41">
        <v>8.1175115207373292</v>
      </c>
    </row>
    <row r="13837" spans="1:4">
      <c r="A13837" s="40">
        <v>38692</v>
      </c>
      <c r="B13837" s="41" t="s">
        <v>563</v>
      </c>
      <c r="C13837" s="42">
        <v>18</v>
      </c>
      <c r="D13837" s="41">
        <v>7.0505494505494504</v>
      </c>
    </row>
    <row r="13838" spans="1:4">
      <c r="A13838" s="40">
        <v>38692</v>
      </c>
      <c r="B13838" s="41" t="s">
        <v>563</v>
      </c>
      <c r="C13838" s="42">
        <v>19</v>
      </c>
      <c r="D13838" s="41">
        <v>6.74086223055295</v>
      </c>
    </row>
    <row r="13839" spans="1:4">
      <c r="A13839" s="40">
        <v>38692</v>
      </c>
      <c r="B13839" s="41" t="s">
        <v>563</v>
      </c>
      <c r="C13839" s="42">
        <v>20</v>
      </c>
      <c r="D13839" s="41">
        <v>6.9737470167064401</v>
      </c>
    </row>
    <row r="13840" spans="1:4">
      <c r="A13840" s="40">
        <v>38692</v>
      </c>
      <c r="B13840" s="41" t="s">
        <v>563</v>
      </c>
      <c r="C13840" s="42">
        <v>21</v>
      </c>
      <c r="D13840" s="41">
        <v>7.17888563049853</v>
      </c>
    </row>
    <row r="13841" spans="1:4">
      <c r="A13841" s="40">
        <v>38692</v>
      </c>
      <c r="B13841" s="41" t="s">
        <v>563</v>
      </c>
      <c r="C13841" s="42">
        <v>22</v>
      </c>
      <c r="D13841" s="41">
        <v>7.9844155844155802</v>
      </c>
    </row>
    <row r="13842" spans="1:4">
      <c r="A13842" s="40">
        <v>38692</v>
      </c>
      <c r="B13842" s="41" t="s">
        <v>563</v>
      </c>
      <c r="C13842" s="42">
        <v>23</v>
      </c>
      <c r="D13842" s="41">
        <v>8.0504201680672303</v>
      </c>
    </row>
    <row r="13843" spans="1:4">
      <c r="A13843" s="40">
        <v>38692</v>
      </c>
      <c r="B13843" s="41" t="s">
        <v>563</v>
      </c>
      <c r="C13843" s="42">
        <v>24</v>
      </c>
      <c r="D13843" s="41">
        <v>6.4204003813155399</v>
      </c>
    </row>
    <row r="13844" spans="1:4">
      <c r="A13844" s="40">
        <v>38692</v>
      </c>
      <c r="B13844" s="41" t="s">
        <v>563</v>
      </c>
      <c r="C13844" s="42">
        <v>25</v>
      </c>
      <c r="D13844" s="41">
        <v>7.4098432533157901</v>
      </c>
    </row>
    <row r="13845" spans="1:4">
      <c r="A13845" s="40">
        <v>38692</v>
      </c>
      <c r="B13845" s="41" t="s">
        <v>563</v>
      </c>
      <c r="C13845" s="42">
        <v>26</v>
      </c>
      <c r="D13845" s="41">
        <v>6.7910052910052903</v>
      </c>
    </row>
    <row r="13846" spans="1:4">
      <c r="A13846" s="40">
        <v>38693</v>
      </c>
      <c r="B13846" s="41" t="s">
        <v>564</v>
      </c>
      <c r="C13846" s="42">
        <v>1</v>
      </c>
      <c r="D13846" s="41">
        <v>9.8394366197183096</v>
      </c>
    </row>
    <row r="13847" spans="1:4">
      <c r="A13847" s="40">
        <v>38693</v>
      </c>
      <c r="B13847" s="41" t="s">
        <v>564</v>
      </c>
      <c r="C13847" s="42">
        <v>2</v>
      </c>
      <c r="D13847" s="41">
        <v>7.5810810810810798</v>
      </c>
    </row>
    <row r="13848" spans="1:4">
      <c r="A13848" s="40">
        <v>38693</v>
      </c>
      <c r="B13848" s="41" t="s">
        <v>564</v>
      </c>
      <c r="C13848" s="42">
        <v>3</v>
      </c>
      <c r="D13848" s="41">
        <v>7.4785894206549104</v>
      </c>
    </row>
    <row r="13849" spans="1:4">
      <c r="A13849" s="40">
        <v>38693</v>
      </c>
      <c r="B13849" s="41" t="s">
        <v>564</v>
      </c>
      <c r="C13849" s="42">
        <v>4</v>
      </c>
      <c r="D13849" s="41">
        <v>3.16326530612245</v>
      </c>
    </row>
    <row r="13850" spans="1:4">
      <c r="A13850" s="40">
        <v>38693</v>
      </c>
      <c r="B13850" s="41" t="s">
        <v>564</v>
      </c>
      <c r="C13850" s="42">
        <v>5</v>
      </c>
      <c r="D13850" s="41">
        <v>6.53826530612245</v>
      </c>
    </row>
    <row r="13851" spans="1:4">
      <c r="A13851" s="40">
        <v>38693</v>
      </c>
      <c r="B13851" s="41" t="s">
        <v>564</v>
      </c>
      <c r="C13851" s="42">
        <v>6</v>
      </c>
      <c r="D13851" s="41">
        <v>6.6633906633906603</v>
      </c>
    </row>
    <row r="13852" spans="1:4">
      <c r="A13852" s="40">
        <v>38693</v>
      </c>
      <c r="B13852" s="41" t="s">
        <v>564</v>
      </c>
      <c r="C13852" s="42">
        <v>7</v>
      </c>
      <c r="D13852" s="41">
        <v>7.4214463840398999</v>
      </c>
    </row>
    <row r="13853" spans="1:4">
      <c r="A13853" s="40">
        <v>38693</v>
      </c>
      <c r="B13853" s="41" t="s">
        <v>564</v>
      </c>
      <c r="C13853" s="42">
        <v>8</v>
      </c>
      <c r="D13853" s="41">
        <v>7.81104651162791</v>
      </c>
    </row>
    <row r="13854" spans="1:4">
      <c r="A13854" s="40">
        <v>38693</v>
      </c>
      <c r="B13854" s="41" t="s">
        <v>564</v>
      </c>
      <c r="C13854" s="42">
        <v>9</v>
      </c>
      <c r="D13854" s="41">
        <v>9.0064308681672003</v>
      </c>
    </row>
    <row r="13855" spans="1:4">
      <c r="A13855" s="40">
        <v>38693</v>
      </c>
      <c r="B13855" s="41" t="s">
        <v>564</v>
      </c>
      <c r="C13855" s="42">
        <v>10</v>
      </c>
      <c r="D13855" s="41">
        <v>6.3709677419354804</v>
      </c>
    </row>
    <row r="13856" spans="1:4">
      <c r="A13856" s="40">
        <v>38693</v>
      </c>
      <c r="B13856" s="41" t="s">
        <v>564</v>
      </c>
      <c r="C13856" s="42">
        <v>11</v>
      </c>
      <c r="D13856" s="41">
        <v>6.5377777777777801</v>
      </c>
    </row>
    <row r="13857" spans="1:4">
      <c r="A13857" s="40">
        <v>38693</v>
      </c>
      <c r="B13857" s="41" t="s">
        <v>564</v>
      </c>
      <c r="C13857" s="42">
        <v>12</v>
      </c>
      <c r="D13857" s="41">
        <v>7.6482412060301499</v>
      </c>
    </row>
    <row r="13858" spans="1:4">
      <c r="A13858" s="40">
        <v>38693</v>
      </c>
      <c r="B13858" s="41" t="s">
        <v>564</v>
      </c>
      <c r="C13858" s="42">
        <v>13</v>
      </c>
      <c r="D13858" s="41">
        <v>7.2729528535980101</v>
      </c>
    </row>
    <row r="13859" spans="1:4">
      <c r="A13859" s="40">
        <v>38693</v>
      </c>
      <c r="B13859" s="41" t="s">
        <v>564</v>
      </c>
      <c r="C13859" s="42">
        <v>14</v>
      </c>
      <c r="D13859" s="41">
        <v>8.4181360201511293</v>
      </c>
    </row>
    <row r="13860" spans="1:4">
      <c r="A13860" s="40">
        <v>38693</v>
      </c>
      <c r="B13860" s="41" t="s">
        <v>564</v>
      </c>
      <c r="C13860" s="42">
        <v>15</v>
      </c>
      <c r="D13860" s="41">
        <v>7.7407407407407396</v>
      </c>
    </row>
    <row r="13861" spans="1:4">
      <c r="A13861" s="40">
        <v>38693</v>
      </c>
      <c r="B13861" s="41" t="s">
        <v>564</v>
      </c>
      <c r="C13861" s="42">
        <v>16</v>
      </c>
      <c r="D13861" s="41">
        <v>6.9494949494949498</v>
      </c>
    </row>
    <row r="13862" spans="1:4">
      <c r="A13862" s="40">
        <v>38693</v>
      </c>
      <c r="B13862" s="41" t="s">
        <v>564</v>
      </c>
      <c r="C13862" s="42">
        <v>17</v>
      </c>
      <c r="D13862" s="41">
        <v>7.7706093189964198</v>
      </c>
    </row>
    <row r="13863" spans="1:4">
      <c r="A13863" s="40">
        <v>38693</v>
      </c>
      <c r="B13863" s="41" t="s">
        <v>564</v>
      </c>
      <c r="C13863" s="42">
        <v>18</v>
      </c>
      <c r="D13863" s="41">
        <v>7.9950859950859998</v>
      </c>
    </row>
    <row r="13864" spans="1:4">
      <c r="A13864" s="40">
        <v>38693</v>
      </c>
      <c r="B13864" s="41" t="s">
        <v>564</v>
      </c>
      <c r="C13864" s="42">
        <v>19</v>
      </c>
      <c r="D13864" s="41">
        <v>7.8826597131681897</v>
      </c>
    </row>
    <row r="13865" spans="1:4">
      <c r="A13865" s="40">
        <v>38693</v>
      </c>
      <c r="B13865" s="41" t="s">
        <v>564</v>
      </c>
      <c r="C13865" s="42">
        <v>20</v>
      </c>
      <c r="D13865" s="41">
        <v>9.0248175182481791</v>
      </c>
    </row>
    <row r="13866" spans="1:4">
      <c r="A13866" s="40">
        <v>38693</v>
      </c>
      <c r="B13866" s="41" t="s">
        <v>564</v>
      </c>
      <c r="C13866" s="42">
        <v>21</v>
      </c>
      <c r="D13866" s="41">
        <v>6.9701834862385299</v>
      </c>
    </row>
    <row r="13867" spans="1:4">
      <c r="A13867" s="40">
        <v>38693</v>
      </c>
      <c r="B13867" s="41" t="s">
        <v>564</v>
      </c>
      <c r="C13867" s="42">
        <v>22</v>
      </c>
      <c r="D13867" s="41">
        <v>8.5567957977675597</v>
      </c>
    </row>
    <row r="13868" spans="1:4">
      <c r="A13868" s="40">
        <v>38693</v>
      </c>
      <c r="B13868" s="41" t="s">
        <v>564</v>
      </c>
      <c r="C13868" s="42">
        <v>23</v>
      </c>
      <c r="D13868" s="41">
        <v>8.1964285714285694</v>
      </c>
    </row>
    <row r="13869" spans="1:4">
      <c r="A13869" s="40">
        <v>38693</v>
      </c>
      <c r="B13869" s="41" t="s">
        <v>564</v>
      </c>
      <c r="C13869" s="42">
        <v>24</v>
      </c>
      <c r="D13869" s="41">
        <v>8.12129380053908</v>
      </c>
    </row>
    <row r="13870" spans="1:4">
      <c r="A13870" s="40">
        <v>38693</v>
      </c>
      <c r="B13870" s="41" t="s">
        <v>564</v>
      </c>
      <c r="C13870" s="42">
        <v>25</v>
      </c>
      <c r="D13870" s="41">
        <v>7.4449648711943803</v>
      </c>
    </row>
    <row r="13871" spans="1:4">
      <c r="A13871" s="40">
        <v>38693</v>
      </c>
      <c r="B13871" s="41" t="s">
        <v>564</v>
      </c>
      <c r="C13871" s="42">
        <v>26</v>
      </c>
      <c r="D13871" s="41">
        <v>8.2961038961039009</v>
      </c>
    </row>
    <row r="13872" spans="1:4">
      <c r="A13872" s="40">
        <v>38694</v>
      </c>
      <c r="B13872" s="41" t="s">
        <v>565</v>
      </c>
      <c r="C13872" s="42">
        <v>1</v>
      </c>
      <c r="D13872" s="41">
        <v>5.0194805194805197</v>
      </c>
    </row>
    <row r="13873" spans="1:4">
      <c r="A13873" s="40">
        <v>38694</v>
      </c>
      <c r="B13873" s="41" t="s">
        <v>565</v>
      </c>
      <c r="C13873" s="42">
        <v>2</v>
      </c>
      <c r="D13873" s="41">
        <v>5.2878787878787898</v>
      </c>
    </row>
    <row r="13874" spans="1:4">
      <c r="A13874" s="40">
        <v>38694</v>
      </c>
      <c r="B13874" s="41" t="s">
        <v>565</v>
      </c>
      <c r="C13874" s="42">
        <v>3</v>
      </c>
      <c r="D13874" s="41">
        <v>5.2629399585921304</v>
      </c>
    </row>
    <row r="13875" spans="1:4">
      <c r="A13875" s="40">
        <v>38694</v>
      </c>
      <c r="B13875" s="41" t="s">
        <v>565</v>
      </c>
      <c r="C13875" s="42">
        <v>4</v>
      </c>
      <c r="D13875" s="41">
        <v>5.5991471215351796</v>
      </c>
    </row>
    <row r="13876" spans="1:4">
      <c r="A13876" s="40">
        <v>38694</v>
      </c>
      <c r="B13876" s="41" t="s">
        <v>565</v>
      </c>
      <c r="C13876" s="42">
        <v>5</v>
      </c>
      <c r="D13876" s="41">
        <v>6.2008281573498998</v>
      </c>
    </row>
    <row r="13877" spans="1:4">
      <c r="A13877" s="40">
        <v>38694</v>
      </c>
      <c r="B13877" s="41" t="s">
        <v>565</v>
      </c>
      <c r="C13877" s="42">
        <v>6</v>
      </c>
      <c r="D13877" s="41">
        <v>5.7252747252747298</v>
      </c>
    </row>
    <row r="13878" spans="1:4">
      <c r="A13878" s="40">
        <v>38694</v>
      </c>
      <c r="B13878" s="41" t="s">
        <v>565</v>
      </c>
      <c r="C13878" s="42">
        <v>7</v>
      </c>
      <c r="D13878" s="41">
        <v>6.8302521008403403</v>
      </c>
    </row>
    <row r="13879" spans="1:4">
      <c r="A13879" s="40">
        <v>38694</v>
      </c>
      <c r="B13879" s="41" t="s">
        <v>565</v>
      </c>
      <c r="C13879" s="42">
        <v>8</v>
      </c>
      <c r="D13879" s="41">
        <v>6.08258928571429</v>
      </c>
    </row>
    <row r="13880" spans="1:4">
      <c r="A13880" s="40">
        <v>38694</v>
      </c>
      <c r="B13880" s="41" t="s">
        <v>565</v>
      </c>
      <c r="C13880" s="42">
        <v>9</v>
      </c>
      <c r="D13880" s="41">
        <v>6.0861678004535102</v>
      </c>
    </row>
    <row r="13881" spans="1:4">
      <c r="A13881" s="40">
        <v>38694</v>
      </c>
      <c r="B13881" s="41" t="s">
        <v>565</v>
      </c>
      <c r="C13881" s="42">
        <v>10</v>
      </c>
      <c r="D13881" s="41">
        <v>5.6268656716417897</v>
      </c>
    </row>
    <row r="13882" spans="1:4">
      <c r="A13882" s="40">
        <v>38694</v>
      </c>
      <c r="B13882" s="41" t="s">
        <v>565</v>
      </c>
      <c r="C13882" s="42">
        <v>11</v>
      </c>
      <c r="D13882" s="41">
        <v>6.0476190476190501</v>
      </c>
    </row>
    <row r="13883" spans="1:4">
      <c r="A13883" s="40">
        <v>38694</v>
      </c>
      <c r="B13883" s="41" t="s">
        <v>565</v>
      </c>
      <c r="C13883" s="42">
        <v>12</v>
      </c>
      <c r="D13883" s="41">
        <v>5.9516806722689104</v>
      </c>
    </row>
    <row r="13884" spans="1:4">
      <c r="A13884" s="40">
        <v>38694</v>
      </c>
      <c r="B13884" s="41" t="s">
        <v>565</v>
      </c>
      <c r="C13884" s="42">
        <v>13</v>
      </c>
      <c r="D13884" s="41">
        <v>5.5122448979591798</v>
      </c>
    </row>
    <row r="13885" spans="1:4">
      <c r="A13885" s="40">
        <v>38694</v>
      </c>
      <c r="B13885" s="41" t="s">
        <v>565</v>
      </c>
      <c r="C13885" s="42">
        <v>14</v>
      </c>
      <c r="D13885" s="41">
        <v>5.1026694045174503</v>
      </c>
    </row>
    <row r="13886" spans="1:4">
      <c r="A13886" s="40">
        <v>38694</v>
      </c>
      <c r="B13886" s="41" t="s">
        <v>565</v>
      </c>
      <c r="C13886" s="42">
        <v>15</v>
      </c>
      <c r="D13886" s="41">
        <v>5.8321995464852598</v>
      </c>
    </row>
    <row r="13887" spans="1:4">
      <c r="A13887" s="40">
        <v>38694</v>
      </c>
      <c r="B13887" s="41" t="s">
        <v>565</v>
      </c>
      <c r="C13887" s="42">
        <v>16</v>
      </c>
      <c r="D13887" s="41">
        <v>6.8306636155606402</v>
      </c>
    </row>
    <row r="13888" spans="1:4">
      <c r="A13888" s="40">
        <v>38694</v>
      </c>
      <c r="B13888" s="41" t="s">
        <v>565</v>
      </c>
      <c r="C13888" s="42">
        <v>17</v>
      </c>
      <c r="D13888" s="41">
        <v>6.9061833688699403</v>
      </c>
    </row>
    <row r="13889" spans="1:4">
      <c r="A13889" s="40">
        <v>38694</v>
      </c>
      <c r="B13889" s="41" t="s">
        <v>565</v>
      </c>
      <c r="C13889" s="42">
        <v>18</v>
      </c>
      <c r="D13889" s="41">
        <v>6.6059907834101397</v>
      </c>
    </row>
    <row r="13890" spans="1:4">
      <c r="A13890" s="40">
        <v>38694</v>
      </c>
      <c r="B13890" s="41" t="s">
        <v>565</v>
      </c>
      <c r="C13890" s="42">
        <v>19</v>
      </c>
      <c r="D13890" s="41">
        <v>5.9653679653679701</v>
      </c>
    </row>
    <row r="13891" spans="1:4">
      <c r="A13891" s="40">
        <v>38694</v>
      </c>
      <c r="B13891" s="41" t="s">
        <v>565</v>
      </c>
      <c r="C13891" s="42">
        <v>20</v>
      </c>
      <c r="D13891" s="41">
        <v>6.2439560439560404</v>
      </c>
    </row>
    <row r="13892" spans="1:4">
      <c r="A13892" s="40">
        <v>38694</v>
      </c>
      <c r="B13892" s="41" t="s">
        <v>565</v>
      </c>
      <c r="C13892" s="42">
        <v>21</v>
      </c>
      <c r="D13892" s="41">
        <v>5.96428571428571</v>
      </c>
    </row>
    <row r="13893" spans="1:4">
      <c r="A13893" s="40">
        <v>38694</v>
      </c>
      <c r="B13893" s="41" t="s">
        <v>565</v>
      </c>
      <c r="C13893" s="42">
        <v>22</v>
      </c>
      <c r="D13893" s="41">
        <v>6.88161808447353</v>
      </c>
    </row>
    <row r="13894" spans="1:4">
      <c r="A13894" s="40">
        <v>38694</v>
      </c>
      <c r="B13894" s="41" t="s">
        <v>565</v>
      </c>
      <c r="C13894" s="42">
        <v>23</v>
      </c>
      <c r="D13894" s="41">
        <v>6.7533512064343197</v>
      </c>
    </row>
    <row r="13895" spans="1:4">
      <c r="A13895" s="40">
        <v>38694</v>
      </c>
      <c r="B13895" s="41" t="s">
        <v>565</v>
      </c>
      <c r="C13895" s="42">
        <v>24</v>
      </c>
      <c r="D13895" s="41">
        <v>5.9431818181818201</v>
      </c>
    </row>
    <row r="13896" spans="1:4">
      <c r="A13896" s="40">
        <v>38694</v>
      </c>
      <c r="B13896" s="41" t="s">
        <v>565</v>
      </c>
      <c r="C13896" s="42">
        <v>25</v>
      </c>
      <c r="D13896" s="41">
        <v>5.8655462184873901</v>
      </c>
    </row>
    <row r="13897" spans="1:4">
      <c r="A13897" s="40">
        <v>38694</v>
      </c>
      <c r="B13897" s="41" t="s">
        <v>565</v>
      </c>
      <c r="C13897" s="42">
        <v>26</v>
      </c>
      <c r="D13897" s="41">
        <v>4.8848614072494696</v>
      </c>
    </row>
    <row r="13898" spans="1:4">
      <c r="A13898" s="40">
        <v>38695</v>
      </c>
      <c r="B13898" s="41" t="s">
        <v>566</v>
      </c>
      <c r="C13898" s="42">
        <v>1</v>
      </c>
      <c r="D13898" s="41">
        <v>5.92842535787321</v>
      </c>
    </row>
    <row r="13899" spans="1:4">
      <c r="A13899" s="40">
        <v>38695</v>
      </c>
      <c r="B13899" s="41" t="s">
        <v>566</v>
      </c>
      <c r="C13899" s="42">
        <v>2</v>
      </c>
      <c r="D13899" s="41">
        <v>7.4441531200839002</v>
      </c>
    </row>
    <row r="13900" spans="1:4">
      <c r="A13900" s="40">
        <v>38695</v>
      </c>
      <c r="B13900" s="41" t="s">
        <v>566</v>
      </c>
      <c r="C13900" s="42">
        <v>3</v>
      </c>
      <c r="D13900" s="41">
        <v>7.2570850202429096</v>
      </c>
    </row>
    <row r="13901" spans="1:4">
      <c r="A13901" s="40">
        <v>38695</v>
      </c>
      <c r="B13901" s="41" t="s">
        <v>566</v>
      </c>
      <c r="C13901" s="42">
        <v>4</v>
      </c>
      <c r="D13901" s="41">
        <v>7.6134453781512601</v>
      </c>
    </row>
    <row r="13902" spans="1:4">
      <c r="A13902" s="40">
        <v>38695</v>
      </c>
      <c r="B13902" s="41" t="s">
        <v>566</v>
      </c>
      <c r="C13902" s="42">
        <v>5</v>
      </c>
      <c r="D13902" s="41">
        <v>8.6827731092436995</v>
      </c>
    </row>
    <row r="13903" spans="1:4">
      <c r="A13903" s="40">
        <v>38695</v>
      </c>
      <c r="B13903" s="41" t="s">
        <v>566</v>
      </c>
      <c r="C13903" s="42">
        <v>6</v>
      </c>
      <c r="D13903" s="41">
        <v>7.4120680763279996</v>
      </c>
    </row>
    <row r="13904" spans="1:4">
      <c r="A13904" s="40">
        <v>38695</v>
      </c>
      <c r="B13904" s="41" t="s">
        <v>566</v>
      </c>
      <c r="C13904" s="42">
        <v>7</v>
      </c>
      <c r="D13904" s="41">
        <v>8.6813186813186807</v>
      </c>
    </row>
    <row r="13905" spans="1:4">
      <c r="A13905" s="40">
        <v>38695</v>
      </c>
      <c r="B13905" s="41" t="s">
        <v>566</v>
      </c>
      <c r="C13905" s="42">
        <v>8</v>
      </c>
      <c r="D13905" s="41">
        <v>8.1239495798319297</v>
      </c>
    </row>
    <row r="13906" spans="1:4">
      <c r="A13906" s="40">
        <v>38695</v>
      </c>
      <c r="B13906" s="41" t="s">
        <v>566</v>
      </c>
      <c r="C13906" s="42">
        <v>9</v>
      </c>
      <c r="D13906" s="41">
        <v>7.2664640324214798</v>
      </c>
    </row>
    <row r="13907" spans="1:4">
      <c r="A13907" s="40">
        <v>38695</v>
      </c>
      <c r="B13907" s="41" t="s">
        <v>566</v>
      </c>
      <c r="C13907" s="42">
        <v>10</v>
      </c>
      <c r="D13907" s="41">
        <v>7.8784648187633302</v>
      </c>
    </row>
    <row r="13908" spans="1:4">
      <c r="A13908" s="40">
        <v>38695</v>
      </c>
      <c r="B13908" s="41" t="s">
        <v>566</v>
      </c>
      <c r="C13908" s="42">
        <v>11</v>
      </c>
      <c r="D13908" s="41">
        <v>8.7440347071583506</v>
      </c>
    </row>
    <row r="13909" spans="1:4">
      <c r="A13909" s="40">
        <v>38695</v>
      </c>
      <c r="B13909" s="41" t="s">
        <v>566</v>
      </c>
      <c r="C13909" s="42">
        <v>12</v>
      </c>
      <c r="D13909" s="41">
        <v>7.8410041841004201</v>
      </c>
    </row>
    <row r="13910" spans="1:4">
      <c r="A13910" s="40">
        <v>38695</v>
      </c>
      <c r="B13910" s="41" t="s">
        <v>566</v>
      </c>
      <c r="C13910" s="42">
        <v>13</v>
      </c>
      <c r="D13910" s="41">
        <v>7.5367346938775501</v>
      </c>
    </row>
    <row r="13911" spans="1:4">
      <c r="A13911" s="40">
        <v>38695</v>
      </c>
      <c r="B13911" s="41" t="s">
        <v>566</v>
      </c>
      <c r="C13911" s="42">
        <v>14</v>
      </c>
      <c r="D13911" s="41">
        <v>6.0381526104417702</v>
      </c>
    </row>
    <row r="13912" spans="1:4">
      <c r="A13912" s="40">
        <v>38695</v>
      </c>
      <c r="B13912" s="41" t="s">
        <v>566</v>
      </c>
      <c r="C13912" s="42">
        <v>15</v>
      </c>
      <c r="D13912" s="41">
        <v>6.8015873015872996</v>
      </c>
    </row>
    <row r="13913" spans="1:4">
      <c r="A13913" s="40">
        <v>38695</v>
      </c>
      <c r="B13913" s="41" t="s">
        <v>566</v>
      </c>
      <c r="C13913" s="42">
        <v>16</v>
      </c>
      <c r="D13913" s="41">
        <v>7.6814671814671804</v>
      </c>
    </row>
    <row r="13914" spans="1:4">
      <c r="A13914" s="40">
        <v>38695</v>
      </c>
      <c r="B13914" s="41" t="s">
        <v>566</v>
      </c>
      <c r="C13914" s="42">
        <v>17</v>
      </c>
      <c r="D13914" s="41">
        <v>8.5875251509054298</v>
      </c>
    </row>
    <row r="13915" spans="1:4">
      <c r="A13915" s="40">
        <v>38695</v>
      </c>
      <c r="B13915" s="41" t="s">
        <v>566</v>
      </c>
      <c r="C13915" s="42">
        <v>18</v>
      </c>
      <c r="D13915" s="41">
        <v>7.8099009900990097</v>
      </c>
    </row>
    <row r="13916" spans="1:4">
      <c r="A13916" s="40">
        <v>38695</v>
      </c>
      <c r="B13916" s="41" t="s">
        <v>566</v>
      </c>
      <c r="C13916" s="42">
        <v>19</v>
      </c>
      <c r="D13916" s="41">
        <v>7.7193336698637101</v>
      </c>
    </row>
    <row r="13917" spans="1:4">
      <c r="A13917" s="40">
        <v>38695</v>
      </c>
      <c r="B13917" s="41" t="s">
        <v>566</v>
      </c>
      <c r="C13917" s="42">
        <v>20</v>
      </c>
      <c r="D13917" s="41">
        <v>8.4018643190056999</v>
      </c>
    </row>
    <row r="13918" spans="1:4">
      <c r="A13918" s="40">
        <v>38695</v>
      </c>
      <c r="B13918" s="41" t="s">
        <v>566</v>
      </c>
      <c r="C13918" s="42">
        <v>21</v>
      </c>
      <c r="D13918" s="41">
        <v>8.0100908173562093</v>
      </c>
    </row>
    <row r="13919" spans="1:4">
      <c r="A13919" s="40">
        <v>38695</v>
      </c>
      <c r="B13919" s="41" t="s">
        <v>566</v>
      </c>
      <c r="C13919" s="42">
        <v>22</v>
      </c>
      <c r="D13919" s="41">
        <v>8.0485436893203897</v>
      </c>
    </row>
    <row r="13920" spans="1:4">
      <c r="A13920" s="40">
        <v>38695</v>
      </c>
      <c r="B13920" s="41" t="s">
        <v>566</v>
      </c>
      <c r="C13920" s="42">
        <v>23</v>
      </c>
      <c r="D13920" s="41">
        <v>8.4676668391101906</v>
      </c>
    </row>
    <row r="13921" spans="1:4">
      <c r="A13921" s="40">
        <v>38695</v>
      </c>
      <c r="B13921" s="41" t="s">
        <v>566</v>
      </c>
      <c r="C13921" s="42">
        <v>24</v>
      </c>
      <c r="D13921" s="41">
        <v>7.5142857142857098</v>
      </c>
    </row>
    <row r="13922" spans="1:4">
      <c r="A13922" s="40">
        <v>38695</v>
      </c>
      <c r="B13922" s="41" t="s">
        <v>566</v>
      </c>
      <c r="C13922" s="42">
        <v>25</v>
      </c>
      <c r="D13922" s="41">
        <v>7.80618556701031</v>
      </c>
    </row>
    <row r="13923" spans="1:4">
      <c r="A13923" s="40">
        <v>38695</v>
      </c>
      <c r="B13923" s="41" t="s">
        <v>566</v>
      </c>
      <c r="C13923" s="42">
        <v>26</v>
      </c>
      <c r="D13923" s="41">
        <v>7.3132880698351102</v>
      </c>
    </row>
    <row r="13924" spans="1:4">
      <c r="A13924" s="40">
        <v>38696</v>
      </c>
      <c r="B13924" s="41" t="s">
        <v>567</v>
      </c>
      <c r="C13924" s="42">
        <v>1</v>
      </c>
      <c r="D13924" s="41">
        <v>7.3222996515679402</v>
      </c>
    </row>
    <row r="13925" spans="1:4">
      <c r="A13925" s="40">
        <v>38696</v>
      </c>
      <c r="B13925" s="41" t="s">
        <v>567</v>
      </c>
      <c r="C13925" s="42">
        <v>2</v>
      </c>
      <c r="D13925" s="41">
        <v>6.7351916376306598</v>
      </c>
    </row>
    <row r="13926" spans="1:4">
      <c r="A13926" s="40">
        <v>38696</v>
      </c>
      <c r="B13926" s="41" t="s">
        <v>567</v>
      </c>
      <c r="C13926" s="42">
        <v>3</v>
      </c>
      <c r="D13926" s="41">
        <v>7.5153707052441199</v>
      </c>
    </row>
    <row r="13927" spans="1:4">
      <c r="A13927" s="40">
        <v>38696</v>
      </c>
      <c r="B13927" s="41" t="s">
        <v>567</v>
      </c>
      <c r="C13927" s="42">
        <v>4</v>
      </c>
      <c r="D13927" s="41">
        <v>6.8050420168067198</v>
      </c>
    </row>
    <row r="13928" spans="1:4">
      <c r="A13928" s="40">
        <v>38696</v>
      </c>
      <c r="B13928" s="41" t="s">
        <v>567</v>
      </c>
      <c r="C13928" s="42">
        <v>5</v>
      </c>
      <c r="D13928" s="41">
        <v>7.4320987654320998</v>
      </c>
    </row>
    <row r="13929" spans="1:4">
      <c r="A13929" s="40">
        <v>38696</v>
      </c>
      <c r="B13929" s="41" t="s">
        <v>567</v>
      </c>
      <c r="C13929" s="42">
        <v>6</v>
      </c>
      <c r="D13929" s="41">
        <v>5.5682539682539698</v>
      </c>
    </row>
    <row r="13930" spans="1:4">
      <c r="A13930" s="40">
        <v>38696</v>
      </c>
      <c r="B13930" s="41" t="s">
        <v>567</v>
      </c>
      <c r="C13930" s="42">
        <v>7</v>
      </c>
      <c r="D13930" s="41">
        <v>6.1634920634920602</v>
      </c>
    </row>
    <row r="13931" spans="1:4">
      <c r="A13931" s="40">
        <v>38696</v>
      </c>
      <c r="B13931" s="41" t="s">
        <v>567</v>
      </c>
      <c r="C13931" s="42">
        <v>8</v>
      </c>
      <c r="D13931" s="41">
        <v>5.7012987012987004</v>
      </c>
    </row>
    <row r="13932" spans="1:4">
      <c r="A13932" s="40">
        <v>38696</v>
      </c>
      <c r="B13932" s="41" t="s">
        <v>567</v>
      </c>
      <c r="C13932" s="42">
        <v>9</v>
      </c>
      <c r="D13932" s="41">
        <v>4.4406196213425098</v>
      </c>
    </row>
    <row r="13933" spans="1:4">
      <c r="A13933" s="40">
        <v>38696</v>
      </c>
      <c r="B13933" s="41" t="s">
        <v>567</v>
      </c>
      <c r="C13933" s="42">
        <v>10</v>
      </c>
      <c r="D13933" s="41">
        <v>5.4680851063829801</v>
      </c>
    </row>
    <row r="13934" spans="1:4">
      <c r="A13934" s="40">
        <v>38696</v>
      </c>
      <c r="B13934" s="41" t="s">
        <v>567</v>
      </c>
      <c r="C13934" s="42">
        <v>11</v>
      </c>
      <c r="D13934" s="41">
        <v>6.2759740259740298</v>
      </c>
    </row>
    <row r="13935" spans="1:4">
      <c r="A13935" s="40">
        <v>38696</v>
      </c>
      <c r="B13935" s="41" t="s">
        <v>567</v>
      </c>
      <c r="C13935" s="42">
        <v>12</v>
      </c>
      <c r="D13935" s="41">
        <v>6.2841091492776897</v>
      </c>
    </row>
    <row r="13936" spans="1:4">
      <c r="A13936" s="40">
        <v>38696</v>
      </c>
      <c r="B13936" s="41" t="s">
        <v>567</v>
      </c>
      <c r="C13936" s="42">
        <v>13</v>
      </c>
      <c r="D13936" s="41">
        <v>6.8885017421602797</v>
      </c>
    </row>
    <row r="13937" spans="1:4">
      <c r="A13937" s="40">
        <v>38696</v>
      </c>
      <c r="B13937" s="41" t="s">
        <v>567</v>
      </c>
      <c r="C13937" s="42">
        <v>14</v>
      </c>
      <c r="D13937" s="41">
        <v>5.7551020408163298</v>
      </c>
    </row>
    <row r="13938" spans="1:4">
      <c r="A13938" s="40">
        <v>38696</v>
      </c>
      <c r="B13938" s="41" t="s">
        <v>567</v>
      </c>
      <c r="C13938" s="42">
        <v>15</v>
      </c>
      <c r="D13938" s="41">
        <v>6.1590909090909101</v>
      </c>
    </row>
    <row r="13939" spans="1:4">
      <c r="A13939" s="40">
        <v>38696</v>
      </c>
      <c r="B13939" s="41" t="s">
        <v>567</v>
      </c>
      <c r="C13939" s="42">
        <v>16</v>
      </c>
      <c r="D13939" s="41">
        <v>7.1724137931034502</v>
      </c>
    </row>
    <row r="13940" spans="1:4">
      <c r="A13940" s="40">
        <v>38696</v>
      </c>
      <c r="B13940" s="41" t="s">
        <v>567</v>
      </c>
      <c r="C13940" s="42">
        <v>17</v>
      </c>
      <c r="D13940" s="41">
        <v>7.6352941176470601</v>
      </c>
    </row>
    <row r="13941" spans="1:4">
      <c r="A13941" s="40">
        <v>38696</v>
      </c>
      <c r="B13941" s="41" t="s">
        <v>567</v>
      </c>
      <c r="C13941" s="42">
        <v>18</v>
      </c>
      <c r="D13941" s="41">
        <v>6.9152276295133399</v>
      </c>
    </row>
    <row r="13942" spans="1:4">
      <c r="A13942" s="40">
        <v>38696</v>
      </c>
      <c r="B13942" s="41" t="s">
        <v>567</v>
      </c>
      <c r="C13942" s="42">
        <v>19</v>
      </c>
      <c r="D13942" s="41">
        <v>6.1942215088282504</v>
      </c>
    </row>
    <row r="13943" spans="1:4">
      <c r="A13943" s="40">
        <v>38696</v>
      </c>
      <c r="B13943" s="41" t="s">
        <v>567</v>
      </c>
      <c r="C13943" s="42">
        <v>20</v>
      </c>
      <c r="D13943" s="41">
        <v>6.5155279503105596</v>
      </c>
    </row>
    <row r="13944" spans="1:4">
      <c r="A13944" s="40">
        <v>38696</v>
      </c>
      <c r="B13944" s="41" t="s">
        <v>567</v>
      </c>
      <c r="C13944" s="42">
        <v>21</v>
      </c>
      <c r="D13944" s="41">
        <v>7.0706260032102701</v>
      </c>
    </row>
    <row r="13945" spans="1:4">
      <c r="A13945" s="40">
        <v>38696</v>
      </c>
      <c r="B13945" s="41" t="s">
        <v>567</v>
      </c>
      <c r="C13945" s="42">
        <v>22</v>
      </c>
      <c r="D13945" s="41">
        <v>6.56666666666667</v>
      </c>
    </row>
    <row r="13946" spans="1:4">
      <c r="A13946" s="40">
        <v>38696</v>
      </c>
      <c r="B13946" s="41" t="s">
        <v>567</v>
      </c>
      <c r="C13946" s="42">
        <v>23</v>
      </c>
      <c r="D13946" s="41">
        <v>6.0586466165413499</v>
      </c>
    </row>
    <row r="13947" spans="1:4">
      <c r="A13947" s="40">
        <v>38696</v>
      </c>
      <c r="B13947" s="41" t="s">
        <v>567</v>
      </c>
      <c r="C13947" s="42">
        <v>24</v>
      </c>
      <c r="D13947" s="41">
        <v>6.2642089093701996</v>
      </c>
    </row>
    <row r="13948" spans="1:4">
      <c r="A13948" s="40">
        <v>38696</v>
      </c>
      <c r="B13948" s="41" t="s">
        <v>567</v>
      </c>
      <c r="C13948" s="42">
        <v>25</v>
      </c>
      <c r="D13948" s="41">
        <v>7.6196428571428596</v>
      </c>
    </row>
    <row r="13949" spans="1:4">
      <c r="A13949" s="40">
        <v>38696</v>
      </c>
      <c r="B13949" s="41" t="s">
        <v>567</v>
      </c>
      <c r="C13949" s="42">
        <v>26</v>
      </c>
      <c r="D13949" s="41">
        <v>6.6413043478260896</v>
      </c>
    </row>
    <row r="13950" spans="1:4">
      <c r="A13950" s="40">
        <v>38698</v>
      </c>
      <c r="B13950" s="41" t="s">
        <v>568</v>
      </c>
      <c r="C13950" s="42">
        <v>1</v>
      </c>
      <c r="D13950" s="41">
        <v>5.4217585692995502</v>
      </c>
    </row>
    <row r="13951" spans="1:4">
      <c r="A13951" s="40">
        <v>38698</v>
      </c>
      <c r="B13951" s="41" t="s">
        <v>568</v>
      </c>
      <c r="C13951" s="42">
        <v>2</v>
      </c>
      <c r="D13951" s="41">
        <v>5.9336255479023201</v>
      </c>
    </row>
    <row r="13952" spans="1:4">
      <c r="A13952" s="40">
        <v>38698</v>
      </c>
      <c r="B13952" s="41" t="s">
        <v>568</v>
      </c>
      <c r="C13952" s="42">
        <v>3</v>
      </c>
      <c r="D13952" s="41">
        <v>7.37176938369781</v>
      </c>
    </row>
    <row r="13953" spans="1:4">
      <c r="A13953" s="40">
        <v>38698</v>
      </c>
      <c r="B13953" s="41" t="s">
        <v>568</v>
      </c>
      <c r="C13953" s="42">
        <v>4</v>
      </c>
      <c r="D13953" s="41">
        <v>7.2211920529801299</v>
      </c>
    </row>
    <row r="13954" spans="1:4">
      <c r="A13954" s="40">
        <v>38698</v>
      </c>
      <c r="B13954" s="41" t="s">
        <v>568</v>
      </c>
      <c r="C13954" s="42">
        <v>5</v>
      </c>
      <c r="D13954" s="41">
        <v>8.3894736842105306</v>
      </c>
    </row>
    <row r="13955" spans="1:4">
      <c r="A13955" s="40">
        <v>38698</v>
      </c>
      <c r="B13955" s="41" t="s">
        <v>568</v>
      </c>
      <c r="C13955" s="42">
        <v>6</v>
      </c>
      <c r="D13955" s="41">
        <v>7.4016393442622999</v>
      </c>
    </row>
    <row r="13956" spans="1:4">
      <c r="A13956" s="40">
        <v>38698</v>
      </c>
      <c r="B13956" s="41" t="s">
        <v>568</v>
      </c>
      <c r="C13956" s="42">
        <v>7</v>
      </c>
      <c r="D13956" s="41">
        <v>8.03494623655914</v>
      </c>
    </row>
    <row r="13957" spans="1:4">
      <c r="A13957" s="40">
        <v>38698</v>
      </c>
      <c r="B13957" s="41" t="s">
        <v>568</v>
      </c>
      <c r="C13957" s="42">
        <v>8</v>
      </c>
      <c r="D13957" s="41">
        <v>7.6743215031315204</v>
      </c>
    </row>
    <row r="13958" spans="1:4">
      <c r="A13958" s="40">
        <v>38698</v>
      </c>
      <c r="B13958" s="41" t="s">
        <v>568</v>
      </c>
      <c r="C13958" s="42">
        <v>9</v>
      </c>
      <c r="D13958" s="41">
        <v>7.7405247813411098</v>
      </c>
    </row>
    <row r="13959" spans="1:4">
      <c r="A13959" s="40">
        <v>38698</v>
      </c>
      <c r="B13959" s="41" t="s">
        <v>568</v>
      </c>
      <c r="C13959" s="42">
        <v>10</v>
      </c>
      <c r="D13959" s="41">
        <v>9.8541666666666696</v>
      </c>
    </row>
    <row r="13960" spans="1:4">
      <c r="A13960" s="40">
        <v>38698</v>
      </c>
      <c r="B13960" s="41" t="s">
        <v>568</v>
      </c>
      <c r="C13960" s="42">
        <v>11</v>
      </c>
      <c r="D13960" s="41">
        <v>9.8885245901639305</v>
      </c>
    </row>
    <row r="13961" spans="1:4">
      <c r="A13961" s="40">
        <v>38698</v>
      </c>
      <c r="B13961" s="41" t="s">
        <v>568</v>
      </c>
      <c r="C13961" s="42">
        <v>12</v>
      </c>
      <c r="D13961" s="41">
        <v>7.7243243243243196</v>
      </c>
    </row>
    <row r="13962" spans="1:4">
      <c r="A13962" s="40">
        <v>38698</v>
      </c>
      <c r="B13962" s="41" t="s">
        <v>568</v>
      </c>
      <c r="C13962" s="42">
        <v>13</v>
      </c>
      <c r="D13962" s="41">
        <v>9.0091463414634205</v>
      </c>
    </row>
    <row r="13963" spans="1:4">
      <c r="A13963" s="40">
        <v>38698</v>
      </c>
      <c r="B13963" s="41" t="s">
        <v>568</v>
      </c>
      <c r="C13963" s="42">
        <v>14</v>
      </c>
      <c r="D13963" s="41">
        <v>5.0347593582887704</v>
      </c>
    </row>
    <row r="13964" spans="1:4">
      <c r="A13964" s="40">
        <v>38698</v>
      </c>
      <c r="B13964" s="41" t="s">
        <v>568</v>
      </c>
      <c r="C13964" s="42">
        <v>15</v>
      </c>
      <c r="D13964" s="41">
        <v>6.4834390415785803</v>
      </c>
    </row>
    <row r="13965" spans="1:4">
      <c r="A13965" s="40">
        <v>38698</v>
      </c>
      <c r="B13965" s="41" t="s">
        <v>568</v>
      </c>
      <c r="C13965" s="42">
        <v>16</v>
      </c>
      <c r="D13965" s="41">
        <v>8.2116991643454007</v>
      </c>
    </row>
    <row r="13966" spans="1:4">
      <c r="A13966" s="40">
        <v>38698</v>
      </c>
      <c r="B13966" s="41" t="s">
        <v>568</v>
      </c>
      <c r="C13966" s="42">
        <v>17</v>
      </c>
      <c r="D13966" s="41">
        <v>9.3819286256643899</v>
      </c>
    </row>
    <row r="13967" spans="1:4">
      <c r="A13967" s="40">
        <v>38698</v>
      </c>
      <c r="B13967" s="41" t="s">
        <v>568</v>
      </c>
      <c r="C13967" s="42">
        <v>18</v>
      </c>
      <c r="D13967" s="41">
        <v>8.0629213483146103</v>
      </c>
    </row>
    <row r="13968" spans="1:4">
      <c r="A13968" s="40">
        <v>38698</v>
      </c>
      <c r="B13968" s="41" t="s">
        <v>568</v>
      </c>
      <c r="C13968" s="42">
        <v>19</v>
      </c>
      <c r="D13968" s="41">
        <v>7.5064194008559202</v>
      </c>
    </row>
    <row r="13969" spans="1:4">
      <c r="A13969" s="40">
        <v>38698</v>
      </c>
      <c r="B13969" s="41" t="s">
        <v>568</v>
      </c>
      <c r="C13969" s="42">
        <v>20</v>
      </c>
      <c r="D13969" s="41">
        <v>9.9257981018119104</v>
      </c>
    </row>
    <row r="13970" spans="1:4">
      <c r="A13970" s="40">
        <v>38698</v>
      </c>
      <c r="B13970" s="41" t="s">
        <v>568</v>
      </c>
      <c r="C13970" s="42">
        <v>21</v>
      </c>
      <c r="D13970" s="41">
        <v>8.4182621502209098</v>
      </c>
    </row>
    <row r="13971" spans="1:4">
      <c r="A13971" s="40">
        <v>38698</v>
      </c>
      <c r="B13971" s="41" t="s">
        <v>568</v>
      </c>
      <c r="C13971" s="42">
        <v>22</v>
      </c>
      <c r="D13971" s="41">
        <v>8.3447251114413099</v>
      </c>
    </row>
    <row r="13972" spans="1:4">
      <c r="A13972" s="40">
        <v>38698</v>
      </c>
      <c r="B13972" s="41" t="s">
        <v>568</v>
      </c>
      <c r="C13972" s="42">
        <v>23</v>
      </c>
      <c r="D13972" s="41">
        <v>8.9780033840947606</v>
      </c>
    </row>
    <row r="13973" spans="1:4">
      <c r="A13973" s="40">
        <v>38698</v>
      </c>
      <c r="B13973" s="41" t="s">
        <v>568</v>
      </c>
      <c r="C13973" s="42">
        <v>24</v>
      </c>
      <c r="D13973" s="41">
        <v>10.657142857142899</v>
      </c>
    </row>
    <row r="13974" spans="1:4">
      <c r="A13974" s="40">
        <v>38698</v>
      </c>
      <c r="B13974" s="41" t="s">
        <v>568</v>
      </c>
      <c r="C13974" s="42">
        <v>25</v>
      </c>
      <c r="D13974" s="41">
        <v>9.6968541468064799</v>
      </c>
    </row>
    <row r="13975" spans="1:4">
      <c r="A13975" s="40">
        <v>38698</v>
      </c>
      <c r="B13975" s="41" t="s">
        <v>568</v>
      </c>
      <c r="C13975" s="42">
        <v>26</v>
      </c>
      <c r="D13975" s="41">
        <v>9.2203389830508495</v>
      </c>
    </row>
    <row r="13976" spans="1:4">
      <c r="A13976" s="40">
        <v>38699</v>
      </c>
      <c r="B13976" s="41" t="s">
        <v>569</v>
      </c>
      <c r="C13976" s="42">
        <v>1</v>
      </c>
      <c r="D13976" s="41">
        <v>7.5589622641509404</v>
      </c>
    </row>
    <row r="13977" spans="1:4">
      <c r="A13977" s="40">
        <v>38699</v>
      </c>
      <c r="B13977" s="41" t="s">
        <v>569</v>
      </c>
      <c r="C13977" s="42">
        <v>2</v>
      </c>
      <c r="D13977" s="41">
        <v>7.73399014778325</v>
      </c>
    </row>
    <row r="13978" spans="1:4">
      <c r="A13978" s="40">
        <v>38699</v>
      </c>
      <c r="B13978" s="41" t="s">
        <v>569</v>
      </c>
      <c r="C13978" s="42">
        <v>3</v>
      </c>
      <c r="D13978" s="41">
        <v>7.2403628117913801</v>
      </c>
    </row>
    <row r="13979" spans="1:4">
      <c r="A13979" s="40">
        <v>38699</v>
      </c>
      <c r="B13979" s="41" t="s">
        <v>569</v>
      </c>
      <c r="C13979" s="42">
        <v>4</v>
      </c>
      <c r="D13979" s="41">
        <v>7.2233223322332201</v>
      </c>
    </row>
    <row r="13980" spans="1:4">
      <c r="A13980" s="40">
        <v>38699</v>
      </c>
      <c r="B13980" s="41" t="s">
        <v>569</v>
      </c>
      <c r="C13980" s="42">
        <v>5</v>
      </c>
      <c r="D13980" s="41">
        <v>7.9151785714285703</v>
      </c>
    </row>
    <row r="13981" spans="1:4">
      <c r="A13981" s="40">
        <v>38699</v>
      </c>
      <c r="B13981" s="41" t="s">
        <v>569</v>
      </c>
      <c r="C13981" s="42">
        <v>6</v>
      </c>
      <c r="D13981" s="41">
        <v>6.7460317460317496</v>
      </c>
    </row>
    <row r="13982" spans="1:4">
      <c r="A13982" s="40">
        <v>38699</v>
      </c>
      <c r="B13982" s="41" t="s">
        <v>569</v>
      </c>
      <c r="C13982" s="42">
        <v>7</v>
      </c>
      <c r="D13982" s="41">
        <v>8.2646370023419191</v>
      </c>
    </row>
    <row r="13983" spans="1:4">
      <c r="A13983" s="40">
        <v>38699</v>
      </c>
      <c r="B13983" s="41" t="s">
        <v>569</v>
      </c>
      <c r="C13983" s="42">
        <v>8</v>
      </c>
      <c r="D13983" s="41">
        <v>6.8491620111731804</v>
      </c>
    </row>
    <row r="13984" spans="1:4">
      <c r="A13984" s="40">
        <v>38699</v>
      </c>
      <c r="B13984" s="41" t="s">
        <v>569</v>
      </c>
      <c r="C13984" s="42">
        <v>9</v>
      </c>
      <c r="D13984" s="41">
        <v>6.9285714285714297</v>
      </c>
    </row>
    <row r="13985" spans="1:4">
      <c r="A13985" s="40">
        <v>38699</v>
      </c>
      <c r="B13985" s="41" t="s">
        <v>569</v>
      </c>
      <c r="C13985" s="42">
        <v>10</v>
      </c>
      <c r="D13985" s="41">
        <v>6.5609243697478998</v>
      </c>
    </row>
    <row r="13986" spans="1:4">
      <c r="A13986" s="40">
        <v>38699</v>
      </c>
      <c r="B13986" s="41" t="s">
        <v>569</v>
      </c>
      <c r="C13986" s="42">
        <v>11</v>
      </c>
      <c r="D13986" s="41">
        <v>7.6945054945054903</v>
      </c>
    </row>
    <row r="13987" spans="1:4">
      <c r="A13987" s="40">
        <v>38699</v>
      </c>
      <c r="B13987" s="41" t="s">
        <v>569</v>
      </c>
      <c r="C13987" s="42">
        <v>12</v>
      </c>
      <c r="D13987" s="41">
        <v>7.61407249466951</v>
      </c>
    </row>
    <row r="13988" spans="1:4">
      <c r="A13988" s="40">
        <v>38699</v>
      </c>
      <c r="B13988" s="41" t="s">
        <v>569</v>
      </c>
      <c r="C13988" s="42">
        <v>13</v>
      </c>
      <c r="D13988" s="41">
        <v>7.7088036117381504</v>
      </c>
    </row>
    <row r="13989" spans="1:4">
      <c r="A13989" s="40">
        <v>38699</v>
      </c>
      <c r="B13989" s="41" t="s">
        <v>569</v>
      </c>
      <c r="C13989" s="42">
        <v>14</v>
      </c>
      <c r="D13989" s="41">
        <v>7.1405529953917002</v>
      </c>
    </row>
    <row r="13990" spans="1:4">
      <c r="A13990" s="40">
        <v>38699</v>
      </c>
      <c r="B13990" s="41" t="s">
        <v>569</v>
      </c>
      <c r="C13990" s="42">
        <v>15</v>
      </c>
      <c r="D13990" s="41">
        <v>8.1109741060419207</v>
      </c>
    </row>
    <row r="13991" spans="1:4">
      <c r="A13991" s="40">
        <v>38699</v>
      </c>
      <c r="B13991" s="41" t="s">
        <v>569</v>
      </c>
      <c r="C13991" s="42">
        <v>16</v>
      </c>
      <c r="D13991" s="41">
        <v>9.9571428571428608</v>
      </c>
    </row>
    <row r="13992" spans="1:4">
      <c r="A13992" s="40">
        <v>38699</v>
      </c>
      <c r="B13992" s="41" t="s">
        <v>569</v>
      </c>
      <c r="C13992" s="42">
        <v>17</v>
      </c>
      <c r="D13992" s="41">
        <v>8.03781512605042</v>
      </c>
    </row>
    <row r="13993" spans="1:4">
      <c r="A13993" s="40">
        <v>38699</v>
      </c>
      <c r="B13993" s="41" t="s">
        <v>569</v>
      </c>
      <c r="C13993" s="42">
        <v>18</v>
      </c>
      <c r="D13993" s="41">
        <v>7.87662337662338</v>
      </c>
    </row>
    <row r="13994" spans="1:4">
      <c r="A13994" s="40">
        <v>38699</v>
      </c>
      <c r="B13994" s="41" t="s">
        <v>569</v>
      </c>
      <c r="C13994" s="42">
        <v>19</v>
      </c>
      <c r="D13994" s="41">
        <v>6.5974025974026</v>
      </c>
    </row>
    <row r="13995" spans="1:4">
      <c r="A13995" s="40">
        <v>38699</v>
      </c>
      <c r="B13995" s="41" t="s">
        <v>569</v>
      </c>
      <c r="C13995" s="42">
        <v>20</v>
      </c>
      <c r="D13995" s="41">
        <v>7.5324675324675301</v>
      </c>
    </row>
    <row r="13996" spans="1:4">
      <c r="A13996" s="40">
        <v>38699</v>
      </c>
      <c r="B13996" s="41" t="s">
        <v>569</v>
      </c>
      <c r="C13996" s="42">
        <v>21</v>
      </c>
      <c r="D13996" s="41">
        <v>8.0829493087557598</v>
      </c>
    </row>
    <row r="13997" spans="1:4">
      <c r="A13997" s="40">
        <v>38699</v>
      </c>
      <c r="B13997" s="41" t="s">
        <v>569</v>
      </c>
      <c r="C13997" s="42">
        <v>22</v>
      </c>
      <c r="D13997" s="41">
        <v>8.34375</v>
      </c>
    </row>
    <row r="13998" spans="1:4">
      <c r="A13998" s="40">
        <v>38699</v>
      </c>
      <c r="B13998" s="41" t="s">
        <v>569</v>
      </c>
      <c r="C13998" s="42">
        <v>23</v>
      </c>
      <c r="D13998" s="41">
        <v>7.6166666666666698</v>
      </c>
    </row>
    <row r="13999" spans="1:4">
      <c r="A13999" s="40">
        <v>38699</v>
      </c>
      <c r="B13999" s="41" t="s">
        <v>569</v>
      </c>
      <c r="C13999" s="42">
        <v>24</v>
      </c>
      <c r="D13999" s="41">
        <v>7.3777239709443103</v>
      </c>
    </row>
    <row r="14000" spans="1:4">
      <c r="A14000" s="40">
        <v>38699</v>
      </c>
      <c r="B14000" s="41" t="s">
        <v>569</v>
      </c>
      <c r="C14000" s="42">
        <v>25</v>
      </c>
      <c r="D14000" s="41">
        <v>7.9625167336010696</v>
      </c>
    </row>
    <row r="14001" spans="1:4">
      <c r="A14001" s="40">
        <v>38699</v>
      </c>
      <c r="B14001" s="41" t="s">
        <v>569</v>
      </c>
      <c r="C14001" s="42">
        <v>26</v>
      </c>
      <c r="D14001" s="41">
        <v>6.6868932038834998</v>
      </c>
    </row>
    <row r="14002" spans="1:4">
      <c r="A14002" s="40">
        <v>38700</v>
      </c>
      <c r="B14002" s="41" t="s">
        <v>570</v>
      </c>
      <c r="C14002" s="42">
        <v>1</v>
      </c>
      <c r="D14002" s="41">
        <v>8.9644970414201204</v>
      </c>
    </row>
    <row r="14003" spans="1:4">
      <c r="A14003" s="40">
        <v>38700</v>
      </c>
      <c r="B14003" s="41" t="s">
        <v>570</v>
      </c>
      <c r="C14003" s="42">
        <v>2</v>
      </c>
      <c r="D14003" s="41">
        <v>7.6293834841628998</v>
      </c>
    </row>
    <row r="14004" spans="1:4">
      <c r="A14004" s="40">
        <v>38700</v>
      </c>
      <c r="B14004" s="41" t="s">
        <v>570</v>
      </c>
      <c r="C14004" s="42">
        <v>3</v>
      </c>
      <c r="D14004" s="41">
        <v>7.05201137748882</v>
      </c>
    </row>
    <row r="14005" spans="1:4">
      <c r="A14005" s="40">
        <v>38700</v>
      </c>
      <c r="B14005" s="41" t="s">
        <v>570</v>
      </c>
      <c r="C14005" s="42">
        <v>4</v>
      </c>
      <c r="D14005" s="41">
        <v>7.2499494847443904</v>
      </c>
    </row>
    <row r="14006" spans="1:4">
      <c r="A14006" s="40">
        <v>38700</v>
      </c>
      <c r="B14006" s="41" t="s">
        <v>570</v>
      </c>
      <c r="C14006" s="42">
        <v>5</v>
      </c>
      <c r="D14006" s="41">
        <v>8.3483058640447094</v>
      </c>
    </row>
    <row r="14007" spans="1:4">
      <c r="A14007" s="40">
        <v>38700</v>
      </c>
      <c r="B14007" s="41" t="s">
        <v>570</v>
      </c>
      <c r="C14007" s="42">
        <v>6</v>
      </c>
      <c r="D14007" s="41">
        <v>8.0075996558646398</v>
      </c>
    </row>
    <row r="14008" spans="1:4">
      <c r="A14008" s="40">
        <v>38700</v>
      </c>
      <c r="B14008" s="41" t="s">
        <v>570</v>
      </c>
      <c r="C14008" s="42">
        <v>7</v>
      </c>
      <c r="D14008" s="41">
        <v>7.7084069857880202</v>
      </c>
    </row>
    <row r="14009" spans="1:4">
      <c r="A14009" s="40">
        <v>38700</v>
      </c>
      <c r="B14009" s="41" t="s">
        <v>570</v>
      </c>
      <c r="C14009" s="42">
        <v>8</v>
      </c>
      <c r="D14009" s="41">
        <v>6.6898256396552904</v>
      </c>
    </row>
    <row r="14010" spans="1:4">
      <c r="A14010" s="40">
        <v>38700</v>
      </c>
      <c r="B14010" s="41" t="s">
        <v>570</v>
      </c>
      <c r="C14010" s="42">
        <v>9</v>
      </c>
      <c r="D14010" s="41">
        <v>7.1028703868782301</v>
      </c>
    </row>
    <row r="14011" spans="1:4">
      <c r="A14011" s="40">
        <v>38700</v>
      </c>
      <c r="B14011" s="41" t="s">
        <v>570</v>
      </c>
      <c r="C14011" s="42">
        <v>10</v>
      </c>
      <c r="D14011" s="41">
        <v>6.9096267190569698</v>
      </c>
    </row>
    <row r="14012" spans="1:4">
      <c r="A14012" s="40">
        <v>38700</v>
      </c>
      <c r="B14012" s="41" t="s">
        <v>570</v>
      </c>
      <c r="C14012" s="42">
        <v>11</v>
      </c>
      <c r="D14012" s="41">
        <v>7.83366336633663</v>
      </c>
    </row>
    <row r="14013" spans="1:4">
      <c r="A14013" s="40">
        <v>38700</v>
      </c>
      <c r="B14013" s="41" t="s">
        <v>570</v>
      </c>
      <c r="C14013" s="42">
        <v>12</v>
      </c>
      <c r="D14013" s="41">
        <v>8.0628803245436096</v>
      </c>
    </row>
    <row r="14014" spans="1:4">
      <c r="A14014" s="40">
        <v>38700</v>
      </c>
      <c r="B14014" s="41" t="s">
        <v>570</v>
      </c>
      <c r="C14014" s="42">
        <v>13</v>
      </c>
      <c r="D14014" s="41">
        <v>8.5649350649350708</v>
      </c>
    </row>
    <row r="14015" spans="1:4">
      <c r="A14015" s="40">
        <v>38700</v>
      </c>
      <c r="B14015" s="41" t="s">
        <v>570</v>
      </c>
      <c r="C14015" s="42">
        <v>14</v>
      </c>
      <c r="D14015" s="41">
        <v>7.3623445825932503</v>
      </c>
    </row>
    <row r="14016" spans="1:4">
      <c r="A14016" s="40">
        <v>38700</v>
      </c>
      <c r="B14016" s="41" t="s">
        <v>570</v>
      </c>
      <c r="C14016" s="42">
        <v>15</v>
      </c>
      <c r="D14016" s="41">
        <v>6.6685185699602796</v>
      </c>
    </row>
    <row r="14017" spans="1:4">
      <c r="A14017" s="40">
        <v>38700</v>
      </c>
      <c r="B14017" s="41" t="s">
        <v>570</v>
      </c>
      <c r="C14017" s="42">
        <v>16</v>
      </c>
      <c r="D14017" s="41">
        <v>7.1782573940847296</v>
      </c>
    </row>
    <row r="14018" spans="1:4">
      <c r="A14018" s="40">
        <v>38700</v>
      </c>
      <c r="B14018" s="41" t="s">
        <v>570</v>
      </c>
      <c r="C14018" s="42">
        <v>17</v>
      </c>
      <c r="D14018" s="41">
        <v>7.7721502756763696</v>
      </c>
    </row>
    <row r="14019" spans="1:4">
      <c r="A14019" s="40">
        <v>38700</v>
      </c>
      <c r="B14019" s="41" t="s">
        <v>570</v>
      </c>
      <c r="C14019" s="42">
        <v>18</v>
      </c>
      <c r="D14019" s="41">
        <v>5.9017597102229598</v>
      </c>
    </row>
    <row r="14020" spans="1:4">
      <c r="A14020" s="40">
        <v>38700</v>
      </c>
      <c r="B14020" s="41" t="s">
        <v>570</v>
      </c>
      <c r="C14020" s="42">
        <v>19</v>
      </c>
      <c r="D14020" s="41">
        <v>6.5988834650341204</v>
      </c>
    </row>
    <row r="14021" spans="1:4">
      <c r="A14021" s="40">
        <v>38700</v>
      </c>
      <c r="B14021" s="41" t="s">
        <v>570</v>
      </c>
      <c r="C14021" s="42">
        <v>20</v>
      </c>
      <c r="D14021" s="41">
        <v>6.3753894080996902</v>
      </c>
    </row>
    <row r="14022" spans="1:4">
      <c r="A14022" s="40">
        <v>38700</v>
      </c>
      <c r="B14022" s="41" t="s">
        <v>570</v>
      </c>
      <c r="C14022" s="42">
        <v>21</v>
      </c>
      <c r="D14022" s="41">
        <v>5.9861081877499496</v>
      </c>
    </row>
    <row r="14023" spans="1:4">
      <c r="A14023" s="40">
        <v>38700</v>
      </c>
      <c r="B14023" s="41" t="s">
        <v>570</v>
      </c>
      <c r="C14023" s="42">
        <v>22</v>
      </c>
      <c r="D14023" s="41">
        <v>5.8614513933662904</v>
      </c>
    </row>
    <row r="14024" spans="1:4">
      <c r="A14024" s="40">
        <v>38700</v>
      </c>
      <c r="B14024" s="41" t="s">
        <v>570</v>
      </c>
      <c r="C14024" s="42">
        <v>23</v>
      </c>
      <c r="D14024" s="41">
        <v>5.3482011361245503</v>
      </c>
    </row>
    <row r="14025" spans="1:4">
      <c r="A14025" s="40">
        <v>38700</v>
      </c>
      <c r="B14025" s="41" t="s">
        <v>570</v>
      </c>
      <c r="C14025" s="42">
        <v>24</v>
      </c>
      <c r="D14025" s="41">
        <v>5.4212795140589796</v>
      </c>
    </row>
    <row r="14026" spans="1:4">
      <c r="A14026" s="40">
        <v>38700</v>
      </c>
      <c r="B14026" s="41" t="s">
        <v>570</v>
      </c>
      <c r="C14026" s="42">
        <v>25</v>
      </c>
      <c r="D14026" s="41">
        <v>6.0102083559582304</v>
      </c>
    </row>
    <row r="14027" spans="1:4">
      <c r="A14027" s="40">
        <v>38700</v>
      </c>
      <c r="B14027" s="41" t="s">
        <v>570</v>
      </c>
      <c r="C14027" s="42">
        <v>26</v>
      </c>
      <c r="D14027" s="41">
        <v>5.4627111454876598</v>
      </c>
    </row>
    <row r="14028" spans="1:4">
      <c r="A14028" s="40">
        <v>38702</v>
      </c>
      <c r="B14028" s="41" t="s">
        <v>571</v>
      </c>
      <c r="C14028" s="42">
        <v>1</v>
      </c>
      <c r="D14028" s="41">
        <v>5.9925788497217098</v>
      </c>
    </row>
    <row r="14029" spans="1:4">
      <c r="A14029" s="40">
        <v>38702</v>
      </c>
      <c r="B14029" s="41" t="s">
        <v>571</v>
      </c>
      <c r="C14029" s="42">
        <v>2</v>
      </c>
      <c r="D14029" s="41">
        <v>6.0241187384044501</v>
      </c>
    </row>
    <row r="14030" spans="1:4">
      <c r="A14030" s="40">
        <v>38702</v>
      </c>
      <c r="B14030" s="41" t="s">
        <v>571</v>
      </c>
      <c r="C14030" s="42">
        <v>3</v>
      </c>
      <c r="D14030" s="41">
        <v>6.1187384044526896</v>
      </c>
    </row>
    <row r="14031" spans="1:4">
      <c r="A14031" s="40">
        <v>38702</v>
      </c>
      <c r="B14031" s="41" t="s">
        <v>571</v>
      </c>
      <c r="C14031" s="42">
        <v>4</v>
      </c>
      <c r="D14031" s="41">
        <v>8.6890322580645201</v>
      </c>
    </row>
    <row r="14032" spans="1:4">
      <c r="A14032" s="40">
        <v>38702</v>
      </c>
      <c r="B14032" s="41" t="s">
        <v>571</v>
      </c>
      <c r="C14032" s="42">
        <v>5</v>
      </c>
      <c r="D14032" s="41">
        <v>8.7239263803681002</v>
      </c>
    </row>
    <row r="14033" spans="1:4">
      <c r="A14033" s="40">
        <v>38702</v>
      </c>
      <c r="B14033" s="41" t="s">
        <v>571</v>
      </c>
      <c r="C14033" s="42">
        <v>6</v>
      </c>
      <c r="D14033" s="41">
        <v>6.68877005347594</v>
      </c>
    </row>
    <row r="14034" spans="1:4">
      <c r="A14034" s="40">
        <v>38702</v>
      </c>
      <c r="B14034" s="41" t="s">
        <v>571</v>
      </c>
      <c r="C14034" s="42">
        <v>7</v>
      </c>
      <c r="D14034" s="41">
        <v>7.2443970117395899</v>
      </c>
    </row>
    <row r="14035" spans="1:4">
      <c r="A14035" s="40">
        <v>38702</v>
      </c>
      <c r="B14035" s="41" t="s">
        <v>571</v>
      </c>
      <c r="C14035" s="42">
        <v>8</v>
      </c>
      <c r="D14035" s="41">
        <v>6.8604898828541003</v>
      </c>
    </row>
    <row r="14036" spans="1:4">
      <c r="A14036" s="40">
        <v>38702</v>
      </c>
      <c r="B14036" s="41" t="s">
        <v>571</v>
      </c>
      <c r="C14036" s="42">
        <v>9</v>
      </c>
      <c r="D14036" s="41">
        <v>6.51345755693582</v>
      </c>
    </row>
    <row r="14037" spans="1:4">
      <c r="A14037" s="40">
        <v>38702</v>
      </c>
      <c r="B14037" s="41" t="s">
        <v>571</v>
      </c>
      <c r="C14037" s="42">
        <v>10</v>
      </c>
      <c r="D14037" s="41">
        <v>6.5760649087221097</v>
      </c>
    </row>
    <row r="14038" spans="1:4">
      <c r="A14038" s="40">
        <v>38702</v>
      </c>
      <c r="B14038" s="41" t="s">
        <v>571</v>
      </c>
      <c r="C14038" s="42">
        <v>11</v>
      </c>
      <c r="D14038" s="41">
        <v>6.6356435643564398</v>
      </c>
    </row>
    <row r="14039" spans="1:4">
      <c r="A14039" s="40">
        <v>38702</v>
      </c>
      <c r="B14039" s="41" t="s">
        <v>571</v>
      </c>
      <c r="C14039" s="42">
        <v>12</v>
      </c>
      <c r="D14039" s="41">
        <v>6.44758064516129</v>
      </c>
    </row>
    <row r="14040" spans="1:4">
      <c r="A14040" s="40">
        <v>38702</v>
      </c>
      <c r="B14040" s="41" t="s">
        <v>571</v>
      </c>
      <c r="C14040" s="42">
        <v>13</v>
      </c>
      <c r="D14040" s="41">
        <v>6.6832298136645996</v>
      </c>
    </row>
    <row r="14041" spans="1:4">
      <c r="A14041" s="40">
        <v>38702</v>
      </c>
      <c r="B14041" s="41" t="s">
        <v>571</v>
      </c>
      <c r="C14041" s="42">
        <v>14</v>
      </c>
      <c r="D14041" s="41">
        <v>6.4329896907216497</v>
      </c>
    </row>
    <row r="14042" spans="1:4">
      <c r="A14042" s="40">
        <v>38702</v>
      </c>
      <c r="B14042" s="41" t="s">
        <v>571</v>
      </c>
      <c r="C14042" s="42">
        <v>15</v>
      </c>
      <c r="D14042" s="41">
        <v>6.4630434782608699</v>
      </c>
    </row>
    <row r="14043" spans="1:4">
      <c r="A14043" s="40">
        <v>38702</v>
      </c>
      <c r="B14043" s="41" t="s">
        <v>571</v>
      </c>
      <c r="C14043" s="42">
        <v>16</v>
      </c>
      <c r="D14043" s="41">
        <v>7.2306122448979604</v>
      </c>
    </row>
    <row r="14044" spans="1:4">
      <c r="A14044" s="40">
        <v>38702</v>
      </c>
      <c r="B14044" s="41" t="s">
        <v>571</v>
      </c>
      <c r="C14044" s="42">
        <v>17</v>
      </c>
      <c r="D14044" s="41">
        <v>7.9786780383795302</v>
      </c>
    </row>
    <row r="14045" spans="1:4">
      <c r="A14045" s="40">
        <v>38702</v>
      </c>
      <c r="B14045" s="41" t="s">
        <v>571</v>
      </c>
      <c r="C14045" s="42">
        <v>18</v>
      </c>
      <c r="D14045" s="41">
        <v>7.5533199195170999</v>
      </c>
    </row>
    <row r="14046" spans="1:4">
      <c r="A14046" s="40">
        <v>38702</v>
      </c>
      <c r="B14046" s="41" t="s">
        <v>571</v>
      </c>
      <c r="C14046" s="42">
        <v>19</v>
      </c>
      <c r="D14046" s="41">
        <v>7.28979591836735</v>
      </c>
    </row>
    <row r="14047" spans="1:4">
      <c r="A14047" s="40">
        <v>38702</v>
      </c>
      <c r="B14047" s="41" t="s">
        <v>571</v>
      </c>
      <c r="C14047" s="42">
        <v>20</v>
      </c>
      <c r="D14047" s="41">
        <v>6.4981203007518804</v>
      </c>
    </row>
    <row r="14048" spans="1:4">
      <c r="A14048" s="40">
        <v>38702</v>
      </c>
      <c r="B14048" s="41" t="s">
        <v>571</v>
      </c>
      <c r="C14048" s="42">
        <v>21</v>
      </c>
      <c r="D14048" s="41">
        <v>6.7476459510357802</v>
      </c>
    </row>
    <row r="14049" spans="1:4">
      <c r="A14049" s="40">
        <v>38702</v>
      </c>
      <c r="B14049" s="41" t="s">
        <v>571</v>
      </c>
      <c r="C14049" s="42">
        <v>22</v>
      </c>
      <c r="D14049" s="41">
        <v>6.9826254826254797</v>
      </c>
    </row>
    <row r="14050" spans="1:4">
      <c r="A14050" s="40">
        <v>38702</v>
      </c>
      <c r="B14050" s="41" t="s">
        <v>571</v>
      </c>
      <c r="C14050" s="42">
        <v>23</v>
      </c>
      <c r="D14050" s="41">
        <v>6.5444015444015404</v>
      </c>
    </row>
    <row r="14051" spans="1:4">
      <c r="A14051" s="40">
        <v>38702</v>
      </c>
      <c r="B14051" s="41" t="s">
        <v>571</v>
      </c>
      <c r="C14051" s="42">
        <v>24</v>
      </c>
      <c r="D14051" s="41">
        <v>6.55458937198068</v>
      </c>
    </row>
    <row r="14052" spans="1:4">
      <c r="A14052" s="40">
        <v>38702</v>
      </c>
      <c r="B14052" s="41" t="s">
        <v>571</v>
      </c>
      <c r="C14052" s="42">
        <v>25</v>
      </c>
      <c r="D14052" s="41">
        <v>6.3461716937355002</v>
      </c>
    </row>
    <row r="14053" spans="1:4">
      <c r="A14053" s="40">
        <v>38702</v>
      </c>
      <c r="B14053" s="41" t="s">
        <v>571</v>
      </c>
      <c r="C14053" s="42">
        <v>26</v>
      </c>
      <c r="D14053" s="41">
        <v>5.3210084033613398</v>
      </c>
    </row>
    <row r="14054" spans="1:4">
      <c r="A14054" s="40">
        <v>38703</v>
      </c>
      <c r="B14054" s="41" t="s">
        <v>572</v>
      </c>
      <c r="C14054" s="42">
        <v>1</v>
      </c>
      <c r="D14054" s="41">
        <v>9.3879781420765003</v>
      </c>
    </row>
    <row r="14055" spans="1:4">
      <c r="A14055" s="40">
        <v>38703</v>
      </c>
      <c r="B14055" s="41" t="s">
        <v>572</v>
      </c>
      <c r="C14055" s="42">
        <v>2</v>
      </c>
      <c r="D14055" s="41">
        <v>8.7094997705369401</v>
      </c>
    </row>
    <row r="14056" spans="1:4">
      <c r="A14056" s="40">
        <v>38703</v>
      </c>
      <c r="B14056" s="41" t="s">
        <v>572</v>
      </c>
      <c r="C14056" s="42">
        <v>3</v>
      </c>
      <c r="D14056" s="41">
        <v>8.5906432748538002</v>
      </c>
    </row>
    <row r="14057" spans="1:4">
      <c r="A14057" s="40">
        <v>38703</v>
      </c>
      <c r="B14057" s="41" t="s">
        <v>572</v>
      </c>
      <c r="C14057" s="42">
        <v>4</v>
      </c>
      <c r="D14057" s="41">
        <v>8.7441396508728193</v>
      </c>
    </row>
    <row r="14058" spans="1:4">
      <c r="A14058" s="40">
        <v>38703</v>
      </c>
      <c r="B14058" s="41" t="s">
        <v>572</v>
      </c>
      <c r="C14058" s="42">
        <v>5</v>
      </c>
      <c r="D14058" s="41">
        <v>10.0597014925373</v>
      </c>
    </row>
    <row r="14059" spans="1:4">
      <c r="A14059" s="40">
        <v>38703</v>
      </c>
      <c r="B14059" s="41" t="s">
        <v>572</v>
      </c>
      <c r="C14059" s="42">
        <v>6</v>
      </c>
      <c r="D14059" s="41">
        <v>7.5044699872286103</v>
      </c>
    </row>
    <row r="14060" spans="1:4">
      <c r="A14060" s="40">
        <v>38703</v>
      </c>
      <c r="B14060" s="41" t="s">
        <v>572</v>
      </c>
      <c r="C14060" s="42">
        <v>7</v>
      </c>
      <c r="D14060" s="41">
        <v>7.97732997481108</v>
      </c>
    </row>
    <row r="14061" spans="1:4">
      <c r="A14061" s="40">
        <v>38703</v>
      </c>
      <c r="B14061" s="41" t="s">
        <v>572</v>
      </c>
      <c r="C14061" s="42">
        <v>8</v>
      </c>
      <c r="D14061" s="41">
        <v>7.2014833127317699</v>
      </c>
    </row>
    <row r="14062" spans="1:4">
      <c r="A14062" s="40">
        <v>38703</v>
      </c>
      <c r="B14062" s="41" t="s">
        <v>572</v>
      </c>
      <c r="C14062" s="42">
        <v>9</v>
      </c>
      <c r="D14062" s="41">
        <v>6.0223463687150796</v>
      </c>
    </row>
    <row r="14063" spans="1:4">
      <c r="A14063" s="40">
        <v>38703</v>
      </c>
      <c r="B14063" s="41" t="s">
        <v>572</v>
      </c>
      <c r="C14063" s="42">
        <v>10</v>
      </c>
      <c r="D14063" s="41">
        <v>7.3454987834549899</v>
      </c>
    </row>
    <row r="14064" spans="1:4">
      <c r="A14064" s="40">
        <v>38703</v>
      </c>
      <c r="B14064" s="41" t="s">
        <v>572</v>
      </c>
      <c r="C14064" s="42">
        <v>11</v>
      </c>
      <c r="D14064" s="41">
        <v>7.2098214285714297</v>
      </c>
    </row>
    <row r="14065" spans="1:4">
      <c r="A14065" s="40">
        <v>38703</v>
      </c>
      <c r="B14065" s="41" t="s">
        <v>572</v>
      </c>
      <c r="C14065" s="42">
        <v>12</v>
      </c>
      <c r="D14065" s="41">
        <v>6.7251082251082304</v>
      </c>
    </row>
    <row r="14066" spans="1:4">
      <c r="A14066" s="40">
        <v>38703</v>
      </c>
      <c r="B14066" s="41" t="s">
        <v>572</v>
      </c>
      <c r="C14066" s="42">
        <v>13</v>
      </c>
      <c r="D14066" s="41">
        <v>6.8384074941452004</v>
      </c>
    </row>
    <row r="14067" spans="1:4">
      <c r="A14067" s="40">
        <v>38703</v>
      </c>
      <c r="B14067" s="41" t="s">
        <v>572</v>
      </c>
      <c r="C14067" s="42">
        <v>14</v>
      </c>
      <c r="D14067" s="41">
        <v>7.5046082949308799</v>
      </c>
    </row>
    <row r="14068" spans="1:4">
      <c r="A14068" s="40">
        <v>38703</v>
      </c>
      <c r="B14068" s="41" t="s">
        <v>572</v>
      </c>
      <c r="C14068" s="42">
        <v>15</v>
      </c>
      <c r="D14068" s="41">
        <v>7.2073732718894004</v>
      </c>
    </row>
    <row r="14069" spans="1:4">
      <c r="A14069" s="40">
        <v>38703</v>
      </c>
      <c r="B14069" s="41" t="s">
        <v>572</v>
      </c>
      <c r="C14069" s="42">
        <v>16</v>
      </c>
      <c r="D14069" s="41">
        <v>7.3940092165898603</v>
      </c>
    </row>
    <row r="14070" spans="1:4">
      <c r="A14070" s="40">
        <v>38703</v>
      </c>
      <c r="B14070" s="41" t="s">
        <v>572</v>
      </c>
      <c r="C14070" s="42">
        <v>17</v>
      </c>
      <c r="D14070" s="41">
        <v>7.7978021978022003</v>
      </c>
    </row>
    <row r="14071" spans="1:4">
      <c r="A14071" s="40">
        <v>38703</v>
      </c>
      <c r="B14071" s="41" t="s">
        <v>572</v>
      </c>
      <c r="C14071" s="42">
        <v>18</v>
      </c>
      <c r="D14071" s="41">
        <v>9.4441558441558406</v>
      </c>
    </row>
    <row r="14072" spans="1:4">
      <c r="A14072" s="40">
        <v>38703</v>
      </c>
      <c r="B14072" s="41" t="s">
        <v>572</v>
      </c>
      <c r="C14072" s="42">
        <v>19</v>
      </c>
      <c r="D14072" s="41">
        <v>7.4643678160919498</v>
      </c>
    </row>
    <row r="14073" spans="1:4">
      <c r="A14073" s="40">
        <v>38703</v>
      </c>
      <c r="B14073" s="41" t="s">
        <v>572</v>
      </c>
      <c r="C14073" s="42">
        <v>20</v>
      </c>
      <c r="D14073" s="41">
        <v>8.5091383812010406</v>
      </c>
    </row>
    <row r="14074" spans="1:4">
      <c r="A14074" s="40">
        <v>38703</v>
      </c>
      <c r="B14074" s="41" t="s">
        <v>572</v>
      </c>
      <c r="C14074" s="42">
        <v>21</v>
      </c>
      <c r="D14074" s="41">
        <v>8.3612565445026199</v>
      </c>
    </row>
    <row r="14075" spans="1:4">
      <c r="A14075" s="40">
        <v>38703</v>
      </c>
      <c r="B14075" s="41" t="s">
        <v>572</v>
      </c>
      <c r="C14075" s="42">
        <v>22</v>
      </c>
      <c r="D14075" s="41">
        <v>7.8296296296296299</v>
      </c>
    </row>
    <row r="14076" spans="1:4">
      <c r="A14076" s="40">
        <v>38703</v>
      </c>
      <c r="B14076" s="41" t="s">
        <v>572</v>
      </c>
      <c r="C14076" s="42">
        <v>23</v>
      </c>
      <c r="D14076" s="41">
        <v>10.2329192546584</v>
      </c>
    </row>
    <row r="14077" spans="1:4">
      <c r="A14077" s="40">
        <v>38703</v>
      </c>
      <c r="B14077" s="41" t="s">
        <v>572</v>
      </c>
      <c r="C14077" s="42">
        <v>24</v>
      </c>
      <c r="D14077" s="41">
        <v>7.4901477832512304</v>
      </c>
    </row>
    <row r="14078" spans="1:4">
      <c r="A14078" s="40">
        <v>38703</v>
      </c>
      <c r="B14078" s="41" t="s">
        <v>572</v>
      </c>
      <c r="C14078" s="42">
        <v>25</v>
      </c>
      <c r="D14078" s="41">
        <v>10.536666666666701</v>
      </c>
    </row>
    <row r="14079" spans="1:4">
      <c r="A14079" s="40">
        <v>38703</v>
      </c>
      <c r="B14079" s="41" t="s">
        <v>572</v>
      </c>
      <c r="C14079" s="42">
        <v>26</v>
      </c>
      <c r="D14079" s="41">
        <v>7.8010204081632697</v>
      </c>
    </row>
    <row r="14080" spans="1:4">
      <c r="A14080" s="40">
        <v>38704</v>
      </c>
      <c r="B14080" s="41" t="s">
        <v>573</v>
      </c>
      <c r="C14080" s="42">
        <v>2</v>
      </c>
      <c r="D14080" s="41">
        <v>14.0849056603774</v>
      </c>
    </row>
    <row r="14081" spans="1:4">
      <c r="A14081" s="40">
        <v>38704</v>
      </c>
      <c r="B14081" s="41" t="s">
        <v>573</v>
      </c>
      <c r="C14081" s="42">
        <v>3</v>
      </c>
      <c r="D14081" s="41">
        <v>22.933333333333302</v>
      </c>
    </row>
    <row r="14082" spans="1:4">
      <c r="A14082" s="40">
        <v>38704</v>
      </c>
      <c r="B14082" s="41" t="s">
        <v>573</v>
      </c>
      <c r="C14082" s="42">
        <v>4</v>
      </c>
      <c r="D14082" s="41">
        <v>10.182190378710301</v>
      </c>
    </row>
    <row r="14083" spans="1:4">
      <c r="A14083" s="40">
        <v>38704</v>
      </c>
      <c r="B14083" s="41" t="s">
        <v>573</v>
      </c>
      <c r="C14083" s="42">
        <v>5</v>
      </c>
      <c r="D14083" s="41">
        <v>9.6374999999999993</v>
      </c>
    </row>
    <row r="14084" spans="1:4">
      <c r="A14084" s="40">
        <v>38704</v>
      </c>
      <c r="B14084" s="41" t="s">
        <v>573</v>
      </c>
      <c r="C14084" s="42">
        <v>6</v>
      </c>
      <c r="D14084" s="41">
        <v>7.7768240343347603</v>
      </c>
    </row>
    <row r="14085" spans="1:4">
      <c r="A14085" s="40">
        <v>38704</v>
      </c>
      <c r="B14085" s="41" t="s">
        <v>573</v>
      </c>
      <c r="C14085" s="42">
        <v>7</v>
      </c>
      <c r="D14085" s="41">
        <v>9.3849206349206291</v>
      </c>
    </row>
    <row r="14086" spans="1:4">
      <c r="A14086" s="40">
        <v>38704</v>
      </c>
      <c r="B14086" s="41" t="s">
        <v>573</v>
      </c>
      <c r="C14086" s="42">
        <v>8</v>
      </c>
      <c r="D14086" s="41">
        <v>10.101321585903101</v>
      </c>
    </row>
    <row r="14087" spans="1:4">
      <c r="A14087" s="40">
        <v>38704</v>
      </c>
      <c r="B14087" s="41" t="s">
        <v>573</v>
      </c>
      <c r="C14087" s="42">
        <v>9</v>
      </c>
      <c r="D14087" s="41">
        <v>9.80722891566265</v>
      </c>
    </row>
    <row r="14088" spans="1:4">
      <c r="A14088" s="40">
        <v>38704</v>
      </c>
      <c r="B14088" s="41" t="s">
        <v>573</v>
      </c>
      <c r="C14088" s="42">
        <v>10</v>
      </c>
      <c r="D14088" s="41">
        <v>10.026315789473699</v>
      </c>
    </row>
    <row r="14089" spans="1:4">
      <c r="A14089" s="40">
        <v>38704</v>
      </c>
      <c r="B14089" s="41" t="s">
        <v>573</v>
      </c>
      <c r="C14089" s="42">
        <v>11</v>
      </c>
      <c r="D14089" s="41">
        <v>11.5628140703518</v>
      </c>
    </row>
    <row r="14090" spans="1:4">
      <c r="A14090" s="40">
        <v>38704</v>
      </c>
      <c r="B14090" s="41" t="s">
        <v>573</v>
      </c>
      <c r="C14090" s="42">
        <v>12</v>
      </c>
      <c r="D14090" s="41">
        <v>10.463157894736799</v>
      </c>
    </row>
    <row r="14091" spans="1:4">
      <c r="A14091" s="40">
        <v>38704</v>
      </c>
      <c r="B14091" s="41" t="s">
        <v>573</v>
      </c>
      <c r="C14091" s="42">
        <v>13</v>
      </c>
      <c r="D14091" s="41">
        <v>13.3015075376884</v>
      </c>
    </row>
    <row r="14092" spans="1:4">
      <c r="A14092" s="40">
        <v>38704</v>
      </c>
      <c r="B14092" s="41" t="s">
        <v>573</v>
      </c>
      <c r="C14092" s="42">
        <v>14</v>
      </c>
      <c r="D14092" s="41">
        <v>3.9884393063583801</v>
      </c>
    </row>
    <row r="14093" spans="1:4">
      <c r="A14093" s="40">
        <v>38704</v>
      </c>
      <c r="B14093" s="41" t="s">
        <v>573</v>
      </c>
      <c r="C14093" s="42">
        <v>15</v>
      </c>
      <c r="D14093" s="41">
        <v>9.01321585903084</v>
      </c>
    </row>
    <row r="14094" spans="1:4">
      <c r="A14094" s="40">
        <v>38704</v>
      </c>
      <c r="B14094" s="41" t="s">
        <v>573</v>
      </c>
      <c r="C14094" s="42">
        <v>16</v>
      </c>
      <c r="D14094" s="41">
        <v>9.5648445873526295</v>
      </c>
    </row>
    <row r="14095" spans="1:4">
      <c r="A14095" s="40">
        <v>38704</v>
      </c>
      <c r="B14095" s="41" t="s">
        <v>573</v>
      </c>
      <c r="C14095" s="42">
        <v>17</v>
      </c>
      <c r="D14095" s="41">
        <v>8.1519434628975294</v>
      </c>
    </row>
    <row r="14096" spans="1:4">
      <c r="A14096" s="40">
        <v>38704</v>
      </c>
      <c r="B14096" s="41" t="s">
        <v>573</v>
      </c>
      <c r="C14096" s="42">
        <v>18</v>
      </c>
      <c r="D14096" s="41">
        <v>8.0201612903225801</v>
      </c>
    </row>
    <row r="14097" spans="1:4">
      <c r="A14097" s="40">
        <v>38704</v>
      </c>
      <c r="B14097" s="41" t="s">
        <v>573</v>
      </c>
      <c r="C14097" s="42">
        <v>19</v>
      </c>
      <c r="D14097" s="41">
        <v>8.3242258652094705</v>
      </c>
    </row>
    <row r="14098" spans="1:4">
      <c r="A14098" s="40">
        <v>38704</v>
      </c>
      <c r="B14098" s="41" t="s">
        <v>573</v>
      </c>
      <c r="C14098" s="42">
        <v>20</v>
      </c>
      <c r="D14098" s="41">
        <v>8.5390334572490705</v>
      </c>
    </row>
    <row r="14099" spans="1:4">
      <c r="A14099" s="40">
        <v>38704</v>
      </c>
      <c r="B14099" s="41" t="s">
        <v>573</v>
      </c>
      <c r="C14099" s="42">
        <v>21</v>
      </c>
      <c r="D14099" s="41">
        <v>8.7681159420289898</v>
      </c>
    </row>
    <row r="14100" spans="1:4">
      <c r="A14100" s="40">
        <v>38704</v>
      </c>
      <c r="B14100" s="41" t="s">
        <v>573</v>
      </c>
      <c r="C14100" s="42">
        <v>22</v>
      </c>
      <c r="D14100" s="41">
        <v>9.6627450980392204</v>
      </c>
    </row>
    <row r="14101" spans="1:4">
      <c r="A14101" s="40">
        <v>38704</v>
      </c>
      <c r="B14101" s="41" t="s">
        <v>573</v>
      </c>
      <c r="C14101" s="42">
        <v>23</v>
      </c>
      <c r="D14101" s="41">
        <v>9.2212885154061599</v>
      </c>
    </row>
    <row r="14102" spans="1:4">
      <c r="A14102" s="40">
        <v>38704</v>
      </c>
      <c r="B14102" s="41" t="s">
        <v>573</v>
      </c>
      <c r="C14102" s="42">
        <v>24</v>
      </c>
      <c r="D14102" s="41">
        <v>7.05570291777188</v>
      </c>
    </row>
    <row r="14103" spans="1:4">
      <c r="A14103" s="40">
        <v>38704</v>
      </c>
      <c r="B14103" s="41" t="s">
        <v>573</v>
      </c>
      <c r="C14103" s="42">
        <v>25</v>
      </c>
      <c r="D14103" s="41">
        <v>8.4615384615384599</v>
      </c>
    </row>
    <row r="14104" spans="1:4">
      <c r="A14104" s="40">
        <v>38704</v>
      </c>
      <c r="B14104" s="41" t="s">
        <v>573</v>
      </c>
      <c r="C14104" s="42">
        <v>26</v>
      </c>
      <c r="D14104" s="41">
        <v>9.2775330396475795</v>
      </c>
    </row>
    <row r="14105" spans="1:4">
      <c r="A14105" s="40">
        <v>38705</v>
      </c>
      <c r="B14105" s="41" t="s">
        <v>574</v>
      </c>
      <c r="C14105" s="42">
        <v>1</v>
      </c>
      <c r="D14105" s="41">
        <v>7.0730158730158701</v>
      </c>
    </row>
    <row r="14106" spans="1:4">
      <c r="A14106" s="40">
        <v>38705</v>
      </c>
      <c r="B14106" s="41" t="s">
        <v>574</v>
      </c>
      <c r="C14106" s="42">
        <v>2</v>
      </c>
      <c r="D14106" s="41">
        <v>6.9897260273972597</v>
      </c>
    </row>
    <row r="14107" spans="1:4">
      <c r="A14107" s="40">
        <v>38705</v>
      </c>
      <c r="B14107" s="41" t="s">
        <v>574</v>
      </c>
      <c r="C14107" s="42">
        <v>3</v>
      </c>
      <c r="D14107" s="41">
        <v>7.0366300366300401</v>
      </c>
    </row>
    <row r="14108" spans="1:4">
      <c r="A14108" s="40">
        <v>38705</v>
      </c>
      <c r="B14108" s="41" t="s">
        <v>574</v>
      </c>
      <c r="C14108" s="42">
        <v>4</v>
      </c>
      <c r="D14108" s="41">
        <v>7.0579150579150598</v>
      </c>
    </row>
    <row r="14109" spans="1:4">
      <c r="A14109" s="40">
        <v>38705</v>
      </c>
      <c r="B14109" s="41" t="s">
        <v>574</v>
      </c>
      <c r="C14109" s="42">
        <v>5</v>
      </c>
      <c r="D14109" s="41">
        <v>6.6622516556291398</v>
      </c>
    </row>
    <row r="14110" spans="1:4">
      <c r="A14110" s="40">
        <v>38705</v>
      </c>
      <c r="B14110" s="41" t="s">
        <v>574</v>
      </c>
      <c r="C14110" s="42">
        <v>6</v>
      </c>
      <c r="D14110" s="41">
        <v>6.5778546712802797</v>
      </c>
    </row>
    <row r="14111" spans="1:4">
      <c r="A14111" s="40">
        <v>38705</v>
      </c>
      <c r="B14111" s="41" t="s">
        <v>574</v>
      </c>
      <c r="C14111" s="42">
        <v>7</v>
      </c>
      <c r="D14111" s="41">
        <v>6.9047619047619104</v>
      </c>
    </row>
    <row r="14112" spans="1:4">
      <c r="A14112" s="40">
        <v>38705</v>
      </c>
      <c r="B14112" s="41" t="s">
        <v>574</v>
      </c>
      <c r="C14112" s="42">
        <v>8</v>
      </c>
      <c r="D14112" s="41">
        <v>6.6378378378378402</v>
      </c>
    </row>
    <row r="14113" spans="1:4">
      <c r="A14113" s="40">
        <v>38705</v>
      </c>
      <c r="B14113" s="41" t="s">
        <v>574</v>
      </c>
      <c r="C14113" s="42">
        <v>9</v>
      </c>
      <c r="D14113" s="41">
        <v>6.3741496598639502</v>
      </c>
    </row>
    <row r="14114" spans="1:4">
      <c r="A14114" s="40">
        <v>38705</v>
      </c>
      <c r="B14114" s="41" t="s">
        <v>574</v>
      </c>
      <c r="C14114" s="42">
        <v>10</v>
      </c>
      <c r="D14114" s="41">
        <v>6.4634146341463401</v>
      </c>
    </row>
    <row r="14115" spans="1:4">
      <c r="A14115" s="40">
        <v>38705</v>
      </c>
      <c r="B14115" s="41" t="s">
        <v>574</v>
      </c>
      <c r="C14115" s="42">
        <v>11</v>
      </c>
      <c r="D14115" s="41">
        <v>8.2163265306122408</v>
      </c>
    </row>
    <row r="14116" spans="1:4">
      <c r="A14116" s="40">
        <v>38705</v>
      </c>
      <c r="B14116" s="41" t="s">
        <v>574</v>
      </c>
      <c r="C14116" s="42">
        <v>12</v>
      </c>
      <c r="D14116" s="41">
        <v>7.7289377289377299</v>
      </c>
    </row>
    <row r="14117" spans="1:4">
      <c r="A14117" s="40">
        <v>38705</v>
      </c>
      <c r="B14117" s="41" t="s">
        <v>574</v>
      </c>
      <c r="C14117" s="42">
        <v>13</v>
      </c>
      <c r="D14117" s="41">
        <v>6.1980519480519503</v>
      </c>
    </row>
    <row r="14118" spans="1:4">
      <c r="A14118" s="40">
        <v>38705</v>
      </c>
      <c r="B14118" s="41" t="s">
        <v>574</v>
      </c>
      <c r="C14118" s="42">
        <v>14</v>
      </c>
      <c r="D14118" s="41">
        <v>6.63455149501661</v>
      </c>
    </row>
    <row r="14119" spans="1:4">
      <c r="A14119" s="40">
        <v>38705</v>
      </c>
      <c r="B14119" s="41" t="s">
        <v>574</v>
      </c>
      <c r="C14119" s="42">
        <v>15</v>
      </c>
      <c r="D14119" s="41">
        <v>6.2825396825396798</v>
      </c>
    </row>
    <row r="14120" spans="1:4">
      <c r="A14120" s="40">
        <v>38705</v>
      </c>
      <c r="B14120" s="41" t="s">
        <v>574</v>
      </c>
      <c r="C14120" s="42">
        <v>16</v>
      </c>
      <c r="D14120" s="41">
        <v>6.6708860759493698</v>
      </c>
    </row>
    <row r="14121" spans="1:4">
      <c r="A14121" s="40">
        <v>38705</v>
      </c>
      <c r="B14121" s="41" t="s">
        <v>574</v>
      </c>
      <c r="C14121" s="42">
        <v>17</v>
      </c>
      <c r="D14121" s="41">
        <v>6.5451895043731803</v>
      </c>
    </row>
    <row r="14122" spans="1:4">
      <c r="A14122" s="40">
        <v>38705</v>
      </c>
      <c r="B14122" s="41" t="s">
        <v>574</v>
      </c>
      <c r="C14122" s="42">
        <v>18</v>
      </c>
      <c r="D14122" s="41">
        <v>6.1540616246498603</v>
      </c>
    </row>
    <row r="14123" spans="1:4">
      <c r="A14123" s="40">
        <v>38705</v>
      </c>
      <c r="B14123" s="41" t="s">
        <v>574</v>
      </c>
      <c r="C14123" s="42">
        <v>19</v>
      </c>
      <c r="D14123" s="41">
        <v>6.4158730158730197</v>
      </c>
    </row>
    <row r="14124" spans="1:4">
      <c r="A14124" s="40">
        <v>38705</v>
      </c>
      <c r="B14124" s="41" t="s">
        <v>574</v>
      </c>
      <c r="C14124" s="42">
        <v>20</v>
      </c>
      <c r="D14124" s="41">
        <v>6.8466898954703801</v>
      </c>
    </row>
    <row r="14125" spans="1:4">
      <c r="A14125" s="40">
        <v>38705</v>
      </c>
      <c r="B14125" s="41" t="s">
        <v>574</v>
      </c>
      <c r="C14125" s="42">
        <v>21</v>
      </c>
      <c r="D14125" s="41">
        <v>6.4923547400611596</v>
      </c>
    </row>
    <row r="14126" spans="1:4">
      <c r="A14126" s="40">
        <v>38705</v>
      </c>
      <c r="B14126" s="41" t="s">
        <v>574</v>
      </c>
      <c r="C14126" s="42">
        <v>22</v>
      </c>
      <c r="D14126" s="41">
        <v>6.0896358543417399</v>
      </c>
    </row>
    <row r="14127" spans="1:4">
      <c r="A14127" s="40">
        <v>38705</v>
      </c>
      <c r="B14127" s="41" t="s">
        <v>574</v>
      </c>
      <c r="C14127" s="42">
        <v>23</v>
      </c>
      <c r="D14127" s="41">
        <v>7.1870748299319702</v>
      </c>
    </row>
    <row r="14128" spans="1:4">
      <c r="A14128" s="40">
        <v>38705</v>
      </c>
      <c r="B14128" s="41" t="s">
        <v>574</v>
      </c>
      <c r="C14128" s="42">
        <v>24</v>
      </c>
      <c r="D14128" s="41">
        <v>5.4117647058823497</v>
      </c>
    </row>
    <row r="14129" spans="1:4">
      <c r="A14129" s="40">
        <v>38705</v>
      </c>
      <c r="B14129" s="41" t="s">
        <v>574</v>
      </c>
      <c r="C14129" s="42">
        <v>25</v>
      </c>
      <c r="D14129" s="41">
        <v>6.7854785478547903</v>
      </c>
    </row>
    <row r="14130" spans="1:4">
      <c r="A14130" s="40">
        <v>38705</v>
      </c>
      <c r="B14130" s="41" t="s">
        <v>574</v>
      </c>
      <c r="C14130" s="42">
        <v>26</v>
      </c>
      <c r="D14130" s="41">
        <v>6.2329192546583796</v>
      </c>
    </row>
    <row r="14131" spans="1:4">
      <c r="A14131" s="40">
        <v>38706</v>
      </c>
      <c r="B14131" s="41" t="s">
        <v>575</v>
      </c>
      <c r="C14131" s="42">
        <v>1</v>
      </c>
      <c r="D14131" s="41">
        <v>5.6541786743515896</v>
      </c>
    </row>
    <row r="14132" spans="1:4">
      <c r="A14132" s="40">
        <v>38706</v>
      </c>
      <c r="B14132" s="41" t="s">
        <v>575</v>
      </c>
      <c r="C14132" s="42">
        <v>2</v>
      </c>
      <c r="D14132" s="41">
        <v>4.2563025210083998</v>
      </c>
    </row>
    <row r="14133" spans="1:4">
      <c r="A14133" s="40">
        <v>38706</v>
      </c>
      <c r="B14133" s="41" t="s">
        <v>575</v>
      </c>
      <c r="C14133" s="42">
        <v>3</v>
      </c>
      <c r="D14133" s="41">
        <v>2.9088145896656501</v>
      </c>
    </row>
    <row r="14134" spans="1:4">
      <c r="A14134" s="40">
        <v>38706</v>
      </c>
      <c r="B14134" s="41" t="s">
        <v>575</v>
      </c>
      <c r="C14134" s="42">
        <v>4</v>
      </c>
      <c r="D14134" s="41">
        <v>5.4342777519739904</v>
      </c>
    </row>
    <row r="14135" spans="1:4">
      <c r="A14135" s="40">
        <v>38706</v>
      </c>
      <c r="B14135" s="41" t="s">
        <v>575</v>
      </c>
      <c r="C14135" s="42">
        <v>5</v>
      </c>
      <c r="D14135" s="41">
        <v>3.2990033222591402</v>
      </c>
    </row>
    <row r="14136" spans="1:4">
      <c r="A14136" s="40">
        <v>38706</v>
      </c>
      <c r="B14136" s="41" t="s">
        <v>575</v>
      </c>
      <c r="C14136" s="42">
        <v>6</v>
      </c>
      <c r="D14136" s="41">
        <v>4.52579852579853</v>
      </c>
    </row>
    <row r="14137" spans="1:4">
      <c r="A14137" s="40">
        <v>38706</v>
      </c>
      <c r="B14137" s="41" t="s">
        <v>575</v>
      </c>
      <c r="C14137" s="42">
        <v>7</v>
      </c>
      <c r="D14137" s="41">
        <v>4.2453895370718904</v>
      </c>
    </row>
    <row r="14138" spans="1:4">
      <c r="A14138" s="40">
        <v>38706</v>
      </c>
      <c r="B14138" s="41" t="s">
        <v>575</v>
      </c>
      <c r="C14138" s="42">
        <v>8</v>
      </c>
      <c r="D14138" s="41">
        <v>4.9074626865671602</v>
      </c>
    </row>
    <row r="14139" spans="1:4">
      <c r="A14139" s="40">
        <v>38706</v>
      </c>
      <c r="B14139" s="41" t="s">
        <v>575</v>
      </c>
      <c r="C14139" s="42">
        <v>9</v>
      </c>
      <c r="D14139" s="41">
        <v>4.7205169628433001</v>
      </c>
    </row>
    <row r="14140" spans="1:4">
      <c r="A14140" s="40">
        <v>38706</v>
      </c>
      <c r="B14140" s="41" t="s">
        <v>575</v>
      </c>
      <c r="C14140" s="42">
        <v>10</v>
      </c>
      <c r="D14140" s="41">
        <v>2.3737373737373701</v>
      </c>
    </row>
    <row r="14141" spans="1:4">
      <c r="A14141" s="40">
        <v>38706</v>
      </c>
      <c r="B14141" s="41" t="s">
        <v>575</v>
      </c>
      <c r="C14141" s="42">
        <v>11</v>
      </c>
      <c r="D14141" s="41">
        <v>3.6592920353982299</v>
      </c>
    </row>
    <row r="14142" spans="1:4">
      <c r="A14142" s="40">
        <v>38706</v>
      </c>
      <c r="B14142" s="41" t="s">
        <v>575</v>
      </c>
      <c r="C14142" s="42">
        <v>12</v>
      </c>
      <c r="D14142" s="41">
        <v>2.7096774193548399</v>
      </c>
    </row>
    <row r="14143" spans="1:4">
      <c r="A14143" s="40">
        <v>38706</v>
      </c>
      <c r="B14143" s="41" t="s">
        <v>575</v>
      </c>
      <c r="C14143" s="42">
        <v>13</v>
      </c>
      <c r="D14143" s="41">
        <v>2.3457627118644102</v>
      </c>
    </row>
    <row r="14144" spans="1:4">
      <c r="A14144" s="40">
        <v>38706</v>
      </c>
      <c r="B14144" s="41" t="s">
        <v>575</v>
      </c>
      <c r="C14144" s="42">
        <v>14</v>
      </c>
      <c r="D14144" s="41">
        <v>3.0145631067961198</v>
      </c>
    </row>
    <row r="14145" spans="1:4">
      <c r="A14145" s="40">
        <v>38706</v>
      </c>
      <c r="B14145" s="41" t="s">
        <v>575</v>
      </c>
      <c r="C14145" s="42">
        <v>15</v>
      </c>
      <c r="D14145" s="41">
        <v>2.1616286243059801</v>
      </c>
    </row>
    <row r="14146" spans="1:4">
      <c r="A14146" s="40">
        <v>38706</v>
      </c>
      <c r="B14146" s="41" t="s">
        <v>575</v>
      </c>
      <c r="C14146" s="42">
        <v>16</v>
      </c>
      <c r="D14146" s="41">
        <v>2.1962556488056801</v>
      </c>
    </row>
    <row r="14147" spans="1:4">
      <c r="A14147" s="40">
        <v>38706</v>
      </c>
      <c r="B14147" s="41" t="s">
        <v>575</v>
      </c>
      <c r="C14147" s="42">
        <v>17</v>
      </c>
      <c r="D14147" s="41">
        <v>2.65855404438082</v>
      </c>
    </row>
    <row r="14148" spans="1:4">
      <c r="A14148" s="40">
        <v>38706</v>
      </c>
      <c r="B14148" s="41" t="s">
        <v>575</v>
      </c>
      <c r="C14148" s="42">
        <v>18</v>
      </c>
      <c r="D14148" s="41">
        <v>3.5981735159817401</v>
      </c>
    </row>
    <row r="14149" spans="1:4">
      <c r="A14149" s="40">
        <v>38706</v>
      </c>
      <c r="B14149" s="41" t="s">
        <v>575</v>
      </c>
      <c r="C14149" s="42">
        <v>19</v>
      </c>
      <c r="D14149" s="41">
        <v>3.7427821522309701</v>
      </c>
    </row>
    <row r="14150" spans="1:4">
      <c r="A14150" s="40">
        <v>38706</v>
      </c>
      <c r="B14150" s="41" t="s">
        <v>575</v>
      </c>
      <c r="C14150" s="42">
        <v>20</v>
      </c>
      <c r="D14150" s="41">
        <v>2.8940092165898599</v>
      </c>
    </row>
    <row r="14151" spans="1:4">
      <c r="A14151" s="40">
        <v>38706</v>
      </c>
      <c r="B14151" s="41" t="s">
        <v>575</v>
      </c>
      <c r="C14151" s="42">
        <v>21</v>
      </c>
      <c r="D14151" s="41">
        <v>3.2520446096654299</v>
      </c>
    </row>
    <row r="14152" spans="1:4">
      <c r="A14152" s="40">
        <v>38706</v>
      </c>
      <c r="B14152" s="41" t="s">
        <v>575</v>
      </c>
      <c r="C14152" s="42">
        <v>22</v>
      </c>
      <c r="D14152" s="41">
        <v>3.5743589743589701</v>
      </c>
    </row>
    <row r="14153" spans="1:4">
      <c r="A14153" s="40">
        <v>38706</v>
      </c>
      <c r="B14153" s="41" t="s">
        <v>575</v>
      </c>
      <c r="C14153" s="42">
        <v>23</v>
      </c>
      <c r="D14153" s="41">
        <v>3.4736842105263199</v>
      </c>
    </row>
    <row r="14154" spans="1:4">
      <c r="A14154" s="40">
        <v>38706</v>
      </c>
      <c r="B14154" s="41" t="s">
        <v>575</v>
      </c>
      <c r="C14154" s="42">
        <v>24</v>
      </c>
      <c r="D14154" s="41">
        <v>2.8504122497055402</v>
      </c>
    </row>
    <row r="14155" spans="1:4">
      <c r="A14155" s="40">
        <v>38706</v>
      </c>
      <c r="B14155" s="41" t="s">
        <v>575</v>
      </c>
      <c r="C14155" s="42">
        <v>25</v>
      </c>
      <c r="D14155" s="41">
        <v>3.96875</v>
      </c>
    </row>
    <row r="14156" spans="1:4">
      <c r="A14156" s="40">
        <v>38706</v>
      </c>
      <c r="B14156" s="41" t="s">
        <v>575</v>
      </c>
      <c r="C14156" s="42">
        <v>26</v>
      </c>
      <c r="D14156" s="41">
        <v>3.4232804232804201</v>
      </c>
    </row>
    <row r="14157" spans="1:4">
      <c r="A14157" s="40">
        <v>38707</v>
      </c>
      <c r="B14157" s="41" t="s">
        <v>576</v>
      </c>
      <c r="C14157" s="42">
        <v>1</v>
      </c>
      <c r="D14157" s="41">
        <v>6.4534883720930196</v>
      </c>
    </row>
    <row r="14158" spans="1:4">
      <c r="A14158" s="40">
        <v>38707</v>
      </c>
      <c r="B14158" s="41" t="s">
        <v>576</v>
      </c>
      <c r="C14158" s="42">
        <v>2</v>
      </c>
      <c r="D14158" s="41">
        <v>6.31111111111111</v>
      </c>
    </row>
    <row r="14159" spans="1:4">
      <c r="A14159" s="40">
        <v>38707</v>
      </c>
      <c r="B14159" s="41" t="s">
        <v>576</v>
      </c>
      <c r="C14159" s="42">
        <v>3</v>
      </c>
      <c r="D14159" s="41">
        <v>6.5683229813664603</v>
      </c>
    </row>
    <row r="14160" spans="1:4">
      <c r="A14160" s="40">
        <v>38707</v>
      </c>
      <c r="B14160" s="41" t="s">
        <v>576</v>
      </c>
      <c r="C14160" s="42">
        <v>4</v>
      </c>
      <c r="D14160" s="41">
        <v>6.4831460674157304</v>
      </c>
    </row>
    <row r="14161" spans="1:4">
      <c r="A14161" s="40">
        <v>38707</v>
      </c>
      <c r="B14161" s="41" t="s">
        <v>576</v>
      </c>
      <c r="C14161" s="42">
        <v>5</v>
      </c>
      <c r="D14161" s="41">
        <v>7.1845906902086698</v>
      </c>
    </row>
    <row r="14162" spans="1:4">
      <c r="A14162" s="40">
        <v>38707</v>
      </c>
      <c r="B14162" s="41" t="s">
        <v>576</v>
      </c>
      <c r="C14162" s="42">
        <v>6</v>
      </c>
      <c r="D14162" s="41">
        <v>6.3532182103610699</v>
      </c>
    </row>
    <row r="14163" spans="1:4">
      <c r="A14163" s="40">
        <v>38707</v>
      </c>
      <c r="B14163" s="41" t="s">
        <v>576</v>
      </c>
      <c r="C14163" s="42">
        <v>7</v>
      </c>
      <c r="D14163" s="41">
        <v>7.3029827315541596</v>
      </c>
    </row>
    <row r="14164" spans="1:4">
      <c r="A14164" s="40">
        <v>38707</v>
      </c>
      <c r="B14164" s="41" t="s">
        <v>576</v>
      </c>
      <c r="C14164" s="42">
        <v>8</v>
      </c>
      <c r="D14164" s="41">
        <v>6.6923076923076898</v>
      </c>
    </row>
    <row r="14165" spans="1:4">
      <c r="A14165" s="40">
        <v>38707</v>
      </c>
      <c r="B14165" s="41" t="s">
        <v>576</v>
      </c>
      <c r="C14165" s="42">
        <v>9</v>
      </c>
      <c r="D14165" s="41">
        <v>6.8715890850722303</v>
      </c>
    </row>
    <row r="14166" spans="1:4">
      <c r="A14166" s="40">
        <v>38707</v>
      </c>
      <c r="B14166" s="41" t="s">
        <v>576</v>
      </c>
      <c r="C14166" s="42">
        <v>10</v>
      </c>
      <c r="D14166" s="41">
        <v>6.7714285714285696</v>
      </c>
    </row>
    <row r="14167" spans="1:4">
      <c r="A14167" s="40">
        <v>38707</v>
      </c>
      <c r="B14167" s="41" t="s">
        <v>576</v>
      </c>
      <c r="C14167" s="42">
        <v>11</v>
      </c>
      <c r="D14167" s="41">
        <v>7.1271585557299799</v>
      </c>
    </row>
    <row r="14168" spans="1:4">
      <c r="A14168" s="40">
        <v>38707</v>
      </c>
      <c r="B14168" s="41" t="s">
        <v>576</v>
      </c>
      <c r="C14168" s="42">
        <v>12</v>
      </c>
      <c r="D14168" s="41">
        <v>7.5047619047619003</v>
      </c>
    </row>
    <row r="14169" spans="1:4">
      <c r="A14169" s="40">
        <v>38707</v>
      </c>
      <c r="B14169" s="41" t="s">
        <v>576</v>
      </c>
      <c r="C14169" s="42">
        <v>13</v>
      </c>
      <c r="D14169" s="41">
        <v>7.1711145996860299</v>
      </c>
    </row>
    <row r="14170" spans="1:4">
      <c r="A14170" s="40">
        <v>38707</v>
      </c>
      <c r="B14170" s="41" t="s">
        <v>576</v>
      </c>
      <c r="C14170" s="42">
        <v>14</v>
      </c>
      <c r="D14170" s="41">
        <v>6.1</v>
      </c>
    </row>
    <row r="14171" spans="1:4">
      <c r="A14171" s="40">
        <v>38707</v>
      </c>
      <c r="B14171" s="41" t="s">
        <v>576</v>
      </c>
      <c r="C14171" s="42">
        <v>15</v>
      </c>
      <c r="D14171" s="41">
        <v>6.2700555996822898</v>
      </c>
    </row>
    <row r="14172" spans="1:4">
      <c r="A14172" s="40">
        <v>38707</v>
      </c>
      <c r="B14172" s="41" t="s">
        <v>576</v>
      </c>
      <c r="C14172" s="42">
        <v>16</v>
      </c>
      <c r="D14172" s="41">
        <v>7.5337519623233904</v>
      </c>
    </row>
    <row r="14173" spans="1:4">
      <c r="A14173" s="40">
        <v>38707</v>
      </c>
      <c r="B14173" s="41" t="s">
        <v>576</v>
      </c>
      <c r="C14173" s="42">
        <v>17</v>
      </c>
      <c r="D14173" s="41">
        <v>7.47376093294461</v>
      </c>
    </row>
    <row r="14174" spans="1:4">
      <c r="A14174" s="40">
        <v>38707</v>
      </c>
      <c r="B14174" s="41" t="s">
        <v>576</v>
      </c>
      <c r="C14174" s="42">
        <v>18</v>
      </c>
      <c r="D14174" s="41">
        <v>6.8090225563909801</v>
      </c>
    </row>
    <row r="14175" spans="1:4">
      <c r="A14175" s="40">
        <v>38707</v>
      </c>
      <c r="B14175" s="41" t="s">
        <v>576</v>
      </c>
      <c r="C14175" s="42">
        <v>19</v>
      </c>
      <c r="D14175" s="41">
        <v>6.8736842105263198</v>
      </c>
    </row>
    <row r="14176" spans="1:4">
      <c r="A14176" s="40">
        <v>38707</v>
      </c>
      <c r="B14176" s="41" t="s">
        <v>576</v>
      </c>
      <c r="C14176" s="42">
        <v>20</v>
      </c>
      <c r="D14176" s="41">
        <v>6.8434650455927004</v>
      </c>
    </row>
    <row r="14177" spans="1:4">
      <c r="A14177" s="40">
        <v>38707</v>
      </c>
      <c r="B14177" s="41" t="s">
        <v>576</v>
      </c>
      <c r="C14177" s="42">
        <v>21</v>
      </c>
      <c r="D14177" s="41">
        <v>6.5835866261398204</v>
      </c>
    </row>
    <row r="14178" spans="1:4">
      <c r="A14178" s="40">
        <v>38707</v>
      </c>
      <c r="B14178" s="41" t="s">
        <v>576</v>
      </c>
      <c r="C14178" s="42">
        <v>22</v>
      </c>
      <c r="D14178" s="41">
        <v>7.0124223602484497</v>
      </c>
    </row>
    <row r="14179" spans="1:4">
      <c r="A14179" s="40">
        <v>38707</v>
      </c>
      <c r="B14179" s="41" t="s">
        <v>576</v>
      </c>
      <c r="C14179" s="42">
        <v>23</v>
      </c>
      <c r="D14179" s="41">
        <v>6.8602484472049703</v>
      </c>
    </row>
    <row r="14180" spans="1:4">
      <c r="A14180" s="40">
        <v>38707</v>
      </c>
      <c r="B14180" s="41" t="s">
        <v>576</v>
      </c>
      <c r="C14180" s="42">
        <v>24</v>
      </c>
      <c r="D14180" s="41">
        <v>6.6875981161695401</v>
      </c>
    </row>
    <row r="14181" spans="1:4">
      <c r="A14181" s="40">
        <v>38707</v>
      </c>
      <c r="B14181" s="41" t="s">
        <v>576</v>
      </c>
      <c r="C14181" s="42">
        <v>25</v>
      </c>
      <c r="D14181" s="41">
        <v>6.9160305343511403</v>
      </c>
    </row>
    <row r="14182" spans="1:4">
      <c r="A14182" s="40">
        <v>38707</v>
      </c>
      <c r="B14182" s="41" t="s">
        <v>576</v>
      </c>
      <c r="C14182" s="42">
        <v>26</v>
      </c>
      <c r="D14182" s="41">
        <v>6.4807987711213499</v>
      </c>
    </row>
    <row r="14183" spans="1:4">
      <c r="A14183" s="40">
        <v>38708</v>
      </c>
      <c r="B14183" s="41" t="s">
        <v>577</v>
      </c>
      <c r="C14183" s="42">
        <v>1</v>
      </c>
      <c r="D14183" s="41">
        <v>12.337142857142901</v>
      </c>
    </row>
    <row r="14184" spans="1:4">
      <c r="A14184" s="40">
        <v>38708</v>
      </c>
      <c r="B14184" s="41" t="s">
        <v>577</v>
      </c>
      <c r="C14184" s="42">
        <v>2</v>
      </c>
      <c r="D14184" s="41">
        <v>5.9440353460972002</v>
      </c>
    </row>
    <row r="14185" spans="1:4">
      <c r="A14185" s="40">
        <v>38708</v>
      </c>
      <c r="B14185" s="41" t="s">
        <v>577</v>
      </c>
      <c r="C14185" s="42">
        <v>3</v>
      </c>
      <c r="D14185" s="41">
        <v>6.2564935064935101</v>
      </c>
    </row>
    <row r="14186" spans="1:4">
      <c r="A14186" s="40">
        <v>38708</v>
      </c>
      <c r="B14186" s="41" t="s">
        <v>577</v>
      </c>
      <c r="C14186" s="42">
        <v>4</v>
      </c>
      <c r="D14186" s="41">
        <v>6.65</v>
      </c>
    </row>
    <row r="14187" spans="1:4">
      <c r="A14187" s="40">
        <v>38708</v>
      </c>
      <c r="B14187" s="41" t="s">
        <v>577</v>
      </c>
      <c r="C14187" s="42">
        <v>5</v>
      </c>
      <c r="D14187" s="41">
        <v>6.6394557823129299</v>
      </c>
    </row>
    <row r="14188" spans="1:4">
      <c r="A14188" s="40">
        <v>38708</v>
      </c>
      <c r="B14188" s="41" t="s">
        <v>577</v>
      </c>
      <c r="C14188" s="42">
        <v>6</v>
      </c>
      <c r="D14188" s="41">
        <v>6.6940298507462703</v>
      </c>
    </row>
    <row r="14189" spans="1:4">
      <c r="A14189" s="40">
        <v>38708</v>
      </c>
      <c r="B14189" s="41" t="s">
        <v>577</v>
      </c>
      <c r="C14189" s="42">
        <v>7</v>
      </c>
      <c r="D14189" s="41">
        <v>5.3506493506493502</v>
      </c>
    </row>
    <row r="14190" spans="1:4">
      <c r="A14190" s="40">
        <v>38708</v>
      </c>
      <c r="B14190" s="41" t="s">
        <v>577</v>
      </c>
      <c r="C14190" s="42">
        <v>8</v>
      </c>
      <c r="D14190" s="41">
        <v>5.8214285714285703</v>
      </c>
    </row>
    <row r="14191" spans="1:4">
      <c r="A14191" s="40">
        <v>38708</v>
      </c>
      <c r="B14191" s="41" t="s">
        <v>577</v>
      </c>
      <c r="C14191" s="42">
        <v>9</v>
      </c>
      <c r="D14191" s="41">
        <v>5.6877076411960097</v>
      </c>
    </row>
    <row r="14192" spans="1:4">
      <c r="A14192" s="40">
        <v>38708</v>
      </c>
      <c r="B14192" s="41" t="s">
        <v>577</v>
      </c>
      <c r="C14192" s="42">
        <v>10</v>
      </c>
      <c r="D14192" s="41">
        <v>5.03571428571429</v>
      </c>
    </row>
    <row r="14193" spans="1:4">
      <c r="A14193" s="40">
        <v>38708</v>
      </c>
      <c r="B14193" s="41" t="s">
        <v>577</v>
      </c>
      <c r="C14193" s="42">
        <v>11</v>
      </c>
      <c r="D14193" s="41">
        <v>6.1013071895424797</v>
      </c>
    </row>
    <row r="14194" spans="1:4">
      <c r="A14194" s="40">
        <v>38708</v>
      </c>
      <c r="B14194" s="41" t="s">
        <v>577</v>
      </c>
      <c r="C14194" s="42">
        <v>12</v>
      </c>
      <c r="D14194" s="41">
        <v>5.9130434782608701</v>
      </c>
    </row>
    <row r="14195" spans="1:4">
      <c r="A14195" s="40">
        <v>38708</v>
      </c>
      <c r="B14195" s="41" t="s">
        <v>577</v>
      </c>
      <c r="C14195" s="42">
        <v>13</v>
      </c>
      <c r="D14195" s="41">
        <v>5.5392156862745097</v>
      </c>
    </row>
    <row r="14196" spans="1:4">
      <c r="A14196" s="40">
        <v>38708</v>
      </c>
      <c r="B14196" s="41" t="s">
        <v>577</v>
      </c>
      <c r="C14196" s="42">
        <v>14</v>
      </c>
      <c r="D14196" s="41">
        <v>5.28571428571429</v>
      </c>
    </row>
    <row r="14197" spans="1:4">
      <c r="A14197" s="40">
        <v>38708</v>
      </c>
      <c r="B14197" s="41" t="s">
        <v>577</v>
      </c>
      <c r="C14197" s="42">
        <v>15</v>
      </c>
      <c r="D14197" s="41">
        <v>5.3521594684385398</v>
      </c>
    </row>
    <row r="14198" spans="1:4">
      <c r="A14198" s="40">
        <v>38708</v>
      </c>
      <c r="B14198" s="41" t="s">
        <v>577</v>
      </c>
      <c r="C14198" s="42">
        <v>16</v>
      </c>
      <c r="D14198" s="41">
        <v>5.5647840531561501</v>
      </c>
    </row>
    <row r="14199" spans="1:4">
      <c r="A14199" s="40">
        <v>38708</v>
      </c>
      <c r="B14199" s="41" t="s">
        <v>577</v>
      </c>
      <c r="C14199" s="42">
        <v>17</v>
      </c>
      <c r="D14199" s="41">
        <v>6.1555555555555603</v>
      </c>
    </row>
    <row r="14200" spans="1:4">
      <c r="A14200" s="40">
        <v>38708</v>
      </c>
      <c r="B14200" s="41" t="s">
        <v>577</v>
      </c>
      <c r="C14200" s="42">
        <v>18</v>
      </c>
      <c r="D14200" s="41">
        <v>5.2564935064935101</v>
      </c>
    </row>
    <row r="14201" spans="1:4">
      <c r="A14201" s="40">
        <v>38708</v>
      </c>
      <c r="B14201" s="41" t="s">
        <v>577</v>
      </c>
      <c r="C14201" s="42">
        <v>19</v>
      </c>
      <c r="D14201" s="41">
        <v>5.16943521594684</v>
      </c>
    </row>
    <row r="14202" spans="1:4">
      <c r="A14202" s="40">
        <v>38708</v>
      </c>
      <c r="B14202" s="41" t="s">
        <v>577</v>
      </c>
      <c r="C14202" s="42">
        <v>20</v>
      </c>
      <c r="D14202" s="41">
        <v>5.6331168831168803</v>
      </c>
    </row>
    <row r="14203" spans="1:4">
      <c r="A14203" s="40">
        <v>38708</v>
      </c>
      <c r="B14203" s="41" t="s">
        <v>577</v>
      </c>
      <c r="C14203" s="42">
        <v>21</v>
      </c>
      <c r="D14203" s="41">
        <v>5.7777777777777803</v>
      </c>
    </row>
    <row r="14204" spans="1:4">
      <c r="A14204" s="40">
        <v>38708</v>
      </c>
      <c r="B14204" s="41" t="s">
        <v>577</v>
      </c>
      <c r="C14204" s="42">
        <v>22</v>
      </c>
      <c r="D14204" s="41">
        <v>6.0507936507936497</v>
      </c>
    </row>
    <row r="14205" spans="1:4">
      <c r="A14205" s="40">
        <v>38708</v>
      </c>
      <c r="B14205" s="41" t="s">
        <v>577</v>
      </c>
      <c r="C14205" s="42">
        <v>23</v>
      </c>
      <c r="D14205" s="41">
        <v>6.2448979591836702</v>
      </c>
    </row>
    <row r="14206" spans="1:4">
      <c r="A14206" s="40">
        <v>38708</v>
      </c>
      <c r="B14206" s="41" t="s">
        <v>577</v>
      </c>
      <c r="C14206" s="42">
        <v>24</v>
      </c>
      <c r="D14206" s="41">
        <v>4.8253968253968296</v>
      </c>
    </row>
    <row r="14207" spans="1:4">
      <c r="A14207" s="40">
        <v>38708</v>
      </c>
      <c r="B14207" s="41" t="s">
        <v>577</v>
      </c>
      <c r="C14207" s="42">
        <v>25</v>
      </c>
      <c r="D14207" s="41">
        <v>6.1892857142857096</v>
      </c>
    </row>
    <row r="14208" spans="1:4">
      <c r="A14208" s="40">
        <v>38708</v>
      </c>
      <c r="B14208" s="41" t="s">
        <v>577</v>
      </c>
      <c r="C14208" s="42">
        <v>26</v>
      </c>
      <c r="D14208" s="41">
        <v>5.6227106227106196</v>
      </c>
    </row>
    <row r="14209" spans="1:4">
      <c r="A14209" s="40">
        <v>38709</v>
      </c>
      <c r="B14209" s="41" t="s">
        <v>578</v>
      </c>
      <c r="C14209" s="42">
        <v>1</v>
      </c>
      <c r="D14209" s="41">
        <v>4.0555555555555598</v>
      </c>
    </row>
    <row r="14210" spans="1:4">
      <c r="A14210" s="40">
        <v>38709</v>
      </c>
      <c r="B14210" s="41" t="s">
        <v>578</v>
      </c>
      <c r="C14210" s="42">
        <v>2</v>
      </c>
      <c r="D14210" s="41">
        <v>6.3965517241379297</v>
      </c>
    </row>
    <row r="14211" spans="1:4">
      <c r="A14211" s="40">
        <v>38709</v>
      </c>
      <c r="B14211" s="41" t="s">
        <v>578</v>
      </c>
      <c r="C14211" s="42">
        <v>3</v>
      </c>
      <c r="D14211" s="41">
        <v>7.6586206896551703</v>
      </c>
    </row>
    <row r="14212" spans="1:4">
      <c r="A14212" s="40">
        <v>38709</v>
      </c>
      <c r="B14212" s="41" t="s">
        <v>578</v>
      </c>
      <c r="C14212" s="42">
        <v>4</v>
      </c>
      <c r="D14212" s="41">
        <v>7.6586206896551703</v>
      </c>
    </row>
    <row r="14213" spans="1:4">
      <c r="A14213" s="40">
        <v>38709</v>
      </c>
      <c r="B14213" s="41" t="s">
        <v>578</v>
      </c>
      <c r="C14213" s="42">
        <v>5</v>
      </c>
      <c r="D14213" s="41">
        <v>7.5038759689922498</v>
      </c>
    </row>
    <row r="14214" spans="1:4">
      <c r="A14214" s="40">
        <v>38709</v>
      </c>
      <c r="B14214" s="41" t="s">
        <v>578</v>
      </c>
      <c r="C14214" s="42">
        <v>6</v>
      </c>
      <c r="D14214" s="41">
        <v>6.7378455672068602</v>
      </c>
    </row>
    <row r="14215" spans="1:4">
      <c r="A14215" s="40">
        <v>38709</v>
      </c>
      <c r="B14215" s="41" t="s">
        <v>578</v>
      </c>
      <c r="C14215" s="42">
        <v>7</v>
      </c>
      <c r="D14215" s="41">
        <v>8.2387543252595208</v>
      </c>
    </row>
    <row r="14216" spans="1:4">
      <c r="A14216" s="40">
        <v>38709</v>
      </c>
      <c r="B14216" s="41" t="s">
        <v>578</v>
      </c>
      <c r="C14216" s="42">
        <v>8</v>
      </c>
      <c r="D14216" s="41">
        <v>8.2344827586206897</v>
      </c>
    </row>
    <row r="14217" spans="1:4">
      <c r="A14217" s="40">
        <v>38709</v>
      </c>
      <c r="B14217" s="41" t="s">
        <v>578</v>
      </c>
      <c r="C14217" s="42">
        <v>9</v>
      </c>
      <c r="D14217" s="41">
        <v>7.3742138364779901</v>
      </c>
    </row>
    <row r="14218" spans="1:4">
      <c r="A14218" s="40">
        <v>38709</v>
      </c>
      <c r="B14218" s="41" t="s">
        <v>578</v>
      </c>
      <c r="C14218" s="42">
        <v>10</v>
      </c>
      <c r="D14218" s="41">
        <v>7.8874598070739603</v>
      </c>
    </row>
    <row r="14219" spans="1:4">
      <c r="A14219" s="40">
        <v>38709</v>
      </c>
      <c r="B14219" s="41" t="s">
        <v>578</v>
      </c>
      <c r="C14219" s="42">
        <v>11</v>
      </c>
      <c r="D14219" s="41">
        <v>7.70873786407767</v>
      </c>
    </row>
    <row r="14220" spans="1:4">
      <c r="A14220" s="40">
        <v>38709</v>
      </c>
      <c r="B14220" s="41" t="s">
        <v>578</v>
      </c>
      <c r="C14220" s="42">
        <v>12</v>
      </c>
      <c r="D14220" s="41">
        <v>6.5652173913043503</v>
      </c>
    </row>
    <row r="14221" spans="1:4">
      <c r="A14221" s="40">
        <v>38709</v>
      </c>
      <c r="B14221" s="41" t="s">
        <v>578</v>
      </c>
      <c r="C14221" s="42">
        <v>13</v>
      </c>
      <c r="D14221" s="41">
        <v>9.0833333333333304</v>
      </c>
    </row>
    <row r="14222" spans="1:4">
      <c r="A14222" s="40">
        <v>38709</v>
      </c>
      <c r="B14222" s="41" t="s">
        <v>578</v>
      </c>
      <c r="C14222" s="42">
        <v>14</v>
      </c>
      <c r="D14222" s="41">
        <v>6.2972972972973</v>
      </c>
    </row>
    <row r="14223" spans="1:4">
      <c r="A14223" s="40">
        <v>38709</v>
      </c>
      <c r="B14223" s="41" t="s">
        <v>578</v>
      </c>
      <c r="C14223" s="42">
        <v>15</v>
      </c>
      <c r="D14223" s="41">
        <v>7.91724137931035</v>
      </c>
    </row>
    <row r="14224" spans="1:4">
      <c r="A14224" s="40">
        <v>38709</v>
      </c>
      <c r="B14224" s="41" t="s">
        <v>578</v>
      </c>
      <c r="C14224" s="42">
        <v>16</v>
      </c>
      <c r="D14224" s="41">
        <v>7.4499205087440403</v>
      </c>
    </row>
    <row r="14225" spans="1:4">
      <c r="A14225" s="40">
        <v>38709</v>
      </c>
      <c r="B14225" s="41" t="s">
        <v>578</v>
      </c>
      <c r="C14225" s="42">
        <v>17</v>
      </c>
      <c r="D14225" s="41">
        <v>7.7652733118971096</v>
      </c>
    </row>
    <row r="14226" spans="1:4">
      <c r="A14226" s="40">
        <v>38709</v>
      </c>
      <c r="B14226" s="41" t="s">
        <v>578</v>
      </c>
      <c r="C14226" s="42">
        <v>18</v>
      </c>
      <c r="D14226" s="41">
        <v>7.4486486486486498</v>
      </c>
    </row>
    <row r="14227" spans="1:4">
      <c r="A14227" s="40">
        <v>38709</v>
      </c>
      <c r="B14227" s="41" t="s">
        <v>578</v>
      </c>
      <c r="C14227" s="42">
        <v>19</v>
      </c>
      <c r="D14227" s="41">
        <v>7.1540880503144697</v>
      </c>
    </row>
    <row r="14228" spans="1:4">
      <c r="A14228" s="40">
        <v>38709</v>
      </c>
      <c r="B14228" s="41" t="s">
        <v>578</v>
      </c>
      <c r="C14228" s="42">
        <v>20</v>
      </c>
      <c r="D14228" s="41">
        <v>6.9748427672956002</v>
      </c>
    </row>
    <row r="14229" spans="1:4">
      <c r="A14229" s="40">
        <v>38709</v>
      </c>
      <c r="B14229" s="41" t="s">
        <v>578</v>
      </c>
      <c r="C14229" s="42">
        <v>21</v>
      </c>
      <c r="D14229" s="41">
        <v>7.3176100628930802</v>
      </c>
    </row>
    <row r="14230" spans="1:4">
      <c r="A14230" s="40">
        <v>38709</v>
      </c>
      <c r="B14230" s="41" t="s">
        <v>578</v>
      </c>
      <c r="C14230" s="42">
        <v>22</v>
      </c>
      <c r="D14230" s="41">
        <v>7.4267310789049903</v>
      </c>
    </row>
    <row r="14231" spans="1:4">
      <c r="A14231" s="40">
        <v>38709</v>
      </c>
      <c r="B14231" s="41" t="s">
        <v>578</v>
      </c>
      <c r="C14231" s="42">
        <v>23</v>
      </c>
      <c r="D14231" s="41">
        <v>7.2449799196787197</v>
      </c>
    </row>
    <row r="14232" spans="1:4">
      <c r="A14232" s="40">
        <v>38709</v>
      </c>
      <c r="B14232" s="41" t="s">
        <v>578</v>
      </c>
      <c r="C14232" s="42">
        <v>24</v>
      </c>
      <c r="D14232" s="41">
        <v>6.6519685039370096</v>
      </c>
    </row>
    <row r="14233" spans="1:4">
      <c r="A14233" s="40">
        <v>38709</v>
      </c>
      <c r="B14233" s="41" t="s">
        <v>578</v>
      </c>
      <c r="C14233" s="42">
        <v>25</v>
      </c>
      <c r="D14233" s="41">
        <v>7.6442522225654796</v>
      </c>
    </row>
    <row r="14234" spans="1:4">
      <c r="A14234" s="40">
        <v>38709</v>
      </c>
      <c r="B14234" s="41" t="s">
        <v>578</v>
      </c>
      <c r="C14234" s="42">
        <v>26</v>
      </c>
      <c r="D14234" s="41">
        <v>6.5660377358490596</v>
      </c>
    </row>
    <row r="14235" spans="1:4">
      <c r="A14235" s="40">
        <v>38711</v>
      </c>
      <c r="B14235" s="41" t="s">
        <v>579</v>
      </c>
      <c r="C14235" s="42">
        <v>1</v>
      </c>
      <c r="D14235" s="41">
        <v>5.3486943164362497</v>
      </c>
    </row>
    <row r="14236" spans="1:4">
      <c r="A14236" s="40">
        <v>38711</v>
      </c>
      <c r="B14236" s="41" t="s">
        <v>579</v>
      </c>
      <c r="C14236" s="42">
        <v>2</v>
      </c>
      <c r="D14236" s="41">
        <v>5.5621118012422404</v>
      </c>
    </row>
    <row r="14237" spans="1:4">
      <c r="A14237" s="40">
        <v>38711</v>
      </c>
      <c r="B14237" s="41" t="s">
        <v>579</v>
      </c>
      <c r="C14237" s="42">
        <v>3</v>
      </c>
      <c r="D14237" s="41">
        <v>5.6154970760233898</v>
      </c>
    </row>
    <row r="14238" spans="1:4">
      <c r="A14238" s="40">
        <v>38711</v>
      </c>
      <c r="B14238" s="41" t="s">
        <v>579</v>
      </c>
      <c r="C14238" s="42">
        <v>4</v>
      </c>
      <c r="D14238" s="41">
        <v>6.9494020239190402</v>
      </c>
    </row>
    <row r="14239" spans="1:4">
      <c r="A14239" s="40">
        <v>38711</v>
      </c>
      <c r="B14239" s="41" t="s">
        <v>579</v>
      </c>
      <c r="C14239" s="42">
        <v>5</v>
      </c>
      <c r="D14239" s="41">
        <v>6.6169544740973301</v>
      </c>
    </row>
    <row r="14240" spans="1:4">
      <c r="A14240" s="40">
        <v>38711</v>
      </c>
      <c r="B14240" s="41" t="s">
        <v>579</v>
      </c>
      <c r="C14240" s="42">
        <v>6</v>
      </c>
      <c r="D14240" s="41">
        <v>5.9309262166404997</v>
      </c>
    </row>
    <row r="14241" spans="1:4">
      <c r="A14241" s="40">
        <v>38711</v>
      </c>
      <c r="B14241" s="41" t="s">
        <v>579</v>
      </c>
      <c r="C14241" s="42">
        <v>7</v>
      </c>
      <c r="D14241" s="41">
        <v>6.3037766830870297</v>
      </c>
    </row>
    <row r="14242" spans="1:4">
      <c r="A14242" s="40">
        <v>38711</v>
      </c>
      <c r="B14242" s="41" t="s">
        <v>579</v>
      </c>
      <c r="C14242" s="42">
        <v>8</v>
      </c>
      <c r="D14242" s="41">
        <v>6.3060380479735301</v>
      </c>
    </row>
    <row r="14243" spans="1:4">
      <c r="A14243" s="40">
        <v>38711</v>
      </c>
      <c r="B14243" s="41" t="s">
        <v>579</v>
      </c>
      <c r="C14243" s="42">
        <v>9</v>
      </c>
      <c r="D14243" s="41">
        <v>5.8411669367909198</v>
      </c>
    </row>
    <row r="14244" spans="1:4">
      <c r="A14244" s="40">
        <v>38711</v>
      </c>
      <c r="B14244" s="41" t="s">
        <v>579</v>
      </c>
      <c r="C14244" s="42">
        <v>10</v>
      </c>
      <c r="D14244" s="41">
        <v>5.9380097879282197</v>
      </c>
    </row>
    <row r="14245" spans="1:4">
      <c r="A14245" s="40">
        <v>38711</v>
      </c>
      <c r="B14245" s="41" t="s">
        <v>579</v>
      </c>
      <c r="C14245" s="42">
        <v>11</v>
      </c>
      <c r="D14245" s="41">
        <v>6.6597774244833099</v>
      </c>
    </row>
    <row r="14246" spans="1:4">
      <c r="A14246" s="40">
        <v>38711</v>
      </c>
      <c r="B14246" s="41" t="s">
        <v>579</v>
      </c>
      <c r="C14246" s="42">
        <v>12</v>
      </c>
      <c r="D14246" s="41">
        <v>6.5590062111801197</v>
      </c>
    </row>
    <row r="14247" spans="1:4">
      <c r="A14247" s="40">
        <v>38711</v>
      </c>
      <c r="B14247" s="41" t="s">
        <v>579</v>
      </c>
      <c r="C14247" s="42">
        <v>13</v>
      </c>
      <c r="D14247" s="41">
        <v>6.3674796747967504</v>
      </c>
    </row>
    <row r="14248" spans="1:4">
      <c r="A14248" s="40">
        <v>38711</v>
      </c>
      <c r="B14248" s="41" t="s">
        <v>579</v>
      </c>
      <c r="C14248" s="42">
        <v>14</v>
      </c>
      <c r="D14248" s="41">
        <v>6.48403361344538</v>
      </c>
    </row>
    <row r="14249" spans="1:4">
      <c r="A14249" s="40">
        <v>38711</v>
      </c>
      <c r="B14249" s="41" t="s">
        <v>579</v>
      </c>
      <c r="C14249" s="42">
        <v>15</v>
      </c>
      <c r="D14249" s="41">
        <v>5.6133023975251399</v>
      </c>
    </row>
    <row r="14250" spans="1:4">
      <c r="A14250" s="40">
        <v>38711</v>
      </c>
      <c r="B14250" s="41" t="s">
        <v>579</v>
      </c>
      <c r="C14250" s="42">
        <v>16</v>
      </c>
      <c r="D14250" s="41">
        <v>7.2271944922547302</v>
      </c>
    </row>
    <row r="14251" spans="1:4">
      <c r="A14251" s="40">
        <v>38711</v>
      </c>
      <c r="B14251" s="41" t="s">
        <v>579</v>
      </c>
      <c r="C14251" s="42">
        <v>17</v>
      </c>
      <c r="D14251" s="41">
        <v>7.7360139860139903</v>
      </c>
    </row>
    <row r="14252" spans="1:4">
      <c r="A14252" s="40">
        <v>38711</v>
      </c>
      <c r="B14252" s="41" t="s">
        <v>579</v>
      </c>
      <c r="C14252" s="42">
        <v>18</v>
      </c>
      <c r="D14252" s="41">
        <v>6.6544850498338901</v>
      </c>
    </row>
    <row r="14253" spans="1:4">
      <c r="A14253" s="40">
        <v>38711</v>
      </c>
      <c r="B14253" s="41" t="s">
        <v>579</v>
      </c>
      <c r="C14253" s="42">
        <v>19</v>
      </c>
      <c r="D14253" s="41">
        <v>7.1441281138789998</v>
      </c>
    </row>
    <row r="14254" spans="1:4">
      <c r="A14254" s="40">
        <v>38711</v>
      </c>
      <c r="B14254" s="41" t="s">
        <v>579</v>
      </c>
      <c r="C14254" s="42">
        <v>20</v>
      </c>
      <c r="D14254" s="41">
        <v>7.6053130929791299</v>
      </c>
    </row>
    <row r="14255" spans="1:4">
      <c r="A14255" s="40">
        <v>38711</v>
      </c>
      <c r="B14255" s="41" t="s">
        <v>579</v>
      </c>
      <c r="C14255" s="42">
        <v>21</v>
      </c>
      <c r="D14255" s="41">
        <v>7.4087591240875899</v>
      </c>
    </row>
    <row r="14256" spans="1:4">
      <c r="A14256" s="40">
        <v>38711</v>
      </c>
      <c r="B14256" s="41" t="s">
        <v>579</v>
      </c>
      <c r="C14256" s="42">
        <v>22</v>
      </c>
      <c r="D14256" s="41">
        <v>7.4208633093525203</v>
      </c>
    </row>
    <row r="14257" spans="1:4">
      <c r="A14257" s="40">
        <v>38711</v>
      </c>
      <c r="B14257" s="41" t="s">
        <v>579</v>
      </c>
      <c r="C14257" s="42">
        <v>23</v>
      </c>
      <c r="D14257" s="41">
        <v>7.3156028368794299</v>
      </c>
    </row>
    <row r="14258" spans="1:4">
      <c r="A14258" s="40">
        <v>38711</v>
      </c>
      <c r="B14258" s="41" t="s">
        <v>579</v>
      </c>
      <c r="C14258" s="42">
        <v>24</v>
      </c>
      <c r="D14258" s="41">
        <v>6.8213660245183902</v>
      </c>
    </row>
    <row r="14259" spans="1:4">
      <c r="A14259" s="40">
        <v>38711</v>
      </c>
      <c r="B14259" s="41" t="s">
        <v>579</v>
      </c>
      <c r="C14259" s="42">
        <v>25</v>
      </c>
      <c r="D14259" s="41">
        <v>8.7501416430594894</v>
      </c>
    </row>
    <row r="14260" spans="1:4">
      <c r="A14260" s="40">
        <v>38711</v>
      </c>
      <c r="B14260" s="41" t="s">
        <v>579</v>
      </c>
      <c r="C14260" s="42">
        <v>26</v>
      </c>
      <c r="D14260" s="41">
        <v>6.5576271186440698</v>
      </c>
    </row>
    <row r="14261" spans="1:4">
      <c r="A14261" s="40">
        <v>38712</v>
      </c>
      <c r="B14261" s="41" t="s">
        <v>580</v>
      </c>
      <c r="C14261" s="42">
        <v>1</v>
      </c>
      <c r="D14261" s="41">
        <v>5.6644474034620496</v>
      </c>
    </row>
    <row r="14262" spans="1:4">
      <c r="A14262" s="40">
        <v>38712</v>
      </c>
      <c r="B14262" s="41" t="s">
        <v>580</v>
      </c>
      <c r="C14262" s="42">
        <v>2</v>
      </c>
      <c r="D14262" s="41">
        <v>6.03042328042328</v>
      </c>
    </row>
    <row r="14263" spans="1:4">
      <c r="A14263" s="40">
        <v>38712</v>
      </c>
      <c r="B14263" s="41" t="s">
        <v>580</v>
      </c>
      <c r="C14263" s="42">
        <v>3</v>
      </c>
      <c r="D14263" s="41">
        <v>6.0656793303283996</v>
      </c>
    </row>
    <row r="14264" spans="1:4">
      <c r="A14264" s="40">
        <v>38712</v>
      </c>
      <c r="B14264" s="41" t="s">
        <v>580</v>
      </c>
      <c r="C14264" s="42">
        <v>4</v>
      </c>
      <c r="D14264" s="41">
        <v>6.5785813630041696</v>
      </c>
    </row>
    <row r="14265" spans="1:4">
      <c r="A14265" s="40">
        <v>38712</v>
      </c>
      <c r="B14265" s="41" t="s">
        <v>580</v>
      </c>
      <c r="C14265" s="42">
        <v>5</v>
      </c>
      <c r="D14265" s="41">
        <v>6.9645846748229197</v>
      </c>
    </row>
    <row r="14266" spans="1:4">
      <c r="A14266" s="40">
        <v>38712</v>
      </c>
      <c r="B14266" s="41" t="s">
        <v>580</v>
      </c>
      <c r="C14266" s="42">
        <v>6</v>
      </c>
      <c r="D14266" s="41">
        <v>5.9799498746867199</v>
      </c>
    </row>
    <row r="14267" spans="1:4">
      <c r="A14267" s="40">
        <v>38712</v>
      </c>
      <c r="B14267" s="41" t="s">
        <v>580</v>
      </c>
      <c r="C14267" s="42">
        <v>7</v>
      </c>
      <c r="D14267" s="41">
        <v>6.6211512717536802</v>
      </c>
    </row>
    <row r="14268" spans="1:4">
      <c r="A14268" s="40">
        <v>38712</v>
      </c>
      <c r="B14268" s="41" t="s">
        <v>580</v>
      </c>
      <c r="C14268" s="42">
        <v>8</v>
      </c>
      <c r="D14268" s="41">
        <v>6.21312540610786</v>
      </c>
    </row>
    <row r="14269" spans="1:4">
      <c r="A14269" s="40">
        <v>38712</v>
      </c>
      <c r="B14269" s="41" t="s">
        <v>580</v>
      </c>
      <c r="C14269" s="42">
        <v>9</v>
      </c>
      <c r="D14269" s="41">
        <v>6.92</v>
      </c>
    </row>
    <row r="14270" spans="1:4">
      <c r="A14270" s="40">
        <v>38712</v>
      </c>
      <c r="B14270" s="41" t="s">
        <v>580</v>
      </c>
      <c r="C14270" s="42">
        <v>10</v>
      </c>
      <c r="D14270" s="41">
        <v>7.1297376093294504</v>
      </c>
    </row>
    <row r="14271" spans="1:4">
      <c r="A14271" s="40">
        <v>38712</v>
      </c>
      <c r="B14271" s="41" t="s">
        <v>580</v>
      </c>
      <c r="C14271" s="42">
        <v>11</v>
      </c>
      <c r="D14271" s="41">
        <v>7.3942857142857097</v>
      </c>
    </row>
    <row r="14272" spans="1:4">
      <c r="A14272" s="40">
        <v>38712</v>
      </c>
      <c r="B14272" s="41" t="s">
        <v>580</v>
      </c>
      <c r="C14272" s="42">
        <v>12</v>
      </c>
      <c r="D14272" s="41">
        <v>7.1457142857142903</v>
      </c>
    </row>
    <row r="14273" spans="1:4">
      <c r="A14273" s="40">
        <v>38712</v>
      </c>
      <c r="B14273" s="41" t="s">
        <v>580</v>
      </c>
      <c r="C14273" s="42">
        <v>13</v>
      </c>
      <c r="D14273" s="41">
        <v>7.2194403534609703</v>
      </c>
    </row>
    <row r="14274" spans="1:4">
      <c r="A14274" s="40">
        <v>38712</v>
      </c>
      <c r="B14274" s="41" t="s">
        <v>580</v>
      </c>
      <c r="C14274" s="42">
        <v>14</v>
      </c>
      <c r="D14274" s="41">
        <v>6.3969924812030099</v>
      </c>
    </row>
    <row r="14275" spans="1:4">
      <c r="A14275" s="40">
        <v>38712</v>
      </c>
      <c r="B14275" s="41" t="s">
        <v>580</v>
      </c>
      <c r="C14275" s="42">
        <v>15</v>
      </c>
      <c r="D14275" s="41">
        <v>6.68085106382979</v>
      </c>
    </row>
    <row r="14276" spans="1:4">
      <c r="A14276" s="40">
        <v>38712</v>
      </c>
      <c r="B14276" s="41" t="s">
        <v>580</v>
      </c>
      <c r="C14276" s="42">
        <v>16</v>
      </c>
      <c r="D14276" s="41">
        <v>7.8015037593984999</v>
      </c>
    </row>
    <row r="14277" spans="1:4">
      <c r="A14277" s="40">
        <v>38712</v>
      </c>
      <c r="B14277" s="41" t="s">
        <v>580</v>
      </c>
      <c r="C14277" s="42">
        <v>17</v>
      </c>
      <c r="D14277" s="41">
        <v>8.0058910162002892</v>
      </c>
    </row>
    <row r="14278" spans="1:4">
      <c r="A14278" s="40">
        <v>38712</v>
      </c>
      <c r="B14278" s="41" t="s">
        <v>580</v>
      </c>
      <c r="C14278" s="42">
        <v>18</v>
      </c>
      <c r="D14278" s="41">
        <v>7.2946428571428603</v>
      </c>
    </row>
    <row r="14279" spans="1:4">
      <c r="A14279" s="40">
        <v>38712</v>
      </c>
      <c r="B14279" s="41" t="s">
        <v>580</v>
      </c>
      <c r="C14279" s="42">
        <v>19</v>
      </c>
      <c r="D14279" s="41">
        <v>7.3833819241982503</v>
      </c>
    </row>
    <row r="14280" spans="1:4">
      <c r="A14280" s="40">
        <v>38712</v>
      </c>
      <c r="B14280" s="41" t="s">
        <v>580</v>
      </c>
      <c r="C14280" s="42">
        <v>20</v>
      </c>
      <c r="D14280" s="41">
        <v>7.5125184094256303</v>
      </c>
    </row>
    <row r="14281" spans="1:4">
      <c r="A14281" s="40">
        <v>38712</v>
      </c>
      <c r="B14281" s="41" t="s">
        <v>580</v>
      </c>
      <c r="C14281" s="42">
        <v>21</v>
      </c>
      <c r="D14281" s="41">
        <v>7.9172932330827104</v>
      </c>
    </row>
    <row r="14282" spans="1:4">
      <c r="A14282" s="40">
        <v>38712</v>
      </c>
      <c r="B14282" s="41" t="s">
        <v>580</v>
      </c>
      <c r="C14282" s="42">
        <v>22</v>
      </c>
      <c r="D14282" s="41">
        <v>7.4726443768996997</v>
      </c>
    </row>
    <row r="14283" spans="1:4">
      <c r="A14283" s="40">
        <v>38712</v>
      </c>
      <c r="B14283" s="41" t="s">
        <v>580</v>
      </c>
      <c r="C14283" s="42">
        <v>23</v>
      </c>
      <c r="D14283" s="41">
        <v>6.8728571428571401</v>
      </c>
    </row>
    <row r="14284" spans="1:4">
      <c r="A14284" s="40">
        <v>38712</v>
      </c>
      <c r="B14284" s="41" t="s">
        <v>580</v>
      </c>
      <c r="C14284" s="42">
        <v>24</v>
      </c>
      <c r="D14284" s="41">
        <v>7.0328571428571403</v>
      </c>
    </row>
    <row r="14285" spans="1:4">
      <c r="A14285" s="40">
        <v>38712</v>
      </c>
      <c r="B14285" s="41" t="s">
        <v>580</v>
      </c>
      <c r="C14285" s="42">
        <v>25</v>
      </c>
      <c r="D14285" s="41">
        <v>8.2138686254929496</v>
      </c>
    </row>
    <row r="14286" spans="1:4">
      <c r="A14286" s="40">
        <v>38712</v>
      </c>
      <c r="B14286" s="41" t="s">
        <v>580</v>
      </c>
      <c r="C14286" s="42">
        <v>26</v>
      </c>
      <c r="D14286" s="41">
        <v>6.4931318681318704</v>
      </c>
    </row>
    <row r="14287" spans="1:4">
      <c r="A14287" s="40">
        <v>38713</v>
      </c>
      <c r="B14287" s="41" t="s">
        <v>581</v>
      </c>
      <c r="C14287" s="42">
        <v>1</v>
      </c>
      <c r="D14287" s="41">
        <v>8.0533333333333292</v>
      </c>
    </row>
    <row r="14288" spans="1:4">
      <c r="A14288" s="40">
        <v>38713</v>
      </c>
      <c r="B14288" s="41" t="s">
        <v>581</v>
      </c>
      <c r="C14288" s="42">
        <v>2</v>
      </c>
      <c r="D14288" s="41">
        <v>6.32258064516129</v>
      </c>
    </row>
    <row r="14289" spans="1:4">
      <c r="A14289" s="40">
        <v>38713</v>
      </c>
      <c r="B14289" s="41" t="s">
        <v>581</v>
      </c>
      <c r="C14289" s="42">
        <v>3</v>
      </c>
      <c r="D14289" s="41">
        <v>6.50446428571429</v>
      </c>
    </row>
    <row r="14290" spans="1:4">
      <c r="A14290" s="40">
        <v>38713</v>
      </c>
      <c r="B14290" s="41" t="s">
        <v>581</v>
      </c>
      <c r="C14290" s="42">
        <v>4</v>
      </c>
      <c r="D14290" s="41">
        <v>6.5452488687782804</v>
      </c>
    </row>
    <row r="14291" spans="1:4">
      <c r="A14291" s="40">
        <v>38713</v>
      </c>
      <c r="B14291" s="41" t="s">
        <v>581</v>
      </c>
      <c r="C14291" s="42">
        <v>5</v>
      </c>
      <c r="D14291" s="41">
        <v>7.1767554479418898</v>
      </c>
    </row>
    <row r="14292" spans="1:4">
      <c r="A14292" s="40">
        <v>38713</v>
      </c>
      <c r="B14292" s="41" t="s">
        <v>581</v>
      </c>
      <c r="C14292" s="42">
        <v>6</v>
      </c>
      <c r="D14292" s="41">
        <v>7.3458646616541401</v>
      </c>
    </row>
    <row r="14293" spans="1:4">
      <c r="A14293" s="40">
        <v>38713</v>
      </c>
      <c r="B14293" s="41" t="s">
        <v>581</v>
      </c>
      <c r="C14293" s="42">
        <v>7</v>
      </c>
      <c r="D14293" s="41">
        <v>6.8487394957983199</v>
      </c>
    </row>
    <row r="14294" spans="1:4">
      <c r="A14294" s="40">
        <v>38713</v>
      </c>
      <c r="B14294" s="41" t="s">
        <v>581</v>
      </c>
      <c r="C14294" s="42">
        <v>8</v>
      </c>
      <c r="D14294" s="41">
        <v>6.7239101717305196</v>
      </c>
    </row>
    <row r="14295" spans="1:4">
      <c r="A14295" s="40">
        <v>38713</v>
      </c>
      <c r="B14295" s="41" t="s">
        <v>581</v>
      </c>
      <c r="C14295" s="42">
        <v>9</v>
      </c>
      <c r="D14295" s="41">
        <v>5.4753246753246696</v>
      </c>
    </row>
    <row r="14296" spans="1:4">
      <c r="A14296" s="40">
        <v>38713</v>
      </c>
      <c r="B14296" s="41" t="s">
        <v>581</v>
      </c>
      <c r="C14296" s="42">
        <v>10</v>
      </c>
      <c r="D14296" s="41">
        <v>5.8960739030023097</v>
      </c>
    </row>
    <row r="14297" spans="1:4">
      <c r="A14297" s="40">
        <v>38713</v>
      </c>
      <c r="B14297" s="41" t="s">
        <v>581</v>
      </c>
      <c r="C14297" s="42">
        <v>11</v>
      </c>
      <c r="D14297" s="41">
        <v>7.5907990314770002</v>
      </c>
    </row>
    <row r="14298" spans="1:4">
      <c r="A14298" s="40">
        <v>38713</v>
      </c>
      <c r="B14298" s="41" t="s">
        <v>581</v>
      </c>
      <c r="C14298" s="42">
        <v>12</v>
      </c>
      <c r="D14298" s="41">
        <v>8.4690026954177906</v>
      </c>
    </row>
    <row r="14299" spans="1:4">
      <c r="A14299" s="40">
        <v>38713</v>
      </c>
      <c r="B14299" s="41" t="s">
        <v>581</v>
      </c>
      <c r="C14299" s="42">
        <v>13</v>
      </c>
      <c r="D14299" s="41">
        <v>6.6197802197802202</v>
      </c>
    </row>
    <row r="14300" spans="1:4">
      <c r="A14300" s="40">
        <v>38713</v>
      </c>
      <c r="B14300" s="41" t="s">
        <v>581</v>
      </c>
      <c r="C14300" s="42">
        <v>14</v>
      </c>
      <c r="D14300" s="41">
        <v>8.3816631130064003</v>
      </c>
    </row>
    <row r="14301" spans="1:4">
      <c r="A14301" s="40">
        <v>38713</v>
      </c>
      <c r="B14301" s="41" t="s">
        <v>581</v>
      </c>
      <c r="C14301" s="42">
        <v>15</v>
      </c>
      <c r="D14301" s="41">
        <v>7.1071428571428603</v>
      </c>
    </row>
    <row r="14302" spans="1:4">
      <c r="A14302" s="40">
        <v>38713</v>
      </c>
      <c r="B14302" s="41" t="s">
        <v>581</v>
      </c>
      <c r="C14302" s="42">
        <v>16</v>
      </c>
      <c r="D14302" s="41">
        <v>6.8373626373626397</v>
      </c>
    </row>
    <row r="14303" spans="1:4">
      <c r="A14303" s="40">
        <v>38713</v>
      </c>
      <c r="B14303" s="41" t="s">
        <v>581</v>
      </c>
      <c r="C14303" s="42">
        <v>17</v>
      </c>
      <c r="D14303" s="41">
        <v>6.9458874458874504</v>
      </c>
    </row>
    <row r="14304" spans="1:4">
      <c r="A14304" s="40">
        <v>38713</v>
      </c>
      <c r="B14304" s="41" t="s">
        <v>581</v>
      </c>
      <c r="C14304" s="42">
        <v>18</v>
      </c>
      <c r="D14304" s="41">
        <v>6.82683982683983</v>
      </c>
    </row>
    <row r="14305" spans="1:4">
      <c r="A14305" s="40">
        <v>38713</v>
      </c>
      <c r="B14305" s="41" t="s">
        <v>581</v>
      </c>
      <c r="C14305" s="42">
        <v>19</v>
      </c>
      <c r="D14305" s="41">
        <v>6.9308755760368701</v>
      </c>
    </row>
    <row r="14306" spans="1:4">
      <c r="A14306" s="40">
        <v>38713</v>
      </c>
      <c r="B14306" s="41" t="s">
        <v>581</v>
      </c>
      <c r="C14306" s="42">
        <v>20</v>
      </c>
      <c r="D14306" s="41">
        <v>5.7938553022794803</v>
      </c>
    </row>
    <row r="14307" spans="1:4">
      <c r="A14307" s="40">
        <v>38713</v>
      </c>
      <c r="B14307" s="41" t="s">
        <v>581</v>
      </c>
      <c r="C14307" s="42">
        <v>21</v>
      </c>
      <c r="D14307" s="41">
        <v>7.33255269320843</v>
      </c>
    </row>
    <row r="14308" spans="1:4">
      <c r="A14308" s="40">
        <v>38713</v>
      </c>
      <c r="B14308" s="41" t="s">
        <v>581</v>
      </c>
      <c r="C14308" s="42">
        <v>22</v>
      </c>
      <c r="D14308" s="41">
        <v>7.2970521541950104</v>
      </c>
    </row>
    <row r="14309" spans="1:4">
      <c r="A14309" s="40">
        <v>38713</v>
      </c>
      <c r="B14309" s="41" t="s">
        <v>581</v>
      </c>
      <c r="C14309" s="42">
        <v>23</v>
      </c>
      <c r="D14309" s="41">
        <v>6.5133928571428603</v>
      </c>
    </row>
    <row r="14310" spans="1:4">
      <c r="A14310" s="40">
        <v>38713</v>
      </c>
      <c r="B14310" s="41" t="s">
        <v>581</v>
      </c>
      <c r="C14310" s="42">
        <v>24</v>
      </c>
      <c r="D14310" s="41">
        <v>5.9400921658986201</v>
      </c>
    </row>
    <row r="14311" spans="1:4">
      <c r="A14311" s="40">
        <v>38713</v>
      </c>
      <c r="B14311" s="41" t="s">
        <v>581</v>
      </c>
      <c r="C14311" s="42">
        <v>25</v>
      </c>
      <c r="D14311" s="41">
        <v>6.5864276568501898</v>
      </c>
    </row>
    <row r="14312" spans="1:4">
      <c r="A14312" s="40">
        <v>38713</v>
      </c>
      <c r="B14312" s="41" t="s">
        <v>581</v>
      </c>
      <c r="C14312" s="42">
        <v>26</v>
      </c>
      <c r="D14312" s="41">
        <v>7.1505102040816304</v>
      </c>
    </row>
    <row r="14313" spans="1:4">
      <c r="A14313" s="40">
        <v>38714</v>
      </c>
      <c r="B14313" s="41" t="s">
        <v>582</v>
      </c>
      <c r="C14313" s="42">
        <v>1</v>
      </c>
      <c r="D14313" s="41">
        <v>9.0498442367601193</v>
      </c>
    </row>
    <row r="14314" spans="1:4">
      <c r="A14314" s="40">
        <v>38714</v>
      </c>
      <c r="B14314" s="41" t="s">
        <v>582</v>
      </c>
      <c r="C14314" s="42">
        <v>2</v>
      </c>
      <c r="D14314" s="41">
        <v>7.7787610619469003</v>
      </c>
    </row>
    <row r="14315" spans="1:4">
      <c r="A14315" s="40">
        <v>38714</v>
      </c>
      <c r="B14315" s="41" t="s">
        <v>582</v>
      </c>
      <c r="C14315" s="42">
        <v>3</v>
      </c>
      <c r="D14315" s="41">
        <v>7.8988439306358398</v>
      </c>
    </row>
    <row r="14316" spans="1:4">
      <c r="A14316" s="40">
        <v>38714</v>
      </c>
      <c r="B14316" s="41" t="s">
        <v>582</v>
      </c>
      <c r="C14316" s="42">
        <v>4</v>
      </c>
      <c r="D14316" s="41">
        <v>8.2969283276450501</v>
      </c>
    </row>
    <row r="14317" spans="1:4">
      <c r="A14317" s="40">
        <v>38714</v>
      </c>
      <c r="B14317" s="41" t="s">
        <v>582</v>
      </c>
      <c r="C14317" s="42">
        <v>5</v>
      </c>
      <c r="D14317" s="41">
        <v>9.9080882352941195</v>
      </c>
    </row>
    <row r="14318" spans="1:4">
      <c r="A14318" s="40">
        <v>38714</v>
      </c>
      <c r="B14318" s="41" t="s">
        <v>582</v>
      </c>
      <c r="C14318" s="42">
        <v>6</v>
      </c>
      <c r="D14318" s="41">
        <v>10.576763485477199</v>
      </c>
    </row>
    <row r="14319" spans="1:4">
      <c r="A14319" s="40">
        <v>38714</v>
      </c>
      <c r="B14319" s="41" t="s">
        <v>582</v>
      </c>
      <c r="C14319" s="42">
        <v>7</v>
      </c>
      <c r="D14319" s="41">
        <v>7.0363636363636397</v>
      </c>
    </row>
    <row r="14320" spans="1:4">
      <c r="A14320" s="40">
        <v>38714</v>
      </c>
      <c r="B14320" s="41" t="s">
        <v>582</v>
      </c>
      <c r="C14320" s="42">
        <v>8</v>
      </c>
      <c r="D14320" s="41">
        <v>7.3467048710601697</v>
      </c>
    </row>
    <row r="14321" spans="1:4">
      <c r="A14321" s="40">
        <v>38714</v>
      </c>
      <c r="B14321" s="41" t="s">
        <v>582</v>
      </c>
      <c r="C14321" s="42">
        <v>9</v>
      </c>
      <c r="D14321" s="41">
        <v>8.4183006535947698</v>
      </c>
    </row>
    <row r="14322" spans="1:4">
      <c r="A14322" s="40">
        <v>38714</v>
      </c>
      <c r="B14322" s="41" t="s">
        <v>582</v>
      </c>
      <c r="C14322" s="42">
        <v>10</v>
      </c>
      <c r="D14322" s="41">
        <v>8.4448051948051894</v>
      </c>
    </row>
    <row r="14323" spans="1:4">
      <c r="A14323" s="40">
        <v>38714</v>
      </c>
      <c r="B14323" s="41" t="s">
        <v>582</v>
      </c>
      <c r="C14323" s="42">
        <v>11</v>
      </c>
      <c r="D14323" s="41">
        <v>8.5119760479041897</v>
      </c>
    </row>
    <row r="14324" spans="1:4">
      <c r="A14324" s="40">
        <v>38714</v>
      </c>
      <c r="B14324" s="41" t="s">
        <v>582</v>
      </c>
      <c r="C14324" s="42">
        <v>12</v>
      </c>
      <c r="D14324" s="41">
        <v>8.1220238095238102</v>
      </c>
    </row>
    <row r="14325" spans="1:4">
      <c r="A14325" s="40">
        <v>38714</v>
      </c>
      <c r="B14325" s="41" t="s">
        <v>582</v>
      </c>
      <c r="C14325" s="42">
        <v>13</v>
      </c>
      <c r="D14325" s="41">
        <v>7.7728706624605701</v>
      </c>
    </row>
    <row r="14326" spans="1:4">
      <c r="A14326" s="40">
        <v>38714</v>
      </c>
      <c r="B14326" s="41" t="s">
        <v>582</v>
      </c>
      <c r="C14326" s="42">
        <v>14</v>
      </c>
      <c r="D14326" s="41">
        <v>9.3784722222222197</v>
      </c>
    </row>
    <row r="14327" spans="1:4">
      <c r="A14327" s="40">
        <v>38714</v>
      </c>
      <c r="B14327" s="41" t="s">
        <v>582</v>
      </c>
      <c r="C14327" s="42">
        <v>15</v>
      </c>
      <c r="D14327" s="41">
        <v>7.1755102040816299</v>
      </c>
    </row>
    <row r="14328" spans="1:4">
      <c r="A14328" s="40">
        <v>38714</v>
      </c>
      <c r="B14328" s="41" t="s">
        <v>582</v>
      </c>
      <c r="C14328" s="42">
        <v>16</v>
      </c>
      <c r="D14328" s="41">
        <v>7.6472222222222204</v>
      </c>
    </row>
    <row r="14329" spans="1:4">
      <c r="A14329" s="40">
        <v>38714</v>
      </c>
      <c r="B14329" s="41" t="s">
        <v>582</v>
      </c>
      <c r="C14329" s="42">
        <v>17</v>
      </c>
      <c r="D14329" s="41">
        <v>8.7877169559412494</v>
      </c>
    </row>
    <row r="14330" spans="1:4">
      <c r="A14330" s="40">
        <v>38714</v>
      </c>
      <c r="B14330" s="41" t="s">
        <v>582</v>
      </c>
      <c r="C14330" s="42">
        <v>18</v>
      </c>
      <c r="D14330" s="41">
        <v>7.9197994987468698</v>
      </c>
    </row>
    <row r="14331" spans="1:4">
      <c r="A14331" s="40">
        <v>38714</v>
      </c>
      <c r="B14331" s="41" t="s">
        <v>582</v>
      </c>
      <c r="C14331" s="42">
        <v>19</v>
      </c>
      <c r="D14331" s="41">
        <v>12.6216216216216</v>
      </c>
    </row>
    <row r="14332" spans="1:4">
      <c r="A14332" s="40">
        <v>38714</v>
      </c>
      <c r="B14332" s="41" t="s">
        <v>582</v>
      </c>
      <c r="C14332" s="42">
        <v>20</v>
      </c>
      <c r="D14332" s="41">
        <v>11.241252302025799</v>
      </c>
    </row>
    <row r="14333" spans="1:4">
      <c r="A14333" s="40">
        <v>38714</v>
      </c>
      <c r="B14333" s="41" t="s">
        <v>582</v>
      </c>
      <c r="C14333" s="42">
        <v>21</v>
      </c>
      <c r="D14333" s="41">
        <v>8.8333333333333304</v>
      </c>
    </row>
    <row r="14334" spans="1:4">
      <c r="A14334" s="40">
        <v>38714</v>
      </c>
      <c r="B14334" s="41" t="s">
        <v>582</v>
      </c>
      <c r="C14334" s="42">
        <v>22</v>
      </c>
      <c r="D14334" s="41">
        <v>7.3992583436341199</v>
      </c>
    </row>
    <row r="14335" spans="1:4">
      <c r="A14335" s="40">
        <v>38714</v>
      </c>
      <c r="B14335" s="41" t="s">
        <v>582</v>
      </c>
      <c r="C14335" s="42">
        <v>23</v>
      </c>
      <c r="D14335" s="41">
        <v>8.8640705363703205</v>
      </c>
    </row>
    <row r="14336" spans="1:4">
      <c r="A14336" s="40">
        <v>38714</v>
      </c>
      <c r="B14336" s="41" t="s">
        <v>582</v>
      </c>
      <c r="C14336" s="42">
        <v>24</v>
      </c>
      <c r="D14336" s="41">
        <v>7.5033921302577999</v>
      </c>
    </row>
    <row r="14337" spans="1:4">
      <c r="A14337" s="40">
        <v>38714</v>
      </c>
      <c r="B14337" s="41" t="s">
        <v>582</v>
      </c>
      <c r="C14337" s="42">
        <v>25</v>
      </c>
      <c r="D14337" s="41">
        <v>7.9292517006802701</v>
      </c>
    </row>
    <row r="14338" spans="1:4">
      <c r="A14338" s="40">
        <v>38714</v>
      </c>
      <c r="B14338" s="41" t="s">
        <v>582</v>
      </c>
      <c r="C14338" s="42">
        <v>26</v>
      </c>
      <c r="D14338" s="41">
        <v>7.90883977900552</v>
      </c>
    </row>
    <row r="14339" spans="1:4">
      <c r="A14339" s="40">
        <v>38715</v>
      </c>
      <c r="B14339" s="41" t="s">
        <v>583</v>
      </c>
      <c r="C14339" s="42">
        <v>1</v>
      </c>
      <c r="D14339" s="41">
        <v>5.2403533240353299</v>
      </c>
    </row>
    <row r="14340" spans="1:4">
      <c r="A14340" s="40">
        <v>38715</v>
      </c>
      <c r="B14340" s="41" t="s">
        <v>583</v>
      </c>
      <c r="C14340" s="42">
        <v>2</v>
      </c>
      <c r="D14340" s="41">
        <v>5.6453079785035101</v>
      </c>
    </row>
    <row r="14341" spans="1:4">
      <c r="A14341" s="40">
        <v>38715</v>
      </c>
      <c r="B14341" s="41" t="s">
        <v>583</v>
      </c>
      <c r="C14341" s="42">
        <v>3</v>
      </c>
      <c r="D14341" s="41">
        <v>6.6312236286919797</v>
      </c>
    </row>
    <row r="14342" spans="1:4">
      <c r="A14342" s="40">
        <v>38715</v>
      </c>
      <c r="B14342" s="41" t="s">
        <v>583</v>
      </c>
      <c r="C14342" s="42">
        <v>4</v>
      </c>
      <c r="D14342" s="41">
        <v>7.3783783783783798</v>
      </c>
    </row>
    <row r="14343" spans="1:4">
      <c r="A14343" s="40">
        <v>38715</v>
      </c>
      <c r="B14343" s="41" t="s">
        <v>583</v>
      </c>
      <c r="C14343" s="42">
        <v>5</v>
      </c>
      <c r="D14343" s="41">
        <v>7.0983678870754296</v>
      </c>
    </row>
    <row r="14344" spans="1:4">
      <c r="A14344" s="40">
        <v>38715</v>
      </c>
      <c r="B14344" s="41" t="s">
        <v>583</v>
      </c>
      <c r="C14344" s="42">
        <v>6</v>
      </c>
      <c r="D14344" s="41">
        <v>6.86208466090123</v>
      </c>
    </row>
    <row r="14345" spans="1:4">
      <c r="A14345" s="40">
        <v>38715</v>
      </c>
      <c r="B14345" s="41" t="s">
        <v>583</v>
      </c>
      <c r="C14345" s="42">
        <v>7</v>
      </c>
      <c r="D14345" s="41">
        <v>7.3548983364140499</v>
      </c>
    </row>
    <row r="14346" spans="1:4">
      <c r="A14346" s="40">
        <v>38715</v>
      </c>
      <c r="B14346" s="41" t="s">
        <v>583</v>
      </c>
      <c r="C14346" s="42">
        <v>8</v>
      </c>
      <c r="D14346" s="41">
        <v>7.2033195020746899</v>
      </c>
    </row>
    <row r="14347" spans="1:4">
      <c r="A14347" s="40">
        <v>38715</v>
      </c>
      <c r="B14347" s="41" t="s">
        <v>583</v>
      </c>
      <c r="C14347" s="42">
        <v>9</v>
      </c>
      <c r="D14347" s="41">
        <v>10.608125819134999</v>
      </c>
    </row>
    <row r="14348" spans="1:4">
      <c r="A14348" s="40">
        <v>38715</v>
      </c>
      <c r="B14348" s="41" t="s">
        <v>583</v>
      </c>
      <c r="C14348" s="42">
        <v>10</v>
      </c>
      <c r="D14348" s="41">
        <v>7.5386064030131799</v>
      </c>
    </row>
    <row r="14349" spans="1:4">
      <c r="A14349" s="40">
        <v>38715</v>
      </c>
      <c r="B14349" s="41" t="s">
        <v>583</v>
      </c>
      <c r="C14349" s="42">
        <v>11</v>
      </c>
      <c r="D14349" s="41">
        <v>7.2545454545454504</v>
      </c>
    </row>
    <row r="14350" spans="1:4">
      <c r="A14350" s="40">
        <v>38715</v>
      </c>
      <c r="B14350" s="41" t="s">
        <v>583</v>
      </c>
      <c r="C14350" s="42">
        <v>12</v>
      </c>
      <c r="D14350" s="41">
        <v>6.88339222614841</v>
      </c>
    </row>
    <row r="14351" spans="1:4">
      <c r="A14351" s="40">
        <v>38715</v>
      </c>
      <c r="B14351" s="41" t="s">
        <v>583</v>
      </c>
      <c r="C14351" s="42">
        <v>13</v>
      </c>
      <c r="D14351" s="41">
        <v>7.4641577060931903</v>
      </c>
    </row>
    <row r="14352" spans="1:4">
      <c r="A14352" s="40">
        <v>38715</v>
      </c>
      <c r="B14352" s="41" t="s">
        <v>583</v>
      </c>
      <c r="C14352" s="42">
        <v>14</v>
      </c>
      <c r="D14352" s="41">
        <v>6.3896353166986604</v>
      </c>
    </row>
    <row r="14353" spans="1:4">
      <c r="A14353" s="40">
        <v>38715</v>
      </c>
      <c r="B14353" s="41" t="s">
        <v>583</v>
      </c>
      <c r="C14353" s="42">
        <v>15</v>
      </c>
      <c r="D14353" s="41">
        <v>6.5403087478559199</v>
      </c>
    </row>
    <row r="14354" spans="1:4">
      <c r="A14354" s="40">
        <v>38715</v>
      </c>
      <c r="B14354" s="41" t="s">
        <v>583</v>
      </c>
      <c r="C14354" s="42">
        <v>16</v>
      </c>
      <c r="D14354" s="41">
        <v>7.4041796353935103</v>
      </c>
    </row>
    <row r="14355" spans="1:4">
      <c r="A14355" s="40">
        <v>38715</v>
      </c>
      <c r="B14355" s="41" t="s">
        <v>583</v>
      </c>
      <c r="C14355" s="42">
        <v>17</v>
      </c>
      <c r="D14355" s="41">
        <v>7.5676691729323302</v>
      </c>
    </row>
    <row r="14356" spans="1:4">
      <c r="A14356" s="40">
        <v>38715</v>
      </c>
      <c r="B14356" s="41" t="s">
        <v>583</v>
      </c>
      <c r="C14356" s="42">
        <v>18</v>
      </c>
      <c r="D14356" s="41">
        <v>7.43413729128015</v>
      </c>
    </row>
    <row r="14357" spans="1:4">
      <c r="A14357" s="40">
        <v>38715</v>
      </c>
      <c r="B14357" s="41" t="s">
        <v>583</v>
      </c>
      <c r="C14357" s="42">
        <v>19</v>
      </c>
      <c r="D14357" s="41">
        <v>7.5054945054945099</v>
      </c>
    </row>
    <row r="14358" spans="1:4">
      <c r="A14358" s="40">
        <v>38715</v>
      </c>
      <c r="B14358" s="41" t="s">
        <v>583</v>
      </c>
      <c r="C14358" s="42">
        <v>20</v>
      </c>
      <c r="D14358" s="41">
        <v>7.6630036630036598</v>
      </c>
    </row>
    <row r="14359" spans="1:4">
      <c r="A14359" s="40">
        <v>38715</v>
      </c>
      <c r="B14359" s="41" t="s">
        <v>583</v>
      </c>
      <c r="C14359" s="42">
        <v>21</v>
      </c>
      <c r="D14359" s="41">
        <v>7.1955782312925196</v>
      </c>
    </row>
    <row r="14360" spans="1:4">
      <c r="A14360" s="40">
        <v>38715</v>
      </c>
      <c r="B14360" s="41" t="s">
        <v>583</v>
      </c>
      <c r="C14360" s="42">
        <v>22</v>
      </c>
      <c r="D14360" s="41">
        <v>7.6117216117216104</v>
      </c>
    </row>
    <row r="14361" spans="1:4">
      <c r="A14361" s="40">
        <v>38715</v>
      </c>
      <c r="B14361" s="41" t="s">
        <v>583</v>
      </c>
      <c r="C14361" s="42">
        <v>23</v>
      </c>
      <c r="D14361" s="41">
        <v>7.3078291814946601</v>
      </c>
    </row>
    <row r="14362" spans="1:4">
      <c r="A14362" s="40">
        <v>38715</v>
      </c>
      <c r="B14362" s="41" t="s">
        <v>583</v>
      </c>
      <c r="C14362" s="42">
        <v>24</v>
      </c>
      <c r="D14362" s="41">
        <v>8.3680592279217407</v>
      </c>
    </row>
    <row r="14363" spans="1:4">
      <c r="A14363" s="40">
        <v>38715</v>
      </c>
      <c r="B14363" s="41" t="s">
        <v>583</v>
      </c>
      <c r="C14363" s="42">
        <v>25</v>
      </c>
      <c r="D14363" s="41">
        <v>10.246539222149</v>
      </c>
    </row>
    <row r="14364" spans="1:4">
      <c r="A14364" s="40">
        <v>38715</v>
      </c>
      <c r="B14364" s="41" t="s">
        <v>583</v>
      </c>
      <c r="C14364" s="42">
        <v>26</v>
      </c>
      <c r="D14364" s="41">
        <v>7.03571428571429</v>
      </c>
    </row>
    <row r="14365" spans="1:4">
      <c r="A14365" s="40">
        <v>38716</v>
      </c>
      <c r="B14365" s="41" t="s">
        <v>584</v>
      </c>
      <c r="C14365" s="42">
        <v>1</v>
      </c>
      <c r="D14365" s="41">
        <v>5.8345864661654101</v>
      </c>
    </row>
    <row r="14366" spans="1:4">
      <c r="A14366" s="40">
        <v>38716</v>
      </c>
      <c r="B14366" s="41" t="s">
        <v>584</v>
      </c>
      <c r="C14366" s="42">
        <v>2</v>
      </c>
      <c r="D14366" s="41">
        <v>5.27852004110997</v>
      </c>
    </row>
    <row r="14367" spans="1:4">
      <c r="A14367" s="40">
        <v>38716</v>
      </c>
      <c r="B14367" s="41" t="s">
        <v>584</v>
      </c>
      <c r="C14367" s="42">
        <v>3</v>
      </c>
      <c r="D14367" s="41">
        <v>5.6937307297019499</v>
      </c>
    </row>
    <row r="14368" spans="1:4">
      <c r="A14368" s="40">
        <v>38716</v>
      </c>
      <c r="B14368" s="41" t="s">
        <v>584</v>
      </c>
      <c r="C14368" s="42">
        <v>4</v>
      </c>
      <c r="D14368" s="41">
        <v>5.8018769551616298</v>
      </c>
    </row>
    <row r="14369" spans="1:4">
      <c r="A14369" s="40">
        <v>38716</v>
      </c>
      <c r="B14369" s="41" t="s">
        <v>584</v>
      </c>
      <c r="C14369" s="42">
        <v>5</v>
      </c>
      <c r="D14369" s="41">
        <v>6.7523124357656696</v>
      </c>
    </row>
    <row r="14370" spans="1:4">
      <c r="A14370" s="40">
        <v>38716</v>
      </c>
      <c r="B14370" s="41" t="s">
        <v>584</v>
      </c>
      <c r="C14370" s="42">
        <v>6</v>
      </c>
      <c r="D14370" s="41">
        <v>6.4611923509561304</v>
      </c>
    </row>
    <row r="14371" spans="1:4">
      <c r="A14371" s="40">
        <v>38716</v>
      </c>
      <c r="B14371" s="41" t="s">
        <v>584</v>
      </c>
      <c r="C14371" s="42">
        <v>7</v>
      </c>
      <c r="D14371" s="41">
        <v>6.7911294481691602</v>
      </c>
    </row>
    <row r="14372" spans="1:4">
      <c r="A14372" s="40">
        <v>38716</v>
      </c>
      <c r="B14372" s="41" t="s">
        <v>584</v>
      </c>
      <c r="C14372" s="42">
        <v>8</v>
      </c>
      <c r="D14372" s="41">
        <v>5.7871921182266002</v>
      </c>
    </row>
    <row r="14373" spans="1:4">
      <c r="A14373" s="40">
        <v>38716</v>
      </c>
      <c r="B14373" s="41" t="s">
        <v>584</v>
      </c>
      <c r="C14373" s="42">
        <v>9</v>
      </c>
      <c r="D14373" s="41">
        <v>5.8255179934569199</v>
      </c>
    </row>
    <row r="14374" spans="1:4">
      <c r="A14374" s="40">
        <v>38716</v>
      </c>
      <c r="B14374" s="41" t="s">
        <v>584</v>
      </c>
      <c r="C14374" s="42">
        <v>10</v>
      </c>
      <c r="D14374" s="41">
        <v>5.7393258426966298</v>
      </c>
    </row>
    <row r="14375" spans="1:4">
      <c r="A14375" s="40">
        <v>38716</v>
      </c>
      <c r="B14375" s="41" t="s">
        <v>584</v>
      </c>
      <c r="C14375" s="42">
        <v>11</v>
      </c>
      <c r="D14375" s="41">
        <v>6.88988764044944</v>
      </c>
    </row>
    <row r="14376" spans="1:4">
      <c r="A14376" s="40">
        <v>38716</v>
      </c>
      <c r="B14376" s="41" t="s">
        <v>584</v>
      </c>
      <c r="C14376" s="42">
        <v>12</v>
      </c>
      <c r="D14376" s="41">
        <v>7.0691964285714297</v>
      </c>
    </row>
    <row r="14377" spans="1:4">
      <c r="A14377" s="40">
        <v>38716</v>
      </c>
      <c r="B14377" s="41" t="s">
        <v>584</v>
      </c>
      <c r="C14377" s="42">
        <v>13</v>
      </c>
      <c r="D14377" s="41">
        <v>6.2244897959183696</v>
      </c>
    </row>
    <row r="14378" spans="1:4">
      <c r="A14378" s="40">
        <v>38716</v>
      </c>
      <c r="B14378" s="41" t="s">
        <v>584</v>
      </c>
      <c r="C14378" s="42">
        <v>14</v>
      </c>
      <c r="D14378" s="41">
        <v>5.7247899159663902</v>
      </c>
    </row>
    <row r="14379" spans="1:4">
      <c r="A14379" s="40">
        <v>38716</v>
      </c>
      <c r="B14379" s="41" t="s">
        <v>584</v>
      </c>
      <c r="C14379" s="42">
        <v>15</v>
      </c>
      <c r="D14379" s="41">
        <v>5.0821917808219199</v>
      </c>
    </row>
    <row r="14380" spans="1:4">
      <c r="A14380" s="40">
        <v>38716</v>
      </c>
      <c r="B14380" s="41" t="s">
        <v>584</v>
      </c>
      <c r="C14380" s="42">
        <v>16</v>
      </c>
      <c r="D14380" s="41">
        <v>6.2133072407045002</v>
      </c>
    </row>
    <row r="14381" spans="1:4">
      <c r="A14381" s="40">
        <v>38716</v>
      </c>
      <c r="B14381" s="41" t="s">
        <v>584</v>
      </c>
      <c r="C14381" s="42">
        <v>17</v>
      </c>
      <c r="D14381" s="41">
        <v>7.3265306122449001</v>
      </c>
    </row>
    <row r="14382" spans="1:4">
      <c r="A14382" s="40">
        <v>38716</v>
      </c>
      <c r="B14382" s="41" t="s">
        <v>584</v>
      </c>
      <c r="C14382" s="42">
        <v>18</v>
      </c>
      <c r="D14382" s="41">
        <v>6.0686456400742097</v>
      </c>
    </row>
    <row r="14383" spans="1:4">
      <c r="A14383" s="40">
        <v>38716</v>
      </c>
      <c r="B14383" s="41" t="s">
        <v>584</v>
      </c>
      <c r="C14383" s="42">
        <v>19</v>
      </c>
      <c r="D14383" s="41">
        <v>5.3617810760667899</v>
      </c>
    </row>
    <row r="14384" spans="1:4">
      <c r="A14384" s="40">
        <v>38716</v>
      </c>
      <c r="B14384" s="41" t="s">
        <v>584</v>
      </c>
      <c r="C14384" s="42">
        <v>20</v>
      </c>
      <c r="D14384" s="41">
        <v>5.3050193050193002</v>
      </c>
    </row>
    <row r="14385" spans="1:4">
      <c r="A14385" s="40">
        <v>38716</v>
      </c>
      <c r="B14385" s="41" t="s">
        <v>584</v>
      </c>
      <c r="C14385" s="42">
        <v>21</v>
      </c>
      <c r="D14385" s="41">
        <v>5.3853383458646604</v>
      </c>
    </row>
    <row r="14386" spans="1:4">
      <c r="A14386" s="40">
        <v>38716</v>
      </c>
      <c r="B14386" s="41" t="s">
        <v>584</v>
      </c>
      <c r="C14386" s="42">
        <v>22</v>
      </c>
      <c r="D14386" s="41">
        <v>6.0273109243697496</v>
      </c>
    </row>
    <row r="14387" spans="1:4">
      <c r="A14387" s="40">
        <v>38716</v>
      </c>
      <c r="B14387" s="41" t="s">
        <v>584</v>
      </c>
      <c r="C14387" s="42">
        <v>23</v>
      </c>
      <c r="D14387" s="41">
        <v>5.5676691729323302</v>
      </c>
    </row>
    <row r="14388" spans="1:4">
      <c r="A14388" s="40">
        <v>38716</v>
      </c>
      <c r="B14388" s="41" t="s">
        <v>584</v>
      </c>
      <c r="C14388" s="42">
        <v>24</v>
      </c>
      <c r="D14388" s="41">
        <v>5.7104247104247099</v>
      </c>
    </row>
    <row r="14389" spans="1:4">
      <c r="A14389" s="40">
        <v>38716</v>
      </c>
      <c r="B14389" s="41" t="s">
        <v>584</v>
      </c>
      <c r="C14389" s="42">
        <v>25</v>
      </c>
      <c r="D14389" s="41">
        <v>6.0252293577981604</v>
      </c>
    </row>
    <row r="14390" spans="1:4">
      <c r="A14390" s="40">
        <v>38716</v>
      </c>
      <c r="B14390" s="41" t="s">
        <v>584</v>
      </c>
      <c r="C14390" s="42">
        <v>26</v>
      </c>
      <c r="D14390" s="41">
        <v>5.8928571428571397</v>
      </c>
    </row>
    <row r="14391" spans="1:4">
      <c r="A14391" s="40">
        <v>38717</v>
      </c>
      <c r="B14391" s="41" t="s">
        <v>585</v>
      </c>
      <c r="C14391" s="42">
        <v>1</v>
      </c>
      <c r="D14391" s="41">
        <v>5.5949282615949301</v>
      </c>
    </row>
    <row r="14392" spans="1:4">
      <c r="A14392" s="40">
        <v>38717</v>
      </c>
      <c r="B14392" s="41" t="s">
        <v>585</v>
      </c>
      <c r="C14392" s="42">
        <v>2</v>
      </c>
      <c r="D14392" s="41">
        <v>6.1269841269841301</v>
      </c>
    </row>
    <row r="14393" spans="1:4">
      <c r="A14393" s="40">
        <v>38717</v>
      </c>
      <c r="B14393" s="41" t="s">
        <v>585</v>
      </c>
      <c r="C14393" s="42">
        <v>3</v>
      </c>
      <c r="D14393" s="41">
        <v>6.2542372881355899</v>
      </c>
    </row>
    <row r="14394" spans="1:4">
      <c r="A14394" s="40">
        <v>38717</v>
      </c>
      <c r="B14394" s="41" t="s">
        <v>585</v>
      </c>
      <c r="C14394" s="42">
        <v>4</v>
      </c>
      <c r="D14394" s="41">
        <v>6.12364945978391</v>
      </c>
    </row>
    <row r="14395" spans="1:4">
      <c r="A14395" s="40">
        <v>38717</v>
      </c>
      <c r="B14395" s="41" t="s">
        <v>585</v>
      </c>
      <c r="C14395" s="42">
        <v>5</v>
      </c>
      <c r="D14395" s="41">
        <v>6.5874587458745903</v>
      </c>
    </row>
    <row r="14396" spans="1:4">
      <c r="A14396" s="40">
        <v>38717</v>
      </c>
      <c r="B14396" s="41" t="s">
        <v>585</v>
      </c>
      <c r="C14396" s="42">
        <v>6</v>
      </c>
      <c r="D14396" s="41">
        <v>5.8640552995391699</v>
      </c>
    </row>
    <row r="14397" spans="1:4">
      <c r="A14397" s="40">
        <v>38717</v>
      </c>
      <c r="B14397" s="41" t="s">
        <v>585</v>
      </c>
      <c r="C14397" s="42">
        <v>7</v>
      </c>
      <c r="D14397" s="41">
        <v>6.7659846547314597</v>
      </c>
    </row>
    <row r="14398" spans="1:4">
      <c r="A14398" s="40">
        <v>38717</v>
      </c>
      <c r="B14398" s="41" t="s">
        <v>585</v>
      </c>
      <c r="C14398" s="42">
        <v>8</v>
      </c>
      <c r="D14398" s="41">
        <v>7.1869158878504704</v>
      </c>
    </row>
    <row r="14399" spans="1:4">
      <c r="A14399" s="40">
        <v>38717</v>
      </c>
      <c r="B14399" s="41" t="s">
        <v>585</v>
      </c>
      <c r="C14399" s="42">
        <v>9</v>
      </c>
      <c r="D14399" s="41">
        <v>5.0134770889487896</v>
      </c>
    </row>
    <row r="14400" spans="1:4">
      <c r="A14400" s="40">
        <v>38717</v>
      </c>
      <c r="B14400" s="41" t="s">
        <v>585</v>
      </c>
      <c r="C14400" s="42">
        <v>10</v>
      </c>
      <c r="D14400" s="41">
        <v>8.5673469387755095</v>
      </c>
    </row>
    <row r="14401" spans="1:4">
      <c r="A14401" s="40">
        <v>38717</v>
      </c>
      <c r="B14401" s="41" t="s">
        <v>585</v>
      </c>
      <c r="C14401" s="42">
        <v>11</v>
      </c>
      <c r="D14401" s="41">
        <v>8.7817460317460299</v>
      </c>
    </row>
    <row r="14402" spans="1:4">
      <c r="A14402" s="40">
        <v>38717</v>
      </c>
      <c r="B14402" s="41" t="s">
        <v>585</v>
      </c>
      <c r="C14402" s="42">
        <v>12</v>
      </c>
      <c r="D14402" s="41">
        <v>9.1948051948051894</v>
      </c>
    </row>
    <row r="14403" spans="1:4">
      <c r="A14403" s="40">
        <v>38717</v>
      </c>
      <c r="B14403" s="41" t="s">
        <v>585</v>
      </c>
      <c r="C14403" s="42">
        <v>13</v>
      </c>
      <c r="D14403" s="41">
        <v>7.9931318681318704</v>
      </c>
    </row>
    <row r="14404" spans="1:4">
      <c r="A14404" s="40">
        <v>38717</v>
      </c>
      <c r="B14404" s="41" t="s">
        <v>585</v>
      </c>
      <c r="C14404" s="42">
        <v>14</v>
      </c>
      <c r="D14404" s="41">
        <v>7.6752021563342296</v>
      </c>
    </row>
    <row r="14405" spans="1:4">
      <c r="A14405" s="40">
        <v>38717</v>
      </c>
      <c r="B14405" s="41" t="s">
        <v>585</v>
      </c>
      <c r="C14405" s="42">
        <v>15</v>
      </c>
      <c r="D14405" s="41">
        <v>7.1456310679611699</v>
      </c>
    </row>
    <row r="14406" spans="1:4">
      <c r="A14406" s="40">
        <v>38717</v>
      </c>
      <c r="B14406" s="41" t="s">
        <v>585</v>
      </c>
      <c r="C14406" s="42">
        <v>16</v>
      </c>
      <c r="D14406" s="41">
        <v>7.8283208020050097</v>
      </c>
    </row>
    <row r="14407" spans="1:4">
      <c r="A14407" s="40">
        <v>38717</v>
      </c>
      <c r="B14407" s="41" t="s">
        <v>585</v>
      </c>
      <c r="C14407" s="42">
        <v>17</v>
      </c>
      <c r="D14407" s="41">
        <v>6.5032182562902303</v>
      </c>
    </row>
    <row r="14408" spans="1:4">
      <c r="A14408" s="40">
        <v>38717</v>
      </c>
      <c r="B14408" s="41" t="s">
        <v>585</v>
      </c>
      <c r="C14408" s="42">
        <v>18</v>
      </c>
      <c r="D14408" s="41">
        <v>5.59404761904762</v>
      </c>
    </row>
    <row r="14409" spans="1:4">
      <c r="A14409" s="40">
        <v>38717</v>
      </c>
      <c r="B14409" s="41" t="s">
        <v>585</v>
      </c>
      <c r="C14409" s="42">
        <v>19</v>
      </c>
      <c r="D14409" s="41">
        <v>7.4600870827285899</v>
      </c>
    </row>
    <row r="14410" spans="1:4">
      <c r="A14410" s="40">
        <v>38717</v>
      </c>
      <c r="B14410" s="41" t="s">
        <v>585</v>
      </c>
      <c r="C14410" s="42">
        <v>20</v>
      </c>
      <c r="D14410" s="41">
        <v>7.2077736496141798</v>
      </c>
    </row>
    <row r="14411" spans="1:4">
      <c r="A14411" s="40">
        <v>38717</v>
      </c>
      <c r="B14411" s="41" t="s">
        <v>585</v>
      </c>
      <c r="C14411" s="42">
        <v>21</v>
      </c>
      <c r="D14411" s="41">
        <v>7.3857721226142301</v>
      </c>
    </row>
    <row r="14412" spans="1:4">
      <c r="A14412" s="40">
        <v>38717</v>
      </c>
      <c r="B14412" s="41" t="s">
        <v>585</v>
      </c>
      <c r="C14412" s="42">
        <v>22</v>
      </c>
      <c r="D14412" s="41">
        <v>4.8890251379521796</v>
      </c>
    </row>
    <row r="14413" spans="1:4">
      <c r="A14413" s="40">
        <v>38717</v>
      </c>
      <c r="B14413" s="41" t="s">
        <v>585</v>
      </c>
      <c r="C14413" s="42">
        <v>23</v>
      </c>
      <c r="D14413" s="41">
        <v>8.1979845880260793</v>
      </c>
    </row>
    <row r="14414" spans="1:4">
      <c r="A14414" s="40">
        <v>38717</v>
      </c>
      <c r="B14414" s="41" t="s">
        <v>585</v>
      </c>
      <c r="C14414" s="42">
        <v>24</v>
      </c>
      <c r="D14414" s="41">
        <v>7.7670141017780496</v>
      </c>
    </row>
    <row r="14415" spans="1:4">
      <c r="A14415" s="40">
        <v>38717</v>
      </c>
      <c r="B14415" s="41" t="s">
        <v>585</v>
      </c>
      <c r="C14415" s="42">
        <v>25</v>
      </c>
      <c r="D14415" s="41">
        <v>9.3434343434343408</v>
      </c>
    </row>
    <row r="14416" spans="1:4">
      <c r="A14416" s="40">
        <v>38717</v>
      </c>
      <c r="B14416" s="41" t="s">
        <v>585</v>
      </c>
      <c r="C14416" s="42">
        <v>26</v>
      </c>
      <c r="D14416" s="41">
        <v>8.9422665716322207</v>
      </c>
    </row>
    <row r="14417" spans="1:4">
      <c r="A14417" s="40">
        <v>38718</v>
      </c>
      <c r="B14417" s="41" t="s">
        <v>586</v>
      </c>
      <c r="C14417" s="42">
        <v>1</v>
      </c>
      <c r="D14417" s="41">
        <v>4.4591611479028703</v>
      </c>
    </row>
    <row r="14418" spans="1:4">
      <c r="A14418" s="40">
        <v>38718</v>
      </c>
      <c r="B14418" s="41" t="s">
        <v>586</v>
      </c>
      <c r="C14418" s="42">
        <v>2</v>
      </c>
      <c r="D14418" s="41">
        <v>5.0582166543846698</v>
      </c>
    </row>
    <row r="14419" spans="1:4">
      <c r="A14419" s="40">
        <v>38718</v>
      </c>
      <c r="B14419" s="41" t="s">
        <v>586</v>
      </c>
      <c r="C14419" s="42">
        <v>3</v>
      </c>
      <c r="D14419" s="41">
        <v>5.6065573770491799</v>
      </c>
    </row>
    <row r="14420" spans="1:4">
      <c r="A14420" s="40">
        <v>38718</v>
      </c>
      <c r="B14420" s="41" t="s">
        <v>586</v>
      </c>
      <c r="C14420" s="42">
        <v>4</v>
      </c>
      <c r="D14420" s="41">
        <v>5.6497545008183296</v>
      </c>
    </row>
    <row r="14421" spans="1:4">
      <c r="A14421" s="40">
        <v>38718</v>
      </c>
      <c r="B14421" s="41" t="s">
        <v>586</v>
      </c>
      <c r="C14421" s="42">
        <v>5</v>
      </c>
      <c r="D14421" s="41">
        <v>7.2074074074074099</v>
      </c>
    </row>
    <row r="14422" spans="1:4">
      <c r="A14422" s="40">
        <v>38718</v>
      </c>
      <c r="B14422" s="41" t="s">
        <v>586</v>
      </c>
      <c r="C14422" s="42">
        <v>6</v>
      </c>
      <c r="D14422" s="41">
        <v>7.7671232876712297</v>
      </c>
    </row>
    <row r="14423" spans="1:4">
      <c r="A14423" s="40">
        <v>38718</v>
      </c>
      <c r="B14423" s="41" t="s">
        <v>586</v>
      </c>
      <c r="C14423" s="42">
        <v>7</v>
      </c>
      <c r="D14423" s="41">
        <v>7.42372881355932</v>
      </c>
    </row>
    <row r="14424" spans="1:4">
      <c r="A14424" s="40">
        <v>38718</v>
      </c>
      <c r="B14424" s="41" t="s">
        <v>586</v>
      </c>
      <c r="C14424" s="42">
        <v>8</v>
      </c>
      <c r="D14424" s="41">
        <v>6.5985130111524199</v>
      </c>
    </row>
    <row r="14425" spans="1:4">
      <c r="A14425" s="40">
        <v>38718</v>
      </c>
      <c r="B14425" s="41" t="s">
        <v>586</v>
      </c>
      <c r="C14425" s="42">
        <v>9</v>
      </c>
      <c r="D14425" s="41">
        <v>6.71629778672032</v>
      </c>
    </row>
    <row r="14426" spans="1:4">
      <c r="A14426" s="40">
        <v>38718</v>
      </c>
      <c r="B14426" s="41" t="s">
        <v>586</v>
      </c>
      <c r="C14426" s="42">
        <v>10</v>
      </c>
      <c r="D14426" s="41">
        <v>7.1491935483870996</v>
      </c>
    </row>
    <row r="14427" spans="1:4">
      <c r="A14427" s="40">
        <v>38718</v>
      </c>
      <c r="B14427" s="41" t="s">
        <v>586</v>
      </c>
      <c r="C14427" s="42">
        <v>11</v>
      </c>
      <c r="D14427" s="41">
        <v>7.23703703703704</v>
      </c>
    </row>
    <row r="14428" spans="1:4">
      <c r="A14428" s="40">
        <v>38718</v>
      </c>
      <c r="B14428" s="41" t="s">
        <v>586</v>
      </c>
      <c r="C14428" s="42">
        <v>12</v>
      </c>
      <c r="D14428" s="41">
        <v>6.9770992366412203</v>
      </c>
    </row>
    <row r="14429" spans="1:4">
      <c r="A14429" s="40">
        <v>38718</v>
      </c>
      <c r="B14429" s="41" t="s">
        <v>586</v>
      </c>
      <c r="C14429" s="42">
        <v>13</v>
      </c>
      <c r="D14429" s="41">
        <v>7.5742971887550201</v>
      </c>
    </row>
    <row r="14430" spans="1:4">
      <c r="A14430" s="40">
        <v>38718</v>
      </c>
      <c r="B14430" s="41" t="s">
        <v>586</v>
      </c>
      <c r="C14430" s="42">
        <v>14</v>
      </c>
      <c r="D14430" s="41">
        <v>5.2556390977443597</v>
      </c>
    </row>
    <row r="14431" spans="1:4">
      <c r="A14431" s="40">
        <v>38718</v>
      </c>
      <c r="B14431" s="41" t="s">
        <v>586</v>
      </c>
      <c r="C14431" s="42">
        <v>15</v>
      </c>
      <c r="D14431" s="41">
        <v>6.6065573770491799</v>
      </c>
    </row>
    <row r="14432" spans="1:4">
      <c r="A14432" s="40">
        <v>38718</v>
      </c>
      <c r="B14432" s="41" t="s">
        <v>586</v>
      </c>
      <c r="C14432" s="42">
        <v>16</v>
      </c>
      <c r="D14432" s="41">
        <v>6.5261324041811903</v>
      </c>
    </row>
    <row r="14433" spans="1:4">
      <c r="A14433" s="40">
        <v>38718</v>
      </c>
      <c r="B14433" s="41" t="s">
        <v>586</v>
      </c>
      <c r="C14433" s="42">
        <v>17</v>
      </c>
      <c r="D14433" s="41">
        <v>6.7413061916878698</v>
      </c>
    </row>
    <row r="14434" spans="1:4">
      <c r="A14434" s="40">
        <v>38718</v>
      </c>
      <c r="B14434" s="41" t="s">
        <v>586</v>
      </c>
      <c r="C14434" s="42">
        <v>18</v>
      </c>
      <c r="D14434" s="41">
        <v>5.6436251920122897</v>
      </c>
    </row>
    <row r="14435" spans="1:4">
      <c r="A14435" s="40">
        <v>38718</v>
      </c>
      <c r="B14435" s="41" t="s">
        <v>586</v>
      </c>
      <c r="C14435" s="42">
        <v>19</v>
      </c>
      <c r="D14435" s="41">
        <v>5.2003093580819799</v>
      </c>
    </row>
    <row r="14436" spans="1:4">
      <c r="A14436" s="40">
        <v>38718</v>
      </c>
      <c r="B14436" s="41" t="s">
        <v>586</v>
      </c>
      <c r="C14436" s="42">
        <v>20</v>
      </c>
      <c r="D14436" s="41">
        <v>5.3113725490196098</v>
      </c>
    </row>
    <row r="14437" spans="1:4">
      <c r="A14437" s="40">
        <v>38718</v>
      </c>
      <c r="B14437" s="41" t="s">
        <v>586</v>
      </c>
      <c r="C14437" s="42">
        <v>21</v>
      </c>
      <c r="D14437" s="41">
        <v>5.3794162826420902</v>
      </c>
    </row>
    <row r="14438" spans="1:4">
      <c r="A14438" s="40">
        <v>38718</v>
      </c>
      <c r="B14438" s="41" t="s">
        <v>586</v>
      </c>
      <c r="C14438" s="42">
        <v>22</v>
      </c>
      <c r="D14438" s="41">
        <v>5.7124600638977601</v>
      </c>
    </row>
    <row r="14439" spans="1:4">
      <c r="A14439" s="40">
        <v>38718</v>
      </c>
      <c r="B14439" s="41" t="s">
        <v>586</v>
      </c>
      <c r="C14439" s="42">
        <v>23</v>
      </c>
      <c r="D14439" s="41">
        <v>6.0680272108843498</v>
      </c>
    </row>
    <row r="14440" spans="1:4">
      <c r="A14440" s="40">
        <v>38718</v>
      </c>
      <c r="B14440" s="41" t="s">
        <v>586</v>
      </c>
      <c r="C14440" s="42">
        <v>24</v>
      </c>
      <c r="D14440" s="41">
        <v>5.5769230769230802</v>
      </c>
    </row>
    <row r="14441" spans="1:4">
      <c r="A14441" s="40">
        <v>38718</v>
      </c>
      <c r="B14441" s="41" t="s">
        <v>586</v>
      </c>
      <c r="C14441" s="42">
        <v>25</v>
      </c>
      <c r="D14441" s="41">
        <v>5.2449922958397499</v>
      </c>
    </row>
    <row r="14442" spans="1:4">
      <c r="A14442" s="40">
        <v>38718</v>
      </c>
      <c r="B14442" s="41" t="s">
        <v>586</v>
      </c>
      <c r="C14442" s="42">
        <v>26</v>
      </c>
      <c r="D14442" s="41">
        <v>5.3812499999999996</v>
      </c>
    </row>
    <row r="14443" spans="1:4">
      <c r="A14443" s="40">
        <v>38719</v>
      </c>
      <c r="B14443" s="41" t="s">
        <v>587</v>
      </c>
      <c r="C14443" s="42">
        <v>1</v>
      </c>
      <c r="D14443" s="41">
        <v>5.6879063719115699</v>
      </c>
    </row>
    <row r="14444" spans="1:4">
      <c r="A14444" s="40">
        <v>38719</v>
      </c>
      <c r="B14444" s="41" t="s">
        <v>587</v>
      </c>
      <c r="C14444" s="42">
        <v>2</v>
      </c>
      <c r="D14444" s="41">
        <v>6.3792207792207796</v>
      </c>
    </row>
    <row r="14445" spans="1:4">
      <c r="A14445" s="40">
        <v>38719</v>
      </c>
      <c r="B14445" s="41" t="s">
        <v>587</v>
      </c>
      <c r="C14445" s="42">
        <v>3</v>
      </c>
      <c r="D14445" s="41">
        <v>7.4171428571428599</v>
      </c>
    </row>
    <row r="14446" spans="1:4">
      <c r="A14446" s="40">
        <v>38719</v>
      </c>
      <c r="B14446" s="41" t="s">
        <v>587</v>
      </c>
      <c r="C14446" s="42">
        <v>4</v>
      </c>
      <c r="D14446" s="41">
        <v>5.9322033898305104</v>
      </c>
    </row>
    <row r="14447" spans="1:4">
      <c r="A14447" s="40">
        <v>38719</v>
      </c>
      <c r="B14447" s="41" t="s">
        <v>587</v>
      </c>
      <c r="C14447" s="42">
        <v>5</v>
      </c>
      <c r="D14447" s="41">
        <v>6.2335600907029498</v>
      </c>
    </row>
    <row r="14448" spans="1:4">
      <c r="A14448" s="40">
        <v>38719</v>
      </c>
      <c r="B14448" s="41" t="s">
        <v>587</v>
      </c>
      <c r="C14448" s="42">
        <v>6</v>
      </c>
      <c r="D14448" s="41">
        <v>7.1661807580174903</v>
      </c>
    </row>
    <row r="14449" spans="1:4">
      <c r="A14449" s="40">
        <v>38719</v>
      </c>
      <c r="B14449" s="41" t="s">
        <v>587</v>
      </c>
      <c r="C14449" s="42">
        <v>7</v>
      </c>
      <c r="D14449" s="41">
        <v>6.75555555555556</v>
      </c>
    </row>
    <row r="14450" spans="1:4">
      <c r="A14450" s="40">
        <v>38719</v>
      </c>
      <c r="B14450" s="41" t="s">
        <v>587</v>
      </c>
      <c r="C14450" s="42">
        <v>8</v>
      </c>
      <c r="D14450" s="41">
        <v>6.1405152224824402</v>
      </c>
    </row>
    <row r="14451" spans="1:4">
      <c r="A14451" s="40">
        <v>38719</v>
      </c>
      <c r="B14451" s="41" t="s">
        <v>587</v>
      </c>
      <c r="C14451" s="42">
        <v>9</v>
      </c>
      <c r="D14451" s="41">
        <v>6.3152709359605899</v>
      </c>
    </row>
    <row r="14452" spans="1:4">
      <c r="A14452" s="40">
        <v>38719</v>
      </c>
      <c r="B14452" s="41" t="s">
        <v>587</v>
      </c>
      <c r="C14452" s="42">
        <v>10</v>
      </c>
      <c r="D14452" s="41">
        <v>6.47117794486216</v>
      </c>
    </row>
    <row r="14453" spans="1:4">
      <c r="A14453" s="40">
        <v>38719</v>
      </c>
      <c r="B14453" s="41" t="s">
        <v>587</v>
      </c>
      <c r="C14453" s="42">
        <v>11</v>
      </c>
      <c r="D14453" s="41">
        <v>6.9751243781094496</v>
      </c>
    </row>
    <row r="14454" spans="1:4">
      <c r="A14454" s="40">
        <v>38719</v>
      </c>
      <c r="B14454" s="41" t="s">
        <v>587</v>
      </c>
      <c r="C14454" s="42">
        <v>12</v>
      </c>
      <c r="D14454" s="41">
        <v>6.9088669950738897</v>
      </c>
    </row>
    <row r="14455" spans="1:4">
      <c r="A14455" s="40">
        <v>38719</v>
      </c>
      <c r="B14455" s="41" t="s">
        <v>587</v>
      </c>
      <c r="C14455" s="42">
        <v>13</v>
      </c>
      <c r="D14455" s="41">
        <v>6.9870801033591698</v>
      </c>
    </row>
    <row r="14456" spans="1:4">
      <c r="A14456" s="40">
        <v>38719</v>
      </c>
      <c r="B14456" s="41" t="s">
        <v>587</v>
      </c>
      <c r="C14456" s="42">
        <v>14</v>
      </c>
      <c r="D14456" s="41">
        <v>6.6576819407008099</v>
      </c>
    </row>
    <row r="14457" spans="1:4">
      <c r="A14457" s="40">
        <v>38719</v>
      </c>
      <c r="B14457" s="41" t="s">
        <v>587</v>
      </c>
      <c r="C14457" s="42">
        <v>15</v>
      </c>
      <c r="D14457" s="41">
        <v>6.9834710743801596</v>
      </c>
    </row>
    <row r="14458" spans="1:4">
      <c r="A14458" s="40">
        <v>38719</v>
      </c>
      <c r="B14458" s="41" t="s">
        <v>587</v>
      </c>
      <c r="C14458" s="42">
        <v>16</v>
      </c>
      <c r="D14458" s="41">
        <v>7.0177215189873401</v>
      </c>
    </row>
    <row r="14459" spans="1:4">
      <c r="A14459" s="40">
        <v>38719</v>
      </c>
      <c r="B14459" s="41" t="s">
        <v>587</v>
      </c>
      <c r="C14459" s="42">
        <v>17</v>
      </c>
      <c r="D14459" s="41">
        <v>6.5382830626450099</v>
      </c>
    </row>
    <row r="14460" spans="1:4">
      <c r="A14460" s="40">
        <v>38719</v>
      </c>
      <c r="B14460" s="41" t="s">
        <v>587</v>
      </c>
      <c r="C14460" s="42">
        <v>18</v>
      </c>
      <c r="D14460" s="41">
        <v>6.78571428571429</v>
      </c>
    </row>
    <row r="14461" spans="1:4">
      <c r="A14461" s="40">
        <v>38719</v>
      </c>
      <c r="B14461" s="41" t="s">
        <v>587</v>
      </c>
      <c r="C14461" s="42">
        <v>19</v>
      </c>
      <c r="D14461" s="41">
        <v>6.8518518518518503</v>
      </c>
    </row>
    <row r="14462" spans="1:4">
      <c r="A14462" s="40">
        <v>38719</v>
      </c>
      <c r="B14462" s="41" t="s">
        <v>587</v>
      </c>
      <c r="C14462" s="42">
        <v>20</v>
      </c>
      <c r="D14462" s="41">
        <v>6.8145539906103298</v>
      </c>
    </row>
    <row r="14463" spans="1:4">
      <c r="A14463" s="40">
        <v>38719</v>
      </c>
      <c r="B14463" s="41" t="s">
        <v>587</v>
      </c>
      <c r="C14463" s="42">
        <v>21</v>
      </c>
      <c r="D14463" s="41">
        <v>7.5079365079365097</v>
      </c>
    </row>
    <row r="14464" spans="1:4">
      <c r="A14464" s="40">
        <v>38719</v>
      </c>
      <c r="B14464" s="41" t="s">
        <v>587</v>
      </c>
      <c r="C14464" s="42">
        <v>22</v>
      </c>
      <c r="D14464" s="41">
        <v>7.4869109947643997</v>
      </c>
    </row>
    <row r="14465" spans="1:4">
      <c r="A14465" s="40">
        <v>38719</v>
      </c>
      <c r="B14465" s="41" t="s">
        <v>587</v>
      </c>
      <c r="C14465" s="42">
        <v>23</v>
      </c>
      <c r="D14465" s="41">
        <v>6.9411764705882399</v>
      </c>
    </row>
    <row r="14466" spans="1:4">
      <c r="A14466" s="40">
        <v>38719</v>
      </c>
      <c r="B14466" s="41" t="s">
        <v>587</v>
      </c>
      <c r="C14466" s="42">
        <v>24</v>
      </c>
      <c r="D14466" s="41">
        <v>7.0925925925925899</v>
      </c>
    </row>
    <row r="14467" spans="1:4">
      <c r="A14467" s="40">
        <v>38719</v>
      </c>
      <c r="B14467" s="41" t="s">
        <v>587</v>
      </c>
      <c r="C14467" s="42">
        <v>25</v>
      </c>
      <c r="D14467" s="41">
        <v>7.1815718157181596</v>
      </c>
    </row>
    <row r="14468" spans="1:4">
      <c r="A14468" s="40">
        <v>38719</v>
      </c>
      <c r="B14468" s="41" t="s">
        <v>587</v>
      </c>
      <c r="C14468" s="42">
        <v>26</v>
      </c>
      <c r="D14468" s="41">
        <v>6.8296703296703303</v>
      </c>
    </row>
    <row r="14469" spans="1:4">
      <c r="A14469" s="40">
        <v>38720</v>
      </c>
      <c r="B14469" s="41" t="s">
        <v>588</v>
      </c>
      <c r="C14469" s="42">
        <v>1</v>
      </c>
      <c r="D14469" s="41">
        <v>5.22266514806378</v>
      </c>
    </row>
    <row r="14470" spans="1:4">
      <c r="A14470" s="40">
        <v>38720</v>
      </c>
      <c r="B14470" s="41" t="s">
        <v>588</v>
      </c>
      <c r="C14470" s="42">
        <v>2</v>
      </c>
      <c r="D14470" s="41">
        <v>7.6654478976234</v>
      </c>
    </row>
    <row r="14471" spans="1:4">
      <c r="A14471" s="40">
        <v>38720</v>
      </c>
      <c r="B14471" s="41" t="s">
        <v>588</v>
      </c>
      <c r="C14471" s="42">
        <v>3</v>
      </c>
      <c r="D14471" s="41">
        <v>8.3060498220640593</v>
      </c>
    </row>
    <row r="14472" spans="1:4">
      <c r="A14472" s="40">
        <v>38720</v>
      </c>
      <c r="B14472" s="41" t="s">
        <v>588</v>
      </c>
      <c r="C14472" s="42">
        <v>5</v>
      </c>
      <c r="D14472" s="41">
        <v>7.0271714922049</v>
      </c>
    </row>
    <row r="14473" spans="1:4">
      <c r="A14473" s="40">
        <v>38720</v>
      </c>
      <c r="B14473" s="41" t="s">
        <v>588</v>
      </c>
      <c r="C14473" s="42">
        <v>6</v>
      </c>
      <c r="D14473" s="41">
        <v>7.5622710622710603</v>
      </c>
    </row>
    <row r="14474" spans="1:4">
      <c r="A14474" s="40">
        <v>38720</v>
      </c>
      <c r="B14474" s="41" t="s">
        <v>588</v>
      </c>
      <c r="C14474" s="42">
        <v>7</v>
      </c>
      <c r="D14474" s="41">
        <v>9.6252545824847306</v>
      </c>
    </row>
    <row r="14475" spans="1:4">
      <c r="A14475" s="40">
        <v>38720</v>
      </c>
      <c r="B14475" s="41" t="s">
        <v>588</v>
      </c>
      <c r="C14475" s="42">
        <v>8</v>
      </c>
      <c r="D14475" s="41">
        <v>8.6973684210526301</v>
      </c>
    </row>
    <row r="14476" spans="1:4">
      <c r="A14476" s="40">
        <v>38720</v>
      </c>
      <c r="B14476" s="41" t="s">
        <v>588</v>
      </c>
      <c r="C14476" s="42">
        <v>9</v>
      </c>
      <c r="D14476" s="41">
        <v>8.3703007518797001</v>
      </c>
    </row>
    <row r="14477" spans="1:4">
      <c r="A14477" s="40">
        <v>38720</v>
      </c>
      <c r="B14477" s="41" t="s">
        <v>588</v>
      </c>
      <c r="C14477" s="42">
        <v>10</v>
      </c>
      <c r="D14477" s="41">
        <v>8.1056218057921594</v>
      </c>
    </row>
    <row r="14478" spans="1:4">
      <c r="A14478" s="40">
        <v>38720</v>
      </c>
      <c r="B14478" s="41" t="s">
        <v>588</v>
      </c>
      <c r="C14478" s="42">
        <v>11</v>
      </c>
      <c r="D14478" s="41">
        <v>8.3747899159663906</v>
      </c>
    </row>
    <row r="14479" spans="1:4">
      <c r="A14479" s="40">
        <v>38720</v>
      </c>
      <c r="B14479" s="41" t="s">
        <v>588</v>
      </c>
      <c r="C14479" s="42">
        <v>12</v>
      </c>
      <c r="D14479" s="41">
        <v>8.1428571428571406</v>
      </c>
    </row>
    <row r="14480" spans="1:4">
      <c r="A14480" s="40">
        <v>38720</v>
      </c>
      <c r="B14480" s="41" t="s">
        <v>588</v>
      </c>
      <c r="C14480" s="42">
        <v>13</v>
      </c>
      <c r="D14480" s="41">
        <v>8.2990476190476201</v>
      </c>
    </row>
    <row r="14481" spans="1:4">
      <c r="A14481" s="40">
        <v>38720</v>
      </c>
      <c r="B14481" s="41" t="s">
        <v>588</v>
      </c>
      <c r="C14481" s="42">
        <v>14</v>
      </c>
      <c r="D14481" s="41">
        <v>6.9796334012220003</v>
      </c>
    </row>
    <row r="14482" spans="1:4">
      <c r="A14482" s="40">
        <v>38720</v>
      </c>
      <c r="B14482" s="41" t="s">
        <v>588</v>
      </c>
      <c r="C14482" s="42">
        <v>15</v>
      </c>
      <c r="D14482" s="41">
        <v>7.8701298701298699</v>
      </c>
    </row>
    <row r="14483" spans="1:4">
      <c r="A14483" s="40">
        <v>38720</v>
      </c>
      <c r="B14483" s="41" t="s">
        <v>588</v>
      </c>
      <c r="C14483" s="42">
        <v>16</v>
      </c>
      <c r="D14483" s="41">
        <v>8.8812615955473095</v>
      </c>
    </row>
    <row r="14484" spans="1:4">
      <c r="A14484" s="40">
        <v>38720</v>
      </c>
      <c r="B14484" s="41" t="s">
        <v>588</v>
      </c>
      <c r="C14484" s="42">
        <v>17</v>
      </c>
      <c r="D14484" s="41">
        <v>9.3771428571428608</v>
      </c>
    </row>
    <row r="14485" spans="1:4">
      <c r="A14485" s="40">
        <v>38720</v>
      </c>
      <c r="B14485" s="41" t="s">
        <v>588</v>
      </c>
      <c r="C14485" s="42">
        <v>18</v>
      </c>
      <c r="D14485" s="41">
        <v>8.2406015037594003</v>
      </c>
    </row>
    <row r="14486" spans="1:4">
      <c r="A14486" s="40">
        <v>38720</v>
      </c>
      <c r="B14486" s="41" t="s">
        <v>588</v>
      </c>
      <c r="C14486" s="42">
        <v>19</v>
      </c>
      <c r="D14486" s="41">
        <v>8.0255102040816304</v>
      </c>
    </row>
    <row r="14487" spans="1:4">
      <c r="A14487" s="40">
        <v>38720</v>
      </c>
      <c r="B14487" s="41" t="s">
        <v>588</v>
      </c>
      <c r="C14487" s="42">
        <v>20</v>
      </c>
      <c r="D14487" s="41">
        <v>8.5618789521228607</v>
      </c>
    </row>
    <row r="14488" spans="1:4">
      <c r="A14488" s="40">
        <v>38720</v>
      </c>
      <c r="B14488" s="41" t="s">
        <v>588</v>
      </c>
      <c r="C14488" s="42">
        <v>21</v>
      </c>
      <c r="D14488" s="41">
        <v>8.3287435456110206</v>
      </c>
    </row>
    <row r="14489" spans="1:4">
      <c r="A14489" s="40">
        <v>38720</v>
      </c>
      <c r="B14489" s="41" t="s">
        <v>588</v>
      </c>
      <c r="C14489" s="42">
        <v>22</v>
      </c>
      <c r="D14489" s="41">
        <v>6.1714285714285699</v>
      </c>
    </row>
    <row r="14490" spans="1:4">
      <c r="A14490" s="40">
        <v>38720</v>
      </c>
      <c r="B14490" s="41" t="s">
        <v>588</v>
      </c>
      <c r="C14490" s="42">
        <v>23</v>
      </c>
      <c r="D14490" s="41">
        <v>9.6635338345864703</v>
      </c>
    </row>
    <row r="14491" spans="1:4">
      <c r="A14491" s="40">
        <v>38720</v>
      </c>
      <c r="B14491" s="41" t="s">
        <v>588</v>
      </c>
      <c r="C14491" s="42">
        <v>24</v>
      </c>
      <c r="D14491" s="41">
        <v>9.3601175894169497</v>
      </c>
    </row>
    <row r="14492" spans="1:4">
      <c r="A14492" s="40">
        <v>38720</v>
      </c>
      <c r="B14492" s="41" t="s">
        <v>588</v>
      </c>
      <c r="C14492" s="42">
        <v>25</v>
      </c>
      <c r="D14492" s="41">
        <v>11.224537037037001</v>
      </c>
    </row>
    <row r="14493" spans="1:4">
      <c r="A14493" s="40">
        <v>38720</v>
      </c>
      <c r="B14493" s="41" t="s">
        <v>588</v>
      </c>
      <c r="C14493" s="42">
        <v>26</v>
      </c>
      <c r="D14493" s="41">
        <v>9.5927505330490401</v>
      </c>
    </row>
    <row r="14494" spans="1:4">
      <c r="A14494" s="40">
        <v>38721</v>
      </c>
      <c r="B14494" s="41" t="s">
        <v>589</v>
      </c>
      <c r="C14494" s="42">
        <v>1</v>
      </c>
      <c r="D14494" s="41">
        <v>6.2495080676898898</v>
      </c>
    </row>
    <row r="14495" spans="1:4">
      <c r="A14495" s="40">
        <v>38721</v>
      </c>
      <c r="B14495" s="41" t="s">
        <v>589</v>
      </c>
      <c r="C14495" s="42">
        <v>2</v>
      </c>
      <c r="D14495" s="41">
        <v>6.1820987654320998</v>
      </c>
    </row>
    <row r="14496" spans="1:4">
      <c r="A14496" s="40">
        <v>38721</v>
      </c>
      <c r="B14496" s="41" t="s">
        <v>589</v>
      </c>
      <c r="C14496" s="42">
        <v>3</v>
      </c>
      <c r="D14496" s="41">
        <v>6.6599922988063103</v>
      </c>
    </row>
    <row r="14497" spans="1:4">
      <c r="A14497" s="40">
        <v>38721</v>
      </c>
      <c r="B14497" s="41" t="s">
        <v>589</v>
      </c>
      <c r="C14497" s="42">
        <v>4</v>
      </c>
      <c r="D14497" s="41">
        <v>6.7285714285714304</v>
      </c>
    </row>
    <row r="14498" spans="1:4">
      <c r="A14498" s="40">
        <v>38721</v>
      </c>
      <c r="B14498" s="41" t="s">
        <v>589</v>
      </c>
      <c r="C14498" s="42">
        <v>5</v>
      </c>
      <c r="D14498" s="41">
        <v>7.6929228308676496</v>
      </c>
    </row>
    <row r="14499" spans="1:4">
      <c r="A14499" s="40">
        <v>38721</v>
      </c>
      <c r="B14499" s="41" t="s">
        <v>589</v>
      </c>
      <c r="C14499" s="42">
        <v>6</v>
      </c>
      <c r="D14499" s="41">
        <v>6.3454545454545501</v>
      </c>
    </row>
    <row r="14500" spans="1:4">
      <c r="A14500" s="40">
        <v>38721</v>
      </c>
      <c r="B14500" s="41" t="s">
        <v>589</v>
      </c>
      <c r="C14500" s="42">
        <v>7</v>
      </c>
      <c r="D14500" s="41">
        <v>7.2870370370370399</v>
      </c>
    </row>
    <row r="14501" spans="1:4">
      <c r="A14501" s="40">
        <v>38721</v>
      </c>
      <c r="B14501" s="41" t="s">
        <v>589</v>
      </c>
      <c r="C14501" s="42">
        <v>8</v>
      </c>
      <c r="D14501" s="41">
        <v>6.8054226475279096</v>
      </c>
    </row>
    <row r="14502" spans="1:4">
      <c r="A14502" s="40">
        <v>38721</v>
      </c>
      <c r="B14502" s="41" t="s">
        <v>589</v>
      </c>
      <c r="C14502" s="42">
        <v>9</v>
      </c>
      <c r="D14502" s="41">
        <v>6.7741935483870996</v>
      </c>
    </row>
    <row r="14503" spans="1:4">
      <c r="A14503" s="40">
        <v>38721</v>
      </c>
      <c r="B14503" s="41" t="s">
        <v>589</v>
      </c>
      <c r="C14503" s="42">
        <v>10</v>
      </c>
      <c r="D14503" s="41">
        <v>6.9857369255150603</v>
      </c>
    </row>
    <row r="14504" spans="1:4">
      <c r="A14504" s="40">
        <v>38721</v>
      </c>
      <c r="B14504" s="41" t="s">
        <v>589</v>
      </c>
      <c r="C14504" s="42">
        <v>11</v>
      </c>
      <c r="D14504" s="41">
        <v>7.6612903225806503</v>
      </c>
    </row>
    <row r="14505" spans="1:4">
      <c r="A14505" s="40">
        <v>38721</v>
      </c>
      <c r="B14505" s="41" t="s">
        <v>589</v>
      </c>
      <c r="C14505" s="42">
        <v>12</v>
      </c>
      <c r="D14505" s="41">
        <v>7.0717628705148199</v>
      </c>
    </row>
    <row r="14506" spans="1:4">
      <c r="A14506" s="40">
        <v>38721</v>
      </c>
      <c r="B14506" s="41" t="s">
        <v>589</v>
      </c>
      <c r="C14506" s="42">
        <v>13</v>
      </c>
      <c r="D14506" s="41">
        <v>7.2274193548387098</v>
      </c>
    </row>
    <row r="14507" spans="1:4">
      <c r="A14507" s="40">
        <v>38721</v>
      </c>
      <c r="B14507" s="41" t="s">
        <v>589</v>
      </c>
      <c r="C14507" s="42">
        <v>14</v>
      </c>
      <c r="D14507" s="41">
        <v>6.3825816485225504</v>
      </c>
    </row>
    <row r="14508" spans="1:4">
      <c r="A14508" s="40">
        <v>38721</v>
      </c>
      <c r="B14508" s="41" t="s">
        <v>589</v>
      </c>
      <c r="C14508" s="42">
        <v>15</v>
      </c>
      <c r="D14508" s="41">
        <v>7.0245901639344304</v>
      </c>
    </row>
    <row r="14509" spans="1:4">
      <c r="A14509" s="40">
        <v>38721</v>
      </c>
      <c r="B14509" s="41" t="s">
        <v>589</v>
      </c>
      <c r="C14509" s="42">
        <v>16</v>
      </c>
      <c r="D14509" s="41">
        <v>7.7161290322580598</v>
      </c>
    </row>
    <row r="14510" spans="1:4">
      <c r="A14510" s="40">
        <v>38721</v>
      </c>
      <c r="B14510" s="41" t="s">
        <v>589</v>
      </c>
      <c r="C14510" s="42">
        <v>17</v>
      </c>
      <c r="D14510" s="41">
        <v>8.3944839114082708</v>
      </c>
    </row>
    <row r="14511" spans="1:4">
      <c r="A14511" s="40">
        <v>38721</v>
      </c>
      <c r="B14511" s="41" t="s">
        <v>589</v>
      </c>
      <c r="C14511" s="42">
        <v>18</v>
      </c>
      <c r="D14511" s="41">
        <v>8.3676148796498904</v>
      </c>
    </row>
    <row r="14512" spans="1:4">
      <c r="A14512" s="40">
        <v>38721</v>
      </c>
      <c r="B14512" s="41" t="s">
        <v>589</v>
      </c>
      <c r="C14512" s="42">
        <v>19</v>
      </c>
      <c r="D14512" s="41">
        <v>7.9494097807757198</v>
      </c>
    </row>
    <row r="14513" spans="1:4">
      <c r="A14513" s="40">
        <v>38721</v>
      </c>
      <c r="B14513" s="41" t="s">
        <v>589</v>
      </c>
      <c r="C14513" s="42">
        <v>20</v>
      </c>
      <c r="D14513" s="41">
        <v>8.5744400527009201</v>
      </c>
    </row>
    <row r="14514" spans="1:4">
      <c r="A14514" s="40">
        <v>38721</v>
      </c>
      <c r="B14514" s="41" t="s">
        <v>589</v>
      </c>
      <c r="C14514" s="42">
        <v>21</v>
      </c>
      <c r="D14514" s="41">
        <v>8.2887438825448605</v>
      </c>
    </row>
    <row r="14515" spans="1:4">
      <c r="A14515" s="40">
        <v>38721</v>
      </c>
      <c r="B14515" s="41" t="s">
        <v>589</v>
      </c>
      <c r="C14515" s="42">
        <v>22</v>
      </c>
      <c r="D14515" s="41">
        <v>8.1205432937181694</v>
      </c>
    </row>
    <row r="14516" spans="1:4">
      <c r="A14516" s="40">
        <v>38721</v>
      </c>
      <c r="B14516" s="41" t="s">
        <v>589</v>
      </c>
      <c r="C14516" s="42">
        <v>23</v>
      </c>
      <c r="D14516" s="41">
        <v>7.8910034602076102</v>
      </c>
    </row>
    <row r="14517" spans="1:4">
      <c r="A14517" s="40">
        <v>38721</v>
      </c>
      <c r="B14517" s="41" t="s">
        <v>589</v>
      </c>
      <c r="C14517" s="42">
        <v>24</v>
      </c>
      <c r="D14517" s="41">
        <v>8.2467771639042393</v>
      </c>
    </row>
    <row r="14518" spans="1:4">
      <c r="A14518" s="40">
        <v>38721</v>
      </c>
      <c r="B14518" s="41" t="s">
        <v>589</v>
      </c>
      <c r="C14518" s="42">
        <v>25</v>
      </c>
      <c r="D14518" s="41">
        <v>9.4539682539682506</v>
      </c>
    </row>
    <row r="14519" spans="1:4">
      <c r="A14519" s="40">
        <v>38721</v>
      </c>
      <c r="B14519" s="41" t="s">
        <v>589</v>
      </c>
      <c r="C14519" s="42">
        <v>26</v>
      </c>
      <c r="D14519" s="41">
        <v>7.8576642335766396</v>
      </c>
    </row>
    <row r="14520" spans="1:4">
      <c r="A14520" s="40">
        <v>38722</v>
      </c>
      <c r="B14520" s="41" t="s">
        <v>590</v>
      </c>
      <c r="C14520" s="42">
        <v>1</v>
      </c>
      <c r="D14520" s="41">
        <v>2.4341232227488199</v>
      </c>
    </row>
    <row r="14521" spans="1:4">
      <c r="A14521" s="40">
        <v>38722</v>
      </c>
      <c r="B14521" s="41" t="s">
        <v>590</v>
      </c>
      <c r="C14521" s="42">
        <v>2</v>
      </c>
      <c r="D14521" s="41">
        <v>4.2096774193548399</v>
      </c>
    </row>
    <row r="14522" spans="1:4">
      <c r="A14522" s="40">
        <v>38722</v>
      </c>
      <c r="B14522" s="41" t="s">
        <v>590</v>
      </c>
      <c r="C14522" s="42">
        <v>3</v>
      </c>
      <c r="D14522" s="41">
        <v>3.9319852941176499</v>
      </c>
    </row>
    <row r="14523" spans="1:4">
      <c r="A14523" s="40">
        <v>38722</v>
      </c>
      <c r="B14523" s="41" t="s">
        <v>590</v>
      </c>
      <c r="C14523" s="42">
        <v>4</v>
      </c>
      <c r="D14523" s="41">
        <v>4.63983488132095</v>
      </c>
    </row>
    <row r="14524" spans="1:4">
      <c r="A14524" s="40">
        <v>38722</v>
      </c>
      <c r="B14524" s="41" t="s">
        <v>590</v>
      </c>
      <c r="C14524" s="42">
        <v>5</v>
      </c>
      <c r="D14524" s="41">
        <v>4.7397675593734201</v>
      </c>
    </row>
    <row r="14525" spans="1:4">
      <c r="A14525" s="40">
        <v>38722</v>
      </c>
      <c r="B14525" s="41" t="s">
        <v>590</v>
      </c>
      <c r="C14525" s="42">
        <v>6</v>
      </c>
      <c r="D14525" s="41">
        <v>3.7962781586679699</v>
      </c>
    </row>
    <row r="14526" spans="1:4">
      <c r="A14526" s="40">
        <v>38722</v>
      </c>
      <c r="B14526" s="41" t="s">
        <v>590</v>
      </c>
      <c r="C14526" s="42">
        <v>7</v>
      </c>
      <c r="D14526" s="41">
        <v>4.8510204081632704</v>
      </c>
    </row>
    <row r="14527" spans="1:4">
      <c r="A14527" s="40">
        <v>38722</v>
      </c>
      <c r="B14527" s="41" t="s">
        <v>590</v>
      </c>
      <c r="C14527" s="42">
        <v>8</v>
      </c>
      <c r="D14527" s="41">
        <v>5.4688221709006903</v>
      </c>
    </row>
    <row r="14528" spans="1:4">
      <c r="A14528" s="40">
        <v>38722</v>
      </c>
      <c r="B14528" s="41" t="s">
        <v>590</v>
      </c>
      <c r="C14528" s="42">
        <v>9</v>
      </c>
      <c r="D14528" s="41">
        <v>4.5818584070796504</v>
      </c>
    </row>
    <row r="14529" spans="1:4">
      <c r="A14529" s="40">
        <v>38722</v>
      </c>
      <c r="B14529" s="41" t="s">
        <v>590</v>
      </c>
      <c r="C14529" s="42">
        <v>10</v>
      </c>
      <c r="D14529" s="41">
        <v>5.2365339578454302</v>
      </c>
    </row>
    <row r="14530" spans="1:4">
      <c r="A14530" s="40">
        <v>38722</v>
      </c>
      <c r="B14530" s="41" t="s">
        <v>590</v>
      </c>
      <c r="C14530" s="42">
        <v>11</v>
      </c>
      <c r="D14530" s="41">
        <v>5.45714285714286</v>
      </c>
    </row>
    <row r="14531" spans="1:4">
      <c r="A14531" s="40">
        <v>38722</v>
      </c>
      <c r="B14531" s="41" t="s">
        <v>590</v>
      </c>
      <c r="C14531" s="42">
        <v>12</v>
      </c>
      <c r="D14531" s="41">
        <v>4.80045351473923</v>
      </c>
    </row>
    <row r="14532" spans="1:4">
      <c r="A14532" s="40">
        <v>38722</v>
      </c>
      <c r="B14532" s="41" t="s">
        <v>590</v>
      </c>
      <c r="C14532" s="42">
        <v>13</v>
      </c>
      <c r="D14532" s="41">
        <v>5.2693208430913296</v>
      </c>
    </row>
    <row r="14533" spans="1:4">
      <c r="A14533" s="40">
        <v>38722</v>
      </c>
      <c r="B14533" s="41" t="s">
        <v>590</v>
      </c>
      <c r="C14533" s="42">
        <v>14</v>
      </c>
      <c r="D14533" s="41">
        <v>3.1818181818181799</v>
      </c>
    </row>
    <row r="14534" spans="1:4">
      <c r="A14534" s="40">
        <v>38722</v>
      </c>
      <c r="B14534" s="41" t="s">
        <v>590</v>
      </c>
      <c r="C14534" s="42">
        <v>15</v>
      </c>
      <c r="D14534" s="41">
        <v>4.4147465437787998</v>
      </c>
    </row>
    <row r="14535" spans="1:4">
      <c r="A14535" s="40">
        <v>38722</v>
      </c>
      <c r="B14535" s="41" t="s">
        <v>590</v>
      </c>
      <c r="C14535" s="42">
        <v>16</v>
      </c>
      <c r="D14535" s="41">
        <v>5.6581632653061202</v>
      </c>
    </row>
    <row r="14536" spans="1:4">
      <c r="A14536" s="40">
        <v>38722</v>
      </c>
      <c r="B14536" s="41" t="s">
        <v>590</v>
      </c>
      <c r="C14536" s="42">
        <v>17</v>
      </c>
      <c r="D14536" s="41">
        <v>5.7082228116710896</v>
      </c>
    </row>
    <row r="14537" spans="1:4">
      <c r="A14537" s="40">
        <v>38722</v>
      </c>
      <c r="B14537" s="41" t="s">
        <v>590</v>
      </c>
      <c r="C14537" s="42">
        <v>18</v>
      </c>
      <c r="D14537" s="41">
        <v>5.2357512953367902</v>
      </c>
    </row>
    <row r="14538" spans="1:4">
      <c r="A14538" s="40">
        <v>38722</v>
      </c>
      <c r="B14538" s="41" t="s">
        <v>590</v>
      </c>
      <c r="C14538" s="42">
        <v>19</v>
      </c>
      <c r="D14538" s="41">
        <v>5.7554945054945099</v>
      </c>
    </row>
    <row r="14539" spans="1:4">
      <c r="A14539" s="40">
        <v>38722</v>
      </c>
      <c r="B14539" s="41" t="s">
        <v>590</v>
      </c>
      <c r="C14539" s="42">
        <v>20</v>
      </c>
      <c r="D14539" s="41">
        <v>6.3949579831932803</v>
      </c>
    </row>
    <row r="14540" spans="1:4">
      <c r="A14540" s="40">
        <v>38722</v>
      </c>
      <c r="B14540" s="41" t="s">
        <v>590</v>
      </c>
      <c r="C14540" s="42">
        <v>21</v>
      </c>
      <c r="D14540" s="41">
        <v>5.6481481481481497</v>
      </c>
    </row>
    <row r="14541" spans="1:4">
      <c r="A14541" s="40">
        <v>38722</v>
      </c>
      <c r="B14541" s="41" t="s">
        <v>590</v>
      </c>
      <c r="C14541" s="42">
        <v>22</v>
      </c>
      <c r="D14541" s="41">
        <v>5.1473214285714297</v>
      </c>
    </row>
    <row r="14542" spans="1:4">
      <c r="A14542" s="40">
        <v>38722</v>
      </c>
      <c r="B14542" s="41" t="s">
        <v>590</v>
      </c>
      <c r="C14542" s="42">
        <v>23</v>
      </c>
      <c r="D14542" s="41">
        <v>5.8061224489795897</v>
      </c>
    </row>
    <row r="14543" spans="1:4">
      <c r="A14543" s="40">
        <v>38722</v>
      </c>
      <c r="B14543" s="41" t="s">
        <v>590</v>
      </c>
      <c r="C14543" s="42">
        <v>24</v>
      </c>
      <c r="D14543" s="41">
        <v>4.9398496240601499</v>
      </c>
    </row>
    <row r="14544" spans="1:4">
      <c r="A14544" s="40">
        <v>38722</v>
      </c>
      <c r="B14544" s="41" t="s">
        <v>590</v>
      </c>
      <c r="C14544" s="42">
        <v>25</v>
      </c>
      <c r="D14544" s="41">
        <v>5.5905511811023603</v>
      </c>
    </row>
    <row r="14545" spans="1:4">
      <c r="A14545" s="40">
        <v>38722</v>
      </c>
      <c r="B14545" s="41" t="s">
        <v>590</v>
      </c>
      <c r="C14545" s="42">
        <v>26</v>
      </c>
      <c r="D14545" s="41">
        <v>5.0102040816326499</v>
      </c>
    </row>
    <row r="14546" spans="1:4">
      <c r="A14546" s="40">
        <v>38723</v>
      </c>
      <c r="B14546" s="41" t="s">
        <v>591</v>
      </c>
      <c r="C14546" s="42">
        <v>1</v>
      </c>
      <c r="D14546" s="41">
        <v>7.6147368421052599</v>
      </c>
    </row>
    <row r="14547" spans="1:4">
      <c r="A14547" s="40">
        <v>38723</v>
      </c>
      <c r="B14547" s="41" t="s">
        <v>591</v>
      </c>
      <c r="C14547" s="42">
        <v>2</v>
      </c>
      <c r="D14547" s="41">
        <v>6.1410974244120897</v>
      </c>
    </row>
    <row r="14548" spans="1:4">
      <c r="A14548" s="40">
        <v>38723</v>
      </c>
      <c r="B14548" s="41" t="s">
        <v>591</v>
      </c>
      <c r="C14548" s="42">
        <v>3</v>
      </c>
      <c r="D14548" s="41">
        <v>6.3269689737470198</v>
      </c>
    </row>
    <row r="14549" spans="1:4">
      <c r="A14549" s="40">
        <v>38723</v>
      </c>
      <c r="B14549" s="41" t="s">
        <v>591</v>
      </c>
      <c r="C14549" s="42">
        <v>4</v>
      </c>
      <c r="D14549" s="41">
        <v>6.1481481481481497</v>
      </c>
    </row>
    <row r="14550" spans="1:4">
      <c r="A14550" s="40">
        <v>38723</v>
      </c>
      <c r="B14550" s="41" t="s">
        <v>591</v>
      </c>
      <c r="C14550" s="42">
        <v>5</v>
      </c>
      <c r="D14550" s="41">
        <v>7.7829457364341099</v>
      </c>
    </row>
    <row r="14551" spans="1:4">
      <c r="A14551" s="40">
        <v>38723</v>
      </c>
      <c r="B14551" s="41" t="s">
        <v>591</v>
      </c>
      <c r="C14551" s="42">
        <v>6</v>
      </c>
      <c r="D14551" s="41">
        <v>6.0286396181384196</v>
      </c>
    </row>
    <row r="14552" spans="1:4">
      <c r="A14552" s="40">
        <v>38723</v>
      </c>
      <c r="B14552" s="41" t="s">
        <v>591</v>
      </c>
      <c r="C14552" s="42">
        <v>7</v>
      </c>
      <c r="D14552" s="41">
        <v>7.6051873198847302</v>
      </c>
    </row>
    <row r="14553" spans="1:4">
      <c r="A14553" s="40">
        <v>38723</v>
      </c>
      <c r="B14553" s="41" t="s">
        <v>591</v>
      </c>
      <c r="C14553" s="42">
        <v>8</v>
      </c>
      <c r="D14553" s="41">
        <v>7.0437317784256601</v>
      </c>
    </row>
    <row r="14554" spans="1:4">
      <c r="A14554" s="40">
        <v>38723</v>
      </c>
      <c r="B14554" s="41" t="s">
        <v>591</v>
      </c>
      <c r="C14554" s="42">
        <v>9</v>
      </c>
      <c r="D14554" s="41">
        <v>6.2809706257982096</v>
      </c>
    </row>
    <row r="14555" spans="1:4">
      <c r="A14555" s="40">
        <v>38723</v>
      </c>
      <c r="B14555" s="41" t="s">
        <v>591</v>
      </c>
      <c r="C14555" s="42">
        <v>10</v>
      </c>
      <c r="D14555" s="41">
        <v>6.4259740259740301</v>
      </c>
    </row>
    <row r="14556" spans="1:4">
      <c r="A14556" s="40">
        <v>38723</v>
      </c>
      <c r="B14556" s="41" t="s">
        <v>591</v>
      </c>
      <c r="C14556" s="42">
        <v>11</v>
      </c>
      <c r="D14556" s="41">
        <v>7.2623376623376599</v>
      </c>
    </row>
    <row r="14557" spans="1:4">
      <c r="A14557" s="40">
        <v>38723</v>
      </c>
      <c r="B14557" s="41" t="s">
        <v>591</v>
      </c>
      <c r="C14557" s="42">
        <v>12</v>
      </c>
      <c r="D14557" s="41">
        <v>8.3714285714285701</v>
      </c>
    </row>
    <row r="14558" spans="1:4">
      <c r="A14558" s="40">
        <v>38723</v>
      </c>
      <c r="B14558" s="41" t="s">
        <v>591</v>
      </c>
      <c r="C14558" s="42">
        <v>13</v>
      </c>
      <c r="D14558" s="41">
        <v>6.24939467312349</v>
      </c>
    </row>
    <row r="14559" spans="1:4">
      <c r="A14559" s="40">
        <v>38723</v>
      </c>
      <c r="B14559" s="41" t="s">
        <v>591</v>
      </c>
      <c r="C14559" s="42">
        <v>14</v>
      </c>
      <c r="D14559" s="41">
        <v>7.93893129770992</v>
      </c>
    </row>
    <row r="14560" spans="1:4">
      <c r="A14560" s="40">
        <v>38723</v>
      </c>
      <c r="B14560" s="41" t="s">
        <v>591</v>
      </c>
      <c r="C14560" s="42">
        <v>15</v>
      </c>
      <c r="D14560" s="41">
        <v>7.2321428571428603</v>
      </c>
    </row>
    <row r="14561" spans="1:4">
      <c r="A14561" s="40">
        <v>38723</v>
      </c>
      <c r="B14561" s="41" t="s">
        <v>591</v>
      </c>
      <c r="C14561" s="42">
        <v>16</v>
      </c>
      <c r="D14561" s="41">
        <v>6.9025787965615999</v>
      </c>
    </row>
    <row r="14562" spans="1:4">
      <c r="A14562" s="40">
        <v>38723</v>
      </c>
      <c r="B14562" s="41" t="s">
        <v>591</v>
      </c>
      <c r="C14562" s="42">
        <v>17</v>
      </c>
      <c r="D14562" s="41">
        <v>6.56763925729443</v>
      </c>
    </row>
    <row r="14563" spans="1:4">
      <c r="A14563" s="40">
        <v>38723</v>
      </c>
      <c r="B14563" s="41" t="s">
        <v>591</v>
      </c>
      <c r="C14563" s="42">
        <v>18</v>
      </c>
      <c r="D14563" s="41">
        <v>6.5073891625615801</v>
      </c>
    </row>
    <row r="14564" spans="1:4">
      <c r="A14564" s="40">
        <v>38723</v>
      </c>
      <c r="B14564" s="41" t="s">
        <v>591</v>
      </c>
      <c r="C14564" s="42">
        <v>19</v>
      </c>
      <c r="D14564" s="41">
        <v>6.5062656641604004</v>
      </c>
    </row>
    <row r="14565" spans="1:4">
      <c r="A14565" s="40">
        <v>38723</v>
      </c>
      <c r="B14565" s="41" t="s">
        <v>591</v>
      </c>
      <c r="C14565" s="42">
        <v>20</v>
      </c>
      <c r="D14565" s="41">
        <v>6.8004926108374404</v>
      </c>
    </row>
    <row r="14566" spans="1:4">
      <c r="A14566" s="40">
        <v>38723</v>
      </c>
      <c r="B14566" s="41" t="s">
        <v>591</v>
      </c>
      <c r="C14566" s="42">
        <v>21</v>
      </c>
      <c r="D14566" s="41">
        <v>7.2472527472527499</v>
      </c>
    </row>
    <row r="14567" spans="1:4">
      <c r="A14567" s="40">
        <v>38723</v>
      </c>
      <c r="B14567" s="41" t="s">
        <v>591</v>
      </c>
      <c r="C14567" s="42">
        <v>22</v>
      </c>
      <c r="D14567" s="41">
        <v>8.3736263736263705</v>
      </c>
    </row>
    <row r="14568" spans="1:4">
      <c r="A14568" s="40">
        <v>38723</v>
      </c>
      <c r="B14568" s="41" t="s">
        <v>591</v>
      </c>
      <c r="C14568" s="42">
        <v>23</v>
      </c>
      <c r="D14568" s="41">
        <v>6.66917293233083</v>
      </c>
    </row>
    <row r="14569" spans="1:4">
      <c r="A14569" s="40">
        <v>38723</v>
      </c>
      <c r="B14569" s="41" t="s">
        <v>591</v>
      </c>
      <c r="C14569" s="42">
        <v>24</v>
      </c>
      <c r="D14569" s="41">
        <v>7.0352644836272002</v>
      </c>
    </row>
    <row r="14570" spans="1:4">
      <c r="A14570" s="40">
        <v>38723</v>
      </c>
      <c r="B14570" s="41" t="s">
        <v>591</v>
      </c>
      <c r="C14570" s="42">
        <v>25</v>
      </c>
      <c r="D14570" s="41">
        <v>7.9245283018867898</v>
      </c>
    </row>
    <row r="14571" spans="1:4">
      <c r="A14571" s="40">
        <v>38723</v>
      </c>
      <c r="B14571" s="41" t="s">
        <v>591</v>
      </c>
      <c r="C14571" s="42">
        <v>26</v>
      </c>
      <c r="D14571" s="41">
        <v>7.1436314363143598</v>
      </c>
    </row>
    <row r="14572" spans="1:4">
      <c r="A14572" s="40">
        <v>38725</v>
      </c>
      <c r="B14572" s="41" t="s">
        <v>592</v>
      </c>
      <c r="C14572" s="42">
        <v>1</v>
      </c>
      <c r="D14572" s="41">
        <v>5.6908665105386396</v>
      </c>
    </row>
    <row r="14573" spans="1:4">
      <c r="A14573" s="40">
        <v>38725</v>
      </c>
      <c r="B14573" s="41" t="s">
        <v>592</v>
      </c>
      <c r="C14573" s="42">
        <v>2</v>
      </c>
      <c r="D14573" s="41">
        <v>5.2516676773802304</v>
      </c>
    </row>
    <row r="14574" spans="1:4">
      <c r="A14574" s="40">
        <v>38725</v>
      </c>
      <c r="B14574" s="41" t="s">
        <v>592</v>
      </c>
      <c r="C14574" s="42">
        <v>3</v>
      </c>
      <c r="D14574" s="41">
        <v>5.0144927536231902</v>
      </c>
    </row>
    <row r="14575" spans="1:4">
      <c r="A14575" s="40">
        <v>38725</v>
      </c>
      <c r="B14575" s="41" t="s">
        <v>592</v>
      </c>
      <c r="C14575" s="42">
        <v>4</v>
      </c>
      <c r="D14575" s="41">
        <v>5.6515937731653096</v>
      </c>
    </row>
    <row r="14576" spans="1:4">
      <c r="A14576" s="40">
        <v>38725</v>
      </c>
      <c r="B14576" s="41" t="s">
        <v>592</v>
      </c>
      <c r="C14576" s="42">
        <v>5</v>
      </c>
      <c r="D14576" s="41">
        <v>6.0786516853932602</v>
      </c>
    </row>
    <row r="14577" spans="1:4">
      <c r="A14577" s="40">
        <v>38725</v>
      </c>
      <c r="B14577" s="41" t="s">
        <v>592</v>
      </c>
      <c r="C14577" s="42">
        <v>6</v>
      </c>
      <c r="D14577" s="41">
        <v>5.86270346779901</v>
      </c>
    </row>
    <row r="14578" spans="1:4">
      <c r="A14578" s="40">
        <v>38725</v>
      </c>
      <c r="B14578" s="41" t="s">
        <v>592</v>
      </c>
      <c r="C14578" s="42">
        <v>7</v>
      </c>
      <c r="D14578" s="41">
        <v>6.4335465529495401</v>
      </c>
    </row>
    <row r="14579" spans="1:4">
      <c r="A14579" s="40">
        <v>38725</v>
      </c>
      <c r="B14579" s="41" t="s">
        <v>592</v>
      </c>
      <c r="C14579" s="42">
        <v>8</v>
      </c>
      <c r="D14579" s="41">
        <v>5.9552447552447596</v>
      </c>
    </row>
    <row r="14580" spans="1:4">
      <c r="A14580" s="40">
        <v>38725</v>
      </c>
      <c r="B14580" s="41" t="s">
        <v>592</v>
      </c>
      <c r="C14580" s="42">
        <v>9</v>
      </c>
      <c r="D14580" s="41">
        <v>5.5557093425605499</v>
      </c>
    </row>
    <row r="14581" spans="1:4">
      <c r="A14581" s="40">
        <v>38725</v>
      </c>
      <c r="B14581" s="41" t="s">
        <v>592</v>
      </c>
      <c r="C14581" s="42">
        <v>10</v>
      </c>
      <c r="D14581" s="41">
        <v>5.359375</v>
      </c>
    </row>
    <row r="14582" spans="1:4">
      <c r="A14582" s="40">
        <v>38725</v>
      </c>
      <c r="B14582" s="41" t="s">
        <v>592</v>
      </c>
      <c r="C14582" s="42">
        <v>11</v>
      </c>
      <c r="D14582" s="41">
        <v>5.5885416666666696</v>
      </c>
    </row>
    <row r="14583" spans="1:4">
      <c r="A14583" s="40">
        <v>38725</v>
      </c>
      <c r="B14583" s="41" t="s">
        <v>592</v>
      </c>
      <c r="C14583" s="42">
        <v>12</v>
      </c>
      <c r="D14583" s="41">
        <v>5.49744897959184</v>
      </c>
    </row>
    <row r="14584" spans="1:4">
      <c r="A14584" s="40">
        <v>38725</v>
      </c>
      <c r="B14584" s="41" t="s">
        <v>592</v>
      </c>
      <c r="C14584" s="42">
        <v>13</v>
      </c>
      <c r="D14584" s="41">
        <v>5.1406649616368298</v>
      </c>
    </row>
    <row r="14585" spans="1:4">
      <c r="A14585" s="40">
        <v>38725</v>
      </c>
      <c r="B14585" s="41" t="s">
        <v>592</v>
      </c>
      <c r="C14585" s="42">
        <v>14</v>
      </c>
      <c r="D14585" s="41">
        <v>5.40625</v>
      </c>
    </row>
    <row r="14586" spans="1:4">
      <c r="A14586" s="40">
        <v>38725</v>
      </c>
      <c r="B14586" s="41" t="s">
        <v>592</v>
      </c>
      <c r="C14586" s="42">
        <v>15</v>
      </c>
      <c r="D14586" s="41">
        <v>4.7568922305764403</v>
      </c>
    </row>
    <row r="14587" spans="1:4">
      <c r="A14587" s="40">
        <v>38725</v>
      </c>
      <c r="B14587" s="41" t="s">
        <v>592</v>
      </c>
      <c r="C14587" s="42">
        <v>16</v>
      </c>
      <c r="D14587" s="41">
        <v>5.7633061991233596</v>
      </c>
    </row>
    <row r="14588" spans="1:4">
      <c r="A14588" s="40">
        <v>38725</v>
      </c>
      <c r="B14588" s="41" t="s">
        <v>592</v>
      </c>
      <c r="C14588" s="42">
        <v>17</v>
      </c>
      <c r="D14588" s="41">
        <v>6.0324999999999998</v>
      </c>
    </row>
    <row r="14589" spans="1:4">
      <c r="A14589" s="40">
        <v>38725</v>
      </c>
      <c r="B14589" s="41" t="s">
        <v>592</v>
      </c>
      <c r="C14589" s="42">
        <v>18</v>
      </c>
      <c r="D14589" s="41">
        <v>6.5459423205902096</v>
      </c>
    </row>
    <row r="14590" spans="1:4">
      <c r="A14590" s="40">
        <v>38725</v>
      </c>
      <c r="B14590" s="41" t="s">
        <v>592</v>
      </c>
      <c r="C14590" s="42">
        <v>19</v>
      </c>
      <c r="D14590" s="41">
        <v>5.8492063492063497</v>
      </c>
    </row>
    <row r="14591" spans="1:4">
      <c r="A14591" s="40">
        <v>38725</v>
      </c>
      <c r="B14591" s="41" t="s">
        <v>592</v>
      </c>
      <c r="C14591" s="42">
        <v>20</v>
      </c>
      <c r="D14591" s="41">
        <v>6.1387874360847299</v>
      </c>
    </row>
    <row r="14592" spans="1:4">
      <c r="A14592" s="40">
        <v>38725</v>
      </c>
      <c r="B14592" s="41" t="s">
        <v>592</v>
      </c>
      <c r="C14592" s="42">
        <v>21</v>
      </c>
      <c r="D14592" s="41">
        <v>4.9643972517176804</v>
      </c>
    </row>
    <row r="14593" spans="1:4">
      <c r="A14593" s="40">
        <v>38725</v>
      </c>
      <c r="B14593" s="41" t="s">
        <v>592</v>
      </c>
      <c r="C14593" s="42">
        <v>22</v>
      </c>
      <c r="D14593" s="41">
        <v>6.0496977837474804</v>
      </c>
    </row>
    <row r="14594" spans="1:4">
      <c r="A14594" s="40">
        <v>38725</v>
      </c>
      <c r="B14594" s="41" t="s">
        <v>592</v>
      </c>
      <c r="C14594" s="42">
        <v>23</v>
      </c>
      <c r="D14594" s="41">
        <v>5.6701570680628297</v>
      </c>
    </row>
    <row r="14595" spans="1:4">
      <c r="A14595" s="40">
        <v>38725</v>
      </c>
      <c r="B14595" s="41" t="s">
        <v>592</v>
      </c>
      <c r="C14595" s="42">
        <v>24</v>
      </c>
      <c r="D14595" s="41">
        <v>5.0799759470835797</v>
      </c>
    </row>
    <row r="14596" spans="1:4">
      <c r="A14596" s="40">
        <v>38725</v>
      </c>
      <c r="B14596" s="41" t="s">
        <v>592</v>
      </c>
      <c r="C14596" s="42">
        <v>25</v>
      </c>
      <c r="D14596" s="41">
        <v>5.6130403968816402</v>
      </c>
    </row>
    <row r="14597" spans="1:4">
      <c r="A14597" s="40">
        <v>38725</v>
      </c>
      <c r="B14597" s="41" t="s">
        <v>592</v>
      </c>
      <c r="C14597" s="42">
        <v>26</v>
      </c>
      <c r="D14597" s="41">
        <v>5.59155990957046</v>
      </c>
    </row>
    <row r="14598" spans="1:4">
      <c r="A14598" s="40">
        <v>38726</v>
      </c>
      <c r="B14598" s="41" t="s">
        <v>593</v>
      </c>
      <c r="C14598" s="42">
        <v>1</v>
      </c>
      <c r="D14598" s="41">
        <v>5.4921465968586398</v>
      </c>
    </row>
    <row r="14599" spans="1:4">
      <c r="A14599" s="40">
        <v>38726</v>
      </c>
      <c r="B14599" s="41" t="s">
        <v>593</v>
      </c>
      <c r="C14599" s="42">
        <v>2</v>
      </c>
      <c r="D14599" s="41">
        <v>5.6615186615186603</v>
      </c>
    </row>
    <row r="14600" spans="1:4">
      <c r="A14600" s="40">
        <v>38726</v>
      </c>
      <c r="B14600" s="41" t="s">
        <v>593</v>
      </c>
      <c r="C14600" s="42">
        <v>3</v>
      </c>
      <c r="D14600" s="41">
        <v>6.7043847241867001</v>
      </c>
    </row>
    <row r="14601" spans="1:4">
      <c r="A14601" s="40">
        <v>38726</v>
      </c>
      <c r="B14601" s="41" t="s">
        <v>593</v>
      </c>
      <c r="C14601" s="42">
        <v>4</v>
      </c>
      <c r="D14601" s="41">
        <v>7.2444782939832404</v>
      </c>
    </row>
    <row r="14602" spans="1:4">
      <c r="A14602" s="40">
        <v>38726</v>
      </c>
      <c r="B14602" s="41" t="s">
        <v>593</v>
      </c>
      <c r="C14602" s="42">
        <v>5</v>
      </c>
      <c r="D14602" s="41">
        <v>7.0737134909596699</v>
      </c>
    </row>
    <row r="14603" spans="1:4">
      <c r="A14603" s="40">
        <v>38726</v>
      </c>
      <c r="B14603" s="41" t="s">
        <v>593</v>
      </c>
      <c r="C14603" s="42">
        <v>6</v>
      </c>
      <c r="D14603" s="41">
        <v>6.56666666666667</v>
      </c>
    </row>
    <row r="14604" spans="1:4">
      <c r="A14604" s="40">
        <v>38726</v>
      </c>
      <c r="B14604" s="41" t="s">
        <v>593</v>
      </c>
      <c r="C14604" s="42">
        <v>7</v>
      </c>
      <c r="D14604" s="41">
        <v>7.2042857142857102</v>
      </c>
    </row>
    <row r="14605" spans="1:4">
      <c r="A14605" s="40">
        <v>38726</v>
      </c>
      <c r="B14605" s="41" t="s">
        <v>593</v>
      </c>
      <c r="C14605" s="42">
        <v>8</v>
      </c>
      <c r="D14605" s="41">
        <v>6.6946778711484596</v>
      </c>
    </row>
    <row r="14606" spans="1:4">
      <c r="A14606" s="40">
        <v>38726</v>
      </c>
      <c r="B14606" s="41" t="s">
        <v>593</v>
      </c>
      <c r="C14606" s="42">
        <v>9</v>
      </c>
      <c r="D14606" s="41">
        <v>6.9279538904899098</v>
      </c>
    </row>
    <row r="14607" spans="1:4">
      <c r="A14607" s="40">
        <v>38726</v>
      </c>
      <c r="B14607" s="41" t="s">
        <v>593</v>
      </c>
      <c r="C14607" s="42">
        <v>10</v>
      </c>
      <c r="D14607" s="41">
        <v>6.9499284692417698</v>
      </c>
    </row>
    <row r="14608" spans="1:4">
      <c r="A14608" s="40">
        <v>38726</v>
      </c>
      <c r="B14608" s="41" t="s">
        <v>593</v>
      </c>
      <c r="C14608" s="42">
        <v>11</v>
      </c>
      <c r="D14608" s="41">
        <v>7.4532163742690098</v>
      </c>
    </row>
    <row r="14609" spans="1:4">
      <c r="A14609" s="40">
        <v>38726</v>
      </c>
      <c r="B14609" s="41" t="s">
        <v>593</v>
      </c>
      <c r="C14609" s="42">
        <v>12</v>
      </c>
      <c r="D14609" s="41">
        <v>7.5615615615615601</v>
      </c>
    </row>
    <row r="14610" spans="1:4">
      <c r="A14610" s="40">
        <v>38726</v>
      </c>
      <c r="B14610" s="41" t="s">
        <v>593</v>
      </c>
      <c r="C14610" s="42">
        <v>13</v>
      </c>
      <c r="D14610" s="41">
        <v>7.6187594553706504</v>
      </c>
    </row>
    <row r="14611" spans="1:4">
      <c r="A14611" s="40">
        <v>38726</v>
      </c>
      <c r="B14611" s="41" t="s">
        <v>593</v>
      </c>
      <c r="C14611" s="42">
        <v>14</v>
      </c>
      <c r="D14611" s="41">
        <v>7.5023474178403804</v>
      </c>
    </row>
    <row r="14612" spans="1:4">
      <c r="A14612" s="40">
        <v>38726</v>
      </c>
      <c r="B14612" s="41" t="s">
        <v>593</v>
      </c>
      <c r="C14612" s="42">
        <v>15</v>
      </c>
      <c r="D14612" s="41">
        <v>6.8558823529411796</v>
      </c>
    </row>
    <row r="14613" spans="1:4">
      <c r="A14613" s="40">
        <v>38726</v>
      </c>
      <c r="B14613" s="41" t="s">
        <v>593</v>
      </c>
      <c r="C14613" s="42">
        <v>16</v>
      </c>
      <c r="D14613" s="41">
        <v>8.0433482810164403</v>
      </c>
    </row>
    <row r="14614" spans="1:4">
      <c r="A14614" s="40">
        <v>38726</v>
      </c>
      <c r="B14614" s="41" t="s">
        <v>593</v>
      </c>
      <c r="C14614" s="42">
        <v>17</v>
      </c>
      <c r="D14614" s="41">
        <v>7.1230158730158699</v>
      </c>
    </row>
    <row r="14615" spans="1:4">
      <c r="A14615" s="40">
        <v>38726</v>
      </c>
      <c r="B14615" s="41" t="s">
        <v>593</v>
      </c>
      <c r="C14615" s="42">
        <v>18</v>
      </c>
      <c r="D14615" s="41">
        <v>7.3636363636363598</v>
      </c>
    </row>
    <row r="14616" spans="1:4">
      <c r="A14616" s="40">
        <v>38726</v>
      </c>
      <c r="B14616" s="41" t="s">
        <v>593</v>
      </c>
      <c r="C14616" s="42">
        <v>19</v>
      </c>
      <c r="D14616" s="41">
        <v>6.9145591250854403</v>
      </c>
    </row>
    <row r="14617" spans="1:4">
      <c r="A14617" s="40">
        <v>38726</v>
      </c>
      <c r="B14617" s="41" t="s">
        <v>593</v>
      </c>
      <c r="C14617" s="42">
        <v>20</v>
      </c>
      <c r="D14617" s="41">
        <v>7.3870056497175103</v>
      </c>
    </row>
    <row r="14618" spans="1:4">
      <c r="A14618" s="40">
        <v>38726</v>
      </c>
      <c r="B14618" s="41" t="s">
        <v>593</v>
      </c>
      <c r="C14618" s="42">
        <v>21</v>
      </c>
      <c r="D14618" s="41">
        <v>6.8452380952380896</v>
      </c>
    </row>
    <row r="14619" spans="1:4">
      <c r="A14619" s="40">
        <v>38726</v>
      </c>
      <c r="B14619" s="41" t="s">
        <v>593</v>
      </c>
      <c r="C14619" s="42">
        <v>22</v>
      </c>
      <c r="D14619" s="41">
        <v>7.7231884057971003</v>
      </c>
    </row>
    <row r="14620" spans="1:4">
      <c r="A14620" s="40">
        <v>38726</v>
      </c>
      <c r="B14620" s="41" t="s">
        <v>593</v>
      </c>
      <c r="C14620" s="42">
        <v>23</v>
      </c>
      <c r="D14620" s="41">
        <v>6.9103448275862096</v>
      </c>
    </row>
    <row r="14621" spans="1:4">
      <c r="A14621" s="40">
        <v>38726</v>
      </c>
      <c r="B14621" s="41" t="s">
        <v>593</v>
      </c>
      <c r="C14621" s="42">
        <v>24</v>
      </c>
      <c r="D14621" s="41">
        <v>6.29558011049724</v>
      </c>
    </row>
    <row r="14622" spans="1:4">
      <c r="A14622" s="40">
        <v>38727</v>
      </c>
      <c r="B14622" s="41" t="s">
        <v>594</v>
      </c>
      <c r="C14622" s="42">
        <v>1</v>
      </c>
      <c r="D14622" s="41">
        <v>3.5384615384615401</v>
      </c>
    </row>
    <row r="14623" spans="1:4">
      <c r="A14623" s="40">
        <v>38727</v>
      </c>
      <c r="B14623" s="41" t="s">
        <v>594</v>
      </c>
      <c r="C14623" s="42">
        <v>2</v>
      </c>
      <c r="D14623" s="41">
        <v>5.8021978021978002</v>
      </c>
    </row>
    <row r="14624" spans="1:4">
      <c r="A14624" s="40">
        <v>38727</v>
      </c>
      <c r="B14624" s="41" t="s">
        <v>594</v>
      </c>
      <c r="C14624" s="42">
        <v>3</v>
      </c>
      <c r="D14624" s="41">
        <v>7.2095238095238097</v>
      </c>
    </row>
    <row r="14625" spans="1:4">
      <c r="A14625" s="40">
        <v>38727</v>
      </c>
      <c r="B14625" s="41" t="s">
        <v>594</v>
      </c>
      <c r="C14625" s="42">
        <v>4</v>
      </c>
      <c r="D14625" s="41">
        <v>7.45714285714286</v>
      </c>
    </row>
    <row r="14626" spans="1:4">
      <c r="A14626" s="40">
        <v>38727</v>
      </c>
      <c r="B14626" s="41" t="s">
        <v>594</v>
      </c>
      <c r="C14626" s="42">
        <v>5</v>
      </c>
      <c r="D14626" s="41">
        <v>7.0714285714285703</v>
      </c>
    </row>
    <row r="14627" spans="1:4">
      <c r="A14627" s="40">
        <v>38727</v>
      </c>
      <c r="B14627" s="41" t="s">
        <v>594</v>
      </c>
      <c r="C14627" s="42">
        <v>6</v>
      </c>
      <c r="D14627" s="41">
        <v>6.46285714285714</v>
      </c>
    </row>
    <row r="14628" spans="1:4">
      <c r="A14628" s="40">
        <v>38727</v>
      </c>
      <c r="B14628" s="41" t="s">
        <v>594</v>
      </c>
      <c r="C14628" s="42">
        <v>7</v>
      </c>
      <c r="D14628" s="41">
        <v>6.6126373626373596</v>
      </c>
    </row>
    <row r="14629" spans="1:4">
      <c r="A14629" s="40">
        <v>38727</v>
      </c>
      <c r="B14629" s="41" t="s">
        <v>594</v>
      </c>
      <c r="C14629" s="42">
        <v>8</v>
      </c>
      <c r="D14629" s="41">
        <v>7.2348367029549001</v>
      </c>
    </row>
    <row r="14630" spans="1:4">
      <c r="A14630" s="40">
        <v>38727</v>
      </c>
      <c r="B14630" s="41" t="s">
        <v>594</v>
      </c>
      <c r="C14630" s="42">
        <v>9</v>
      </c>
      <c r="D14630" s="41">
        <v>6.7573099415204698</v>
      </c>
    </row>
    <row r="14631" spans="1:4">
      <c r="A14631" s="40">
        <v>38727</v>
      </c>
      <c r="B14631" s="41" t="s">
        <v>594</v>
      </c>
      <c r="C14631" s="42">
        <v>10</v>
      </c>
      <c r="D14631" s="41">
        <v>5.5588972431077703</v>
      </c>
    </row>
    <row r="14632" spans="1:4">
      <c r="A14632" s="40">
        <v>38727</v>
      </c>
      <c r="B14632" s="41" t="s">
        <v>594</v>
      </c>
      <c r="C14632" s="42">
        <v>11</v>
      </c>
      <c r="D14632" s="41">
        <v>6.1538461538461497</v>
      </c>
    </row>
    <row r="14633" spans="1:4">
      <c r="A14633" s="40">
        <v>38727</v>
      </c>
      <c r="B14633" s="41" t="s">
        <v>594</v>
      </c>
      <c r="C14633" s="42">
        <v>12</v>
      </c>
      <c r="D14633" s="41">
        <v>6.5879120879120903</v>
      </c>
    </row>
    <row r="14634" spans="1:4">
      <c r="A14634" s="40">
        <v>38727</v>
      </c>
      <c r="B14634" s="41" t="s">
        <v>594</v>
      </c>
      <c r="C14634" s="42">
        <v>13</v>
      </c>
      <c r="D14634" s="41">
        <v>6.2362637362637399</v>
      </c>
    </row>
    <row r="14635" spans="1:4">
      <c r="A14635" s="40">
        <v>38727</v>
      </c>
      <c r="B14635" s="41" t="s">
        <v>594</v>
      </c>
      <c r="C14635" s="42">
        <v>14</v>
      </c>
      <c r="D14635" s="41">
        <v>4.1785714285714297</v>
      </c>
    </row>
    <row r="14636" spans="1:4">
      <c r="A14636" s="40">
        <v>38727</v>
      </c>
      <c r="B14636" s="41" t="s">
        <v>594</v>
      </c>
      <c r="C14636" s="42">
        <v>15</v>
      </c>
      <c r="D14636" s="41">
        <v>4.4217506631299699</v>
      </c>
    </row>
    <row r="14637" spans="1:4">
      <c r="A14637" s="40">
        <v>38727</v>
      </c>
      <c r="B14637" s="41" t="s">
        <v>594</v>
      </c>
      <c r="C14637" s="42">
        <v>16</v>
      </c>
      <c r="D14637" s="41">
        <v>6.3068783068783096</v>
      </c>
    </row>
    <row r="14638" spans="1:4">
      <c r="A14638" s="40">
        <v>38727</v>
      </c>
      <c r="B14638" s="41" t="s">
        <v>594</v>
      </c>
      <c r="C14638" s="42">
        <v>17</v>
      </c>
      <c r="D14638" s="41">
        <v>6.1403061224489797</v>
      </c>
    </row>
    <row r="14639" spans="1:4">
      <c r="A14639" s="40">
        <v>38727</v>
      </c>
      <c r="B14639" s="41" t="s">
        <v>594</v>
      </c>
      <c r="C14639" s="42">
        <v>18</v>
      </c>
      <c r="D14639" s="41">
        <v>5.5994897959183696</v>
      </c>
    </row>
    <row r="14640" spans="1:4">
      <c r="A14640" s="40">
        <v>38727</v>
      </c>
      <c r="B14640" s="41" t="s">
        <v>594</v>
      </c>
      <c r="C14640" s="42">
        <v>19</v>
      </c>
      <c r="D14640" s="41">
        <v>6.0700808625336897</v>
      </c>
    </row>
    <row r="14641" spans="1:4">
      <c r="A14641" s="40">
        <v>38727</v>
      </c>
      <c r="B14641" s="41" t="s">
        <v>594</v>
      </c>
      <c r="C14641" s="42">
        <v>20</v>
      </c>
      <c r="D14641" s="41">
        <v>5.8909090909090898</v>
      </c>
    </row>
    <row r="14642" spans="1:4">
      <c r="A14642" s="40">
        <v>38727</v>
      </c>
      <c r="B14642" s="41" t="s">
        <v>594</v>
      </c>
      <c r="C14642" s="42">
        <v>21</v>
      </c>
      <c r="D14642" s="41">
        <v>5.2571428571428598</v>
      </c>
    </row>
    <row r="14643" spans="1:4">
      <c r="A14643" s="40">
        <v>38727</v>
      </c>
      <c r="B14643" s="41" t="s">
        <v>594</v>
      </c>
      <c r="C14643" s="42">
        <v>22</v>
      </c>
      <c r="D14643" s="41">
        <v>5.8915343915343898</v>
      </c>
    </row>
    <row r="14644" spans="1:4">
      <c r="A14644" s="40">
        <v>38727</v>
      </c>
      <c r="B14644" s="41" t="s">
        <v>594</v>
      </c>
      <c r="C14644" s="42">
        <v>23</v>
      </c>
      <c r="D14644" s="41">
        <v>5.7064935064935103</v>
      </c>
    </row>
    <row r="14645" spans="1:4">
      <c r="A14645" s="40">
        <v>38727</v>
      </c>
      <c r="B14645" s="41" t="s">
        <v>594</v>
      </c>
      <c r="C14645" s="42">
        <v>24</v>
      </c>
      <c r="D14645" s="41">
        <v>5.5343915343915304</v>
      </c>
    </row>
    <row r="14646" spans="1:4">
      <c r="A14646" s="40">
        <v>38727</v>
      </c>
      <c r="B14646" s="41" t="s">
        <v>594</v>
      </c>
      <c r="C14646" s="42">
        <v>25</v>
      </c>
      <c r="D14646" s="41">
        <v>5.9768451519536896</v>
      </c>
    </row>
    <row r="14647" spans="1:4">
      <c r="A14647" s="40">
        <v>38727</v>
      </c>
      <c r="B14647" s="41" t="s">
        <v>594</v>
      </c>
      <c r="C14647" s="42">
        <v>26</v>
      </c>
      <c r="D14647" s="41">
        <v>5.4285714285714297</v>
      </c>
    </row>
    <row r="14648" spans="1:4">
      <c r="A14648" s="40">
        <v>38728</v>
      </c>
      <c r="B14648" s="41" t="s">
        <v>595</v>
      </c>
      <c r="C14648" s="42">
        <v>1</v>
      </c>
      <c r="D14648" s="41">
        <v>6.6354679802955703</v>
      </c>
    </row>
    <row r="14649" spans="1:4">
      <c r="A14649" s="40">
        <v>38728</v>
      </c>
      <c r="B14649" s="41" t="s">
        <v>595</v>
      </c>
      <c r="C14649" s="42">
        <v>2</v>
      </c>
      <c r="D14649" s="41">
        <v>6.7364532019704404</v>
      </c>
    </row>
    <row r="14650" spans="1:4">
      <c r="A14650" s="40">
        <v>38728</v>
      </c>
      <c r="B14650" s="41" t="s">
        <v>595</v>
      </c>
      <c r="C14650" s="42">
        <v>3</v>
      </c>
      <c r="D14650" s="41">
        <v>6.3244552058111401</v>
      </c>
    </row>
    <row r="14651" spans="1:4">
      <c r="A14651" s="40">
        <v>38728</v>
      </c>
      <c r="B14651" s="41" t="s">
        <v>595</v>
      </c>
      <c r="C14651" s="42">
        <v>4</v>
      </c>
      <c r="D14651" s="41">
        <v>7.1071428571428603</v>
      </c>
    </row>
    <row r="14652" spans="1:4">
      <c r="A14652" s="40">
        <v>38728</v>
      </c>
      <c r="B14652" s="41" t="s">
        <v>595</v>
      </c>
      <c r="C14652" s="42">
        <v>5</v>
      </c>
      <c r="D14652" s="41">
        <v>7.7818181818181804</v>
      </c>
    </row>
    <row r="14653" spans="1:4">
      <c r="A14653" s="40">
        <v>38728</v>
      </c>
      <c r="B14653" s="41" t="s">
        <v>595</v>
      </c>
      <c r="C14653" s="42">
        <v>6</v>
      </c>
      <c r="D14653" s="41">
        <v>6.7922077922077904</v>
      </c>
    </row>
    <row r="14654" spans="1:4">
      <c r="A14654" s="40">
        <v>38728</v>
      </c>
      <c r="B14654" s="41" t="s">
        <v>595</v>
      </c>
      <c r="C14654" s="42">
        <v>7</v>
      </c>
      <c r="D14654" s="41">
        <v>8.2362637362637408</v>
      </c>
    </row>
    <row r="14655" spans="1:4">
      <c r="A14655" s="40">
        <v>38728</v>
      </c>
      <c r="B14655" s="41" t="s">
        <v>595</v>
      </c>
      <c r="C14655" s="42">
        <v>8</v>
      </c>
      <c r="D14655" s="41">
        <v>6.6403940886699502</v>
      </c>
    </row>
    <row r="14656" spans="1:4">
      <c r="A14656" s="40">
        <v>38728</v>
      </c>
      <c r="B14656" s="41" t="s">
        <v>595</v>
      </c>
      <c r="C14656" s="42">
        <v>9</v>
      </c>
      <c r="D14656" s="41">
        <v>6.4285714285714297</v>
      </c>
    </row>
    <row r="14657" spans="1:4">
      <c r="A14657" s="40">
        <v>38728</v>
      </c>
      <c r="B14657" s="41" t="s">
        <v>595</v>
      </c>
      <c r="C14657" s="42">
        <v>10</v>
      </c>
      <c r="D14657" s="41">
        <v>7.5132275132275099</v>
      </c>
    </row>
    <row r="14658" spans="1:4">
      <c r="A14658" s="40">
        <v>38728</v>
      </c>
      <c r="B14658" s="41" t="s">
        <v>595</v>
      </c>
      <c r="C14658" s="42">
        <v>11</v>
      </c>
      <c r="D14658" s="41">
        <v>7.9218328840970296</v>
      </c>
    </row>
    <row r="14659" spans="1:4">
      <c r="A14659" s="40">
        <v>38728</v>
      </c>
      <c r="B14659" s="41" t="s">
        <v>595</v>
      </c>
      <c r="C14659" s="42">
        <v>12</v>
      </c>
      <c r="D14659" s="41">
        <v>7.5983827493261504</v>
      </c>
    </row>
    <row r="14660" spans="1:4">
      <c r="A14660" s="40">
        <v>38728</v>
      </c>
      <c r="B14660" s="41" t="s">
        <v>595</v>
      </c>
      <c r="C14660" s="42">
        <v>13</v>
      </c>
      <c r="D14660" s="41">
        <v>7.6981132075471699</v>
      </c>
    </row>
    <row r="14661" spans="1:4">
      <c r="A14661" s="40">
        <v>38728</v>
      </c>
      <c r="B14661" s="41" t="s">
        <v>595</v>
      </c>
      <c r="C14661" s="42">
        <v>14</v>
      </c>
      <c r="D14661" s="41">
        <v>7.5396825396825404</v>
      </c>
    </row>
    <row r="14662" spans="1:4">
      <c r="A14662" s="40">
        <v>38728</v>
      </c>
      <c r="B14662" s="41" t="s">
        <v>595</v>
      </c>
      <c r="C14662" s="42">
        <v>15</v>
      </c>
      <c r="D14662" s="41">
        <v>7.6904761904761898</v>
      </c>
    </row>
    <row r="14663" spans="1:4">
      <c r="A14663" s="40">
        <v>38728</v>
      </c>
      <c r="B14663" s="41" t="s">
        <v>595</v>
      </c>
      <c r="C14663" s="42">
        <v>16</v>
      </c>
      <c r="D14663" s="41">
        <v>7.6147959183673501</v>
      </c>
    </row>
    <row r="14664" spans="1:4">
      <c r="A14664" s="40">
        <v>38728</v>
      </c>
      <c r="B14664" s="41" t="s">
        <v>595</v>
      </c>
      <c r="C14664" s="42">
        <v>17</v>
      </c>
      <c r="D14664" s="41">
        <v>9.1771428571428597</v>
      </c>
    </row>
    <row r="14665" spans="1:4">
      <c r="A14665" s="40">
        <v>38728</v>
      </c>
      <c r="B14665" s="41" t="s">
        <v>595</v>
      </c>
      <c r="C14665" s="42">
        <v>18</v>
      </c>
      <c r="D14665" s="41">
        <v>8.4542857142857102</v>
      </c>
    </row>
    <row r="14666" spans="1:4">
      <c r="A14666" s="40">
        <v>38728</v>
      </c>
      <c r="B14666" s="41" t="s">
        <v>595</v>
      </c>
      <c r="C14666" s="42">
        <v>19</v>
      </c>
      <c r="D14666" s="41">
        <v>8.6199999999999992</v>
      </c>
    </row>
    <row r="14667" spans="1:4">
      <c r="A14667" s="40">
        <v>38728</v>
      </c>
      <c r="B14667" s="41" t="s">
        <v>595</v>
      </c>
      <c r="C14667" s="42">
        <v>20</v>
      </c>
      <c r="D14667" s="41">
        <v>7.5320197044335</v>
      </c>
    </row>
    <row r="14668" spans="1:4">
      <c r="A14668" s="40">
        <v>38728</v>
      </c>
      <c r="B14668" s="41" t="s">
        <v>595</v>
      </c>
      <c r="C14668" s="42">
        <v>21</v>
      </c>
      <c r="D14668" s="41">
        <v>7.5467980295566504</v>
      </c>
    </row>
    <row r="14669" spans="1:4">
      <c r="A14669" s="40">
        <v>38728</v>
      </c>
      <c r="B14669" s="41" t="s">
        <v>595</v>
      </c>
      <c r="C14669" s="42">
        <v>22</v>
      </c>
      <c r="D14669" s="41">
        <v>7.5886699507389199</v>
      </c>
    </row>
    <row r="14670" spans="1:4">
      <c r="A14670" s="40">
        <v>38728</v>
      </c>
      <c r="B14670" s="41" t="s">
        <v>595</v>
      </c>
      <c r="C14670" s="42">
        <v>23</v>
      </c>
      <c r="D14670" s="41">
        <v>8.1565934065934105</v>
      </c>
    </row>
    <row r="14671" spans="1:4">
      <c r="A14671" s="40">
        <v>38728</v>
      </c>
      <c r="B14671" s="41" t="s">
        <v>595</v>
      </c>
      <c r="C14671" s="42">
        <v>24</v>
      </c>
      <c r="D14671" s="41">
        <v>7.9314285714285697</v>
      </c>
    </row>
    <row r="14672" spans="1:4">
      <c r="A14672" s="40">
        <v>38728</v>
      </c>
      <c r="B14672" s="41" t="s">
        <v>595</v>
      </c>
      <c r="C14672" s="42">
        <v>25</v>
      </c>
      <c r="D14672" s="41">
        <v>8.5705329153605003</v>
      </c>
    </row>
    <row r="14673" spans="1:4">
      <c r="A14673" s="40">
        <v>38728</v>
      </c>
      <c r="B14673" s="41" t="s">
        <v>595</v>
      </c>
      <c r="C14673" s="42">
        <v>26</v>
      </c>
      <c r="D14673" s="41">
        <v>7.7989417989418</v>
      </c>
    </row>
    <row r="14674" spans="1:4">
      <c r="A14674" s="40">
        <v>38729</v>
      </c>
      <c r="B14674" s="41" t="s">
        <v>596</v>
      </c>
      <c r="C14674" s="42">
        <v>1</v>
      </c>
      <c r="D14674" s="41">
        <v>4.9604519774011298</v>
      </c>
    </row>
    <row r="14675" spans="1:4">
      <c r="A14675" s="40">
        <v>38729</v>
      </c>
      <c r="B14675" s="41" t="s">
        <v>596</v>
      </c>
      <c r="C14675" s="42">
        <v>2</v>
      </c>
      <c r="D14675" s="41">
        <v>7.0927487352445198</v>
      </c>
    </row>
    <row r="14676" spans="1:4">
      <c r="A14676" s="40">
        <v>38729</v>
      </c>
      <c r="B14676" s="41" t="s">
        <v>596</v>
      </c>
      <c r="C14676" s="42">
        <v>3</v>
      </c>
      <c r="D14676" s="41">
        <v>5.8558077436582101</v>
      </c>
    </row>
    <row r="14677" spans="1:4">
      <c r="A14677" s="40">
        <v>38729</v>
      </c>
      <c r="B14677" s="41" t="s">
        <v>596</v>
      </c>
      <c r="C14677" s="42">
        <v>4</v>
      </c>
      <c r="D14677" s="41">
        <v>5.7745740498034097</v>
      </c>
    </row>
    <row r="14678" spans="1:4">
      <c r="A14678" s="40">
        <v>38729</v>
      </c>
      <c r="B14678" s="41" t="s">
        <v>596</v>
      </c>
      <c r="C14678" s="42">
        <v>5</v>
      </c>
      <c r="D14678" s="41">
        <v>7.9345955249569702</v>
      </c>
    </row>
    <row r="14679" spans="1:4">
      <c r="A14679" s="40">
        <v>38729</v>
      </c>
      <c r="B14679" s="41" t="s">
        <v>596</v>
      </c>
      <c r="C14679" s="42">
        <v>6</v>
      </c>
      <c r="D14679" s="41">
        <v>5.8828176431863097</v>
      </c>
    </row>
    <row r="14680" spans="1:4">
      <c r="A14680" s="40">
        <v>38729</v>
      </c>
      <c r="B14680" s="41" t="s">
        <v>596</v>
      </c>
      <c r="C14680" s="42">
        <v>7</v>
      </c>
      <c r="D14680" s="41">
        <v>5.9767441860465098</v>
      </c>
    </row>
    <row r="14681" spans="1:4">
      <c r="A14681" s="40">
        <v>38729</v>
      </c>
      <c r="B14681" s="41" t="s">
        <v>596</v>
      </c>
      <c r="C14681" s="42">
        <v>8</v>
      </c>
      <c r="D14681" s="41">
        <v>5.3181272509003596</v>
      </c>
    </row>
    <row r="14682" spans="1:4">
      <c r="A14682" s="40">
        <v>38729</v>
      </c>
      <c r="B14682" s="41" t="s">
        <v>596</v>
      </c>
      <c r="C14682" s="42">
        <v>9</v>
      </c>
      <c r="D14682" s="41">
        <v>5.9159439626417596</v>
      </c>
    </row>
    <row r="14683" spans="1:4">
      <c r="A14683" s="40">
        <v>38729</v>
      </c>
      <c r="B14683" s="41" t="s">
        <v>596</v>
      </c>
      <c r="C14683" s="42">
        <v>10</v>
      </c>
      <c r="D14683" s="41">
        <v>6.7758112094395297</v>
      </c>
    </row>
    <row r="14684" spans="1:4">
      <c r="A14684" s="40">
        <v>38729</v>
      </c>
      <c r="B14684" s="41" t="s">
        <v>596</v>
      </c>
      <c r="C14684" s="42">
        <v>11</v>
      </c>
      <c r="D14684" s="41">
        <v>6.7608069164265103</v>
      </c>
    </row>
    <row r="14685" spans="1:4">
      <c r="A14685" s="40">
        <v>38729</v>
      </c>
      <c r="B14685" s="41" t="s">
        <v>596</v>
      </c>
      <c r="C14685" s="42">
        <v>12</v>
      </c>
      <c r="D14685" s="41">
        <v>6.6793002915451902</v>
      </c>
    </row>
    <row r="14686" spans="1:4">
      <c r="A14686" s="40">
        <v>38729</v>
      </c>
      <c r="B14686" s="41" t="s">
        <v>596</v>
      </c>
      <c r="C14686" s="42">
        <v>13</v>
      </c>
      <c r="D14686" s="41">
        <v>6.4632768361581903</v>
      </c>
    </row>
    <row r="14687" spans="1:4">
      <c r="A14687" s="40">
        <v>38729</v>
      </c>
      <c r="B14687" s="41" t="s">
        <v>596</v>
      </c>
      <c r="C14687" s="42">
        <v>14</v>
      </c>
      <c r="D14687" s="41">
        <v>5.9410187667560299</v>
      </c>
    </row>
    <row r="14688" spans="1:4">
      <c r="A14688" s="40">
        <v>38729</v>
      </c>
      <c r="B14688" s="41" t="s">
        <v>596</v>
      </c>
      <c r="C14688" s="42">
        <v>15</v>
      </c>
      <c r="D14688" s="41">
        <v>6.2636484687083902</v>
      </c>
    </row>
    <row r="14689" spans="1:4">
      <c r="A14689" s="40">
        <v>38729</v>
      </c>
      <c r="B14689" s="41" t="s">
        <v>596</v>
      </c>
      <c r="C14689" s="42">
        <v>16</v>
      </c>
      <c r="D14689" s="41">
        <v>5.7598068799034401</v>
      </c>
    </row>
    <row r="14690" spans="1:4">
      <c r="A14690" s="40">
        <v>38729</v>
      </c>
      <c r="B14690" s="41" t="s">
        <v>596</v>
      </c>
      <c r="C14690" s="42">
        <v>17</v>
      </c>
      <c r="D14690" s="41">
        <v>6.6801346801346799</v>
      </c>
    </row>
    <row r="14691" spans="1:4">
      <c r="A14691" s="40">
        <v>38729</v>
      </c>
      <c r="B14691" s="41" t="s">
        <v>596</v>
      </c>
      <c r="C14691" s="42">
        <v>18</v>
      </c>
      <c r="D14691" s="41">
        <v>5.8231469440832297</v>
      </c>
    </row>
    <row r="14692" spans="1:4">
      <c r="A14692" s="40">
        <v>38729</v>
      </c>
      <c r="B14692" s="41" t="s">
        <v>596</v>
      </c>
      <c r="C14692" s="42">
        <v>19</v>
      </c>
      <c r="D14692" s="41">
        <v>5.19463087248322</v>
      </c>
    </row>
    <row r="14693" spans="1:4">
      <c r="A14693" s="40">
        <v>38729</v>
      </c>
      <c r="B14693" s="41" t="s">
        <v>596</v>
      </c>
      <c r="C14693" s="42">
        <v>20</v>
      </c>
      <c r="D14693" s="41">
        <v>5.1461836998706296</v>
      </c>
    </row>
    <row r="14694" spans="1:4">
      <c r="A14694" s="40">
        <v>38729</v>
      </c>
      <c r="B14694" s="41" t="s">
        <v>596</v>
      </c>
      <c r="C14694" s="42">
        <v>21</v>
      </c>
      <c r="D14694" s="41">
        <v>5.3014848289218897</v>
      </c>
    </row>
    <row r="14695" spans="1:4">
      <c r="A14695" s="40">
        <v>38729</v>
      </c>
      <c r="B14695" s="41" t="s">
        <v>596</v>
      </c>
      <c r="C14695" s="42">
        <v>22</v>
      </c>
      <c r="D14695" s="41">
        <v>5.6113074204947004</v>
      </c>
    </row>
    <row r="14696" spans="1:4">
      <c r="A14696" s="40">
        <v>38729</v>
      </c>
      <c r="B14696" s="41" t="s">
        <v>596</v>
      </c>
      <c r="C14696" s="42">
        <v>23</v>
      </c>
      <c r="D14696" s="41">
        <v>5.7433290978398999</v>
      </c>
    </row>
    <row r="14697" spans="1:4">
      <c r="A14697" s="40">
        <v>38729</v>
      </c>
      <c r="B14697" s="41" t="s">
        <v>596</v>
      </c>
      <c r="C14697" s="42">
        <v>24</v>
      </c>
      <c r="D14697" s="41">
        <v>5.0019317450096601</v>
      </c>
    </row>
    <row r="14698" spans="1:4">
      <c r="A14698" s="40">
        <v>38729</v>
      </c>
      <c r="B14698" s="41" t="s">
        <v>596</v>
      </c>
      <c r="C14698" s="42">
        <v>25</v>
      </c>
      <c r="D14698" s="41">
        <v>5.7449056603773601</v>
      </c>
    </row>
    <row r="14699" spans="1:4">
      <c r="A14699" s="40">
        <v>38729</v>
      </c>
      <c r="B14699" s="41" t="s">
        <v>596</v>
      </c>
      <c r="C14699" s="42">
        <v>26</v>
      </c>
      <c r="D14699" s="41">
        <v>4.6657534246575301</v>
      </c>
    </row>
    <row r="14700" spans="1:4">
      <c r="A14700" s="40">
        <v>38730</v>
      </c>
      <c r="B14700" s="41" t="s">
        <v>597</v>
      </c>
      <c r="C14700" s="42">
        <v>1</v>
      </c>
      <c r="D14700" s="41">
        <v>5.1692307692307704</v>
      </c>
    </row>
    <row r="14701" spans="1:4">
      <c r="A14701" s="40">
        <v>38730</v>
      </c>
      <c r="B14701" s="41" t="s">
        <v>597</v>
      </c>
      <c r="C14701" s="42">
        <v>2</v>
      </c>
      <c r="D14701" s="41">
        <v>6.3164005805515204</v>
      </c>
    </row>
    <row r="14702" spans="1:4">
      <c r="A14702" s="40">
        <v>38730</v>
      </c>
      <c r="B14702" s="41" t="s">
        <v>597</v>
      </c>
      <c r="C14702" s="42">
        <v>3</v>
      </c>
      <c r="D14702" s="41">
        <v>6.8738781294284399</v>
      </c>
    </row>
    <row r="14703" spans="1:4">
      <c r="A14703" s="40">
        <v>38730</v>
      </c>
      <c r="B14703" s="41" t="s">
        <v>597</v>
      </c>
      <c r="C14703" s="42">
        <v>4</v>
      </c>
      <c r="D14703" s="41">
        <v>7.35293118096856</v>
      </c>
    </row>
    <row r="14704" spans="1:4">
      <c r="A14704" s="40">
        <v>38730</v>
      </c>
      <c r="B14704" s="41" t="s">
        <v>597</v>
      </c>
      <c r="C14704" s="42">
        <v>5</v>
      </c>
      <c r="D14704" s="41">
        <v>7.01372456223379</v>
      </c>
    </row>
    <row r="14705" spans="1:4">
      <c r="A14705" s="40">
        <v>38730</v>
      </c>
      <c r="B14705" s="41" t="s">
        <v>597</v>
      </c>
      <c r="C14705" s="42">
        <v>6</v>
      </c>
      <c r="D14705" s="41">
        <v>6.4064360418342696</v>
      </c>
    </row>
    <row r="14706" spans="1:4">
      <c r="A14706" s="40">
        <v>38730</v>
      </c>
      <c r="B14706" s="41" t="s">
        <v>597</v>
      </c>
      <c r="C14706" s="42">
        <v>7</v>
      </c>
      <c r="D14706" s="41">
        <v>7.4855890780380898</v>
      </c>
    </row>
    <row r="14707" spans="1:4">
      <c r="A14707" s="40">
        <v>38730</v>
      </c>
      <c r="B14707" s="41" t="s">
        <v>597</v>
      </c>
      <c r="C14707" s="42">
        <v>8</v>
      </c>
      <c r="D14707" s="41">
        <v>7.6601842374616202</v>
      </c>
    </row>
    <row r="14708" spans="1:4">
      <c r="A14708" s="40">
        <v>38730</v>
      </c>
      <c r="B14708" s="41" t="s">
        <v>597</v>
      </c>
      <c r="C14708" s="42">
        <v>9</v>
      </c>
      <c r="D14708" s="41">
        <v>7.1292517006802703</v>
      </c>
    </row>
    <row r="14709" spans="1:4">
      <c r="A14709" s="40">
        <v>38730</v>
      </c>
      <c r="B14709" s="41" t="s">
        <v>597</v>
      </c>
      <c r="C14709" s="42">
        <v>10</v>
      </c>
      <c r="D14709" s="41">
        <v>7.1082677165354298</v>
      </c>
    </row>
    <row r="14710" spans="1:4">
      <c r="A14710" s="40">
        <v>38730</v>
      </c>
      <c r="B14710" s="41" t="s">
        <v>597</v>
      </c>
      <c r="C14710" s="42">
        <v>11</v>
      </c>
      <c r="D14710" s="41">
        <v>7.8280632411067197</v>
      </c>
    </row>
    <row r="14711" spans="1:4">
      <c r="A14711" s="40">
        <v>38730</v>
      </c>
      <c r="B14711" s="41" t="s">
        <v>597</v>
      </c>
      <c r="C14711" s="42">
        <v>12</v>
      </c>
      <c r="D14711" s="41">
        <v>7.0295275590551203</v>
      </c>
    </row>
    <row r="14712" spans="1:4">
      <c r="A14712" s="40">
        <v>38730</v>
      </c>
      <c r="B14712" s="41" t="s">
        <v>597</v>
      </c>
      <c r="C14712" s="42">
        <v>13</v>
      </c>
      <c r="D14712" s="41">
        <v>7.6837782340862404</v>
      </c>
    </row>
    <row r="14713" spans="1:4">
      <c r="A14713" s="40">
        <v>38730</v>
      </c>
      <c r="B14713" s="41" t="s">
        <v>597</v>
      </c>
      <c r="C14713" s="42">
        <v>14</v>
      </c>
      <c r="D14713" s="41">
        <v>5.5454545454545503</v>
      </c>
    </row>
    <row r="14714" spans="1:4">
      <c r="A14714" s="40">
        <v>38730</v>
      </c>
      <c r="B14714" s="41" t="s">
        <v>597</v>
      </c>
      <c r="C14714" s="42">
        <v>15</v>
      </c>
      <c r="D14714" s="41">
        <v>6.57526366251198</v>
      </c>
    </row>
    <row r="14715" spans="1:4">
      <c r="A14715" s="40">
        <v>38730</v>
      </c>
      <c r="B14715" s="41" t="s">
        <v>597</v>
      </c>
      <c r="C14715" s="42">
        <v>16</v>
      </c>
      <c r="D14715" s="41">
        <v>8.3628556092324207</v>
      </c>
    </row>
    <row r="14716" spans="1:4">
      <c r="A14716" s="40">
        <v>38730</v>
      </c>
      <c r="B14716" s="41" t="s">
        <v>597</v>
      </c>
      <c r="C14716" s="42">
        <v>17</v>
      </c>
      <c r="D14716" s="41">
        <v>7.55444555444556</v>
      </c>
    </row>
    <row r="14717" spans="1:4">
      <c r="A14717" s="40">
        <v>38730</v>
      </c>
      <c r="B14717" s="41" t="s">
        <v>597</v>
      </c>
      <c r="C14717" s="42">
        <v>18</v>
      </c>
      <c r="D14717" s="41">
        <v>7.2220580994583896</v>
      </c>
    </row>
    <row r="14718" spans="1:4">
      <c r="A14718" s="40">
        <v>38730</v>
      </c>
      <c r="B14718" s="41" t="s">
        <v>597</v>
      </c>
      <c r="C14718" s="42">
        <v>19</v>
      </c>
      <c r="D14718" s="41">
        <v>7.3796159527326397</v>
      </c>
    </row>
    <row r="14719" spans="1:4">
      <c r="A14719" s="40">
        <v>38730</v>
      </c>
      <c r="B14719" s="41" t="s">
        <v>597</v>
      </c>
      <c r="C14719" s="42">
        <v>20</v>
      </c>
      <c r="D14719" s="41">
        <v>7.2397935241670597</v>
      </c>
    </row>
    <row r="14720" spans="1:4">
      <c r="A14720" s="40">
        <v>38730</v>
      </c>
      <c r="B14720" s="41" t="s">
        <v>597</v>
      </c>
      <c r="C14720" s="42">
        <v>21</v>
      </c>
      <c r="D14720" s="41">
        <v>7.5844155844155896</v>
      </c>
    </row>
    <row r="14721" spans="1:4">
      <c r="A14721" s="40">
        <v>38730</v>
      </c>
      <c r="B14721" s="41" t="s">
        <v>597</v>
      </c>
      <c r="C14721" s="42">
        <v>22</v>
      </c>
      <c r="D14721" s="41">
        <v>7.6878889420775502</v>
      </c>
    </row>
    <row r="14722" spans="1:4">
      <c r="A14722" s="40">
        <v>38730</v>
      </c>
      <c r="B14722" s="41" t="s">
        <v>597</v>
      </c>
      <c r="C14722" s="42">
        <v>23</v>
      </c>
      <c r="D14722" s="41">
        <v>7.34531693472091</v>
      </c>
    </row>
    <row r="14723" spans="1:4">
      <c r="A14723" s="40">
        <v>38730</v>
      </c>
      <c r="B14723" s="41" t="s">
        <v>597</v>
      </c>
      <c r="C14723" s="42">
        <v>24</v>
      </c>
      <c r="D14723" s="41">
        <v>6.6385426653883002</v>
      </c>
    </row>
    <row r="14724" spans="1:4">
      <c r="A14724" s="40">
        <v>38730</v>
      </c>
      <c r="B14724" s="41" t="s">
        <v>597</v>
      </c>
      <c r="C14724" s="42">
        <v>25</v>
      </c>
      <c r="D14724" s="41">
        <v>7.2339915739871801</v>
      </c>
    </row>
    <row r="14725" spans="1:4">
      <c r="A14725" s="40">
        <v>38730</v>
      </c>
      <c r="B14725" s="41" t="s">
        <v>597</v>
      </c>
      <c r="C14725" s="42">
        <v>26</v>
      </c>
      <c r="D14725" s="41">
        <v>5.9432120674356703</v>
      </c>
    </row>
    <row r="14726" spans="1:4">
      <c r="A14726" s="40">
        <v>38731</v>
      </c>
      <c r="B14726" s="41" t="s">
        <v>598</v>
      </c>
      <c r="C14726" s="42">
        <v>1</v>
      </c>
      <c r="D14726" s="41">
        <v>6.0310880829015501</v>
      </c>
    </row>
    <row r="14727" spans="1:4">
      <c r="A14727" s="40">
        <v>38731</v>
      </c>
      <c r="B14727" s="41" t="s">
        <v>598</v>
      </c>
      <c r="C14727" s="42">
        <v>2</v>
      </c>
      <c r="D14727" s="41">
        <v>6.0120274914089302</v>
      </c>
    </row>
    <row r="14728" spans="1:4">
      <c r="A14728" s="40">
        <v>38731</v>
      </c>
      <c r="B14728" s="41" t="s">
        <v>598</v>
      </c>
      <c r="C14728" s="42">
        <v>3</v>
      </c>
      <c r="D14728" s="41">
        <v>6.0138288677614504</v>
      </c>
    </row>
    <row r="14729" spans="1:4">
      <c r="A14729" s="40">
        <v>38731</v>
      </c>
      <c r="B14729" s="41" t="s">
        <v>598</v>
      </c>
      <c r="C14729" s="42">
        <v>4</v>
      </c>
      <c r="D14729" s="41">
        <v>6.6460980036297599</v>
      </c>
    </row>
    <row r="14730" spans="1:4">
      <c r="A14730" s="40">
        <v>38731</v>
      </c>
      <c r="B14730" s="41" t="s">
        <v>598</v>
      </c>
      <c r="C14730" s="42">
        <v>5</v>
      </c>
      <c r="D14730" s="41">
        <v>8.6093117408906892</v>
      </c>
    </row>
    <row r="14731" spans="1:4">
      <c r="A14731" s="40">
        <v>38731</v>
      </c>
      <c r="B14731" s="41" t="s">
        <v>598</v>
      </c>
      <c r="C14731" s="42">
        <v>6</v>
      </c>
      <c r="D14731" s="41">
        <v>6.4846225535880704</v>
      </c>
    </row>
    <row r="14732" spans="1:4">
      <c r="A14732" s="40">
        <v>38731</v>
      </c>
      <c r="B14732" s="41" t="s">
        <v>598</v>
      </c>
      <c r="C14732" s="42">
        <v>7</v>
      </c>
      <c r="D14732" s="41">
        <v>6.99179580674567</v>
      </c>
    </row>
    <row r="14733" spans="1:4">
      <c r="A14733" s="40">
        <v>38731</v>
      </c>
      <c r="B14733" s="41" t="s">
        <v>598</v>
      </c>
      <c r="C14733" s="42">
        <v>8</v>
      </c>
      <c r="D14733" s="41">
        <v>6.47539461467038</v>
      </c>
    </row>
    <row r="14734" spans="1:4">
      <c r="A14734" s="40">
        <v>38731</v>
      </c>
      <c r="B14734" s="41" t="s">
        <v>598</v>
      </c>
      <c r="C14734" s="42">
        <v>9</v>
      </c>
      <c r="D14734" s="41">
        <v>6.7973231357552599</v>
      </c>
    </row>
    <row r="14735" spans="1:4">
      <c r="A14735" s="40">
        <v>38731</v>
      </c>
      <c r="B14735" s="41" t="s">
        <v>598</v>
      </c>
      <c r="C14735" s="42">
        <v>10</v>
      </c>
      <c r="D14735" s="41">
        <v>6.1968365553602798</v>
      </c>
    </row>
    <row r="14736" spans="1:4">
      <c r="A14736" s="40">
        <v>38731</v>
      </c>
      <c r="B14736" s="41" t="s">
        <v>598</v>
      </c>
      <c r="C14736" s="42">
        <v>11</v>
      </c>
      <c r="D14736" s="41">
        <v>6.3449999999999998</v>
      </c>
    </row>
    <row r="14737" spans="1:4">
      <c r="A14737" s="40">
        <v>38731</v>
      </c>
      <c r="B14737" s="41" t="s">
        <v>598</v>
      </c>
      <c r="C14737" s="42">
        <v>12</v>
      </c>
      <c r="D14737" s="41">
        <v>6.2610114192495896</v>
      </c>
    </row>
    <row r="14738" spans="1:4">
      <c r="A14738" s="40">
        <v>38731</v>
      </c>
      <c r="B14738" s="41" t="s">
        <v>598</v>
      </c>
      <c r="C14738" s="42">
        <v>13</v>
      </c>
      <c r="D14738" s="41">
        <v>7.4488977955911801</v>
      </c>
    </row>
    <row r="14739" spans="1:4">
      <c r="A14739" s="40">
        <v>38731</v>
      </c>
      <c r="B14739" s="41" t="s">
        <v>598</v>
      </c>
      <c r="C14739" s="42">
        <v>14</v>
      </c>
      <c r="D14739" s="41">
        <v>7.2612244897959197</v>
      </c>
    </row>
    <row r="14740" spans="1:4">
      <c r="A14740" s="40">
        <v>38731</v>
      </c>
      <c r="B14740" s="41" t="s">
        <v>598</v>
      </c>
      <c r="C14740" s="42">
        <v>15</v>
      </c>
      <c r="D14740" s="41">
        <v>7.7040261153427601</v>
      </c>
    </row>
    <row r="14741" spans="1:4">
      <c r="A14741" s="40">
        <v>38731</v>
      </c>
      <c r="B14741" s="41" t="s">
        <v>598</v>
      </c>
      <c r="C14741" s="42">
        <v>16</v>
      </c>
      <c r="D14741" s="41">
        <v>8.2808145766345103</v>
      </c>
    </row>
    <row r="14742" spans="1:4">
      <c r="A14742" s="40">
        <v>38731</v>
      </c>
      <c r="B14742" s="41" t="s">
        <v>598</v>
      </c>
      <c r="C14742" s="42">
        <v>17</v>
      </c>
      <c r="D14742" s="41">
        <v>8.6463414634146307</v>
      </c>
    </row>
    <row r="14743" spans="1:4">
      <c r="A14743" s="40">
        <v>38731</v>
      </c>
      <c r="B14743" s="41" t="s">
        <v>598</v>
      </c>
      <c r="C14743" s="42">
        <v>18</v>
      </c>
      <c r="D14743" s="41">
        <v>8.0777537796976198</v>
      </c>
    </row>
    <row r="14744" spans="1:4">
      <c r="A14744" s="40">
        <v>38731</v>
      </c>
      <c r="B14744" s="41" t="s">
        <v>598</v>
      </c>
      <c r="C14744" s="42">
        <v>19</v>
      </c>
      <c r="D14744" s="41">
        <v>8.8500619578686504</v>
      </c>
    </row>
    <row r="14745" spans="1:4">
      <c r="A14745" s="40">
        <v>38731</v>
      </c>
      <c r="B14745" s="41" t="s">
        <v>598</v>
      </c>
      <c r="C14745" s="42">
        <v>20</v>
      </c>
      <c r="D14745" s="41">
        <v>8.0615384615384595</v>
      </c>
    </row>
    <row r="14746" spans="1:4">
      <c r="A14746" s="40">
        <v>38731</v>
      </c>
      <c r="B14746" s="41" t="s">
        <v>598</v>
      </c>
      <c r="C14746" s="42">
        <v>21</v>
      </c>
      <c r="D14746" s="41">
        <v>8.0867678958785305</v>
      </c>
    </row>
    <row r="14747" spans="1:4">
      <c r="A14747" s="40">
        <v>38731</v>
      </c>
      <c r="B14747" s="41" t="s">
        <v>598</v>
      </c>
      <c r="C14747" s="42">
        <v>22</v>
      </c>
      <c r="D14747" s="41">
        <v>7.8213461941706903</v>
      </c>
    </row>
    <row r="14748" spans="1:4">
      <c r="A14748" s="40">
        <v>38731</v>
      </c>
      <c r="B14748" s="41" t="s">
        <v>598</v>
      </c>
      <c r="C14748" s="42">
        <v>23</v>
      </c>
      <c r="D14748" s="41">
        <v>7.5035750766087803</v>
      </c>
    </row>
    <row r="14749" spans="1:4">
      <c r="A14749" s="40">
        <v>38731</v>
      </c>
      <c r="B14749" s="41" t="s">
        <v>598</v>
      </c>
      <c r="C14749" s="42">
        <v>24</v>
      </c>
      <c r="D14749" s="41">
        <v>7.4017094017094003</v>
      </c>
    </row>
    <row r="14750" spans="1:4">
      <c r="A14750" s="40">
        <v>38731</v>
      </c>
      <c r="B14750" s="41" t="s">
        <v>598</v>
      </c>
      <c r="C14750" s="42">
        <v>25</v>
      </c>
      <c r="D14750" s="41">
        <v>7.8108108108108096</v>
      </c>
    </row>
    <row r="14751" spans="1:4">
      <c r="A14751" s="40">
        <v>38731</v>
      </c>
      <c r="B14751" s="41" t="s">
        <v>598</v>
      </c>
      <c r="C14751" s="42">
        <v>26</v>
      </c>
      <c r="D14751" s="41">
        <v>7.9695906432748496</v>
      </c>
    </row>
    <row r="14752" spans="1:4">
      <c r="A14752" s="40">
        <v>38732</v>
      </c>
      <c r="B14752" s="41" t="s">
        <v>599</v>
      </c>
      <c r="C14752" s="42">
        <v>1</v>
      </c>
      <c r="D14752" s="41">
        <v>6.21758569299553</v>
      </c>
    </row>
    <row r="14753" spans="1:4">
      <c r="A14753" s="40">
        <v>38732</v>
      </c>
      <c r="B14753" s="41" t="s">
        <v>599</v>
      </c>
      <c r="C14753" s="42">
        <v>2</v>
      </c>
      <c r="D14753" s="41">
        <v>6.1489795918367296</v>
      </c>
    </row>
    <row r="14754" spans="1:4">
      <c r="A14754" s="40">
        <v>38732</v>
      </c>
      <c r="B14754" s="41" t="s">
        <v>599</v>
      </c>
      <c r="C14754" s="42">
        <v>3</v>
      </c>
      <c r="D14754" s="41">
        <v>6.2008281573498998</v>
      </c>
    </row>
    <row r="14755" spans="1:4">
      <c r="A14755" s="40">
        <v>38732</v>
      </c>
      <c r="B14755" s="41" t="s">
        <v>599</v>
      </c>
      <c r="C14755" s="42">
        <v>4</v>
      </c>
      <c r="D14755" s="41">
        <v>6.1266094420600901</v>
      </c>
    </row>
    <row r="14756" spans="1:4">
      <c r="A14756" s="40">
        <v>38732</v>
      </c>
      <c r="B14756" s="41" t="s">
        <v>599</v>
      </c>
      <c r="C14756" s="42">
        <v>5</v>
      </c>
      <c r="D14756" s="41">
        <v>6.1830985915493004</v>
      </c>
    </row>
    <row r="14757" spans="1:4">
      <c r="A14757" s="40">
        <v>38732</v>
      </c>
      <c r="B14757" s="41" t="s">
        <v>599</v>
      </c>
      <c r="C14757" s="42">
        <v>6</v>
      </c>
      <c r="D14757" s="41">
        <v>6.5399515738498799</v>
      </c>
    </row>
    <row r="14758" spans="1:4">
      <c r="A14758" s="40">
        <v>38732</v>
      </c>
      <c r="B14758" s="41" t="s">
        <v>599</v>
      </c>
      <c r="C14758" s="42">
        <v>7</v>
      </c>
      <c r="D14758" s="41">
        <v>6.9160997732426299</v>
      </c>
    </row>
    <row r="14759" spans="1:4">
      <c r="A14759" s="40">
        <v>38732</v>
      </c>
      <c r="B14759" s="41" t="s">
        <v>599</v>
      </c>
      <c r="C14759" s="42">
        <v>8</v>
      </c>
      <c r="D14759" s="41">
        <v>6.4821852731591401</v>
      </c>
    </row>
    <row r="14760" spans="1:4">
      <c r="A14760" s="40">
        <v>38732</v>
      </c>
      <c r="B14760" s="41" t="s">
        <v>599</v>
      </c>
      <c r="C14760" s="42">
        <v>9</v>
      </c>
      <c r="D14760" s="41">
        <v>6.1939938379301402</v>
      </c>
    </row>
    <row r="14761" spans="1:4">
      <c r="A14761" s="40">
        <v>38732</v>
      </c>
      <c r="B14761" s="41" t="s">
        <v>599</v>
      </c>
      <c r="C14761" s="42">
        <v>10</v>
      </c>
      <c r="D14761" s="41">
        <v>6.5283446712018103</v>
      </c>
    </row>
    <row r="14762" spans="1:4">
      <c r="A14762" s="40">
        <v>38732</v>
      </c>
      <c r="B14762" s="41" t="s">
        <v>599</v>
      </c>
      <c r="C14762" s="42">
        <v>11</v>
      </c>
      <c r="D14762" s="41">
        <v>6.1163265306122403</v>
      </c>
    </row>
    <row r="14763" spans="1:4">
      <c r="A14763" s="40">
        <v>38732</v>
      </c>
      <c r="B14763" s="41" t="s">
        <v>599</v>
      </c>
      <c r="C14763" s="42">
        <v>12</v>
      </c>
      <c r="D14763" s="41">
        <v>6.6709956709956701</v>
      </c>
    </row>
    <row r="14764" spans="1:4">
      <c r="A14764" s="40">
        <v>38732</v>
      </c>
      <c r="B14764" s="41" t="s">
        <v>599</v>
      </c>
      <c r="C14764" s="42">
        <v>13</v>
      </c>
      <c r="D14764" s="41">
        <v>6.2164502164502196</v>
      </c>
    </row>
    <row r="14765" spans="1:4">
      <c r="A14765" s="40">
        <v>38732</v>
      </c>
      <c r="B14765" s="41" t="s">
        <v>599</v>
      </c>
      <c r="C14765" s="42">
        <v>14</v>
      </c>
      <c r="D14765" s="41">
        <v>6.375</v>
      </c>
    </row>
    <row r="14766" spans="1:4">
      <c r="A14766" s="40">
        <v>38732</v>
      </c>
      <c r="B14766" s="41" t="s">
        <v>599</v>
      </c>
      <c r="C14766" s="42">
        <v>15</v>
      </c>
      <c r="D14766" s="41">
        <v>6.4069264069264102</v>
      </c>
    </row>
    <row r="14767" spans="1:4">
      <c r="A14767" s="40">
        <v>38732</v>
      </c>
      <c r="B14767" s="41" t="s">
        <v>599</v>
      </c>
      <c r="C14767" s="42">
        <v>16</v>
      </c>
      <c r="D14767" s="41">
        <v>6.9159953970080599</v>
      </c>
    </row>
    <row r="14768" spans="1:4">
      <c r="A14768" s="40">
        <v>38732</v>
      </c>
      <c r="B14768" s="41" t="s">
        <v>599</v>
      </c>
      <c r="C14768" s="42">
        <v>17</v>
      </c>
      <c r="D14768" s="41">
        <v>6.9423963133640596</v>
      </c>
    </row>
    <row r="14769" spans="1:4">
      <c r="A14769" s="40">
        <v>38732</v>
      </c>
      <c r="B14769" s="41" t="s">
        <v>599</v>
      </c>
      <c r="C14769" s="42">
        <v>18</v>
      </c>
      <c r="D14769" s="41">
        <v>6.7214514407684103</v>
      </c>
    </row>
    <row r="14770" spans="1:4">
      <c r="A14770" s="40">
        <v>38732</v>
      </c>
      <c r="B14770" s="41" t="s">
        <v>599</v>
      </c>
      <c r="C14770" s="42">
        <v>19</v>
      </c>
      <c r="D14770" s="41">
        <v>6.76119402985075</v>
      </c>
    </row>
    <row r="14771" spans="1:4">
      <c r="A14771" s="40">
        <v>38732</v>
      </c>
      <c r="B14771" s="41" t="s">
        <v>599</v>
      </c>
      <c r="C14771" s="42">
        <v>20</v>
      </c>
      <c r="D14771" s="41">
        <v>6.9218573046432601</v>
      </c>
    </row>
    <row r="14772" spans="1:4">
      <c r="A14772" s="40">
        <v>38732</v>
      </c>
      <c r="B14772" s="41" t="s">
        <v>599</v>
      </c>
      <c r="C14772" s="42">
        <v>21</v>
      </c>
      <c r="D14772" s="41">
        <v>6.43496801705757</v>
      </c>
    </row>
    <row r="14773" spans="1:4">
      <c r="A14773" s="40">
        <v>38732</v>
      </c>
      <c r="B14773" s="41" t="s">
        <v>599</v>
      </c>
      <c r="C14773" s="42">
        <v>22</v>
      </c>
      <c r="D14773" s="41">
        <v>6.5173160173160198</v>
      </c>
    </row>
    <row r="14774" spans="1:4">
      <c r="A14774" s="40">
        <v>38732</v>
      </c>
      <c r="B14774" s="41" t="s">
        <v>599</v>
      </c>
      <c r="C14774" s="42">
        <v>23</v>
      </c>
      <c r="D14774" s="41">
        <v>6.6702819956616004</v>
      </c>
    </row>
    <row r="14775" spans="1:4">
      <c r="A14775" s="40">
        <v>38732</v>
      </c>
      <c r="B14775" s="41" t="s">
        <v>599</v>
      </c>
      <c r="C14775" s="42">
        <v>24</v>
      </c>
      <c r="D14775" s="41">
        <v>6.40879120879121</v>
      </c>
    </row>
    <row r="14776" spans="1:4">
      <c r="A14776" s="40">
        <v>38732</v>
      </c>
      <c r="B14776" s="41" t="s">
        <v>599</v>
      </c>
      <c r="C14776" s="42">
        <v>25</v>
      </c>
      <c r="D14776" s="41">
        <v>7.4339622641509404</v>
      </c>
    </row>
    <row r="14777" spans="1:4">
      <c r="A14777" s="40">
        <v>38732</v>
      </c>
      <c r="B14777" s="41" t="s">
        <v>599</v>
      </c>
      <c r="C14777" s="42">
        <v>26</v>
      </c>
      <c r="D14777" s="41">
        <v>6.2099567099567103</v>
      </c>
    </row>
    <row r="14778" spans="1:4">
      <c r="A14778" s="40">
        <v>38733</v>
      </c>
      <c r="B14778" s="41" t="s">
        <v>600</v>
      </c>
      <c r="C14778" s="42">
        <v>1</v>
      </c>
      <c r="D14778" s="41">
        <v>4.6145552560646896</v>
      </c>
    </row>
    <row r="14779" spans="1:4">
      <c r="A14779" s="40">
        <v>38733</v>
      </c>
      <c r="B14779" s="41" t="s">
        <v>600</v>
      </c>
      <c r="C14779" s="42">
        <v>2</v>
      </c>
      <c r="D14779" s="41">
        <v>3.6304347826086998</v>
      </c>
    </row>
    <row r="14780" spans="1:4">
      <c r="A14780" s="40">
        <v>38733</v>
      </c>
      <c r="B14780" s="41" t="s">
        <v>600</v>
      </c>
      <c r="C14780" s="42">
        <v>3</v>
      </c>
      <c r="D14780" s="41">
        <v>4.0030303030303003</v>
      </c>
    </row>
    <row r="14781" spans="1:4">
      <c r="A14781" s="40">
        <v>38733</v>
      </c>
      <c r="B14781" s="41" t="s">
        <v>600</v>
      </c>
      <c r="C14781" s="42">
        <v>4</v>
      </c>
      <c r="D14781" s="41">
        <v>4.0654761904761898</v>
      </c>
    </row>
    <row r="14782" spans="1:4">
      <c r="A14782" s="40">
        <v>38733</v>
      </c>
      <c r="B14782" s="41" t="s">
        <v>600</v>
      </c>
      <c r="C14782" s="42">
        <v>5</v>
      </c>
      <c r="D14782" s="41">
        <v>4.9492063492063503</v>
      </c>
    </row>
    <row r="14783" spans="1:4">
      <c r="A14783" s="40">
        <v>38733</v>
      </c>
      <c r="B14783" s="41" t="s">
        <v>600</v>
      </c>
      <c r="C14783" s="42">
        <v>6</v>
      </c>
      <c r="D14783" s="41">
        <v>3.68154761904762</v>
      </c>
    </row>
    <row r="14784" spans="1:4">
      <c r="A14784" s="40">
        <v>38733</v>
      </c>
      <c r="B14784" s="41" t="s">
        <v>600</v>
      </c>
      <c r="C14784" s="42">
        <v>7</v>
      </c>
      <c r="D14784" s="41">
        <v>4.40809968847352</v>
      </c>
    </row>
    <row r="14785" spans="1:4">
      <c r="A14785" s="40">
        <v>38733</v>
      </c>
      <c r="B14785" s="41" t="s">
        <v>600</v>
      </c>
      <c r="C14785" s="42">
        <v>8</v>
      </c>
      <c r="D14785" s="41">
        <v>3.84821428571429</v>
      </c>
    </row>
    <row r="14786" spans="1:4">
      <c r="A14786" s="40">
        <v>38733</v>
      </c>
      <c r="B14786" s="41" t="s">
        <v>600</v>
      </c>
      <c r="C14786" s="42">
        <v>9</v>
      </c>
      <c r="D14786" s="41">
        <v>3.5683229813664599</v>
      </c>
    </row>
    <row r="14787" spans="1:4">
      <c r="A14787" s="40">
        <v>38733</v>
      </c>
      <c r="B14787" s="41" t="s">
        <v>600</v>
      </c>
      <c r="C14787" s="42">
        <v>10</v>
      </c>
      <c r="D14787" s="41">
        <v>4.0091743119266097</v>
      </c>
    </row>
    <row r="14788" spans="1:4">
      <c r="A14788" s="40">
        <v>38733</v>
      </c>
      <c r="B14788" s="41" t="s">
        <v>600</v>
      </c>
      <c r="C14788" s="42">
        <v>11</v>
      </c>
      <c r="D14788" s="41">
        <v>4.56559766763848</v>
      </c>
    </row>
    <row r="14789" spans="1:4">
      <c r="A14789" s="40">
        <v>38733</v>
      </c>
      <c r="B14789" s="41" t="s">
        <v>600</v>
      </c>
      <c r="C14789" s="42">
        <v>12</v>
      </c>
      <c r="D14789" s="41">
        <v>3.8679245283018902</v>
      </c>
    </row>
    <row r="14790" spans="1:4">
      <c r="A14790" s="40">
        <v>38733</v>
      </c>
      <c r="B14790" s="41" t="s">
        <v>600</v>
      </c>
      <c r="C14790" s="42">
        <v>13</v>
      </c>
      <c r="D14790" s="41">
        <v>4.2332361516035002</v>
      </c>
    </row>
    <row r="14791" spans="1:4">
      <c r="A14791" s="40">
        <v>38733</v>
      </c>
      <c r="B14791" s="41" t="s">
        <v>600</v>
      </c>
      <c r="C14791" s="42">
        <v>14</v>
      </c>
      <c r="D14791" s="41">
        <v>5.5202492211837999</v>
      </c>
    </row>
    <row r="14792" spans="1:4">
      <c r="A14792" s="40">
        <v>38733</v>
      </c>
      <c r="B14792" s="41" t="s">
        <v>600</v>
      </c>
      <c r="C14792" s="42">
        <v>15</v>
      </c>
      <c r="D14792" s="41">
        <v>3.6401098901098901</v>
      </c>
    </row>
    <row r="14793" spans="1:4">
      <c r="A14793" s="40">
        <v>38733</v>
      </c>
      <c r="B14793" s="41" t="s">
        <v>600</v>
      </c>
      <c r="C14793" s="42">
        <v>16</v>
      </c>
      <c r="D14793" s="41">
        <v>4.2657142857142896</v>
      </c>
    </row>
    <row r="14794" spans="1:4">
      <c r="A14794" s="40">
        <v>38733</v>
      </c>
      <c r="B14794" s="41" t="s">
        <v>600</v>
      </c>
      <c r="C14794" s="42">
        <v>17</v>
      </c>
      <c r="D14794" s="41">
        <v>4.16526610644258</v>
      </c>
    </row>
    <row r="14795" spans="1:4">
      <c r="A14795" s="40">
        <v>38733</v>
      </c>
      <c r="B14795" s="41" t="s">
        <v>600</v>
      </c>
      <c r="C14795" s="42">
        <v>18</v>
      </c>
      <c r="D14795" s="41">
        <v>4.4593837535013998</v>
      </c>
    </row>
    <row r="14796" spans="1:4">
      <c r="A14796" s="40">
        <v>38733</v>
      </c>
      <c r="B14796" s="41" t="s">
        <v>600</v>
      </c>
      <c r="C14796" s="42">
        <v>19</v>
      </c>
      <c r="D14796" s="41">
        <v>4.1791044776119399</v>
      </c>
    </row>
    <row r="14797" spans="1:4">
      <c r="A14797" s="40">
        <v>38733</v>
      </c>
      <c r="B14797" s="41" t="s">
        <v>600</v>
      </c>
      <c r="C14797" s="42">
        <v>20</v>
      </c>
      <c r="D14797" s="41">
        <v>4.6570512820512802</v>
      </c>
    </row>
    <row r="14798" spans="1:4">
      <c r="A14798" s="40">
        <v>38733</v>
      </c>
      <c r="B14798" s="41" t="s">
        <v>600</v>
      </c>
      <c r="C14798" s="42">
        <v>21</v>
      </c>
      <c r="D14798" s="41">
        <v>3.9885714285714302</v>
      </c>
    </row>
    <row r="14799" spans="1:4">
      <c r="A14799" s="40">
        <v>38733</v>
      </c>
      <c r="B14799" s="41" t="s">
        <v>600</v>
      </c>
      <c r="C14799" s="42">
        <v>22</v>
      </c>
      <c r="D14799" s="41">
        <v>4.5238095238095202</v>
      </c>
    </row>
    <row r="14800" spans="1:4">
      <c r="A14800" s="40">
        <v>38733</v>
      </c>
      <c r="B14800" s="41" t="s">
        <v>600</v>
      </c>
      <c r="C14800" s="42">
        <v>23</v>
      </c>
      <c r="D14800" s="41">
        <v>4.2929133858267701</v>
      </c>
    </row>
    <row r="14801" spans="1:4">
      <c r="A14801" s="40">
        <v>38733</v>
      </c>
      <c r="B14801" s="41" t="s">
        <v>600</v>
      </c>
      <c r="C14801" s="42">
        <v>24</v>
      </c>
      <c r="D14801" s="41">
        <v>4.3660565723793701</v>
      </c>
    </row>
    <row r="14802" spans="1:4">
      <c r="A14802" s="40">
        <v>38733</v>
      </c>
      <c r="B14802" s="41" t="s">
        <v>600</v>
      </c>
      <c r="C14802" s="42">
        <v>25</v>
      </c>
      <c r="D14802" s="41">
        <v>5.80833333333333</v>
      </c>
    </row>
    <row r="14803" spans="1:4">
      <c r="A14803" s="40">
        <v>38733</v>
      </c>
      <c r="B14803" s="41" t="s">
        <v>600</v>
      </c>
      <c r="C14803" s="42">
        <v>26</v>
      </c>
      <c r="D14803" s="41">
        <v>4.1768707482993204</v>
      </c>
    </row>
    <row r="14804" spans="1:4">
      <c r="A14804" s="40">
        <v>38734</v>
      </c>
      <c r="B14804" s="41" t="s">
        <v>601</v>
      </c>
      <c r="C14804" s="42">
        <v>1</v>
      </c>
      <c r="D14804" s="41">
        <v>3.8191681735985501</v>
      </c>
    </row>
    <row r="14805" spans="1:4">
      <c r="A14805" s="40">
        <v>38734</v>
      </c>
      <c r="B14805" s="41" t="s">
        <v>601</v>
      </c>
      <c r="C14805" s="42">
        <v>2</v>
      </c>
      <c r="D14805" s="41">
        <v>5.6643356643356597</v>
      </c>
    </row>
    <row r="14806" spans="1:4">
      <c r="A14806" s="40">
        <v>38734</v>
      </c>
      <c r="B14806" s="41" t="s">
        <v>601</v>
      </c>
      <c r="C14806" s="42">
        <v>3</v>
      </c>
      <c r="D14806" s="41">
        <v>6.1135288552507099</v>
      </c>
    </row>
    <row r="14807" spans="1:4">
      <c r="A14807" s="40">
        <v>38734</v>
      </c>
      <c r="B14807" s="41" t="s">
        <v>601</v>
      </c>
      <c r="C14807" s="42">
        <v>4</v>
      </c>
      <c r="D14807" s="41">
        <v>6.1994247363374901</v>
      </c>
    </row>
    <row r="14808" spans="1:4">
      <c r="A14808" s="40">
        <v>38734</v>
      </c>
      <c r="B14808" s="41" t="s">
        <v>601</v>
      </c>
      <c r="C14808" s="42">
        <v>5</v>
      </c>
      <c r="D14808" s="41">
        <v>6.4697986577181199</v>
      </c>
    </row>
    <row r="14809" spans="1:4">
      <c r="A14809" s="40">
        <v>38734</v>
      </c>
      <c r="B14809" s="41" t="s">
        <v>601</v>
      </c>
      <c r="C14809" s="42">
        <v>6</v>
      </c>
      <c r="D14809" s="41">
        <v>5.6423841059602697</v>
      </c>
    </row>
    <row r="14810" spans="1:4">
      <c r="A14810" s="40">
        <v>38734</v>
      </c>
      <c r="B14810" s="41" t="s">
        <v>601</v>
      </c>
      <c r="C14810" s="42">
        <v>7</v>
      </c>
      <c r="D14810" s="41">
        <v>6.1687440076701803</v>
      </c>
    </row>
    <row r="14811" spans="1:4">
      <c r="A14811" s="40">
        <v>38734</v>
      </c>
      <c r="B14811" s="41" t="s">
        <v>601</v>
      </c>
      <c r="C14811" s="42">
        <v>8</v>
      </c>
      <c r="D14811" s="41">
        <v>5.8485139022051804</v>
      </c>
    </row>
    <row r="14812" spans="1:4">
      <c r="A14812" s="40">
        <v>38734</v>
      </c>
      <c r="B14812" s="41" t="s">
        <v>601</v>
      </c>
      <c r="C14812" s="42">
        <v>9</v>
      </c>
      <c r="D14812" s="41">
        <v>5.5186960690316402</v>
      </c>
    </row>
    <row r="14813" spans="1:4">
      <c r="A14813" s="40">
        <v>38734</v>
      </c>
      <c r="B14813" s="41" t="s">
        <v>601</v>
      </c>
      <c r="C14813" s="42">
        <v>10</v>
      </c>
      <c r="D14813" s="41">
        <v>6.6624999999999996</v>
      </c>
    </row>
    <row r="14814" spans="1:4">
      <c r="A14814" s="40">
        <v>38734</v>
      </c>
      <c r="B14814" s="41" t="s">
        <v>601</v>
      </c>
      <c r="C14814" s="42">
        <v>11</v>
      </c>
      <c r="D14814" s="41">
        <v>6.5339805825242703</v>
      </c>
    </row>
    <row r="14815" spans="1:4">
      <c r="A14815" s="40">
        <v>38734</v>
      </c>
      <c r="B14815" s="41" t="s">
        <v>601</v>
      </c>
      <c r="C14815" s="42">
        <v>12</v>
      </c>
      <c r="D14815" s="41">
        <v>5.1789297658862896</v>
      </c>
    </row>
    <row r="14816" spans="1:4">
      <c r="A14816" s="40">
        <v>38734</v>
      </c>
      <c r="B14816" s="41" t="s">
        <v>601</v>
      </c>
      <c r="C14816" s="42">
        <v>13</v>
      </c>
      <c r="D14816" s="41">
        <v>6.0525394045534204</v>
      </c>
    </row>
    <row r="14817" spans="1:4">
      <c r="A14817" s="40">
        <v>38734</v>
      </c>
      <c r="B14817" s="41" t="s">
        <v>601</v>
      </c>
      <c r="C14817" s="42">
        <v>14</v>
      </c>
      <c r="D14817" s="41">
        <v>4.5321428571428601</v>
      </c>
    </row>
    <row r="14818" spans="1:4">
      <c r="A14818" s="40">
        <v>38734</v>
      </c>
      <c r="B14818" s="41" t="s">
        <v>601</v>
      </c>
      <c r="C14818" s="42">
        <v>15</v>
      </c>
      <c r="D14818" s="41">
        <v>5.1077694235589002</v>
      </c>
    </row>
    <row r="14819" spans="1:4">
      <c r="A14819" s="40">
        <v>38734</v>
      </c>
      <c r="B14819" s="41" t="s">
        <v>601</v>
      </c>
      <c r="C14819" s="42">
        <v>16</v>
      </c>
      <c r="D14819" s="41">
        <v>5.4268605645851196</v>
      </c>
    </row>
    <row r="14820" spans="1:4">
      <c r="A14820" s="40">
        <v>38734</v>
      </c>
      <c r="B14820" s="41" t="s">
        <v>601</v>
      </c>
      <c r="C14820" s="42">
        <v>17</v>
      </c>
      <c r="D14820" s="41">
        <v>5.7666948436179197</v>
      </c>
    </row>
    <row r="14821" spans="1:4">
      <c r="A14821" s="40">
        <v>38734</v>
      </c>
      <c r="B14821" s="41" t="s">
        <v>601</v>
      </c>
      <c r="C14821" s="42">
        <v>18</v>
      </c>
      <c r="D14821" s="41">
        <v>5.5470383275261304</v>
      </c>
    </row>
    <row r="14822" spans="1:4">
      <c r="A14822" s="40">
        <v>38734</v>
      </c>
      <c r="B14822" s="41" t="s">
        <v>601</v>
      </c>
      <c r="C14822" s="42">
        <v>19</v>
      </c>
      <c r="D14822" s="41">
        <v>6.69428007889546</v>
      </c>
    </row>
    <row r="14823" spans="1:4">
      <c r="A14823" s="40">
        <v>38734</v>
      </c>
      <c r="B14823" s="41" t="s">
        <v>601</v>
      </c>
      <c r="C14823" s="42">
        <v>20</v>
      </c>
      <c r="D14823" s="41">
        <v>6.4258911819887397</v>
      </c>
    </row>
    <row r="14824" spans="1:4">
      <c r="A14824" s="40">
        <v>38734</v>
      </c>
      <c r="B14824" s="41" t="s">
        <v>601</v>
      </c>
      <c r="C14824" s="42">
        <v>21</v>
      </c>
      <c r="D14824" s="41">
        <v>6.3038936372269703</v>
      </c>
    </row>
    <row r="14825" spans="1:4">
      <c r="A14825" s="40">
        <v>38734</v>
      </c>
      <c r="B14825" s="41" t="s">
        <v>601</v>
      </c>
      <c r="C14825" s="42">
        <v>22</v>
      </c>
      <c r="D14825" s="41">
        <v>6.3944954128440399</v>
      </c>
    </row>
    <row r="14826" spans="1:4">
      <c r="A14826" s="40">
        <v>38734</v>
      </c>
      <c r="B14826" s="41" t="s">
        <v>601</v>
      </c>
      <c r="C14826" s="42">
        <v>23</v>
      </c>
      <c r="D14826" s="41">
        <v>6.2051282051282097</v>
      </c>
    </row>
    <row r="14827" spans="1:4">
      <c r="A14827" s="40">
        <v>38734</v>
      </c>
      <c r="B14827" s="41" t="s">
        <v>601</v>
      </c>
      <c r="C14827" s="42">
        <v>24</v>
      </c>
      <c r="D14827" s="41">
        <v>7.1332611050920898</v>
      </c>
    </row>
    <row r="14828" spans="1:4">
      <c r="A14828" s="40">
        <v>38734</v>
      </c>
      <c r="B14828" s="41" t="s">
        <v>601</v>
      </c>
      <c r="C14828" s="42">
        <v>25</v>
      </c>
      <c r="D14828" s="41">
        <v>6.8137651821862404</v>
      </c>
    </row>
    <row r="14829" spans="1:4">
      <c r="A14829" s="40">
        <v>38734</v>
      </c>
      <c r="B14829" s="41" t="s">
        <v>601</v>
      </c>
      <c r="C14829" s="42">
        <v>26</v>
      </c>
      <c r="D14829" s="41">
        <v>6.3757575757575804</v>
      </c>
    </row>
    <row r="14830" spans="1:4">
      <c r="A14830" s="40">
        <v>38735</v>
      </c>
      <c r="B14830" s="41" t="s">
        <v>602</v>
      </c>
      <c r="C14830" s="42">
        <v>1</v>
      </c>
      <c r="D14830" s="41">
        <v>6.2051282051282097</v>
      </c>
    </row>
    <row r="14831" spans="1:4">
      <c r="A14831" s="40">
        <v>38735</v>
      </c>
      <c r="B14831" s="41" t="s">
        <v>602</v>
      </c>
      <c r="C14831" s="42">
        <v>2</v>
      </c>
      <c r="D14831" s="41">
        <v>5.4634146341463401</v>
      </c>
    </row>
    <row r="14832" spans="1:4">
      <c r="A14832" s="40">
        <v>38735</v>
      </c>
      <c r="B14832" s="41" t="s">
        <v>602</v>
      </c>
      <c r="C14832" s="42">
        <v>3</v>
      </c>
      <c r="D14832" s="41">
        <v>6.6464285714285696</v>
      </c>
    </row>
    <row r="14833" spans="1:4">
      <c r="A14833" s="40">
        <v>38735</v>
      </c>
      <c r="B14833" s="41" t="s">
        <v>602</v>
      </c>
      <c r="C14833" s="42">
        <v>4</v>
      </c>
      <c r="D14833" s="41">
        <v>5.5869565217391299</v>
      </c>
    </row>
    <row r="14834" spans="1:4">
      <c r="A14834" s="40">
        <v>38735</v>
      </c>
      <c r="B14834" s="41" t="s">
        <v>602</v>
      </c>
      <c r="C14834" s="42">
        <v>5</v>
      </c>
      <c r="D14834" s="41">
        <v>7.53781512605042</v>
      </c>
    </row>
    <row r="14835" spans="1:4">
      <c r="A14835" s="40">
        <v>38735</v>
      </c>
      <c r="B14835" s="41" t="s">
        <v>602</v>
      </c>
      <c r="C14835" s="42">
        <v>6</v>
      </c>
      <c r="D14835" s="41">
        <v>6.1324041811846701</v>
      </c>
    </row>
    <row r="14836" spans="1:4">
      <c r="A14836" s="40">
        <v>38735</v>
      </c>
      <c r="B14836" s="41" t="s">
        <v>602</v>
      </c>
      <c r="C14836" s="42">
        <v>7</v>
      </c>
      <c r="D14836" s="41">
        <v>6.8142857142857096</v>
      </c>
    </row>
    <row r="14837" spans="1:4">
      <c r="A14837" s="40">
        <v>38735</v>
      </c>
      <c r="B14837" s="41" t="s">
        <v>602</v>
      </c>
      <c r="C14837" s="42">
        <v>8</v>
      </c>
      <c r="D14837" s="41">
        <v>5.73089700996678</v>
      </c>
    </row>
    <row r="14838" spans="1:4">
      <c r="A14838" s="40">
        <v>38735</v>
      </c>
      <c r="B14838" s="41" t="s">
        <v>602</v>
      </c>
      <c r="C14838" s="42">
        <v>9</v>
      </c>
      <c r="D14838" s="41">
        <v>5.4947735191637603</v>
      </c>
    </row>
    <row r="14839" spans="1:4">
      <c r="A14839" s="40">
        <v>38735</v>
      </c>
      <c r="B14839" s="41" t="s">
        <v>602</v>
      </c>
      <c r="C14839" s="42">
        <v>10</v>
      </c>
      <c r="D14839" s="41">
        <v>5.7831325301204801</v>
      </c>
    </row>
    <row r="14840" spans="1:4">
      <c r="A14840" s="40">
        <v>38735</v>
      </c>
      <c r="B14840" s="41" t="s">
        <v>602</v>
      </c>
      <c r="C14840" s="42">
        <v>11</v>
      </c>
      <c r="D14840" s="41">
        <v>5.9040697674418601</v>
      </c>
    </row>
    <row r="14841" spans="1:4">
      <c r="A14841" s="40">
        <v>38735</v>
      </c>
      <c r="B14841" s="41" t="s">
        <v>602</v>
      </c>
      <c r="C14841" s="42">
        <v>12</v>
      </c>
      <c r="D14841" s="41">
        <v>6.9597069597069599</v>
      </c>
    </row>
    <row r="14842" spans="1:4">
      <c r="A14842" s="40">
        <v>38735</v>
      </c>
      <c r="B14842" s="41" t="s">
        <v>602</v>
      </c>
      <c r="C14842" s="42">
        <v>13</v>
      </c>
      <c r="D14842" s="41">
        <v>5.9768115942028999</v>
      </c>
    </row>
    <row r="14843" spans="1:4">
      <c r="A14843" s="40">
        <v>38735</v>
      </c>
      <c r="B14843" s="41" t="s">
        <v>602</v>
      </c>
      <c r="C14843" s="42">
        <v>14</v>
      </c>
      <c r="D14843" s="41">
        <v>5.9391891891891904</v>
      </c>
    </row>
    <row r="14844" spans="1:4">
      <c r="A14844" s="40">
        <v>38735</v>
      </c>
      <c r="B14844" s="41" t="s">
        <v>602</v>
      </c>
      <c r="C14844" s="42">
        <v>15</v>
      </c>
      <c r="D14844" s="41">
        <v>5.9409937888198803</v>
      </c>
    </row>
    <row r="14845" spans="1:4">
      <c r="A14845" s="40">
        <v>38735</v>
      </c>
      <c r="B14845" s="41" t="s">
        <v>602</v>
      </c>
      <c r="C14845" s="42">
        <v>16</v>
      </c>
      <c r="D14845" s="41">
        <v>6.7209302325581399</v>
      </c>
    </row>
    <row r="14846" spans="1:4">
      <c r="A14846" s="40">
        <v>38735</v>
      </c>
      <c r="B14846" s="41" t="s">
        <v>602</v>
      </c>
      <c r="C14846" s="42">
        <v>17</v>
      </c>
      <c r="D14846" s="41">
        <v>6.2666666666666702</v>
      </c>
    </row>
    <row r="14847" spans="1:4">
      <c r="A14847" s="40">
        <v>38735</v>
      </c>
      <c r="B14847" s="41" t="s">
        <v>602</v>
      </c>
      <c r="C14847" s="42">
        <v>18</v>
      </c>
      <c r="D14847" s="41">
        <v>7.0107142857142897</v>
      </c>
    </row>
    <row r="14848" spans="1:4">
      <c r="A14848" s="40">
        <v>38735</v>
      </c>
      <c r="B14848" s="41" t="s">
        <v>602</v>
      </c>
      <c r="C14848" s="42">
        <v>19</v>
      </c>
      <c r="D14848" s="41">
        <v>7.9111969111969103</v>
      </c>
    </row>
    <row r="14849" spans="1:4">
      <c r="A14849" s="40">
        <v>38735</v>
      </c>
      <c r="B14849" s="41" t="s">
        <v>602</v>
      </c>
      <c r="C14849" s="42">
        <v>20</v>
      </c>
      <c r="D14849" s="41">
        <v>6.8401360544217704</v>
      </c>
    </row>
    <row r="14850" spans="1:4">
      <c r="A14850" s="40">
        <v>38735</v>
      </c>
      <c r="B14850" s="41" t="s">
        <v>602</v>
      </c>
      <c r="C14850" s="42">
        <v>21</v>
      </c>
      <c r="D14850" s="41">
        <v>7.5384615384615401</v>
      </c>
    </row>
    <row r="14851" spans="1:4">
      <c r="A14851" s="40">
        <v>38735</v>
      </c>
      <c r="B14851" s="41" t="s">
        <v>602</v>
      </c>
      <c r="C14851" s="42">
        <v>22</v>
      </c>
      <c r="D14851" s="41">
        <v>8.1587301587301599</v>
      </c>
    </row>
    <row r="14852" spans="1:4">
      <c r="A14852" s="40">
        <v>38735</v>
      </c>
      <c r="B14852" s="41" t="s">
        <v>602</v>
      </c>
      <c r="C14852" s="42">
        <v>23</v>
      </c>
      <c r="D14852" s="41">
        <v>8.6122448979591795</v>
      </c>
    </row>
    <row r="14853" spans="1:4">
      <c r="A14853" s="40">
        <v>38735</v>
      </c>
      <c r="B14853" s="41" t="s">
        <v>602</v>
      </c>
      <c r="C14853" s="42">
        <v>24</v>
      </c>
      <c r="D14853" s="41">
        <v>7.9722222222222197</v>
      </c>
    </row>
    <row r="14854" spans="1:4">
      <c r="A14854" s="40">
        <v>38735</v>
      </c>
      <c r="B14854" s="41" t="s">
        <v>602</v>
      </c>
      <c r="C14854" s="42">
        <v>25</v>
      </c>
      <c r="D14854" s="41">
        <v>6.6603174603174597</v>
      </c>
    </row>
    <row r="14855" spans="1:4">
      <c r="A14855" s="40">
        <v>38735</v>
      </c>
      <c r="B14855" s="41" t="s">
        <v>602</v>
      </c>
      <c r="C14855" s="42">
        <v>26</v>
      </c>
      <c r="D14855" s="41">
        <v>6.72425249169435</v>
      </c>
    </row>
    <row r="14856" spans="1:4">
      <c r="A14856" s="40">
        <v>38736</v>
      </c>
      <c r="B14856" s="41" t="s">
        <v>603</v>
      </c>
      <c r="C14856" s="42">
        <v>1</v>
      </c>
      <c r="D14856" s="41">
        <v>6.2722874913614399</v>
      </c>
    </row>
    <row r="14857" spans="1:4">
      <c r="A14857" s="40">
        <v>38736</v>
      </c>
      <c r="B14857" s="41" t="s">
        <v>603</v>
      </c>
      <c r="C14857" s="42">
        <v>2</v>
      </c>
      <c r="D14857" s="41">
        <v>6.5116618075801798</v>
      </c>
    </row>
    <row r="14858" spans="1:4">
      <c r="A14858" s="40">
        <v>38736</v>
      </c>
      <c r="B14858" s="41" t="s">
        <v>603</v>
      </c>
      <c r="C14858" s="42">
        <v>3</v>
      </c>
      <c r="D14858" s="41">
        <v>8.1981681931723607</v>
      </c>
    </row>
    <row r="14859" spans="1:4">
      <c r="A14859" s="40">
        <v>38736</v>
      </c>
      <c r="B14859" s="41" t="s">
        <v>603</v>
      </c>
      <c r="C14859" s="42">
        <v>4</v>
      </c>
      <c r="D14859" s="41">
        <v>7.7451298701298699</v>
      </c>
    </row>
    <row r="14860" spans="1:4">
      <c r="A14860" s="40">
        <v>38736</v>
      </c>
      <c r="B14860" s="41" t="s">
        <v>603</v>
      </c>
      <c r="C14860" s="42">
        <v>5</v>
      </c>
      <c r="D14860" s="41">
        <v>9.62337662337662</v>
      </c>
    </row>
    <row r="14861" spans="1:4">
      <c r="A14861" s="40">
        <v>38736</v>
      </c>
      <c r="B14861" s="41" t="s">
        <v>603</v>
      </c>
      <c r="C14861" s="42">
        <v>6</v>
      </c>
      <c r="D14861" s="41">
        <v>8.4823428079241996</v>
      </c>
    </row>
    <row r="14862" spans="1:4">
      <c r="A14862" s="40">
        <v>38736</v>
      </c>
      <c r="B14862" s="41" t="s">
        <v>603</v>
      </c>
      <c r="C14862" s="42">
        <v>7</v>
      </c>
      <c r="D14862" s="41">
        <v>7.8214285714285703</v>
      </c>
    </row>
    <row r="14863" spans="1:4">
      <c r="A14863" s="40">
        <v>38736</v>
      </c>
      <c r="B14863" s="41" t="s">
        <v>603</v>
      </c>
      <c r="C14863" s="42">
        <v>8</v>
      </c>
      <c r="D14863" s="41">
        <v>7.1026325829835901</v>
      </c>
    </row>
    <row r="14864" spans="1:4">
      <c r="A14864" s="40">
        <v>38736</v>
      </c>
      <c r="B14864" s="41" t="s">
        <v>603</v>
      </c>
      <c r="C14864" s="42">
        <v>9</v>
      </c>
      <c r="D14864" s="41">
        <v>6.9308357348703202</v>
      </c>
    </row>
    <row r="14865" spans="1:4">
      <c r="A14865" s="40">
        <v>38736</v>
      </c>
      <c r="B14865" s="41" t="s">
        <v>603</v>
      </c>
      <c r="C14865" s="42">
        <v>10</v>
      </c>
      <c r="D14865" s="41">
        <v>7.1967930029154497</v>
      </c>
    </row>
    <row r="14866" spans="1:4">
      <c r="A14866" s="40">
        <v>38736</v>
      </c>
      <c r="B14866" s="41" t="s">
        <v>603</v>
      </c>
      <c r="C14866" s="42">
        <v>11</v>
      </c>
      <c r="D14866" s="41">
        <v>7.4299858557284297</v>
      </c>
    </row>
    <row r="14867" spans="1:4">
      <c r="A14867" s="40">
        <v>38736</v>
      </c>
      <c r="B14867" s="41" t="s">
        <v>603</v>
      </c>
      <c r="C14867" s="42">
        <v>12</v>
      </c>
      <c r="D14867" s="41">
        <v>7.0315934065934096</v>
      </c>
    </row>
    <row r="14868" spans="1:4">
      <c r="A14868" s="40">
        <v>38736</v>
      </c>
      <c r="B14868" s="41" t="s">
        <v>603</v>
      </c>
      <c r="C14868" s="42">
        <v>13</v>
      </c>
      <c r="D14868" s="41">
        <v>7.3469387755101998</v>
      </c>
    </row>
    <row r="14869" spans="1:4">
      <c r="A14869" s="40">
        <v>38736</v>
      </c>
      <c r="B14869" s="41" t="s">
        <v>603</v>
      </c>
      <c r="C14869" s="42">
        <v>14</v>
      </c>
      <c r="D14869" s="41">
        <v>6.6825396825396801</v>
      </c>
    </row>
    <row r="14870" spans="1:4">
      <c r="A14870" s="40">
        <v>38736</v>
      </c>
      <c r="B14870" s="41" t="s">
        <v>603</v>
      </c>
      <c r="C14870" s="42">
        <v>15</v>
      </c>
      <c r="D14870" s="41">
        <v>6.7271428571428604</v>
      </c>
    </row>
    <row r="14871" spans="1:4">
      <c r="A14871" s="40">
        <v>38736</v>
      </c>
      <c r="B14871" s="41" t="s">
        <v>603</v>
      </c>
      <c r="C14871" s="42">
        <v>16</v>
      </c>
      <c r="D14871" s="41">
        <v>8.0279611650485396</v>
      </c>
    </row>
    <row r="14872" spans="1:4">
      <c r="A14872" s="40">
        <v>38736</v>
      </c>
      <c r="B14872" s="41" t="s">
        <v>603</v>
      </c>
      <c r="C14872" s="42">
        <v>17</v>
      </c>
      <c r="D14872" s="41">
        <v>9.6525096525096501</v>
      </c>
    </row>
    <row r="14873" spans="1:4">
      <c r="A14873" s="40">
        <v>38736</v>
      </c>
      <c r="B14873" s="41" t="s">
        <v>603</v>
      </c>
      <c r="C14873" s="42">
        <v>18</v>
      </c>
      <c r="D14873" s="41">
        <v>12.3684210526316</v>
      </c>
    </row>
    <row r="14874" spans="1:4">
      <c r="A14874" s="40">
        <v>38736</v>
      </c>
      <c r="B14874" s="41" t="s">
        <v>603</v>
      </c>
      <c r="C14874" s="42">
        <v>19</v>
      </c>
      <c r="D14874" s="41">
        <v>7.9209039548022604</v>
      </c>
    </row>
    <row r="14875" spans="1:4">
      <c r="A14875" s="40">
        <v>38736</v>
      </c>
      <c r="B14875" s="41" t="s">
        <v>603</v>
      </c>
      <c r="C14875" s="42">
        <v>20</v>
      </c>
      <c r="D14875" s="41">
        <v>9.4003527336860699</v>
      </c>
    </row>
    <row r="14876" spans="1:4">
      <c r="A14876" s="40">
        <v>38736</v>
      </c>
      <c r="B14876" s="41" t="s">
        <v>603</v>
      </c>
      <c r="C14876" s="42">
        <v>21</v>
      </c>
      <c r="D14876" s="41">
        <v>7.6523031203566099</v>
      </c>
    </row>
    <row r="14877" spans="1:4">
      <c r="A14877" s="40">
        <v>38736</v>
      </c>
      <c r="B14877" s="41" t="s">
        <v>603</v>
      </c>
      <c r="C14877" s="42">
        <v>22</v>
      </c>
      <c r="D14877" s="41">
        <v>7.3234042553191498</v>
      </c>
    </row>
    <row r="14878" spans="1:4">
      <c r="A14878" s="40">
        <v>38736</v>
      </c>
      <c r="B14878" s="41" t="s">
        <v>603</v>
      </c>
      <c r="C14878" s="42">
        <v>23</v>
      </c>
      <c r="D14878" s="41">
        <v>6.4785194976867198</v>
      </c>
    </row>
    <row r="14879" spans="1:4">
      <c r="A14879" s="40">
        <v>38736</v>
      </c>
      <c r="B14879" s="41" t="s">
        <v>603</v>
      </c>
      <c r="C14879" s="42">
        <v>24</v>
      </c>
      <c r="D14879" s="41">
        <v>6.7854964418841099</v>
      </c>
    </row>
    <row r="14880" spans="1:4">
      <c r="A14880" s="40">
        <v>38736</v>
      </c>
      <c r="B14880" s="41" t="s">
        <v>603</v>
      </c>
      <c r="C14880" s="42">
        <v>25</v>
      </c>
      <c r="D14880" s="41">
        <v>6.7420689655172401</v>
      </c>
    </row>
    <row r="14881" spans="1:4">
      <c r="A14881" s="40">
        <v>38736</v>
      </c>
      <c r="B14881" s="41" t="s">
        <v>603</v>
      </c>
      <c r="C14881" s="42">
        <v>26</v>
      </c>
      <c r="D14881" s="41">
        <v>6.6467107553080398</v>
      </c>
    </row>
    <row r="14882" spans="1:4">
      <c r="A14882" s="40">
        <v>38737</v>
      </c>
      <c r="B14882" s="41" t="s">
        <v>604</v>
      </c>
      <c r="C14882" s="42">
        <v>1</v>
      </c>
      <c r="D14882" s="41">
        <v>6.4613809869066401</v>
      </c>
    </row>
    <row r="14883" spans="1:4">
      <c r="A14883" s="40">
        <v>38737</v>
      </c>
      <c r="B14883" s="41" t="s">
        <v>604</v>
      </c>
      <c r="C14883" s="42">
        <v>2</v>
      </c>
      <c r="D14883" s="41">
        <v>5.50790513833992</v>
      </c>
    </row>
    <row r="14884" spans="1:4">
      <c r="A14884" s="40">
        <v>38737</v>
      </c>
      <c r="B14884" s="41" t="s">
        <v>604</v>
      </c>
      <c r="C14884" s="42">
        <v>3</v>
      </c>
      <c r="D14884" s="41">
        <v>6.0795344325897203</v>
      </c>
    </row>
    <row r="14885" spans="1:4">
      <c r="A14885" s="40">
        <v>38737</v>
      </c>
      <c r="B14885" s="41" t="s">
        <v>604</v>
      </c>
      <c r="C14885" s="42">
        <v>4</v>
      </c>
      <c r="D14885" s="41">
        <v>6.4598612487611504</v>
      </c>
    </row>
    <row r="14886" spans="1:4">
      <c r="A14886" s="40">
        <v>38737</v>
      </c>
      <c r="B14886" s="41" t="s">
        <v>604</v>
      </c>
      <c r="C14886" s="42">
        <v>5</v>
      </c>
      <c r="D14886" s="41">
        <v>8.2237609329446109</v>
      </c>
    </row>
    <row r="14887" spans="1:4">
      <c r="A14887" s="40">
        <v>38737</v>
      </c>
      <c r="B14887" s="41" t="s">
        <v>604</v>
      </c>
      <c r="C14887" s="42">
        <v>6</v>
      </c>
      <c r="D14887" s="41">
        <v>7.4871194379391097</v>
      </c>
    </row>
    <row r="14888" spans="1:4">
      <c r="A14888" s="40">
        <v>38737</v>
      </c>
      <c r="B14888" s="41" t="s">
        <v>604</v>
      </c>
      <c r="C14888" s="42">
        <v>7</v>
      </c>
      <c r="D14888" s="41">
        <v>9.7324324324324305</v>
      </c>
    </row>
    <row r="14889" spans="1:4">
      <c r="A14889" s="40">
        <v>38737</v>
      </c>
      <c r="B14889" s="41" t="s">
        <v>604</v>
      </c>
      <c r="C14889" s="42">
        <v>8</v>
      </c>
      <c r="D14889" s="41">
        <v>7.4364433312460898</v>
      </c>
    </row>
    <row r="14890" spans="1:4">
      <c r="A14890" s="40">
        <v>38737</v>
      </c>
      <c r="B14890" s="41" t="s">
        <v>604</v>
      </c>
      <c r="C14890" s="42">
        <v>9</v>
      </c>
      <c r="D14890" s="41">
        <v>7.8428571428571399</v>
      </c>
    </row>
    <row r="14891" spans="1:4">
      <c r="A14891" s="40">
        <v>38737</v>
      </c>
      <c r="B14891" s="41" t="s">
        <v>604</v>
      </c>
      <c r="C14891" s="42">
        <v>10</v>
      </c>
      <c r="D14891" s="41">
        <v>6.7265774378585101</v>
      </c>
    </row>
    <row r="14892" spans="1:4">
      <c r="A14892" s="40">
        <v>38737</v>
      </c>
      <c r="B14892" s="41" t="s">
        <v>604</v>
      </c>
      <c r="C14892" s="42">
        <v>11</v>
      </c>
      <c r="D14892" s="41">
        <v>8.5136363636363601</v>
      </c>
    </row>
    <row r="14893" spans="1:4">
      <c r="A14893" s="40">
        <v>38737</v>
      </c>
      <c r="B14893" s="41" t="s">
        <v>604</v>
      </c>
      <c r="C14893" s="42">
        <v>12</v>
      </c>
      <c r="D14893" s="41">
        <v>7.6321138211382102</v>
      </c>
    </row>
    <row r="14894" spans="1:4">
      <c r="A14894" s="40">
        <v>38737</v>
      </c>
      <c r="B14894" s="41" t="s">
        <v>604</v>
      </c>
      <c r="C14894" s="42">
        <v>13</v>
      </c>
      <c r="D14894" s="41">
        <v>6.6624999999999996</v>
      </c>
    </row>
    <row r="14895" spans="1:4">
      <c r="A14895" s="40">
        <v>38737</v>
      </c>
      <c r="B14895" s="41" t="s">
        <v>604</v>
      </c>
      <c r="C14895" s="42">
        <v>14</v>
      </c>
      <c r="D14895" s="41">
        <v>5.2090909090909099</v>
      </c>
    </row>
    <row r="14896" spans="1:4">
      <c r="A14896" s="40">
        <v>38737</v>
      </c>
      <c r="B14896" s="41" t="s">
        <v>604</v>
      </c>
      <c r="C14896" s="42">
        <v>15</v>
      </c>
      <c r="D14896" s="41">
        <v>7.44468085106383</v>
      </c>
    </row>
    <row r="14897" spans="1:4">
      <c r="A14897" s="40">
        <v>38737</v>
      </c>
      <c r="B14897" s="41" t="s">
        <v>604</v>
      </c>
      <c r="C14897" s="42">
        <v>16</v>
      </c>
      <c r="D14897" s="41">
        <v>7.4795918367346896</v>
      </c>
    </row>
    <row r="14898" spans="1:4">
      <c r="A14898" s="40">
        <v>38737</v>
      </c>
      <c r="B14898" s="41" t="s">
        <v>604</v>
      </c>
      <c r="C14898" s="42">
        <v>17</v>
      </c>
      <c r="D14898" s="41">
        <v>7.2384615384615403</v>
      </c>
    </row>
    <row r="14899" spans="1:4">
      <c r="A14899" s="40">
        <v>38737</v>
      </c>
      <c r="B14899" s="41" t="s">
        <v>604</v>
      </c>
      <c r="C14899" s="42">
        <v>18</v>
      </c>
      <c r="D14899" s="41">
        <v>6.1076642335766396</v>
      </c>
    </row>
    <row r="14900" spans="1:4">
      <c r="A14900" s="40">
        <v>38737</v>
      </c>
      <c r="B14900" s="41" t="s">
        <v>604</v>
      </c>
      <c r="C14900" s="42">
        <v>19</v>
      </c>
      <c r="D14900" s="41">
        <v>6.4014598540146004</v>
      </c>
    </row>
    <row r="14901" spans="1:4">
      <c r="A14901" s="40">
        <v>38737</v>
      </c>
      <c r="B14901" s="41" t="s">
        <v>604</v>
      </c>
      <c r="C14901" s="42">
        <v>20</v>
      </c>
      <c r="D14901" s="41">
        <v>6.4025735294117601</v>
      </c>
    </row>
    <row r="14902" spans="1:4">
      <c r="A14902" s="40">
        <v>38737</v>
      </c>
      <c r="B14902" s="41" t="s">
        <v>604</v>
      </c>
      <c r="C14902" s="42">
        <v>21</v>
      </c>
      <c r="D14902" s="41">
        <v>6.63090909090909</v>
      </c>
    </row>
    <row r="14903" spans="1:4">
      <c r="A14903" s="40">
        <v>38737</v>
      </c>
      <c r="B14903" s="41" t="s">
        <v>604</v>
      </c>
      <c r="C14903" s="42">
        <v>22</v>
      </c>
      <c r="D14903" s="41">
        <v>6.1903114186851198</v>
      </c>
    </row>
    <row r="14904" spans="1:4">
      <c r="A14904" s="40">
        <v>38737</v>
      </c>
      <c r="B14904" s="41" t="s">
        <v>604</v>
      </c>
      <c r="C14904" s="42">
        <v>23</v>
      </c>
      <c r="D14904" s="41">
        <v>5.2567783094098903</v>
      </c>
    </row>
    <row r="14905" spans="1:4">
      <c r="A14905" s="40">
        <v>38737</v>
      </c>
      <c r="B14905" s="41" t="s">
        <v>604</v>
      </c>
      <c r="C14905" s="42">
        <v>24</v>
      </c>
      <c r="D14905" s="41">
        <v>5.6919060052219299</v>
      </c>
    </row>
    <row r="14906" spans="1:4">
      <c r="A14906" s="40">
        <v>38737</v>
      </c>
      <c r="B14906" s="41" t="s">
        <v>604</v>
      </c>
      <c r="C14906" s="42">
        <v>25</v>
      </c>
      <c r="D14906" s="41">
        <v>6.1691658400918001</v>
      </c>
    </row>
    <row r="14907" spans="1:4">
      <c r="A14907" s="40">
        <v>38737</v>
      </c>
      <c r="B14907" s="41" t="s">
        <v>604</v>
      </c>
      <c r="C14907" s="42">
        <v>26</v>
      </c>
      <c r="D14907" s="41">
        <v>5.96525096525097</v>
      </c>
    </row>
    <row r="14908" spans="1:4">
      <c r="A14908" s="40">
        <v>38738</v>
      </c>
      <c r="B14908" s="41" t="s">
        <v>605</v>
      </c>
      <c r="C14908" s="42">
        <v>1</v>
      </c>
      <c r="D14908" s="41">
        <v>7.0029154518950403</v>
      </c>
    </row>
    <row r="14909" spans="1:4">
      <c r="A14909" s="40">
        <v>38738</v>
      </c>
      <c r="B14909" s="41" t="s">
        <v>605</v>
      </c>
      <c r="C14909" s="42">
        <v>2</v>
      </c>
      <c r="D14909" s="41">
        <v>6.3374880153403597</v>
      </c>
    </row>
    <row r="14910" spans="1:4">
      <c r="A14910" s="40">
        <v>38738</v>
      </c>
      <c r="B14910" s="41" t="s">
        <v>605</v>
      </c>
      <c r="C14910" s="42">
        <v>3</v>
      </c>
      <c r="D14910" s="41">
        <v>5.7296260786193702</v>
      </c>
    </row>
    <row r="14911" spans="1:4">
      <c r="A14911" s="40">
        <v>38738</v>
      </c>
      <c r="B14911" s="41" t="s">
        <v>605</v>
      </c>
      <c r="C14911" s="42">
        <v>4</v>
      </c>
      <c r="D14911" s="41">
        <v>5.6576942610462204</v>
      </c>
    </row>
    <row r="14912" spans="1:4">
      <c r="A14912" s="40">
        <v>38738</v>
      </c>
      <c r="B14912" s="41" t="s">
        <v>605</v>
      </c>
      <c r="C14912" s="42">
        <v>5</v>
      </c>
      <c r="D14912" s="41">
        <v>5.9596258000984701</v>
      </c>
    </row>
    <row r="14913" spans="1:4">
      <c r="A14913" s="40">
        <v>38738</v>
      </c>
      <c r="B14913" s="41" t="s">
        <v>605</v>
      </c>
      <c r="C14913" s="42">
        <v>6</v>
      </c>
      <c r="D14913" s="41">
        <v>5.4474474474474501</v>
      </c>
    </row>
    <row r="14914" spans="1:4">
      <c r="A14914" s="40">
        <v>38738</v>
      </c>
      <c r="B14914" s="41" t="s">
        <v>605</v>
      </c>
      <c r="C14914" s="42">
        <v>7</v>
      </c>
      <c r="D14914" s="41">
        <v>6.0680402491614798</v>
      </c>
    </row>
    <row r="14915" spans="1:4">
      <c r="A14915" s="40">
        <v>38738</v>
      </c>
      <c r="B14915" s="41" t="s">
        <v>605</v>
      </c>
      <c r="C14915" s="42">
        <v>8</v>
      </c>
      <c r="D14915" s="41">
        <v>5.4432379072063197</v>
      </c>
    </row>
    <row r="14916" spans="1:4">
      <c r="A14916" s="40">
        <v>38738</v>
      </c>
      <c r="B14916" s="41" t="s">
        <v>605</v>
      </c>
      <c r="C14916" s="42">
        <v>9</v>
      </c>
      <c r="D14916" s="41">
        <v>5.6603396603396599</v>
      </c>
    </row>
    <row r="14917" spans="1:4">
      <c r="A14917" s="40">
        <v>38738</v>
      </c>
      <c r="B14917" s="41" t="s">
        <v>605</v>
      </c>
      <c r="C14917" s="42">
        <v>10</v>
      </c>
      <c r="D14917" s="41">
        <v>5.7833333333333297</v>
      </c>
    </row>
    <row r="14918" spans="1:4">
      <c r="A14918" s="40">
        <v>38738</v>
      </c>
      <c r="B14918" s="41" t="s">
        <v>605</v>
      </c>
      <c r="C14918" s="42">
        <v>11</v>
      </c>
      <c r="D14918" s="41">
        <v>5.6767485822306201</v>
      </c>
    </row>
    <row r="14919" spans="1:4">
      <c r="A14919" s="40">
        <v>38738</v>
      </c>
      <c r="B14919" s="41" t="s">
        <v>605</v>
      </c>
      <c r="C14919" s="42">
        <v>12</v>
      </c>
      <c r="D14919" s="41">
        <v>6.1844660194174796</v>
      </c>
    </row>
    <row r="14920" spans="1:4">
      <c r="A14920" s="40">
        <v>38738</v>
      </c>
      <c r="B14920" s="41" t="s">
        <v>605</v>
      </c>
      <c r="C14920" s="42">
        <v>13</v>
      </c>
      <c r="D14920" s="41">
        <v>5.0901803607214404</v>
      </c>
    </row>
    <row r="14921" spans="1:4">
      <c r="A14921" s="40">
        <v>38738</v>
      </c>
      <c r="B14921" s="41" t="s">
        <v>605</v>
      </c>
      <c r="C14921" s="42">
        <v>14</v>
      </c>
      <c r="D14921" s="41">
        <v>6.0193423597678901</v>
      </c>
    </row>
    <row r="14922" spans="1:4">
      <c r="A14922" s="40">
        <v>38738</v>
      </c>
      <c r="B14922" s="41" t="s">
        <v>605</v>
      </c>
      <c r="C14922" s="42">
        <v>15</v>
      </c>
      <c r="D14922" s="41">
        <v>6.5013361838588999</v>
      </c>
    </row>
    <row r="14923" spans="1:4">
      <c r="A14923" s="40">
        <v>38738</v>
      </c>
      <c r="B14923" s="41" t="s">
        <v>605</v>
      </c>
      <c r="C14923" s="42">
        <v>16</v>
      </c>
      <c r="D14923" s="41">
        <v>7.8803611738149</v>
      </c>
    </row>
    <row r="14924" spans="1:4">
      <c r="A14924" s="40">
        <v>38738</v>
      </c>
      <c r="B14924" s="41" t="s">
        <v>605</v>
      </c>
      <c r="C14924" s="42">
        <v>17</v>
      </c>
      <c r="D14924" s="41">
        <v>7.0494864612511696</v>
      </c>
    </row>
    <row r="14925" spans="1:4">
      <c r="A14925" s="40">
        <v>38738</v>
      </c>
      <c r="B14925" s="41" t="s">
        <v>605</v>
      </c>
      <c r="C14925" s="42">
        <v>18</v>
      </c>
      <c r="D14925" s="41">
        <v>7.76697061803445</v>
      </c>
    </row>
    <row r="14926" spans="1:4">
      <c r="A14926" s="40">
        <v>38738</v>
      </c>
      <c r="B14926" s="41" t="s">
        <v>605</v>
      </c>
      <c r="C14926" s="42">
        <v>19</v>
      </c>
      <c r="D14926" s="41">
        <v>6.81120331950207</v>
      </c>
    </row>
    <row r="14927" spans="1:4">
      <c r="A14927" s="40">
        <v>38738</v>
      </c>
      <c r="B14927" s="41" t="s">
        <v>605</v>
      </c>
      <c r="C14927" s="42">
        <v>20</v>
      </c>
      <c r="D14927" s="41">
        <v>7.0302398331595404</v>
      </c>
    </row>
    <row r="14928" spans="1:4">
      <c r="A14928" s="40">
        <v>38738</v>
      </c>
      <c r="B14928" s="41" t="s">
        <v>605</v>
      </c>
      <c r="C14928" s="42">
        <v>21</v>
      </c>
      <c r="D14928" s="41">
        <v>7.0435663627152998</v>
      </c>
    </row>
    <row r="14929" spans="1:4">
      <c r="A14929" s="40">
        <v>38738</v>
      </c>
      <c r="B14929" s="41" t="s">
        <v>605</v>
      </c>
      <c r="C14929" s="42">
        <v>22</v>
      </c>
      <c r="D14929" s="41">
        <v>7.0750000000000002</v>
      </c>
    </row>
    <row r="14930" spans="1:4">
      <c r="A14930" s="40">
        <v>38738</v>
      </c>
      <c r="B14930" s="41" t="s">
        <v>605</v>
      </c>
      <c r="C14930" s="42">
        <v>23</v>
      </c>
      <c r="D14930" s="41">
        <v>7.6672287802136001</v>
      </c>
    </row>
    <row r="14931" spans="1:4">
      <c r="A14931" s="40">
        <v>38738</v>
      </c>
      <c r="B14931" s="41" t="s">
        <v>605</v>
      </c>
      <c r="C14931" s="42">
        <v>24</v>
      </c>
      <c r="D14931" s="41">
        <v>7.3747016706443898</v>
      </c>
    </row>
    <row r="14932" spans="1:4">
      <c r="A14932" s="40">
        <v>38738</v>
      </c>
      <c r="B14932" s="41" t="s">
        <v>605</v>
      </c>
      <c r="C14932" s="42">
        <v>25</v>
      </c>
      <c r="D14932" s="41">
        <v>7.7070142768466798</v>
      </c>
    </row>
    <row r="14933" spans="1:4">
      <c r="A14933" s="40">
        <v>38738</v>
      </c>
      <c r="B14933" s="41" t="s">
        <v>605</v>
      </c>
      <c r="C14933" s="42">
        <v>26</v>
      </c>
      <c r="D14933" s="41">
        <v>6.8237747653806</v>
      </c>
    </row>
    <row r="14934" spans="1:4">
      <c r="A14934" s="40">
        <v>38739</v>
      </c>
      <c r="B14934" s="41" t="s">
        <v>606</v>
      </c>
      <c r="C14934" s="42">
        <v>1</v>
      </c>
      <c r="D14934" s="41">
        <v>6.6155844155844203</v>
      </c>
    </row>
    <row r="14935" spans="1:4">
      <c r="A14935" s="40">
        <v>38739</v>
      </c>
      <c r="B14935" s="41" t="s">
        <v>606</v>
      </c>
      <c r="C14935" s="42">
        <v>2</v>
      </c>
      <c r="D14935" s="41">
        <v>5.7093596059113301</v>
      </c>
    </row>
    <row r="14936" spans="1:4">
      <c r="A14936" s="40">
        <v>38739</v>
      </c>
      <c r="B14936" s="41" t="s">
        <v>606</v>
      </c>
      <c r="C14936" s="42">
        <v>3</v>
      </c>
      <c r="D14936" s="41">
        <v>5.6</v>
      </c>
    </row>
    <row r="14937" spans="1:4">
      <c r="A14937" s="40">
        <v>38739</v>
      </c>
      <c r="B14937" s="41" t="s">
        <v>606</v>
      </c>
      <c r="C14937" s="42">
        <v>4</v>
      </c>
      <c r="D14937" s="41">
        <v>6.1778975741239899</v>
      </c>
    </row>
    <row r="14938" spans="1:4">
      <c r="A14938" s="40">
        <v>38739</v>
      </c>
      <c r="B14938" s="41" t="s">
        <v>606</v>
      </c>
      <c r="C14938" s="42">
        <v>5</v>
      </c>
      <c r="D14938" s="41">
        <v>6.9615384615384599</v>
      </c>
    </row>
    <row r="14939" spans="1:4">
      <c r="A14939" s="40">
        <v>38739</v>
      </c>
      <c r="B14939" s="41" t="s">
        <v>606</v>
      </c>
      <c r="C14939" s="42">
        <v>6</v>
      </c>
      <c r="D14939" s="41">
        <v>6.4743935309973004</v>
      </c>
    </row>
    <row r="14940" spans="1:4">
      <c r="A14940" s="40">
        <v>38739</v>
      </c>
      <c r="B14940" s="41" t="s">
        <v>606</v>
      </c>
      <c r="C14940" s="42">
        <v>7</v>
      </c>
      <c r="D14940" s="41">
        <v>6.5888594164456196</v>
      </c>
    </row>
    <row r="14941" spans="1:4">
      <c r="A14941" s="40">
        <v>38739</v>
      </c>
      <c r="B14941" s="41" t="s">
        <v>606</v>
      </c>
      <c r="C14941" s="42">
        <v>8</v>
      </c>
      <c r="D14941" s="41">
        <v>6.5977961432506902</v>
      </c>
    </row>
    <row r="14942" spans="1:4">
      <c r="A14942" s="40">
        <v>38739</v>
      </c>
      <c r="B14942" s="41" t="s">
        <v>606</v>
      </c>
      <c r="C14942" s="42">
        <v>9</v>
      </c>
      <c r="D14942" s="41">
        <v>7.2609890109890101</v>
      </c>
    </row>
    <row r="14943" spans="1:4">
      <c r="A14943" s="40">
        <v>38739</v>
      </c>
      <c r="B14943" s="41" t="s">
        <v>606</v>
      </c>
      <c r="C14943" s="42">
        <v>10</v>
      </c>
      <c r="D14943" s="41">
        <v>6.6637931034482802</v>
      </c>
    </row>
    <row r="14944" spans="1:4">
      <c r="A14944" s="40">
        <v>38739</v>
      </c>
      <c r="B14944" s="41" t="s">
        <v>606</v>
      </c>
      <c r="C14944" s="42">
        <v>11</v>
      </c>
      <c r="D14944" s="41">
        <v>7.3069908814589697</v>
      </c>
    </row>
    <row r="14945" spans="1:4">
      <c r="A14945" s="40">
        <v>38739</v>
      </c>
      <c r="B14945" s="41" t="s">
        <v>606</v>
      </c>
      <c r="C14945" s="42">
        <v>12</v>
      </c>
      <c r="D14945" s="41">
        <v>7.6938775510204103</v>
      </c>
    </row>
    <row r="14946" spans="1:4">
      <c r="A14946" s="40">
        <v>38739</v>
      </c>
      <c r="B14946" s="41" t="s">
        <v>606</v>
      </c>
      <c r="C14946" s="42">
        <v>13</v>
      </c>
      <c r="D14946" s="41">
        <v>6.9365079365079403</v>
      </c>
    </row>
    <row r="14947" spans="1:4">
      <c r="A14947" s="40">
        <v>38739</v>
      </c>
      <c r="B14947" s="41" t="s">
        <v>606</v>
      </c>
      <c r="C14947" s="42">
        <v>14</v>
      </c>
      <c r="D14947" s="41">
        <v>9.7247386759581893</v>
      </c>
    </row>
    <row r="14948" spans="1:4">
      <c r="A14948" s="40">
        <v>38739</v>
      </c>
      <c r="B14948" s="41" t="s">
        <v>606</v>
      </c>
      <c r="C14948" s="42">
        <v>15</v>
      </c>
      <c r="D14948" s="41">
        <v>8.44</v>
      </c>
    </row>
    <row r="14949" spans="1:4">
      <c r="A14949" s="40">
        <v>38739</v>
      </c>
      <c r="B14949" s="41" t="s">
        <v>606</v>
      </c>
      <c r="C14949" s="42">
        <v>16</v>
      </c>
      <c r="D14949" s="41">
        <v>7.3080032336297496</v>
      </c>
    </row>
    <row r="14950" spans="1:4">
      <c r="A14950" s="40">
        <v>38739</v>
      </c>
      <c r="B14950" s="41" t="s">
        <v>606</v>
      </c>
      <c r="C14950" s="42">
        <v>17</v>
      </c>
      <c r="D14950" s="41">
        <v>8.3218776194467701</v>
      </c>
    </row>
    <row r="14951" spans="1:4">
      <c r="A14951" s="40">
        <v>38739</v>
      </c>
      <c r="B14951" s="41" t="s">
        <v>606</v>
      </c>
      <c r="C14951" s="42">
        <v>18</v>
      </c>
      <c r="D14951" s="41">
        <v>8.9385665529010208</v>
      </c>
    </row>
    <row r="14952" spans="1:4">
      <c r="A14952" s="40">
        <v>38739</v>
      </c>
      <c r="B14952" s="41" t="s">
        <v>606</v>
      </c>
      <c r="C14952" s="42">
        <v>19</v>
      </c>
      <c r="D14952" s="41">
        <v>9.2794117647058805</v>
      </c>
    </row>
    <row r="14953" spans="1:4">
      <c r="A14953" s="40">
        <v>38739</v>
      </c>
      <c r="B14953" s="41" t="s">
        <v>606</v>
      </c>
      <c r="C14953" s="42">
        <v>20</v>
      </c>
      <c r="D14953" s="41">
        <v>8.9534883720930196</v>
      </c>
    </row>
    <row r="14954" spans="1:4">
      <c r="A14954" s="40">
        <v>38739</v>
      </c>
      <c r="B14954" s="41" t="s">
        <v>606</v>
      </c>
      <c r="C14954" s="42">
        <v>21</v>
      </c>
      <c r="D14954" s="41">
        <v>9.4505494505494507</v>
      </c>
    </row>
    <row r="14955" spans="1:4">
      <c r="A14955" s="40">
        <v>38739</v>
      </c>
      <c r="B14955" s="41" t="s">
        <v>606</v>
      </c>
      <c r="C14955" s="42">
        <v>22</v>
      </c>
      <c r="D14955" s="41">
        <v>9.1428571428571406</v>
      </c>
    </row>
    <row r="14956" spans="1:4">
      <c r="A14956" s="40">
        <v>38739</v>
      </c>
      <c r="B14956" s="41" t="s">
        <v>606</v>
      </c>
      <c r="C14956" s="42">
        <v>23</v>
      </c>
      <c r="D14956" s="41">
        <v>9.3104693140794197</v>
      </c>
    </row>
    <row r="14957" spans="1:4">
      <c r="A14957" s="40">
        <v>38739</v>
      </c>
      <c r="B14957" s="41" t="s">
        <v>606</v>
      </c>
      <c r="C14957" s="42">
        <v>24</v>
      </c>
      <c r="D14957" s="41">
        <v>8.5401929260450196</v>
      </c>
    </row>
    <row r="14958" spans="1:4">
      <c r="A14958" s="40">
        <v>38739</v>
      </c>
      <c r="B14958" s="41" t="s">
        <v>606</v>
      </c>
      <c r="C14958" s="42">
        <v>25</v>
      </c>
      <c r="D14958" s="41">
        <v>9.2522361359570695</v>
      </c>
    </row>
    <row r="14959" spans="1:4">
      <c r="A14959" s="40">
        <v>38739</v>
      </c>
      <c r="B14959" s="41" t="s">
        <v>606</v>
      </c>
      <c r="C14959" s="42">
        <v>26</v>
      </c>
      <c r="D14959" s="41">
        <v>8.8006329113924107</v>
      </c>
    </row>
    <row r="14960" spans="1:4">
      <c r="A14960" s="40">
        <v>38740</v>
      </c>
      <c r="B14960" s="41" t="s">
        <v>607</v>
      </c>
      <c r="C14960" s="42">
        <v>1</v>
      </c>
      <c r="D14960" s="41">
        <v>5.7337662337662296</v>
      </c>
    </row>
    <row r="14961" spans="1:4">
      <c r="A14961" s="40">
        <v>38740</v>
      </c>
      <c r="B14961" s="41" t="s">
        <v>607</v>
      </c>
      <c r="C14961" s="42">
        <v>2</v>
      </c>
      <c r="D14961" s="41">
        <v>6.2836134453781503</v>
      </c>
    </row>
    <row r="14962" spans="1:4">
      <c r="A14962" s="40">
        <v>38740</v>
      </c>
      <c r="B14962" s="41" t="s">
        <v>607</v>
      </c>
      <c r="C14962" s="42">
        <v>3</v>
      </c>
      <c r="D14962" s="41">
        <v>7.1147186147186101</v>
      </c>
    </row>
    <row r="14963" spans="1:4">
      <c r="A14963" s="40">
        <v>38740</v>
      </c>
      <c r="B14963" s="41" t="s">
        <v>607</v>
      </c>
      <c r="C14963" s="42">
        <v>4</v>
      </c>
      <c r="D14963" s="41">
        <v>6.9616204690831598</v>
      </c>
    </row>
    <row r="14964" spans="1:4">
      <c r="A14964" s="40">
        <v>38740</v>
      </c>
      <c r="B14964" s="41" t="s">
        <v>607</v>
      </c>
      <c r="C14964" s="42">
        <v>5</v>
      </c>
      <c r="D14964" s="41">
        <v>7.9346246973365604</v>
      </c>
    </row>
    <row r="14965" spans="1:4">
      <c r="A14965" s="40">
        <v>38740</v>
      </c>
      <c r="B14965" s="41" t="s">
        <v>607</v>
      </c>
      <c r="C14965" s="42">
        <v>6</v>
      </c>
      <c r="D14965" s="41">
        <v>7.1307506053268801</v>
      </c>
    </row>
    <row r="14966" spans="1:4">
      <c r="A14966" s="40">
        <v>38740</v>
      </c>
      <c r="B14966" s="41" t="s">
        <v>607</v>
      </c>
      <c r="C14966" s="42">
        <v>7</v>
      </c>
      <c r="D14966" s="41">
        <v>8.0867346938775508</v>
      </c>
    </row>
    <row r="14967" spans="1:4">
      <c r="A14967" s="40">
        <v>38740</v>
      </c>
      <c r="B14967" s="41" t="s">
        <v>607</v>
      </c>
      <c r="C14967" s="42">
        <v>8</v>
      </c>
      <c r="D14967" s="41">
        <v>7.8971722365038604</v>
      </c>
    </row>
    <row r="14968" spans="1:4">
      <c r="A14968" s="40">
        <v>38740</v>
      </c>
      <c r="B14968" s="41" t="s">
        <v>607</v>
      </c>
      <c r="C14968" s="42">
        <v>9</v>
      </c>
      <c r="D14968" s="41">
        <v>7.3833333333333302</v>
      </c>
    </row>
    <row r="14969" spans="1:4">
      <c r="A14969" s="40">
        <v>38740</v>
      </c>
      <c r="B14969" s="41" t="s">
        <v>607</v>
      </c>
      <c r="C14969" s="42">
        <v>10</v>
      </c>
      <c r="D14969" s="41">
        <v>6.5593561368209299</v>
      </c>
    </row>
    <row r="14970" spans="1:4">
      <c r="A14970" s="40">
        <v>38740</v>
      </c>
      <c r="B14970" s="41" t="s">
        <v>607</v>
      </c>
      <c r="C14970" s="42">
        <v>11</v>
      </c>
      <c r="D14970" s="41">
        <v>6.8174603174603199</v>
      </c>
    </row>
    <row r="14971" spans="1:4">
      <c r="A14971" s="40">
        <v>38740</v>
      </c>
      <c r="B14971" s="41" t="s">
        <v>607</v>
      </c>
      <c r="C14971" s="42">
        <v>12</v>
      </c>
      <c r="D14971" s="41">
        <v>6.0958904109588996</v>
      </c>
    </row>
    <row r="14972" spans="1:4">
      <c r="A14972" s="40">
        <v>38740</v>
      </c>
      <c r="B14972" s="41" t="s">
        <v>607</v>
      </c>
      <c r="C14972" s="42">
        <v>13</v>
      </c>
      <c r="D14972" s="41">
        <v>6.3444227005870797</v>
      </c>
    </row>
    <row r="14973" spans="1:4">
      <c r="A14973" s="40">
        <v>38740</v>
      </c>
      <c r="B14973" s="41" t="s">
        <v>607</v>
      </c>
      <c r="C14973" s="42">
        <v>14</v>
      </c>
      <c r="D14973" s="41">
        <v>4.6008403361344499</v>
      </c>
    </row>
    <row r="14974" spans="1:4">
      <c r="A14974" s="40">
        <v>38740</v>
      </c>
      <c r="B14974" s="41" t="s">
        <v>607</v>
      </c>
      <c r="C14974" s="42">
        <v>15</v>
      </c>
      <c r="D14974" s="41">
        <v>5.6457925636007804</v>
      </c>
    </row>
    <row r="14975" spans="1:4">
      <c r="A14975" s="40">
        <v>38740</v>
      </c>
      <c r="B14975" s="41" t="s">
        <v>607</v>
      </c>
      <c r="C14975" s="42">
        <v>16</v>
      </c>
      <c r="D14975" s="41">
        <v>6.9253731343283604</v>
      </c>
    </row>
    <row r="14976" spans="1:4">
      <c r="A14976" s="40">
        <v>38740</v>
      </c>
      <c r="B14976" s="41" t="s">
        <v>607</v>
      </c>
      <c r="C14976" s="42">
        <v>17</v>
      </c>
      <c r="D14976" s="41">
        <v>6.69772256728778</v>
      </c>
    </row>
    <row r="14977" spans="1:4">
      <c r="A14977" s="40">
        <v>38740</v>
      </c>
      <c r="B14977" s="41" t="s">
        <v>607</v>
      </c>
      <c r="C14977" s="42">
        <v>18</v>
      </c>
      <c r="D14977" s="41">
        <v>6.1904761904761898</v>
      </c>
    </row>
    <row r="14978" spans="1:4">
      <c r="A14978" s="40">
        <v>38740</v>
      </c>
      <c r="B14978" s="41" t="s">
        <v>607</v>
      </c>
      <c r="C14978" s="42">
        <v>19</v>
      </c>
      <c r="D14978" s="41">
        <v>6.1349206349206398</v>
      </c>
    </row>
    <row r="14979" spans="1:4">
      <c r="A14979" s="40">
        <v>38740</v>
      </c>
      <c r="B14979" s="41" t="s">
        <v>607</v>
      </c>
      <c r="C14979" s="42">
        <v>20</v>
      </c>
      <c r="D14979" s="41">
        <v>6.4816326530612196</v>
      </c>
    </row>
    <row r="14980" spans="1:4">
      <c r="A14980" s="40">
        <v>38740</v>
      </c>
      <c r="B14980" s="41" t="s">
        <v>607</v>
      </c>
      <c r="C14980" s="42">
        <v>21</v>
      </c>
      <c r="D14980" s="41">
        <v>6.8219780219780199</v>
      </c>
    </row>
    <row r="14981" spans="1:4">
      <c r="A14981" s="40">
        <v>38740</v>
      </c>
      <c r="B14981" s="41" t="s">
        <v>607</v>
      </c>
      <c r="C14981" s="42">
        <v>22</v>
      </c>
      <c r="D14981" s="41">
        <v>7.1125541125541103</v>
      </c>
    </row>
    <row r="14982" spans="1:4">
      <c r="A14982" s="40">
        <v>38740</v>
      </c>
      <c r="B14982" s="41" t="s">
        <v>607</v>
      </c>
      <c r="C14982" s="42">
        <v>23</v>
      </c>
      <c r="D14982" s="41">
        <v>7.61826697892272</v>
      </c>
    </row>
    <row r="14983" spans="1:4">
      <c r="A14983" s="40">
        <v>38740</v>
      </c>
      <c r="B14983" s="41" t="s">
        <v>607</v>
      </c>
      <c r="C14983" s="42">
        <v>24</v>
      </c>
      <c r="D14983" s="41">
        <v>6.7077922077922096</v>
      </c>
    </row>
    <row r="14984" spans="1:4">
      <c r="A14984" s="40">
        <v>38740</v>
      </c>
      <c r="B14984" s="41" t="s">
        <v>607</v>
      </c>
      <c r="C14984" s="42">
        <v>25</v>
      </c>
      <c r="D14984" s="41">
        <v>7.8556962025316501</v>
      </c>
    </row>
    <row r="14985" spans="1:4">
      <c r="A14985" s="40">
        <v>38740</v>
      </c>
      <c r="B14985" s="41" t="s">
        <v>607</v>
      </c>
      <c r="C14985" s="42">
        <v>26</v>
      </c>
      <c r="D14985" s="41">
        <v>6.0277185501066102</v>
      </c>
    </row>
    <row r="14986" spans="1:4">
      <c r="A14986" s="40">
        <v>38741</v>
      </c>
      <c r="B14986" s="41" t="s">
        <v>608</v>
      </c>
      <c r="C14986" s="42">
        <v>3</v>
      </c>
      <c r="D14986" s="41">
        <v>1.1589613679544</v>
      </c>
    </row>
    <row r="14987" spans="1:4">
      <c r="A14987" s="40">
        <v>38741</v>
      </c>
      <c r="B14987" s="41" t="s">
        <v>608</v>
      </c>
      <c r="C14987" s="42">
        <v>4</v>
      </c>
      <c r="D14987" s="41">
        <v>1.3860060261131599</v>
      </c>
    </row>
    <row r="14988" spans="1:4">
      <c r="A14988" s="40">
        <v>38741</v>
      </c>
      <c r="B14988" s="41" t="s">
        <v>608</v>
      </c>
      <c r="C14988" s="42">
        <v>5</v>
      </c>
      <c r="D14988" s="41">
        <v>3.4753294514250701</v>
      </c>
    </row>
    <row r="14989" spans="1:4">
      <c r="A14989" s="40">
        <v>38741</v>
      </c>
      <c r="B14989" s="41" t="s">
        <v>608</v>
      </c>
      <c r="C14989" s="42">
        <v>6</v>
      </c>
      <c r="D14989" s="41">
        <v>3.2880674969867401</v>
      </c>
    </row>
    <row r="14990" spans="1:4">
      <c r="A14990" s="40">
        <v>38741</v>
      </c>
      <c r="B14990" s="41" t="s">
        <v>608</v>
      </c>
      <c r="C14990" s="42">
        <v>7</v>
      </c>
      <c r="D14990" s="41">
        <v>6.2428225527499102</v>
      </c>
    </row>
    <row r="14991" spans="1:4">
      <c r="A14991" s="40">
        <v>38741</v>
      </c>
      <c r="B14991" s="41" t="s">
        <v>608</v>
      </c>
      <c r="C14991" s="42">
        <v>8</v>
      </c>
      <c r="D14991" s="41">
        <v>7.1382163653079997</v>
      </c>
    </row>
    <row r="14992" spans="1:4">
      <c r="A14992" s="40">
        <v>38741</v>
      </c>
      <c r="B14992" s="41" t="s">
        <v>608</v>
      </c>
      <c r="C14992" s="42">
        <v>9</v>
      </c>
      <c r="D14992" s="41">
        <v>7.56952380952381</v>
      </c>
    </row>
    <row r="14993" spans="1:4">
      <c r="A14993" s="40">
        <v>38741</v>
      </c>
      <c r="B14993" s="41" t="s">
        <v>608</v>
      </c>
      <c r="C14993" s="42">
        <v>10</v>
      </c>
      <c r="D14993" s="41">
        <v>7.7415730337078603</v>
      </c>
    </row>
    <row r="14994" spans="1:4">
      <c r="A14994" s="40">
        <v>38741</v>
      </c>
      <c r="B14994" s="41" t="s">
        <v>608</v>
      </c>
      <c r="C14994" s="42">
        <v>11</v>
      </c>
      <c r="D14994" s="41">
        <v>11.256603773584899</v>
      </c>
    </row>
    <row r="14995" spans="1:4">
      <c r="A14995" s="40">
        <v>38741</v>
      </c>
      <c r="B14995" s="41" t="s">
        <v>608</v>
      </c>
      <c r="C14995" s="42">
        <v>12</v>
      </c>
      <c r="D14995" s="41">
        <v>5.1872509960159396</v>
      </c>
    </row>
    <row r="14996" spans="1:4">
      <c r="A14996" s="40">
        <v>38741</v>
      </c>
      <c r="B14996" s="41" t="s">
        <v>608</v>
      </c>
      <c r="C14996" s="42">
        <v>13</v>
      </c>
      <c r="D14996" s="41">
        <v>6.4501992031872497</v>
      </c>
    </row>
    <row r="14997" spans="1:4">
      <c r="A14997" s="40">
        <v>38741</v>
      </c>
      <c r="B14997" s="41" t="s">
        <v>608</v>
      </c>
      <c r="C14997" s="42">
        <v>15</v>
      </c>
      <c r="D14997" s="41">
        <v>6.5063216700970301</v>
      </c>
    </row>
    <row r="14998" spans="1:4">
      <c r="A14998" s="40">
        <v>38741</v>
      </c>
      <c r="B14998" s="41" t="s">
        <v>608</v>
      </c>
      <c r="C14998" s="42">
        <v>16</v>
      </c>
      <c r="D14998" s="41">
        <v>7.0832826747720397</v>
      </c>
    </row>
    <row r="14999" spans="1:4">
      <c r="A14999" s="40">
        <v>38741</v>
      </c>
      <c r="B14999" s="41" t="s">
        <v>608</v>
      </c>
      <c r="C14999" s="42">
        <v>17</v>
      </c>
      <c r="D14999" s="41">
        <v>9.8900175131348504</v>
      </c>
    </row>
    <row r="15000" spans="1:4">
      <c r="A15000" s="40">
        <v>38741</v>
      </c>
      <c r="B15000" s="41" t="s">
        <v>608</v>
      </c>
      <c r="C15000" s="42">
        <v>18</v>
      </c>
      <c r="D15000" s="41">
        <v>9.8578274760383398</v>
      </c>
    </row>
    <row r="15001" spans="1:4">
      <c r="A15001" s="40">
        <v>38741</v>
      </c>
      <c r="B15001" s="41" t="s">
        <v>608</v>
      </c>
      <c r="C15001" s="42">
        <v>19</v>
      </c>
      <c r="D15001" s="41">
        <v>4.3797692990239598</v>
      </c>
    </row>
    <row r="15002" spans="1:4">
      <c r="A15002" s="40">
        <v>38741</v>
      </c>
      <c r="B15002" s="41" t="s">
        <v>608</v>
      </c>
      <c r="C15002" s="42">
        <v>20</v>
      </c>
      <c r="D15002" s="41">
        <v>6.6899902818270096</v>
      </c>
    </row>
    <row r="15003" spans="1:4">
      <c r="A15003" s="40">
        <v>38741</v>
      </c>
      <c r="B15003" s="41" t="s">
        <v>608</v>
      </c>
      <c r="C15003" s="42">
        <v>21</v>
      </c>
      <c r="D15003" s="41">
        <v>6.4395410414827898</v>
      </c>
    </row>
    <row r="15004" spans="1:4">
      <c r="A15004" s="40">
        <v>38741</v>
      </c>
      <c r="B15004" s="41" t="s">
        <v>608</v>
      </c>
      <c r="C15004" s="42">
        <v>22</v>
      </c>
      <c r="D15004" s="41">
        <v>7.26996197718631</v>
      </c>
    </row>
    <row r="15005" spans="1:4">
      <c r="A15005" s="40">
        <v>38741</v>
      </c>
      <c r="B15005" s="41" t="s">
        <v>608</v>
      </c>
      <c r="C15005" s="42">
        <v>23</v>
      </c>
      <c r="D15005" s="41">
        <v>7.9935948759007198</v>
      </c>
    </row>
    <row r="15006" spans="1:4">
      <c r="A15006" s="40">
        <v>38741</v>
      </c>
      <c r="B15006" s="41" t="s">
        <v>608</v>
      </c>
      <c r="C15006" s="42">
        <v>24</v>
      </c>
      <c r="D15006" s="41">
        <v>9.4042918454935602</v>
      </c>
    </row>
    <row r="15007" spans="1:4">
      <c r="A15007" s="40">
        <v>38741</v>
      </c>
      <c r="B15007" s="41" t="s">
        <v>608</v>
      </c>
      <c r="C15007" s="42">
        <v>25</v>
      </c>
      <c r="D15007" s="41">
        <v>2.0282186948853602</v>
      </c>
    </row>
    <row r="15008" spans="1:4">
      <c r="A15008" s="40">
        <v>38741</v>
      </c>
      <c r="B15008" s="41" t="s">
        <v>608</v>
      </c>
      <c r="C15008" s="42">
        <v>26</v>
      </c>
      <c r="D15008" s="41">
        <v>1.51462994836489</v>
      </c>
    </row>
    <row r="15009" spans="1:4">
      <c r="A15009" s="40">
        <v>38742</v>
      </c>
      <c r="B15009" s="41" t="s">
        <v>609</v>
      </c>
      <c r="C15009" s="42">
        <v>1</v>
      </c>
      <c r="D15009" s="41">
        <v>6.8739495798319297</v>
      </c>
    </row>
    <row r="15010" spans="1:4">
      <c r="A15010" s="40">
        <v>38742</v>
      </c>
      <c r="B15010" s="41" t="s">
        <v>609</v>
      </c>
      <c r="C15010" s="42">
        <v>2</v>
      </c>
      <c r="D15010" s="41">
        <v>14.134453781512599</v>
      </c>
    </row>
    <row r="15011" spans="1:4">
      <c r="A15011" s="40">
        <v>38742</v>
      </c>
      <c r="B15011" s="41" t="s">
        <v>609</v>
      </c>
      <c r="C15011" s="42">
        <v>3</v>
      </c>
      <c r="D15011" s="41">
        <v>16.617511520737299</v>
      </c>
    </row>
    <row r="15012" spans="1:4">
      <c r="A15012" s="40">
        <v>38742</v>
      </c>
      <c r="B15012" s="41" t="s">
        <v>609</v>
      </c>
      <c r="C15012" s="42">
        <v>5</v>
      </c>
      <c r="D15012" s="41">
        <v>12.937728937728901</v>
      </c>
    </row>
    <row r="15013" spans="1:4">
      <c r="A15013" s="40">
        <v>38742</v>
      </c>
      <c r="B15013" s="41" t="s">
        <v>609</v>
      </c>
      <c r="C15013" s="42">
        <v>6</v>
      </c>
      <c r="D15013" s="41">
        <v>7.4882729211087398</v>
      </c>
    </row>
    <row r="15014" spans="1:4">
      <c r="A15014" s="40">
        <v>38742</v>
      </c>
      <c r="B15014" s="41" t="s">
        <v>609</v>
      </c>
      <c r="C15014" s="42">
        <v>7</v>
      </c>
      <c r="D15014" s="41">
        <v>9.1952380952380892</v>
      </c>
    </row>
    <row r="15015" spans="1:4">
      <c r="A15015" s="40">
        <v>38742</v>
      </c>
      <c r="B15015" s="41" t="s">
        <v>609</v>
      </c>
      <c r="C15015" s="42">
        <v>8</v>
      </c>
      <c r="D15015" s="41">
        <v>7.7464788732394396</v>
      </c>
    </row>
    <row r="15016" spans="1:4">
      <c r="A15016" s="40">
        <v>38742</v>
      </c>
      <c r="B15016" s="41" t="s">
        <v>609</v>
      </c>
      <c r="C15016" s="42">
        <v>9</v>
      </c>
      <c r="D15016" s="41">
        <v>6.7993138936535198</v>
      </c>
    </row>
    <row r="15017" spans="1:4">
      <c r="A15017" s="40">
        <v>38742</v>
      </c>
      <c r="B15017" s="41" t="s">
        <v>609</v>
      </c>
      <c r="C15017" s="42">
        <v>10</v>
      </c>
      <c r="D15017" s="41">
        <v>6.9151291512915103</v>
      </c>
    </row>
    <row r="15018" spans="1:4">
      <c r="A15018" s="40">
        <v>38742</v>
      </c>
      <c r="B15018" s="41" t="s">
        <v>609</v>
      </c>
      <c r="C15018" s="42">
        <v>11</v>
      </c>
      <c r="D15018" s="41">
        <v>8.9150943396226392</v>
      </c>
    </row>
    <row r="15019" spans="1:4">
      <c r="A15019" s="40">
        <v>38742</v>
      </c>
      <c r="B15019" s="41" t="s">
        <v>609</v>
      </c>
      <c r="C15019" s="42">
        <v>12</v>
      </c>
      <c r="D15019" s="41">
        <v>11.283236994219701</v>
      </c>
    </row>
    <row r="15020" spans="1:4">
      <c r="A15020" s="40">
        <v>38742</v>
      </c>
      <c r="B15020" s="41" t="s">
        <v>609</v>
      </c>
      <c r="C15020" s="42">
        <v>13</v>
      </c>
      <c r="D15020" s="41">
        <v>14.8646616541353</v>
      </c>
    </row>
    <row r="15021" spans="1:4">
      <c r="A15021" s="40">
        <v>38742</v>
      </c>
      <c r="B15021" s="41" t="s">
        <v>609</v>
      </c>
      <c r="C15021" s="42">
        <v>14</v>
      </c>
      <c r="D15021" s="41">
        <v>7.5707070707070701</v>
      </c>
    </row>
    <row r="15022" spans="1:4">
      <c r="A15022" s="40">
        <v>38742</v>
      </c>
      <c r="B15022" s="41" t="s">
        <v>609</v>
      </c>
      <c r="C15022" s="42">
        <v>15</v>
      </c>
      <c r="D15022" s="41">
        <v>6.1988742964352701</v>
      </c>
    </row>
    <row r="15023" spans="1:4">
      <c r="A15023" s="40">
        <v>38742</v>
      </c>
      <c r="B15023" s="41" t="s">
        <v>609</v>
      </c>
      <c r="C15023" s="42">
        <v>16</v>
      </c>
      <c r="D15023" s="41">
        <v>8.0080482897384293</v>
      </c>
    </row>
    <row r="15024" spans="1:4">
      <c r="A15024" s="40">
        <v>38742</v>
      </c>
      <c r="B15024" s="41" t="s">
        <v>609</v>
      </c>
      <c r="C15024" s="42">
        <v>17</v>
      </c>
      <c r="D15024" s="41">
        <v>6.42480620155039</v>
      </c>
    </row>
    <row r="15025" spans="1:4">
      <c r="A15025" s="40">
        <v>38742</v>
      </c>
      <c r="B15025" s="41" t="s">
        <v>609</v>
      </c>
      <c r="C15025" s="42">
        <v>18</v>
      </c>
      <c r="D15025" s="41">
        <v>7.2571428571428598</v>
      </c>
    </row>
    <row r="15026" spans="1:4">
      <c r="A15026" s="40">
        <v>38742</v>
      </c>
      <c r="B15026" s="41" t="s">
        <v>609</v>
      </c>
      <c r="C15026" s="42">
        <v>19</v>
      </c>
      <c r="D15026" s="41">
        <v>6.0131362889983597</v>
      </c>
    </row>
    <row r="15027" spans="1:4">
      <c r="A15027" s="40">
        <v>38742</v>
      </c>
      <c r="B15027" s="41" t="s">
        <v>609</v>
      </c>
      <c r="C15027" s="42">
        <v>20</v>
      </c>
      <c r="D15027" s="41">
        <v>5.4489795918367303</v>
      </c>
    </row>
    <row r="15028" spans="1:4">
      <c r="A15028" s="40">
        <v>38742</v>
      </c>
      <c r="B15028" s="41" t="s">
        <v>609</v>
      </c>
      <c r="C15028" s="42">
        <v>21</v>
      </c>
      <c r="D15028" s="41">
        <v>4.6564344746162902</v>
      </c>
    </row>
    <row r="15029" spans="1:4">
      <c r="A15029" s="40">
        <v>38742</v>
      </c>
      <c r="B15029" s="41" t="s">
        <v>609</v>
      </c>
      <c r="C15029" s="42">
        <v>22</v>
      </c>
      <c r="D15029" s="41">
        <v>5.1646489104116204</v>
      </c>
    </row>
    <row r="15030" spans="1:4">
      <c r="A15030" s="40">
        <v>38742</v>
      </c>
      <c r="B15030" s="41" t="s">
        <v>609</v>
      </c>
      <c r="C15030" s="42">
        <v>23</v>
      </c>
      <c r="D15030" s="41">
        <v>4.84573894282632</v>
      </c>
    </row>
    <row r="15031" spans="1:4">
      <c r="A15031" s="40">
        <v>38742</v>
      </c>
      <c r="B15031" s="41" t="s">
        <v>609</v>
      </c>
      <c r="C15031" s="42">
        <v>24</v>
      </c>
      <c r="D15031" s="41">
        <v>7.3949579831932803</v>
      </c>
    </row>
    <row r="15032" spans="1:4">
      <c r="A15032" s="40">
        <v>38742</v>
      </c>
      <c r="B15032" s="41" t="s">
        <v>609</v>
      </c>
      <c r="C15032" s="42">
        <v>25</v>
      </c>
      <c r="D15032" s="41">
        <v>7.8992805755395699</v>
      </c>
    </row>
    <row r="15033" spans="1:4">
      <c r="A15033" s="40">
        <v>38742</v>
      </c>
      <c r="B15033" s="41" t="s">
        <v>609</v>
      </c>
      <c r="C15033" s="42">
        <v>26</v>
      </c>
      <c r="D15033" s="41">
        <v>7.8701298701298699</v>
      </c>
    </row>
    <row r="15034" spans="1:4">
      <c r="A15034" s="40">
        <v>38743</v>
      </c>
      <c r="B15034" s="41" t="s">
        <v>610</v>
      </c>
      <c r="C15034" s="42">
        <v>1</v>
      </c>
      <c r="D15034" s="41">
        <v>5.4766483516483504</v>
      </c>
    </row>
    <row r="15035" spans="1:4">
      <c r="A15035" s="40">
        <v>38743</v>
      </c>
      <c r="B15035" s="41" t="s">
        <v>610</v>
      </c>
      <c r="C15035" s="42">
        <v>2</v>
      </c>
      <c r="D15035" s="41">
        <v>5.8865546218487399</v>
      </c>
    </row>
    <row r="15036" spans="1:4">
      <c r="A15036" s="40">
        <v>38743</v>
      </c>
      <c r="B15036" s="41" t="s">
        <v>610</v>
      </c>
      <c r="C15036" s="42">
        <v>3</v>
      </c>
      <c r="D15036" s="41">
        <v>6.24714285714286</v>
      </c>
    </row>
    <row r="15037" spans="1:4">
      <c r="A15037" s="40">
        <v>38743</v>
      </c>
      <c r="B15037" s="41" t="s">
        <v>610</v>
      </c>
      <c r="C15037" s="42">
        <v>4</v>
      </c>
      <c r="D15037" s="41">
        <v>6.2344031734583503</v>
      </c>
    </row>
    <row r="15038" spans="1:4">
      <c r="A15038" s="40">
        <v>38743</v>
      </c>
      <c r="B15038" s="41" t="s">
        <v>610</v>
      </c>
      <c r="C15038" s="42">
        <v>5</v>
      </c>
      <c r="D15038" s="41">
        <v>6.3844011142061303</v>
      </c>
    </row>
    <row r="15039" spans="1:4">
      <c r="A15039" s="40">
        <v>38743</v>
      </c>
      <c r="B15039" s="41" t="s">
        <v>610</v>
      </c>
      <c r="C15039" s="42">
        <v>6</v>
      </c>
      <c r="D15039" s="41">
        <v>6.3366336633663396</v>
      </c>
    </row>
    <row r="15040" spans="1:4">
      <c r="A15040" s="40">
        <v>38743</v>
      </c>
      <c r="B15040" s="41" t="s">
        <v>610</v>
      </c>
      <c r="C15040" s="42">
        <v>7</v>
      </c>
      <c r="D15040" s="41">
        <v>6.6797202797202804</v>
      </c>
    </row>
    <row r="15041" spans="1:4">
      <c r="A15041" s="40">
        <v>38743</v>
      </c>
      <c r="B15041" s="41" t="s">
        <v>610</v>
      </c>
      <c r="C15041" s="42">
        <v>8</v>
      </c>
      <c r="D15041" s="41">
        <v>6.4847222222222198</v>
      </c>
    </row>
    <row r="15042" spans="1:4">
      <c r="A15042" s="40">
        <v>38743</v>
      </c>
      <c r="B15042" s="41" t="s">
        <v>610</v>
      </c>
      <c r="C15042" s="42">
        <v>9</v>
      </c>
      <c r="D15042" s="41">
        <v>6.3949930458970803</v>
      </c>
    </row>
    <row r="15043" spans="1:4">
      <c r="A15043" s="40">
        <v>38743</v>
      </c>
      <c r="B15043" s="41" t="s">
        <v>610</v>
      </c>
      <c r="C15043" s="42">
        <v>10</v>
      </c>
      <c r="D15043" s="41">
        <v>6.5</v>
      </c>
    </row>
    <row r="15044" spans="1:4">
      <c r="A15044" s="40">
        <v>38743</v>
      </c>
      <c r="B15044" s="41" t="s">
        <v>610</v>
      </c>
      <c r="C15044" s="42">
        <v>11</v>
      </c>
      <c r="D15044" s="41">
        <v>7.2557142857142898</v>
      </c>
    </row>
    <row r="15045" spans="1:4">
      <c r="A15045" s="40">
        <v>38743</v>
      </c>
      <c r="B15045" s="41" t="s">
        <v>610</v>
      </c>
      <c r="C15045" s="42">
        <v>12</v>
      </c>
      <c r="D15045" s="41">
        <v>7.4970845481049597</v>
      </c>
    </row>
    <row r="15046" spans="1:4">
      <c r="A15046" s="40">
        <v>38743</v>
      </c>
      <c r="B15046" s="41" t="s">
        <v>610</v>
      </c>
      <c r="C15046" s="42">
        <v>13</v>
      </c>
      <c r="D15046" s="41">
        <v>7.29701492537313</v>
      </c>
    </row>
    <row r="15047" spans="1:4">
      <c r="A15047" s="40">
        <v>38743</v>
      </c>
      <c r="B15047" s="41" t="s">
        <v>610</v>
      </c>
      <c r="C15047" s="42">
        <v>14</v>
      </c>
      <c r="D15047" s="41">
        <v>6.4439528023598802</v>
      </c>
    </row>
    <row r="15048" spans="1:4">
      <c r="A15048" s="40">
        <v>38743</v>
      </c>
      <c r="B15048" s="41" t="s">
        <v>610</v>
      </c>
      <c r="C15048" s="42">
        <v>15</v>
      </c>
      <c r="D15048" s="41">
        <v>6.2526547052361803</v>
      </c>
    </row>
    <row r="15049" spans="1:4">
      <c r="A15049" s="40">
        <v>38743</v>
      </c>
      <c r="B15049" s="41" t="s">
        <v>610</v>
      </c>
      <c r="C15049" s="42">
        <v>16</v>
      </c>
      <c r="D15049" s="41">
        <v>7.0542005420054199</v>
      </c>
    </row>
    <row r="15050" spans="1:4">
      <c r="A15050" s="40">
        <v>38743</v>
      </c>
      <c r="B15050" s="41" t="s">
        <v>610</v>
      </c>
      <c r="C15050" s="42">
        <v>17</v>
      </c>
      <c r="D15050" s="41">
        <v>7.27507163323782</v>
      </c>
    </row>
    <row r="15051" spans="1:4">
      <c r="A15051" s="40">
        <v>38743</v>
      </c>
      <c r="B15051" s="41" t="s">
        <v>610</v>
      </c>
      <c r="C15051" s="42">
        <v>18</v>
      </c>
      <c r="D15051" s="41">
        <v>7.1867469879518104</v>
      </c>
    </row>
    <row r="15052" spans="1:4">
      <c r="A15052" s="40">
        <v>38743</v>
      </c>
      <c r="B15052" s="41" t="s">
        <v>610</v>
      </c>
      <c r="C15052" s="42">
        <v>19</v>
      </c>
      <c r="D15052" s="41">
        <v>7.8110506420739396</v>
      </c>
    </row>
    <row r="15053" spans="1:4">
      <c r="A15053" s="40">
        <v>38743</v>
      </c>
      <c r="B15053" s="41" t="s">
        <v>610</v>
      </c>
      <c r="C15053" s="42">
        <v>20</v>
      </c>
      <c r="D15053" s="41">
        <v>7.0471567267683799</v>
      </c>
    </row>
    <row r="15054" spans="1:4">
      <c r="A15054" s="40">
        <v>38743</v>
      </c>
      <c r="B15054" s="41" t="s">
        <v>610</v>
      </c>
      <c r="C15054" s="42">
        <v>21</v>
      </c>
      <c r="D15054" s="41">
        <v>7.5185454545454498</v>
      </c>
    </row>
    <row r="15055" spans="1:4">
      <c r="A15055" s="40">
        <v>38743</v>
      </c>
      <c r="B15055" s="41" t="s">
        <v>610</v>
      </c>
      <c r="C15055" s="42">
        <v>22</v>
      </c>
      <c r="D15055" s="41">
        <v>7.5456475583864098</v>
      </c>
    </row>
    <row r="15056" spans="1:4">
      <c r="A15056" s="40">
        <v>38743</v>
      </c>
      <c r="B15056" s="41" t="s">
        <v>610</v>
      </c>
      <c r="C15056" s="42">
        <v>23</v>
      </c>
      <c r="D15056" s="41">
        <v>7.5502958579881696</v>
      </c>
    </row>
    <row r="15057" spans="1:4">
      <c r="A15057" s="40">
        <v>38743</v>
      </c>
      <c r="B15057" s="41" t="s">
        <v>610</v>
      </c>
      <c r="C15057" s="42">
        <v>24</v>
      </c>
      <c r="D15057" s="41">
        <v>7.1519434628975302</v>
      </c>
    </row>
    <row r="15058" spans="1:4">
      <c r="A15058" s="40">
        <v>38743</v>
      </c>
      <c r="B15058" s="41" t="s">
        <v>610</v>
      </c>
      <c r="C15058" s="42">
        <v>25</v>
      </c>
      <c r="D15058" s="41">
        <v>7.3318605385113704</v>
      </c>
    </row>
    <row r="15059" spans="1:4">
      <c r="A15059" s="40">
        <v>38743</v>
      </c>
      <c r="B15059" s="41" t="s">
        <v>610</v>
      </c>
      <c r="C15059" s="42">
        <v>26</v>
      </c>
      <c r="D15059" s="41">
        <v>6.7016444792482401</v>
      </c>
    </row>
    <row r="15060" spans="1:4">
      <c r="A15060" s="40">
        <v>38744</v>
      </c>
      <c r="B15060" s="41" t="s">
        <v>611</v>
      </c>
      <c r="C15060" s="42">
        <v>1</v>
      </c>
      <c r="D15060" s="41">
        <v>9.7708674304418999</v>
      </c>
    </row>
    <row r="15061" spans="1:4">
      <c r="A15061" s="40">
        <v>38744</v>
      </c>
      <c r="B15061" s="41" t="s">
        <v>611</v>
      </c>
      <c r="C15061" s="42">
        <v>2</v>
      </c>
      <c r="D15061" s="41">
        <v>9.4110429447852795</v>
      </c>
    </row>
    <row r="15062" spans="1:4">
      <c r="A15062" s="40">
        <v>38744</v>
      </c>
      <c r="B15062" s="41" t="s">
        <v>611</v>
      </c>
      <c r="C15062" s="42">
        <v>3</v>
      </c>
      <c r="D15062" s="41">
        <v>8.9908536585365795</v>
      </c>
    </row>
    <row r="15063" spans="1:4">
      <c r="A15063" s="40">
        <v>38744</v>
      </c>
      <c r="B15063" s="41" t="s">
        <v>611</v>
      </c>
      <c r="C15063" s="42">
        <v>4</v>
      </c>
      <c r="D15063" s="41">
        <v>8.6846038863976105</v>
      </c>
    </row>
    <row r="15064" spans="1:4">
      <c r="A15064" s="40">
        <v>38744</v>
      </c>
      <c r="B15064" s="41" t="s">
        <v>611</v>
      </c>
      <c r="C15064" s="42">
        <v>5</v>
      </c>
      <c r="D15064" s="41">
        <v>10.140802422407299</v>
      </c>
    </row>
    <row r="15065" spans="1:4">
      <c r="A15065" s="40">
        <v>38744</v>
      </c>
      <c r="B15065" s="41" t="s">
        <v>611</v>
      </c>
      <c r="C15065" s="42">
        <v>6</v>
      </c>
      <c r="D15065" s="41">
        <v>8.5958083832335301</v>
      </c>
    </row>
    <row r="15066" spans="1:4">
      <c r="A15066" s="40">
        <v>38744</v>
      </c>
      <c r="B15066" s="41" t="s">
        <v>611</v>
      </c>
      <c r="C15066" s="42">
        <v>7</v>
      </c>
      <c r="D15066" s="41">
        <v>10.685628742515</v>
      </c>
    </row>
    <row r="15067" spans="1:4">
      <c r="A15067" s="40">
        <v>38744</v>
      </c>
      <c r="B15067" s="41" t="s">
        <v>611</v>
      </c>
      <c r="C15067" s="42">
        <v>8</v>
      </c>
      <c r="D15067" s="41">
        <v>7.8648275862068999</v>
      </c>
    </row>
    <row r="15068" spans="1:4">
      <c r="A15068" s="40">
        <v>38744</v>
      </c>
      <c r="B15068" s="41" t="s">
        <v>611</v>
      </c>
      <c r="C15068" s="42">
        <v>9</v>
      </c>
      <c r="D15068" s="41">
        <v>7.24681933842239</v>
      </c>
    </row>
    <row r="15069" spans="1:4">
      <c r="A15069" s="40">
        <v>38744</v>
      </c>
      <c r="B15069" s="41" t="s">
        <v>611</v>
      </c>
      <c r="C15069" s="42">
        <v>10</v>
      </c>
      <c r="D15069" s="41">
        <v>8.5194029850746293</v>
      </c>
    </row>
    <row r="15070" spans="1:4">
      <c r="A15070" s="40">
        <v>38744</v>
      </c>
      <c r="B15070" s="41" t="s">
        <v>611</v>
      </c>
      <c r="C15070" s="42">
        <v>11</v>
      </c>
      <c r="D15070" s="41">
        <v>10.1495601173021</v>
      </c>
    </row>
    <row r="15071" spans="1:4">
      <c r="A15071" s="40">
        <v>38744</v>
      </c>
      <c r="B15071" s="41" t="s">
        <v>611</v>
      </c>
      <c r="C15071" s="42">
        <v>12</v>
      </c>
      <c r="D15071" s="41">
        <v>8.6846361185983802</v>
      </c>
    </row>
    <row r="15072" spans="1:4">
      <c r="A15072" s="40">
        <v>38744</v>
      </c>
      <c r="B15072" s="41" t="s">
        <v>611</v>
      </c>
      <c r="C15072" s="42">
        <v>13</v>
      </c>
      <c r="D15072" s="41">
        <v>8.8821917808219197</v>
      </c>
    </row>
    <row r="15073" spans="1:4">
      <c r="A15073" s="40">
        <v>38744</v>
      </c>
      <c r="B15073" s="41" t="s">
        <v>611</v>
      </c>
      <c r="C15073" s="42">
        <v>14</v>
      </c>
      <c r="D15073" s="41">
        <v>6.7386934673366801</v>
      </c>
    </row>
    <row r="15074" spans="1:4">
      <c r="A15074" s="40">
        <v>38744</v>
      </c>
      <c r="B15074" s="41" t="s">
        <v>611</v>
      </c>
      <c r="C15074" s="42">
        <v>15</v>
      </c>
      <c r="D15074" s="41">
        <v>6.5714285714285703</v>
      </c>
    </row>
    <row r="15075" spans="1:4">
      <c r="A15075" s="40">
        <v>38744</v>
      </c>
      <c r="B15075" s="41" t="s">
        <v>611</v>
      </c>
      <c r="C15075" s="42">
        <v>16</v>
      </c>
      <c r="D15075" s="41">
        <v>8.9647979139504592</v>
      </c>
    </row>
    <row r="15076" spans="1:4">
      <c r="A15076" s="40">
        <v>38744</v>
      </c>
      <c r="B15076" s="41" t="s">
        <v>611</v>
      </c>
      <c r="C15076" s="42">
        <v>17</v>
      </c>
      <c r="D15076" s="41">
        <v>8.40625</v>
      </c>
    </row>
    <row r="15077" spans="1:4">
      <c r="A15077" s="40">
        <v>38744</v>
      </c>
      <c r="B15077" s="41" t="s">
        <v>611</v>
      </c>
      <c r="C15077" s="42">
        <v>18</v>
      </c>
      <c r="D15077" s="41">
        <v>7.5046296296296298</v>
      </c>
    </row>
    <row r="15078" spans="1:4">
      <c r="A15078" s="40">
        <v>38744</v>
      </c>
      <c r="B15078" s="41" t="s">
        <v>611</v>
      </c>
      <c r="C15078" s="42">
        <v>19</v>
      </c>
      <c r="D15078" s="41">
        <v>6.96719319562576</v>
      </c>
    </row>
    <row r="15079" spans="1:4">
      <c r="A15079" s="40">
        <v>38744</v>
      </c>
      <c r="B15079" s="41" t="s">
        <v>611</v>
      </c>
      <c r="C15079" s="42">
        <v>20</v>
      </c>
      <c r="D15079" s="41">
        <v>6.10683760683761</v>
      </c>
    </row>
    <row r="15080" spans="1:4">
      <c r="A15080" s="40">
        <v>38744</v>
      </c>
      <c r="B15080" s="41" t="s">
        <v>611</v>
      </c>
      <c r="C15080" s="42">
        <v>21</v>
      </c>
      <c r="D15080" s="41">
        <v>6.2880184331797198</v>
      </c>
    </row>
    <row r="15081" spans="1:4">
      <c r="A15081" s="40">
        <v>38744</v>
      </c>
      <c r="B15081" s="41" t="s">
        <v>611</v>
      </c>
      <c r="C15081" s="42">
        <v>22</v>
      </c>
      <c r="D15081" s="41">
        <v>5.9357798165137599</v>
      </c>
    </row>
    <row r="15082" spans="1:4">
      <c r="A15082" s="40">
        <v>38744</v>
      </c>
      <c r="B15082" s="41" t="s">
        <v>611</v>
      </c>
      <c r="C15082" s="42">
        <v>23</v>
      </c>
      <c r="D15082" s="41">
        <v>7.9154518950437298</v>
      </c>
    </row>
    <row r="15083" spans="1:4">
      <c r="A15083" s="40">
        <v>38744</v>
      </c>
      <c r="B15083" s="41" t="s">
        <v>611</v>
      </c>
      <c r="C15083" s="42">
        <v>24</v>
      </c>
      <c r="D15083" s="41">
        <v>5.6450216450216404</v>
      </c>
    </row>
    <row r="15084" spans="1:4">
      <c r="A15084" s="40">
        <v>38744</v>
      </c>
      <c r="B15084" s="41" t="s">
        <v>611</v>
      </c>
      <c r="C15084" s="42">
        <v>25</v>
      </c>
      <c r="D15084" s="41">
        <v>6.8789968652037601</v>
      </c>
    </row>
    <row r="15085" spans="1:4">
      <c r="A15085" s="40">
        <v>38744</v>
      </c>
      <c r="B15085" s="41" t="s">
        <v>611</v>
      </c>
      <c r="C15085" s="42">
        <v>26</v>
      </c>
      <c r="D15085" s="41">
        <v>6.3433179723502304</v>
      </c>
    </row>
    <row r="15086" spans="1:4">
      <c r="A15086" s="40">
        <v>38745</v>
      </c>
      <c r="B15086" s="41" t="s">
        <v>612</v>
      </c>
      <c r="C15086" s="42">
        <v>1</v>
      </c>
      <c r="D15086" s="41">
        <v>4.6875310481867896</v>
      </c>
    </row>
    <row r="15087" spans="1:4">
      <c r="A15087" s="40">
        <v>38745</v>
      </c>
      <c r="B15087" s="41" t="s">
        <v>612</v>
      </c>
      <c r="C15087" s="42">
        <v>2</v>
      </c>
      <c r="D15087" s="41">
        <v>5.3085360038149698</v>
      </c>
    </row>
    <row r="15088" spans="1:4">
      <c r="A15088" s="40">
        <v>38745</v>
      </c>
      <c r="B15088" s="41" t="s">
        <v>612</v>
      </c>
      <c r="C15088" s="42">
        <v>3</v>
      </c>
      <c r="D15088" s="41">
        <v>6.2155750386797299</v>
      </c>
    </row>
    <row r="15089" spans="1:4">
      <c r="A15089" s="40">
        <v>38745</v>
      </c>
      <c r="B15089" s="41" t="s">
        <v>612</v>
      </c>
      <c r="C15089" s="42">
        <v>4</v>
      </c>
      <c r="D15089" s="41">
        <v>6.4177970699945703</v>
      </c>
    </row>
    <row r="15090" spans="1:4">
      <c r="A15090" s="40">
        <v>38745</v>
      </c>
      <c r="B15090" s="41" t="s">
        <v>612</v>
      </c>
      <c r="C15090" s="42">
        <v>5</v>
      </c>
      <c r="D15090" s="41">
        <v>6.6532129580456703</v>
      </c>
    </row>
    <row r="15091" spans="1:4">
      <c r="A15091" s="40">
        <v>38745</v>
      </c>
      <c r="B15091" s="41" t="s">
        <v>612</v>
      </c>
      <c r="C15091" s="42">
        <v>6</v>
      </c>
      <c r="D15091" s="41">
        <v>6.1860962566844897</v>
      </c>
    </row>
    <row r="15092" spans="1:4">
      <c r="A15092" s="40">
        <v>38745</v>
      </c>
      <c r="B15092" s="41" t="s">
        <v>612</v>
      </c>
      <c r="C15092" s="42">
        <v>7</v>
      </c>
      <c r="D15092" s="41">
        <v>6.0855721393034798</v>
      </c>
    </row>
    <row r="15093" spans="1:4">
      <c r="A15093" s="40">
        <v>38745</v>
      </c>
      <c r="B15093" s="41" t="s">
        <v>612</v>
      </c>
      <c r="C15093" s="42">
        <v>8</v>
      </c>
      <c r="D15093" s="41">
        <v>6.5032967032966997</v>
      </c>
    </row>
    <row r="15094" spans="1:4">
      <c r="A15094" s="40">
        <v>38745</v>
      </c>
      <c r="B15094" s="41" t="s">
        <v>612</v>
      </c>
      <c r="C15094" s="42">
        <v>9</v>
      </c>
      <c r="D15094" s="41">
        <v>5.55802861685215</v>
      </c>
    </row>
    <row r="15095" spans="1:4">
      <c r="A15095" s="40">
        <v>38745</v>
      </c>
      <c r="B15095" s="41" t="s">
        <v>612</v>
      </c>
      <c r="C15095" s="42">
        <v>10</v>
      </c>
      <c r="D15095" s="41">
        <v>5.8847736625514404</v>
      </c>
    </row>
    <row r="15096" spans="1:4">
      <c r="A15096" s="40">
        <v>38745</v>
      </c>
      <c r="B15096" s="41" t="s">
        <v>612</v>
      </c>
      <c r="C15096" s="42">
        <v>11</v>
      </c>
      <c r="D15096" s="41">
        <v>6.1909650924024602</v>
      </c>
    </row>
    <row r="15097" spans="1:4">
      <c r="A15097" s="40">
        <v>38745</v>
      </c>
      <c r="B15097" s="41" t="s">
        <v>612</v>
      </c>
      <c r="C15097" s="42">
        <v>12</v>
      </c>
      <c r="D15097" s="41">
        <v>6.53488372093023</v>
      </c>
    </row>
    <row r="15098" spans="1:4">
      <c r="A15098" s="40">
        <v>38745</v>
      </c>
      <c r="B15098" s="41" t="s">
        <v>612</v>
      </c>
      <c r="C15098" s="42">
        <v>13</v>
      </c>
      <c r="D15098" s="41">
        <v>6.8018223234624102</v>
      </c>
    </row>
    <row r="15099" spans="1:4">
      <c r="A15099" s="40">
        <v>38745</v>
      </c>
      <c r="B15099" s="41" t="s">
        <v>612</v>
      </c>
      <c r="C15099" s="42">
        <v>14</v>
      </c>
      <c r="D15099" s="41">
        <v>5.5482546201231999</v>
      </c>
    </row>
    <row r="15100" spans="1:4">
      <c r="A15100" s="40">
        <v>38745</v>
      </c>
      <c r="B15100" s="41" t="s">
        <v>612</v>
      </c>
      <c r="C15100" s="42">
        <v>15</v>
      </c>
      <c r="D15100" s="41">
        <v>5.5704008221993799</v>
      </c>
    </row>
    <row r="15101" spans="1:4">
      <c r="A15101" s="40">
        <v>38745</v>
      </c>
      <c r="B15101" s="41" t="s">
        <v>612</v>
      </c>
      <c r="C15101" s="42">
        <v>16</v>
      </c>
      <c r="D15101" s="41">
        <v>6.3915343915343898</v>
      </c>
    </row>
    <row r="15102" spans="1:4">
      <c r="A15102" s="40">
        <v>38745</v>
      </c>
      <c r="B15102" s="41" t="s">
        <v>612</v>
      </c>
      <c r="C15102" s="42">
        <v>17</v>
      </c>
      <c r="D15102" s="41">
        <v>6.9619732785200403</v>
      </c>
    </row>
    <row r="15103" spans="1:4">
      <c r="A15103" s="40">
        <v>38745</v>
      </c>
      <c r="B15103" s="41" t="s">
        <v>612</v>
      </c>
      <c r="C15103" s="42">
        <v>18</v>
      </c>
      <c r="D15103" s="41">
        <v>6.1884498480243204</v>
      </c>
    </row>
    <row r="15104" spans="1:4">
      <c r="A15104" s="40">
        <v>38745</v>
      </c>
      <c r="B15104" s="41" t="s">
        <v>612</v>
      </c>
      <c r="C15104" s="42">
        <v>19</v>
      </c>
      <c r="D15104" s="41">
        <v>5.9720279720279699</v>
      </c>
    </row>
    <row r="15105" spans="1:4">
      <c r="A15105" s="40">
        <v>38745</v>
      </c>
      <c r="B15105" s="41" t="s">
        <v>612</v>
      </c>
      <c r="C15105" s="42">
        <v>20</v>
      </c>
      <c r="D15105" s="41">
        <v>1.83292978208232</v>
      </c>
    </row>
    <row r="15106" spans="1:4">
      <c r="A15106" s="40">
        <v>38745</v>
      </c>
      <c r="B15106" s="41" t="s">
        <v>612</v>
      </c>
      <c r="C15106" s="42">
        <v>21</v>
      </c>
      <c r="D15106" s="41">
        <v>5.5601233299075004</v>
      </c>
    </row>
    <row r="15107" spans="1:4">
      <c r="A15107" s="40">
        <v>38745</v>
      </c>
      <c r="B15107" s="41" t="s">
        <v>612</v>
      </c>
      <c r="C15107" s="42">
        <v>22</v>
      </c>
      <c r="D15107" s="41">
        <v>6.7132579650565303</v>
      </c>
    </row>
    <row r="15108" spans="1:4">
      <c r="A15108" s="40">
        <v>38745</v>
      </c>
      <c r="B15108" s="41" t="s">
        <v>612</v>
      </c>
      <c r="C15108" s="42">
        <v>23</v>
      </c>
      <c r="D15108" s="41">
        <v>6.2332361516035002</v>
      </c>
    </row>
    <row r="15109" spans="1:4">
      <c r="A15109" s="40">
        <v>38745</v>
      </c>
      <c r="B15109" s="41" t="s">
        <v>612</v>
      </c>
      <c r="C15109" s="42">
        <v>24</v>
      </c>
      <c r="D15109" s="41">
        <v>6.0544217687074804</v>
      </c>
    </row>
    <row r="15110" spans="1:4">
      <c r="A15110" s="40">
        <v>38745</v>
      </c>
      <c r="B15110" s="41" t="s">
        <v>612</v>
      </c>
      <c r="C15110" s="42">
        <v>25</v>
      </c>
      <c r="D15110" s="41">
        <v>6.1922675026123297</v>
      </c>
    </row>
    <row r="15111" spans="1:4">
      <c r="A15111" s="40">
        <v>38745</v>
      </c>
      <c r="B15111" s="41" t="s">
        <v>612</v>
      </c>
      <c r="C15111" s="42">
        <v>26</v>
      </c>
      <c r="D15111" s="41">
        <v>6.3534391534391501</v>
      </c>
    </row>
    <row r="15112" spans="1:4">
      <c r="A15112" s="40">
        <v>38746</v>
      </c>
      <c r="B15112" s="41" t="s">
        <v>613</v>
      </c>
      <c r="C15112" s="42">
        <v>1</v>
      </c>
      <c r="D15112" s="41">
        <v>3.5595238095238102</v>
      </c>
    </row>
    <row r="15113" spans="1:4">
      <c r="A15113" s="40">
        <v>38746</v>
      </c>
      <c r="B15113" s="41" t="s">
        <v>613</v>
      </c>
      <c r="C15113" s="42">
        <v>2</v>
      </c>
      <c r="D15113" s="41">
        <v>5.8979591836734704</v>
      </c>
    </row>
    <row r="15114" spans="1:4">
      <c r="A15114" s="40">
        <v>38746</v>
      </c>
      <c r="B15114" s="41" t="s">
        <v>613</v>
      </c>
      <c r="C15114" s="42">
        <v>3</v>
      </c>
      <c r="D15114" s="41">
        <v>6.9949471750114798</v>
      </c>
    </row>
    <row r="15115" spans="1:4">
      <c r="A15115" s="40">
        <v>38746</v>
      </c>
      <c r="B15115" s="41" t="s">
        <v>613</v>
      </c>
      <c r="C15115" s="42">
        <v>4</v>
      </c>
      <c r="D15115" s="41">
        <v>6.9695238095238103</v>
      </c>
    </row>
    <row r="15116" spans="1:4">
      <c r="A15116" s="40">
        <v>38746</v>
      </c>
      <c r="B15116" s="41" t="s">
        <v>613</v>
      </c>
      <c r="C15116" s="42">
        <v>5</v>
      </c>
      <c r="D15116" s="41">
        <v>7.5817805383022803</v>
      </c>
    </row>
    <row r="15117" spans="1:4">
      <c r="A15117" s="40">
        <v>38746</v>
      </c>
      <c r="B15117" s="41" t="s">
        <v>613</v>
      </c>
      <c r="C15117" s="42">
        <v>6</v>
      </c>
      <c r="D15117" s="41">
        <v>6.4554865424430599</v>
      </c>
    </row>
    <row r="15118" spans="1:4">
      <c r="A15118" s="40">
        <v>38746</v>
      </c>
      <c r="B15118" s="41" t="s">
        <v>613</v>
      </c>
      <c r="C15118" s="42">
        <v>7</v>
      </c>
      <c r="D15118" s="41">
        <v>7.4927536231884098</v>
      </c>
    </row>
    <row r="15119" spans="1:4">
      <c r="A15119" s="40">
        <v>38746</v>
      </c>
      <c r="B15119" s="41" t="s">
        <v>613</v>
      </c>
      <c r="C15119" s="42">
        <v>8</v>
      </c>
      <c r="D15119" s="41">
        <v>7.6356107660455503</v>
      </c>
    </row>
    <row r="15120" spans="1:4">
      <c r="A15120" s="40">
        <v>38746</v>
      </c>
      <c r="B15120" s="41" t="s">
        <v>613</v>
      </c>
      <c r="C15120" s="42">
        <v>9</v>
      </c>
      <c r="D15120" s="41">
        <v>7.9604395604395597</v>
      </c>
    </row>
    <row r="15121" spans="1:4">
      <c r="A15121" s="40">
        <v>38746</v>
      </c>
      <c r="B15121" s="41" t="s">
        <v>613</v>
      </c>
      <c r="C15121" s="42">
        <v>10</v>
      </c>
      <c r="D15121" s="41">
        <v>7.9692307692307702</v>
      </c>
    </row>
    <row r="15122" spans="1:4">
      <c r="A15122" s="40">
        <v>38746</v>
      </c>
      <c r="B15122" s="41" t="s">
        <v>613</v>
      </c>
      <c r="C15122" s="42">
        <v>11</v>
      </c>
      <c r="D15122" s="41">
        <v>8.1318681318681296</v>
      </c>
    </row>
    <row r="15123" spans="1:4">
      <c r="A15123" s="40">
        <v>38746</v>
      </c>
      <c r="B15123" s="41" t="s">
        <v>613</v>
      </c>
      <c r="C15123" s="42">
        <v>12</v>
      </c>
      <c r="D15123" s="41">
        <v>7.11868131868132</v>
      </c>
    </row>
    <row r="15124" spans="1:4">
      <c r="A15124" s="40">
        <v>38746</v>
      </c>
      <c r="B15124" s="41" t="s">
        <v>613</v>
      </c>
      <c r="C15124" s="42">
        <v>13</v>
      </c>
      <c r="D15124" s="41">
        <v>8.1450549450549392</v>
      </c>
    </row>
    <row r="15125" spans="1:4">
      <c r="A15125" s="40">
        <v>38746</v>
      </c>
      <c r="B15125" s="41" t="s">
        <v>613</v>
      </c>
      <c r="C15125" s="42">
        <v>14</v>
      </c>
      <c r="D15125" s="41">
        <v>4.72321428571429</v>
      </c>
    </row>
    <row r="15126" spans="1:4">
      <c r="A15126" s="40">
        <v>38746</v>
      </c>
      <c r="B15126" s="41" t="s">
        <v>613</v>
      </c>
      <c r="C15126" s="42">
        <v>15</v>
      </c>
      <c r="D15126" s="41">
        <v>6.7252747252747298</v>
      </c>
    </row>
    <row r="15127" spans="1:4">
      <c r="A15127" s="40">
        <v>38746</v>
      </c>
      <c r="B15127" s="41" t="s">
        <v>613</v>
      </c>
      <c r="C15127" s="42">
        <v>16</v>
      </c>
      <c r="D15127" s="41">
        <v>8.1846153846153804</v>
      </c>
    </row>
    <row r="15128" spans="1:4">
      <c r="A15128" s="40">
        <v>38746</v>
      </c>
      <c r="B15128" s="41" t="s">
        <v>613</v>
      </c>
      <c r="C15128" s="42">
        <v>17</v>
      </c>
      <c r="D15128" s="41">
        <v>8.109375</v>
      </c>
    </row>
    <row r="15129" spans="1:4">
      <c r="A15129" s="40">
        <v>38746</v>
      </c>
      <c r="B15129" s="41" t="s">
        <v>613</v>
      </c>
      <c r="C15129" s="42">
        <v>18</v>
      </c>
      <c r="D15129" s="41">
        <v>7.2109890109890102</v>
      </c>
    </row>
    <row r="15130" spans="1:4">
      <c r="A15130" s="40">
        <v>38746</v>
      </c>
      <c r="B15130" s="41" t="s">
        <v>613</v>
      </c>
      <c r="C15130" s="42">
        <v>19</v>
      </c>
      <c r="D15130" s="41">
        <v>7.0078277886497098</v>
      </c>
    </row>
    <row r="15131" spans="1:4">
      <c r="A15131" s="40">
        <v>38746</v>
      </c>
      <c r="B15131" s="41" t="s">
        <v>613</v>
      </c>
      <c r="C15131" s="42">
        <v>20</v>
      </c>
      <c r="D15131" s="41">
        <v>7.1037181996086103</v>
      </c>
    </row>
    <row r="15132" spans="1:4">
      <c r="A15132" s="40">
        <v>38746</v>
      </c>
      <c r="B15132" s="41" t="s">
        <v>613</v>
      </c>
      <c r="C15132" s="42">
        <v>21</v>
      </c>
      <c r="D15132" s="41">
        <v>7.1428571428571397</v>
      </c>
    </row>
    <row r="15133" spans="1:4">
      <c r="A15133" s="40">
        <v>38746</v>
      </c>
      <c r="B15133" s="41" t="s">
        <v>613</v>
      </c>
      <c r="C15133" s="42">
        <v>22</v>
      </c>
      <c r="D15133" s="41">
        <v>7.2638888888888902</v>
      </c>
    </row>
    <row r="15134" spans="1:4">
      <c r="A15134" s="40">
        <v>38746</v>
      </c>
      <c r="B15134" s="41" t="s">
        <v>613</v>
      </c>
      <c r="C15134" s="42">
        <v>23</v>
      </c>
      <c r="D15134" s="41">
        <v>7.3892339544513499</v>
      </c>
    </row>
    <row r="15135" spans="1:4">
      <c r="A15135" s="40">
        <v>38746</v>
      </c>
      <c r="B15135" s="41" t="s">
        <v>613</v>
      </c>
      <c r="C15135" s="42">
        <v>24</v>
      </c>
      <c r="D15135" s="41">
        <v>6.6701680672268902</v>
      </c>
    </row>
    <row r="15136" spans="1:4">
      <c r="A15136" s="40">
        <v>38746</v>
      </c>
      <c r="B15136" s="41" t="s">
        <v>613</v>
      </c>
      <c r="C15136" s="42">
        <v>25</v>
      </c>
      <c r="D15136" s="41">
        <v>7.7136150234741798</v>
      </c>
    </row>
    <row r="15137" spans="1:4">
      <c r="A15137" s="40">
        <v>38746</v>
      </c>
      <c r="B15137" s="41" t="s">
        <v>613</v>
      </c>
      <c r="C15137" s="42">
        <v>26</v>
      </c>
      <c r="D15137" s="41">
        <v>7.0874200426439202</v>
      </c>
    </row>
    <row r="15138" spans="1:4">
      <c r="A15138" s="40">
        <v>38747</v>
      </c>
      <c r="B15138" s="41" t="s">
        <v>614</v>
      </c>
      <c r="C15138" s="42">
        <v>1</v>
      </c>
      <c r="D15138" s="41">
        <v>7.0909090909090899</v>
      </c>
    </row>
    <row r="15139" spans="1:4">
      <c r="A15139" s="40">
        <v>38747</v>
      </c>
      <c r="B15139" s="41" t="s">
        <v>614</v>
      </c>
      <c r="C15139" s="42">
        <v>2</v>
      </c>
      <c r="D15139" s="41">
        <v>5.8844984802431597</v>
      </c>
    </row>
    <row r="15140" spans="1:4">
      <c r="A15140" s="40">
        <v>38747</v>
      </c>
      <c r="B15140" s="41" t="s">
        <v>614</v>
      </c>
      <c r="C15140" s="42">
        <v>3</v>
      </c>
      <c r="D15140" s="41">
        <v>6.1777003484320598</v>
      </c>
    </row>
    <row r="15141" spans="1:4">
      <c r="A15141" s="40">
        <v>38747</v>
      </c>
      <c r="B15141" s="41" t="s">
        <v>614</v>
      </c>
      <c r="C15141" s="42">
        <v>4</v>
      </c>
      <c r="D15141" s="41">
        <v>5.7770034843205602</v>
      </c>
    </row>
    <row r="15142" spans="1:4">
      <c r="A15142" s="40">
        <v>38747</v>
      </c>
      <c r="B15142" s="41" t="s">
        <v>614</v>
      </c>
      <c r="C15142" s="42">
        <v>5</v>
      </c>
      <c r="D15142" s="41">
        <v>6.0662020905923297</v>
      </c>
    </row>
    <row r="15143" spans="1:4">
      <c r="A15143" s="40">
        <v>38747</v>
      </c>
      <c r="B15143" s="41" t="s">
        <v>614</v>
      </c>
      <c r="C15143" s="42">
        <v>6</v>
      </c>
      <c r="D15143" s="41">
        <v>6.5354185832566696</v>
      </c>
    </row>
    <row r="15144" spans="1:4">
      <c r="A15144" s="40">
        <v>38747</v>
      </c>
      <c r="B15144" s="41" t="s">
        <v>614</v>
      </c>
      <c r="C15144" s="42">
        <v>7</v>
      </c>
      <c r="D15144" s="41">
        <v>6.0836236933797903</v>
      </c>
    </row>
    <row r="15145" spans="1:4">
      <c r="A15145" s="40">
        <v>38747</v>
      </c>
      <c r="B15145" s="41" t="s">
        <v>614</v>
      </c>
      <c r="C15145" s="42">
        <v>8</v>
      </c>
      <c r="D15145" s="41">
        <v>6.0069686411149803</v>
      </c>
    </row>
    <row r="15146" spans="1:4">
      <c r="A15146" s="40">
        <v>38747</v>
      </c>
      <c r="B15146" s="41" t="s">
        <v>614</v>
      </c>
      <c r="C15146" s="42">
        <v>9</v>
      </c>
      <c r="D15146" s="41">
        <v>6.4324324324324298</v>
      </c>
    </row>
    <row r="15147" spans="1:4">
      <c r="A15147" s="40">
        <v>38747</v>
      </c>
      <c r="B15147" s="41" t="s">
        <v>614</v>
      </c>
      <c r="C15147" s="42">
        <v>10</v>
      </c>
      <c r="D15147" s="41">
        <v>6.8174603174603199</v>
      </c>
    </row>
    <row r="15148" spans="1:4">
      <c r="A15148" s="40">
        <v>38747</v>
      </c>
      <c r="B15148" s="41" t="s">
        <v>614</v>
      </c>
      <c r="C15148" s="42">
        <v>11</v>
      </c>
      <c r="D15148" s="41">
        <v>6.0259740259740298</v>
      </c>
    </row>
    <row r="15149" spans="1:4">
      <c r="A15149" s="40">
        <v>38747</v>
      </c>
      <c r="B15149" s="41" t="s">
        <v>614</v>
      </c>
      <c r="C15149" s="42">
        <v>12</v>
      </c>
      <c r="D15149" s="41">
        <v>6.3098039215686299</v>
      </c>
    </row>
    <row r="15150" spans="1:4">
      <c r="A15150" s="40">
        <v>38747</v>
      </c>
      <c r="B15150" s="41" t="s">
        <v>614</v>
      </c>
      <c r="C15150" s="42">
        <v>13</v>
      </c>
      <c r="D15150" s="41">
        <v>5.3388157894736796</v>
      </c>
    </row>
    <row r="15151" spans="1:4">
      <c r="A15151" s="40">
        <v>38747</v>
      </c>
      <c r="B15151" s="41" t="s">
        <v>614</v>
      </c>
      <c r="C15151" s="42">
        <v>14</v>
      </c>
      <c r="D15151" s="41">
        <v>5.9147540983606604</v>
      </c>
    </row>
    <row r="15152" spans="1:4">
      <c r="A15152" s="40">
        <v>38747</v>
      </c>
      <c r="B15152" s="41" t="s">
        <v>614</v>
      </c>
      <c r="C15152" s="42">
        <v>15</v>
      </c>
      <c r="D15152" s="41">
        <v>5.6341659951651897</v>
      </c>
    </row>
    <row r="15153" spans="1:4">
      <c r="A15153" s="40">
        <v>38747</v>
      </c>
      <c r="B15153" s="41" t="s">
        <v>614</v>
      </c>
      <c r="C15153" s="42">
        <v>16</v>
      </c>
      <c r="D15153" s="41">
        <v>5.5485636114911099</v>
      </c>
    </row>
    <row r="15154" spans="1:4">
      <c r="A15154" s="40">
        <v>38747</v>
      </c>
      <c r="B15154" s="41" t="s">
        <v>614</v>
      </c>
      <c r="C15154" s="42">
        <v>17</v>
      </c>
      <c r="D15154" s="41">
        <v>6.4128053917438903</v>
      </c>
    </row>
    <row r="15155" spans="1:4">
      <c r="A15155" s="40">
        <v>38747</v>
      </c>
      <c r="B15155" s="41" t="s">
        <v>614</v>
      </c>
      <c r="C15155" s="42">
        <v>18</v>
      </c>
      <c r="D15155" s="41">
        <v>6.1797752808988804</v>
      </c>
    </row>
    <row r="15156" spans="1:4">
      <c r="A15156" s="40">
        <v>38747</v>
      </c>
      <c r="B15156" s="41" t="s">
        <v>614</v>
      </c>
      <c r="C15156" s="42">
        <v>19</v>
      </c>
      <c r="D15156" s="41">
        <v>6.7992766726943898</v>
      </c>
    </row>
    <row r="15157" spans="1:4">
      <c r="A15157" s="40">
        <v>38747</v>
      </c>
      <c r="B15157" s="41" t="s">
        <v>614</v>
      </c>
      <c r="C15157" s="42">
        <v>20</v>
      </c>
      <c r="D15157" s="41">
        <v>6.8112874779541404</v>
      </c>
    </row>
    <row r="15158" spans="1:4">
      <c r="A15158" s="40">
        <v>38747</v>
      </c>
      <c r="B15158" s="41" t="s">
        <v>614</v>
      </c>
      <c r="C15158" s="42">
        <v>21</v>
      </c>
      <c r="D15158" s="41">
        <v>6.4056437389770702</v>
      </c>
    </row>
    <row r="15159" spans="1:4">
      <c r="A15159" s="40">
        <v>38747</v>
      </c>
      <c r="B15159" s="41" t="s">
        <v>614</v>
      </c>
      <c r="C15159" s="42">
        <v>22</v>
      </c>
      <c r="D15159" s="41">
        <v>6.8643761301989104</v>
      </c>
    </row>
    <row r="15160" spans="1:4">
      <c r="A15160" s="40">
        <v>38747</v>
      </c>
      <c r="B15160" s="41" t="s">
        <v>614</v>
      </c>
      <c r="C15160" s="42">
        <v>23</v>
      </c>
      <c r="D15160" s="41">
        <v>6.6256781193490104</v>
      </c>
    </row>
    <row r="15161" spans="1:4">
      <c r="A15161" s="40">
        <v>38747</v>
      </c>
      <c r="B15161" s="41" t="s">
        <v>614</v>
      </c>
      <c r="C15161" s="42">
        <v>24</v>
      </c>
      <c r="D15161" s="41">
        <v>5.50361445783133</v>
      </c>
    </row>
    <row r="15162" spans="1:4">
      <c r="A15162" s="40">
        <v>38747</v>
      </c>
      <c r="B15162" s="41" t="s">
        <v>614</v>
      </c>
      <c r="C15162" s="42">
        <v>25</v>
      </c>
      <c r="D15162" s="41">
        <v>7.36231884057971</v>
      </c>
    </row>
    <row r="15163" spans="1:4">
      <c r="A15163" s="40">
        <v>38747</v>
      </c>
      <c r="B15163" s="41" t="s">
        <v>614</v>
      </c>
      <c r="C15163" s="42">
        <v>26</v>
      </c>
      <c r="D15163" s="41">
        <v>6.3050847457627102</v>
      </c>
    </row>
    <row r="15164" spans="1:4">
      <c r="A15164" s="40">
        <v>38749</v>
      </c>
      <c r="B15164" s="41" t="s">
        <v>615</v>
      </c>
      <c r="C15164" s="42">
        <v>1</v>
      </c>
      <c r="D15164" s="41">
        <v>3.5155038759689901</v>
      </c>
    </row>
    <row r="15165" spans="1:4">
      <c r="A15165" s="40">
        <v>38749</v>
      </c>
      <c r="B15165" s="41" t="s">
        <v>615</v>
      </c>
      <c r="C15165" s="42">
        <v>2</v>
      </c>
      <c r="D15165" s="41">
        <v>5.7157490396927004</v>
      </c>
    </row>
    <row r="15166" spans="1:4">
      <c r="A15166" s="40">
        <v>38749</v>
      </c>
      <c r="B15166" s="41" t="s">
        <v>615</v>
      </c>
      <c r="C15166" s="42">
        <v>3</v>
      </c>
      <c r="D15166" s="41">
        <v>6.0777385159010597</v>
      </c>
    </row>
    <row r="15167" spans="1:4">
      <c r="A15167" s="40">
        <v>38749</v>
      </c>
      <c r="B15167" s="41" t="s">
        <v>615</v>
      </c>
      <c r="C15167" s="42">
        <v>4</v>
      </c>
      <c r="D15167" s="41">
        <v>5.9331619537275104</v>
      </c>
    </row>
    <row r="15168" spans="1:4">
      <c r="A15168" s="40">
        <v>38749</v>
      </c>
      <c r="B15168" s="41" t="s">
        <v>615</v>
      </c>
      <c r="C15168" s="42">
        <v>5</v>
      </c>
      <c r="D15168" s="41">
        <v>7.3053658536585404</v>
      </c>
    </row>
    <row r="15169" spans="1:4">
      <c r="A15169" s="40">
        <v>38749</v>
      </c>
      <c r="B15169" s="41" t="s">
        <v>615</v>
      </c>
      <c r="C15169" s="42">
        <v>6</v>
      </c>
      <c r="D15169" s="41">
        <v>5.2193436960276296</v>
      </c>
    </row>
    <row r="15170" spans="1:4">
      <c r="A15170" s="40">
        <v>38749</v>
      </c>
      <c r="B15170" s="41" t="s">
        <v>615</v>
      </c>
      <c r="C15170" s="42">
        <v>7</v>
      </c>
      <c r="D15170" s="41">
        <v>6.6593001841620598</v>
      </c>
    </row>
    <row r="15171" spans="1:4">
      <c r="A15171" s="40">
        <v>38749</v>
      </c>
      <c r="B15171" s="41" t="s">
        <v>615</v>
      </c>
      <c r="C15171" s="42">
        <v>8</v>
      </c>
      <c r="D15171" s="41">
        <v>6.2380106571936098</v>
      </c>
    </row>
    <row r="15172" spans="1:4">
      <c r="A15172" s="40">
        <v>38749</v>
      </c>
      <c r="B15172" s="41" t="s">
        <v>615</v>
      </c>
      <c r="C15172" s="42">
        <v>9</v>
      </c>
      <c r="D15172" s="41">
        <v>6.8414872798434399</v>
      </c>
    </row>
    <row r="15173" spans="1:4">
      <c r="A15173" s="40">
        <v>38749</v>
      </c>
      <c r="B15173" s="41" t="s">
        <v>615</v>
      </c>
      <c r="C15173" s="42">
        <v>10</v>
      </c>
      <c r="D15173" s="41">
        <v>6.4964285714285701</v>
      </c>
    </row>
    <row r="15174" spans="1:4">
      <c r="A15174" s="40">
        <v>38749</v>
      </c>
      <c r="B15174" s="41" t="s">
        <v>615</v>
      </c>
      <c r="C15174" s="42">
        <v>11</v>
      </c>
      <c r="D15174" s="41">
        <v>6.5035714285714299</v>
      </c>
    </row>
    <row r="15175" spans="1:4">
      <c r="A15175" s="40">
        <v>38749</v>
      </c>
      <c r="B15175" s="41" t="s">
        <v>615</v>
      </c>
      <c r="C15175" s="42">
        <v>12</v>
      </c>
      <c r="D15175" s="41">
        <v>5.7740740740740701</v>
      </c>
    </row>
    <row r="15176" spans="1:4">
      <c r="A15176" s="40">
        <v>38749</v>
      </c>
      <c r="B15176" s="41" t="s">
        <v>615</v>
      </c>
      <c r="C15176" s="42">
        <v>13</v>
      </c>
      <c r="D15176" s="41">
        <v>6.0032786885245901</v>
      </c>
    </row>
    <row r="15177" spans="1:4">
      <c r="A15177" s="40">
        <v>38749</v>
      </c>
      <c r="B15177" s="41" t="s">
        <v>615</v>
      </c>
      <c r="C15177" s="42">
        <v>14</v>
      </c>
      <c r="D15177" s="41">
        <v>4.1227436823104702</v>
      </c>
    </row>
    <row r="15178" spans="1:4">
      <c r="A15178" s="40">
        <v>38749</v>
      </c>
      <c r="B15178" s="41" t="s">
        <v>615</v>
      </c>
      <c r="C15178" s="42">
        <v>15</v>
      </c>
      <c r="D15178" s="41">
        <v>6.5675146771037198</v>
      </c>
    </row>
    <row r="15179" spans="1:4">
      <c r="A15179" s="40">
        <v>38749</v>
      </c>
      <c r="B15179" s="41" t="s">
        <v>615</v>
      </c>
      <c r="C15179" s="42">
        <v>16</v>
      </c>
      <c r="D15179" s="41">
        <v>6.6490299823633201</v>
      </c>
    </row>
    <row r="15180" spans="1:4">
      <c r="A15180" s="40">
        <v>38749</v>
      </c>
      <c r="B15180" s="41" t="s">
        <v>615</v>
      </c>
      <c r="C15180" s="42">
        <v>17</v>
      </c>
      <c r="D15180" s="41">
        <v>6.4850042844901497</v>
      </c>
    </row>
    <row r="15181" spans="1:4">
      <c r="A15181" s="40">
        <v>38749</v>
      </c>
      <c r="B15181" s="41" t="s">
        <v>615</v>
      </c>
      <c r="C15181" s="42">
        <v>18</v>
      </c>
      <c r="D15181" s="41">
        <v>6.5142857142857098</v>
      </c>
    </row>
    <row r="15182" spans="1:4">
      <c r="A15182" s="40">
        <v>38749</v>
      </c>
      <c r="B15182" s="41" t="s">
        <v>615</v>
      </c>
      <c r="C15182" s="42">
        <v>19</v>
      </c>
      <c r="D15182" s="41">
        <v>5.9880239520958103</v>
      </c>
    </row>
    <row r="15183" spans="1:4">
      <c r="A15183" s="40">
        <v>38749</v>
      </c>
      <c r="B15183" s="41" t="s">
        <v>615</v>
      </c>
      <c r="C15183" s="42">
        <v>20</v>
      </c>
      <c r="D15183" s="41">
        <v>5.7636684303351</v>
      </c>
    </row>
    <row r="15184" spans="1:4">
      <c r="A15184" s="40">
        <v>38749</v>
      </c>
      <c r="B15184" s="41" t="s">
        <v>615</v>
      </c>
      <c r="C15184" s="42">
        <v>21</v>
      </c>
      <c r="D15184" s="41">
        <v>6.0634920634920597</v>
      </c>
    </row>
    <row r="15185" spans="1:4">
      <c r="A15185" s="40">
        <v>38749</v>
      </c>
      <c r="B15185" s="41" t="s">
        <v>615</v>
      </c>
      <c r="C15185" s="42">
        <v>22</v>
      </c>
      <c r="D15185" s="41">
        <v>6.8571428571428603</v>
      </c>
    </row>
    <row r="15186" spans="1:4">
      <c r="A15186" s="40">
        <v>38749</v>
      </c>
      <c r="B15186" s="41" t="s">
        <v>615</v>
      </c>
      <c r="C15186" s="42">
        <v>23</v>
      </c>
      <c r="D15186" s="41">
        <v>6.61962134251291</v>
      </c>
    </row>
    <row r="15187" spans="1:4">
      <c r="A15187" s="40">
        <v>38749</v>
      </c>
      <c r="B15187" s="41" t="s">
        <v>615</v>
      </c>
      <c r="C15187" s="42">
        <v>24</v>
      </c>
      <c r="D15187" s="41">
        <v>4.5747899159663898</v>
      </c>
    </row>
    <row r="15188" spans="1:4">
      <c r="A15188" s="40">
        <v>38749</v>
      </c>
      <c r="B15188" s="41" t="s">
        <v>615</v>
      </c>
      <c r="C15188" s="42">
        <v>25</v>
      </c>
      <c r="D15188" s="41">
        <v>6.1187384044526896</v>
      </c>
    </row>
    <row r="15189" spans="1:4">
      <c r="A15189" s="40">
        <v>38749</v>
      </c>
      <c r="B15189" s="41" t="s">
        <v>615</v>
      </c>
      <c r="C15189" s="42">
        <v>26</v>
      </c>
      <c r="D15189" s="41">
        <v>5.4482758620689697</v>
      </c>
    </row>
    <row r="15190" spans="1:4">
      <c r="A15190" s="40">
        <v>38750</v>
      </c>
      <c r="B15190" s="41" t="s">
        <v>616</v>
      </c>
      <c r="C15190" s="42">
        <v>1</v>
      </c>
      <c r="D15190" s="41">
        <v>6.6265664160400997</v>
      </c>
    </row>
    <row r="15191" spans="1:4">
      <c r="A15191" s="40">
        <v>38750</v>
      </c>
      <c r="B15191" s="41" t="s">
        <v>616</v>
      </c>
      <c r="C15191" s="42">
        <v>2</v>
      </c>
      <c r="D15191" s="41">
        <v>6.2753246753246801</v>
      </c>
    </row>
    <row r="15192" spans="1:4">
      <c r="A15192" s="40">
        <v>38750</v>
      </c>
      <c r="B15192" s="41" t="s">
        <v>616</v>
      </c>
      <c r="C15192" s="42">
        <v>3</v>
      </c>
      <c r="D15192" s="41">
        <v>6.0081521739130404</v>
      </c>
    </row>
    <row r="15193" spans="1:4">
      <c r="A15193" s="40">
        <v>38750</v>
      </c>
      <c r="B15193" s="41" t="s">
        <v>616</v>
      </c>
      <c r="C15193" s="42">
        <v>4</v>
      </c>
      <c r="D15193" s="41">
        <v>6.0961538461538503</v>
      </c>
    </row>
    <row r="15194" spans="1:4">
      <c r="A15194" s="40">
        <v>38750</v>
      </c>
      <c r="B15194" s="41" t="s">
        <v>616</v>
      </c>
      <c r="C15194" s="42">
        <v>5</v>
      </c>
      <c r="D15194" s="41">
        <v>6.1358695652173898</v>
      </c>
    </row>
    <row r="15195" spans="1:4">
      <c r="A15195" s="40">
        <v>38750</v>
      </c>
      <c r="B15195" s="41" t="s">
        <v>616</v>
      </c>
      <c r="C15195" s="42">
        <v>6</v>
      </c>
      <c r="D15195" s="41">
        <v>6.3790087463556899</v>
      </c>
    </row>
    <row r="15196" spans="1:4">
      <c r="A15196" s="40">
        <v>38750</v>
      </c>
      <c r="B15196" s="41" t="s">
        <v>616</v>
      </c>
      <c r="C15196" s="42">
        <v>7</v>
      </c>
      <c r="D15196" s="41">
        <v>6.5094339622641497</v>
      </c>
    </row>
    <row r="15197" spans="1:4">
      <c r="A15197" s="40">
        <v>38750</v>
      </c>
      <c r="B15197" s="41" t="s">
        <v>616</v>
      </c>
      <c r="C15197" s="42">
        <v>8</v>
      </c>
      <c r="D15197" s="41">
        <v>5.9794721407624598</v>
      </c>
    </row>
    <row r="15198" spans="1:4">
      <c r="A15198" s="40">
        <v>38750</v>
      </c>
      <c r="B15198" s="41" t="s">
        <v>616</v>
      </c>
      <c r="C15198" s="42">
        <v>9</v>
      </c>
      <c r="D15198" s="41">
        <v>6.0178571428571397</v>
      </c>
    </row>
    <row r="15199" spans="1:4">
      <c r="A15199" s="40">
        <v>38750</v>
      </c>
      <c r="B15199" s="41" t="s">
        <v>616</v>
      </c>
      <c r="C15199" s="42">
        <v>10</v>
      </c>
      <c r="D15199" s="41">
        <v>6.0458452722063001</v>
      </c>
    </row>
    <row r="15200" spans="1:4">
      <c r="A15200" s="40">
        <v>38750</v>
      </c>
      <c r="B15200" s="41" t="s">
        <v>616</v>
      </c>
      <c r="C15200" s="42">
        <v>11</v>
      </c>
      <c r="D15200" s="41">
        <v>5.9757412398921801</v>
      </c>
    </row>
    <row r="15201" spans="1:4">
      <c r="A15201" s="40">
        <v>38750</v>
      </c>
      <c r="B15201" s="41" t="s">
        <v>616</v>
      </c>
      <c r="C15201" s="42">
        <v>12</v>
      </c>
      <c r="D15201" s="41">
        <v>5.4972972972973002</v>
      </c>
    </row>
    <row r="15202" spans="1:4">
      <c r="A15202" s="40">
        <v>38750</v>
      </c>
      <c r="B15202" s="41" t="s">
        <v>616</v>
      </c>
      <c r="C15202" s="42">
        <v>13</v>
      </c>
      <c r="D15202" s="41">
        <v>6.2653061224489797</v>
      </c>
    </row>
    <row r="15203" spans="1:4">
      <c r="A15203" s="40">
        <v>38750</v>
      </c>
      <c r="B15203" s="41" t="s">
        <v>616</v>
      </c>
      <c r="C15203" s="42">
        <v>14</v>
      </c>
      <c r="D15203" s="41">
        <v>7.9283387622149801</v>
      </c>
    </row>
    <row r="15204" spans="1:4">
      <c r="A15204" s="40">
        <v>38750</v>
      </c>
      <c r="B15204" s="41" t="s">
        <v>616</v>
      </c>
      <c r="C15204" s="42">
        <v>15</v>
      </c>
      <c r="D15204" s="41">
        <v>7.1739130434782599</v>
      </c>
    </row>
    <row r="15205" spans="1:4">
      <c r="A15205" s="40">
        <v>38750</v>
      </c>
      <c r="B15205" s="41" t="s">
        <v>616</v>
      </c>
      <c r="C15205" s="42">
        <v>16</v>
      </c>
      <c r="D15205" s="41">
        <v>7.6710963455149503</v>
      </c>
    </row>
    <row r="15206" spans="1:4">
      <c r="A15206" s="40">
        <v>38750</v>
      </c>
      <c r="B15206" s="41" t="s">
        <v>616</v>
      </c>
      <c r="C15206" s="42">
        <v>17</v>
      </c>
      <c r="D15206" s="41">
        <v>7.4220779220779196</v>
      </c>
    </row>
    <row r="15207" spans="1:4">
      <c r="A15207" s="40">
        <v>38750</v>
      </c>
      <c r="B15207" s="41" t="s">
        <v>616</v>
      </c>
      <c r="C15207" s="42">
        <v>18</v>
      </c>
      <c r="D15207" s="41">
        <v>7.5887850467289697</v>
      </c>
    </row>
    <row r="15208" spans="1:4">
      <c r="A15208" s="40">
        <v>38750</v>
      </c>
      <c r="B15208" s="41" t="s">
        <v>616</v>
      </c>
      <c r="C15208" s="42">
        <v>19</v>
      </c>
      <c r="D15208" s="41">
        <v>7.6048632218845</v>
      </c>
    </row>
    <row r="15209" spans="1:4">
      <c r="A15209" s="40">
        <v>38750</v>
      </c>
      <c r="B15209" s="41" t="s">
        <v>616</v>
      </c>
      <c r="C15209" s="42">
        <v>20</v>
      </c>
      <c r="D15209" s="41">
        <v>7.0230547550432298</v>
      </c>
    </row>
    <row r="15210" spans="1:4">
      <c r="A15210" s="40">
        <v>38750</v>
      </c>
      <c r="B15210" s="41" t="s">
        <v>616</v>
      </c>
      <c r="C15210" s="42">
        <v>21</v>
      </c>
      <c r="D15210" s="41">
        <v>7.9251700680272101</v>
      </c>
    </row>
    <row r="15211" spans="1:4">
      <c r="A15211" s="40">
        <v>38750</v>
      </c>
      <c r="B15211" s="41" t="s">
        <v>616</v>
      </c>
      <c r="C15211" s="42">
        <v>22</v>
      </c>
      <c r="D15211" s="41">
        <v>8.0065359477124201</v>
      </c>
    </row>
    <row r="15212" spans="1:4">
      <c r="A15212" s="40">
        <v>38750</v>
      </c>
      <c r="B15212" s="41" t="s">
        <v>616</v>
      </c>
      <c r="C15212" s="42">
        <v>23</v>
      </c>
      <c r="D15212" s="41">
        <v>8.0447504302926003</v>
      </c>
    </row>
    <row r="15213" spans="1:4">
      <c r="A15213" s="40">
        <v>38750</v>
      </c>
      <c r="B15213" s="41" t="s">
        <v>616</v>
      </c>
      <c r="C15213" s="42">
        <v>24</v>
      </c>
      <c r="D15213" s="41">
        <v>6.0675324675324704</v>
      </c>
    </row>
    <row r="15214" spans="1:4">
      <c r="A15214" s="40">
        <v>38750</v>
      </c>
      <c r="B15214" s="41" t="s">
        <v>616</v>
      </c>
      <c r="C15214" s="42">
        <v>25</v>
      </c>
      <c r="D15214" s="41">
        <v>9.1468253968254007</v>
      </c>
    </row>
    <row r="15215" spans="1:4">
      <c r="A15215" s="40">
        <v>38750</v>
      </c>
      <c r="B15215" s="41" t="s">
        <v>616</v>
      </c>
      <c r="C15215" s="42">
        <v>26</v>
      </c>
      <c r="D15215" s="41">
        <v>11.3990147783251</v>
      </c>
    </row>
    <row r="15216" spans="1:4">
      <c r="A15216" s="40">
        <v>38751</v>
      </c>
      <c r="B15216" s="41" t="s">
        <v>617</v>
      </c>
      <c r="C15216" s="42">
        <v>2</v>
      </c>
      <c r="D15216" s="41">
        <v>8.1845238095238102</v>
      </c>
    </row>
    <row r="15217" spans="1:4">
      <c r="A15217" s="40">
        <v>38751</v>
      </c>
      <c r="B15217" s="41" t="s">
        <v>617</v>
      </c>
      <c r="C15217" s="42">
        <v>3</v>
      </c>
      <c r="D15217" s="41">
        <v>8.5282167042889405</v>
      </c>
    </row>
    <row r="15218" spans="1:4">
      <c r="A15218" s="40">
        <v>38751</v>
      </c>
      <c r="B15218" s="41" t="s">
        <v>617</v>
      </c>
      <c r="C15218" s="42">
        <v>4</v>
      </c>
      <c r="D15218" s="41">
        <v>7.0186457311089301</v>
      </c>
    </row>
    <row r="15219" spans="1:4">
      <c r="A15219" s="40">
        <v>38751</v>
      </c>
      <c r="B15219" s="41" t="s">
        <v>617</v>
      </c>
      <c r="C15219" s="42">
        <v>5</v>
      </c>
      <c r="D15219" s="41">
        <v>9.9632781012091396</v>
      </c>
    </row>
    <row r="15220" spans="1:4">
      <c r="A15220" s="40">
        <v>38751</v>
      </c>
      <c r="B15220" s="41" t="s">
        <v>617</v>
      </c>
      <c r="C15220" s="42">
        <v>6</v>
      </c>
      <c r="D15220" s="41">
        <v>6.5663082437276001</v>
      </c>
    </row>
    <row r="15221" spans="1:4">
      <c r="A15221" s="40">
        <v>38751</v>
      </c>
      <c r="B15221" s="41" t="s">
        <v>617</v>
      </c>
      <c r="C15221" s="42">
        <v>7</v>
      </c>
      <c r="D15221" s="41">
        <v>6.62061024755325</v>
      </c>
    </row>
    <row r="15222" spans="1:4">
      <c r="A15222" s="40">
        <v>38751</v>
      </c>
      <c r="B15222" s="41" t="s">
        <v>617</v>
      </c>
      <c r="C15222" s="42">
        <v>8</v>
      </c>
      <c r="D15222" s="41">
        <v>5.8864027538726296</v>
      </c>
    </row>
    <row r="15223" spans="1:4">
      <c r="A15223" s="40">
        <v>38751</v>
      </c>
      <c r="B15223" s="41" t="s">
        <v>617</v>
      </c>
      <c r="C15223" s="42">
        <v>9</v>
      </c>
      <c r="D15223" s="41">
        <v>6.4547069271758497</v>
      </c>
    </row>
    <row r="15224" spans="1:4">
      <c r="A15224" s="40">
        <v>38751</v>
      </c>
      <c r="B15224" s="41" t="s">
        <v>617</v>
      </c>
      <c r="C15224" s="42">
        <v>10</v>
      </c>
      <c r="D15224" s="41">
        <v>5.9210526315789496</v>
      </c>
    </row>
    <row r="15225" spans="1:4">
      <c r="A15225" s="40">
        <v>38751</v>
      </c>
      <c r="B15225" s="41" t="s">
        <v>617</v>
      </c>
      <c r="C15225" s="42">
        <v>11</v>
      </c>
      <c r="D15225" s="41">
        <v>5.7188498402555901</v>
      </c>
    </row>
    <row r="15226" spans="1:4">
      <c r="A15226" s="40">
        <v>38751</v>
      </c>
      <c r="B15226" s="41" t="s">
        <v>617</v>
      </c>
      <c r="C15226" s="42">
        <v>12</v>
      </c>
      <c r="D15226" s="41">
        <v>6.2436974789916002</v>
      </c>
    </row>
    <row r="15227" spans="1:4">
      <c r="A15227" s="40">
        <v>38751</v>
      </c>
      <c r="B15227" s="41" t="s">
        <v>617</v>
      </c>
      <c r="C15227" s="42">
        <v>13</v>
      </c>
      <c r="D15227" s="41">
        <v>8.0128755364806903</v>
      </c>
    </row>
    <row r="15228" spans="1:4">
      <c r="A15228" s="40">
        <v>38751</v>
      </c>
      <c r="B15228" s="41" t="s">
        <v>617</v>
      </c>
      <c r="C15228" s="42">
        <v>14</v>
      </c>
      <c r="D15228" s="41">
        <v>5.1057692307692299</v>
      </c>
    </row>
    <row r="15229" spans="1:4">
      <c r="A15229" s="40">
        <v>38751</v>
      </c>
      <c r="B15229" s="41" t="s">
        <v>617</v>
      </c>
      <c r="C15229" s="42">
        <v>15</v>
      </c>
      <c r="D15229" s="41">
        <v>6.0909090909090899</v>
      </c>
    </row>
    <row r="15230" spans="1:4">
      <c r="A15230" s="40">
        <v>38751</v>
      </c>
      <c r="B15230" s="41" t="s">
        <v>617</v>
      </c>
      <c r="C15230" s="42">
        <v>16</v>
      </c>
      <c r="D15230" s="41">
        <v>6.0096463022508004</v>
      </c>
    </row>
    <row r="15231" spans="1:4">
      <c r="A15231" s="40">
        <v>38751</v>
      </c>
      <c r="B15231" s="41" t="s">
        <v>617</v>
      </c>
      <c r="C15231" s="42">
        <v>17</v>
      </c>
      <c r="D15231" s="41">
        <v>6.2598491198658799</v>
      </c>
    </row>
    <row r="15232" spans="1:4">
      <c r="A15232" s="40">
        <v>38751</v>
      </c>
      <c r="B15232" s="41" t="s">
        <v>617</v>
      </c>
      <c r="C15232" s="42">
        <v>18</v>
      </c>
      <c r="D15232" s="41">
        <v>5.9766536964980501</v>
      </c>
    </row>
    <row r="15233" spans="1:4">
      <c r="A15233" s="40">
        <v>38751</v>
      </c>
      <c r="B15233" s="41" t="s">
        <v>617</v>
      </c>
      <c r="C15233" s="42">
        <v>19</v>
      </c>
      <c r="D15233" s="41">
        <v>6.2777777777777803</v>
      </c>
    </row>
    <row r="15234" spans="1:4">
      <c r="A15234" s="40">
        <v>38751</v>
      </c>
      <c r="B15234" s="41" t="s">
        <v>617</v>
      </c>
      <c r="C15234" s="42">
        <v>20</v>
      </c>
      <c r="D15234" s="41">
        <v>6.4032786885245896</v>
      </c>
    </row>
    <row r="15235" spans="1:4">
      <c r="A15235" s="40">
        <v>38751</v>
      </c>
      <c r="B15235" s="41" t="s">
        <v>617</v>
      </c>
      <c r="C15235" s="42">
        <v>21</v>
      </c>
      <c r="D15235" s="41">
        <v>5.9089430894308901</v>
      </c>
    </row>
    <row r="15236" spans="1:4">
      <c r="A15236" s="40">
        <v>38751</v>
      </c>
      <c r="B15236" s="41" t="s">
        <v>617</v>
      </c>
      <c r="C15236" s="42">
        <v>22</v>
      </c>
      <c r="D15236" s="41">
        <v>6.5112262521588899</v>
      </c>
    </row>
    <row r="15237" spans="1:4">
      <c r="A15237" s="40">
        <v>38751</v>
      </c>
      <c r="B15237" s="41" t="s">
        <v>617</v>
      </c>
      <c r="C15237" s="42">
        <v>23</v>
      </c>
      <c r="D15237" s="41">
        <v>6.9450549450549497</v>
      </c>
    </row>
    <row r="15238" spans="1:4">
      <c r="A15238" s="40">
        <v>38751</v>
      </c>
      <c r="B15238" s="41" t="s">
        <v>617</v>
      </c>
      <c r="C15238" s="42">
        <v>24</v>
      </c>
      <c r="D15238" s="41">
        <v>5.3506493506493502</v>
      </c>
    </row>
    <row r="15239" spans="1:4">
      <c r="A15239" s="40">
        <v>38751</v>
      </c>
      <c r="B15239" s="41" t="s">
        <v>617</v>
      </c>
      <c r="C15239" s="42">
        <v>25</v>
      </c>
      <c r="D15239" s="41">
        <v>6.08214285714286</v>
      </c>
    </row>
    <row r="15240" spans="1:4">
      <c r="A15240" s="40">
        <v>38751</v>
      </c>
      <c r="B15240" s="41" t="s">
        <v>617</v>
      </c>
      <c r="C15240" s="42">
        <v>26</v>
      </c>
      <c r="D15240" s="41">
        <v>5.9470899470899496</v>
      </c>
    </row>
    <row r="15241" spans="1:4">
      <c r="A15241" s="40">
        <v>38752</v>
      </c>
      <c r="B15241" s="41" t="s">
        <v>618</v>
      </c>
      <c r="C15241" s="42">
        <v>1</v>
      </c>
      <c r="D15241" s="41">
        <v>6.6721649484536103</v>
      </c>
    </row>
    <row r="15242" spans="1:4">
      <c r="A15242" s="40">
        <v>38752</v>
      </c>
      <c r="B15242" s="41" t="s">
        <v>618</v>
      </c>
      <c r="C15242" s="42">
        <v>2</v>
      </c>
      <c r="D15242" s="41">
        <v>5.4783269961977199</v>
      </c>
    </row>
    <row r="15243" spans="1:4">
      <c r="A15243" s="40">
        <v>38752</v>
      </c>
      <c r="B15243" s="41" t="s">
        <v>618</v>
      </c>
      <c r="C15243" s="42">
        <v>3</v>
      </c>
      <c r="D15243" s="41">
        <v>7.2354948805460797</v>
      </c>
    </row>
    <row r="15244" spans="1:4">
      <c r="A15244" s="40">
        <v>38752</v>
      </c>
      <c r="B15244" s="41" t="s">
        <v>618</v>
      </c>
      <c r="C15244" s="42">
        <v>4</v>
      </c>
      <c r="D15244" s="41">
        <v>5.7884615384615401</v>
      </c>
    </row>
    <row r="15245" spans="1:4">
      <c r="A15245" s="40">
        <v>38752</v>
      </c>
      <c r="B15245" s="41" t="s">
        <v>618</v>
      </c>
      <c r="C15245" s="42">
        <v>5</v>
      </c>
      <c r="D15245" s="41">
        <v>7.2217054263565901</v>
      </c>
    </row>
    <row r="15246" spans="1:4">
      <c r="A15246" s="40">
        <v>38752</v>
      </c>
      <c r="B15246" s="41" t="s">
        <v>618</v>
      </c>
      <c r="C15246" s="42">
        <v>6</v>
      </c>
      <c r="D15246" s="41">
        <v>6.5107033639143701</v>
      </c>
    </row>
    <row r="15247" spans="1:4">
      <c r="A15247" s="40">
        <v>38752</v>
      </c>
      <c r="B15247" s="41" t="s">
        <v>618</v>
      </c>
      <c r="C15247" s="42">
        <v>7</v>
      </c>
      <c r="D15247" s="41">
        <v>6.39324116743472</v>
      </c>
    </row>
    <row r="15248" spans="1:4">
      <c r="A15248" s="40">
        <v>38752</v>
      </c>
      <c r="B15248" s="41" t="s">
        <v>618</v>
      </c>
      <c r="C15248" s="42">
        <v>8</v>
      </c>
      <c r="D15248" s="41">
        <v>6.50621118012422</v>
      </c>
    </row>
    <row r="15249" spans="1:4">
      <c r="A15249" s="40">
        <v>38752</v>
      </c>
      <c r="B15249" s="41" t="s">
        <v>618</v>
      </c>
      <c r="C15249" s="42">
        <v>9</v>
      </c>
      <c r="D15249" s="41">
        <v>7.3369369369369402</v>
      </c>
    </row>
    <row r="15250" spans="1:4">
      <c r="A15250" s="40">
        <v>38752</v>
      </c>
      <c r="B15250" s="41" t="s">
        <v>618</v>
      </c>
      <c r="C15250" s="42">
        <v>10</v>
      </c>
      <c r="D15250" s="41">
        <v>6.4937500000000004</v>
      </c>
    </row>
    <row r="15251" spans="1:4">
      <c r="A15251" s="40">
        <v>38752</v>
      </c>
      <c r="B15251" s="41" t="s">
        <v>618</v>
      </c>
      <c r="C15251" s="42">
        <v>11</v>
      </c>
      <c r="D15251" s="41">
        <v>7.8045112781954904</v>
      </c>
    </row>
    <row r="15252" spans="1:4">
      <c r="A15252" s="40">
        <v>38752</v>
      </c>
      <c r="B15252" s="41" t="s">
        <v>618</v>
      </c>
      <c r="C15252" s="42">
        <v>12</v>
      </c>
      <c r="D15252" s="41">
        <v>6.5946843853820596</v>
      </c>
    </row>
    <row r="15253" spans="1:4">
      <c r="A15253" s="40">
        <v>38752</v>
      </c>
      <c r="B15253" s="41" t="s">
        <v>618</v>
      </c>
      <c r="C15253" s="42">
        <v>13</v>
      </c>
      <c r="D15253" s="41">
        <v>6.9488817891373804</v>
      </c>
    </row>
    <row r="15254" spans="1:4">
      <c r="A15254" s="40">
        <v>38752</v>
      </c>
      <c r="B15254" s="41" t="s">
        <v>618</v>
      </c>
      <c r="C15254" s="42">
        <v>14</v>
      </c>
      <c r="D15254" s="41">
        <v>5.8190789473684204</v>
      </c>
    </row>
    <row r="15255" spans="1:4">
      <c r="A15255" s="40">
        <v>38752</v>
      </c>
      <c r="B15255" s="41" t="s">
        <v>618</v>
      </c>
      <c r="C15255" s="42">
        <v>15</v>
      </c>
      <c r="D15255" s="41">
        <v>6.1243284727551801</v>
      </c>
    </row>
    <row r="15256" spans="1:4">
      <c r="A15256" s="40">
        <v>38752</v>
      </c>
      <c r="B15256" s="41" t="s">
        <v>618</v>
      </c>
      <c r="C15256" s="42">
        <v>16</v>
      </c>
      <c r="D15256" s="41">
        <v>6.6614420062695903</v>
      </c>
    </row>
    <row r="15257" spans="1:4">
      <c r="A15257" s="40">
        <v>38752</v>
      </c>
      <c r="B15257" s="41" t="s">
        <v>618</v>
      </c>
      <c r="C15257" s="42">
        <v>17</v>
      </c>
      <c r="D15257" s="41">
        <v>7.28</v>
      </c>
    </row>
    <row r="15258" spans="1:4">
      <c r="A15258" s="40">
        <v>38752</v>
      </c>
      <c r="B15258" s="41" t="s">
        <v>618</v>
      </c>
      <c r="C15258" s="42">
        <v>18</v>
      </c>
      <c r="D15258" s="41">
        <v>9.0064239828693804</v>
      </c>
    </row>
    <row r="15259" spans="1:4">
      <c r="A15259" s="40">
        <v>38752</v>
      </c>
      <c r="B15259" s="41" t="s">
        <v>618</v>
      </c>
      <c r="C15259" s="42">
        <v>19</v>
      </c>
      <c r="D15259" s="41">
        <v>6.7759197324414702</v>
      </c>
    </row>
    <row r="15260" spans="1:4">
      <c r="A15260" s="40">
        <v>38752</v>
      </c>
      <c r="B15260" s="41" t="s">
        <v>618</v>
      </c>
      <c r="C15260" s="42">
        <v>20</v>
      </c>
      <c r="D15260" s="41">
        <v>6.9749393694422004</v>
      </c>
    </row>
    <row r="15261" spans="1:4">
      <c r="A15261" s="40">
        <v>38752</v>
      </c>
      <c r="B15261" s="41" t="s">
        <v>618</v>
      </c>
      <c r="C15261" s="42">
        <v>21</v>
      </c>
      <c r="D15261" s="41">
        <v>6.7540983606557399</v>
      </c>
    </row>
    <row r="15262" spans="1:4">
      <c r="A15262" s="40">
        <v>38752</v>
      </c>
      <c r="B15262" s="41" t="s">
        <v>618</v>
      </c>
      <c r="C15262" s="42">
        <v>22</v>
      </c>
      <c r="D15262" s="41">
        <v>6.44</v>
      </c>
    </row>
    <row r="15263" spans="1:4">
      <c r="A15263" s="40">
        <v>38752</v>
      </c>
      <c r="B15263" s="41" t="s">
        <v>618</v>
      </c>
      <c r="C15263" s="42">
        <v>23</v>
      </c>
      <c r="D15263" s="41">
        <v>6.7841258980499504</v>
      </c>
    </row>
    <row r="15264" spans="1:4">
      <c r="A15264" s="40">
        <v>38752</v>
      </c>
      <c r="B15264" s="41" t="s">
        <v>618</v>
      </c>
      <c r="C15264" s="42">
        <v>24</v>
      </c>
      <c r="D15264" s="41">
        <v>6.3942075623491599</v>
      </c>
    </row>
    <row r="15265" spans="1:4">
      <c r="A15265" s="40">
        <v>38752</v>
      </c>
      <c r="B15265" s="41" t="s">
        <v>618</v>
      </c>
      <c r="C15265" s="42">
        <v>25</v>
      </c>
      <c r="D15265" s="41">
        <v>6.8099467140319696</v>
      </c>
    </row>
    <row r="15266" spans="1:4">
      <c r="A15266" s="40">
        <v>38752</v>
      </c>
      <c r="B15266" s="41" t="s">
        <v>618</v>
      </c>
      <c r="C15266" s="42">
        <v>26</v>
      </c>
      <c r="D15266" s="41">
        <v>6.3030303030303001</v>
      </c>
    </row>
    <row r="15267" spans="1:4">
      <c r="A15267" s="40">
        <v>38753</v>
      </c>
      <c r="B15267" s="41" t="s">
        <v>619</v>
      </c>
      <c r="C15267" s="42">
        <v>1</v>
      </c>
      <c r="D15267" s="41">
        <v>6.88142292490119</v>
      </c>
    </row>
    <row r="15268" spans="1:4">
      <c r="A15268" s="40">
        <v>38753</v>
      </c>
      <c r="B15268" s="41" t="s">
        <v>619</v>
      </c>
      <c r="C15268" s="42">
        <v>2</v>
      </c>
      <c r="D15268" s="41">
        <v>7.0879284649776499</v>
      </c>
    </row>
    <row r="15269" spans="1:4">
      <c r="A15269" s="40">
        <v>38753</v>
      </c>
      <c r="B15269" s="41" t="s">
        <v>619</v>
      </c>
      <c r="C15269" s="42">
        <v>3</v>
      </c>
      <c r="D15269" s="41">
        <v>6.3308411214953297</v>
      </c>
    </row>
    <row r="15270" spans="1:4">
      <c r="A15270" s="40">
        <v>38753</v>
      </c>
      <c r="B15270" s="41" t="s">
        <v>619</v>
      </c>
      <c r="C15270" s="42">
        <v>4</v>
      </c>
      <c r="D15270" s="41">
        <v>7.3683071930773396</v>
      </c>
    </row>
    <row r="15271" spans="1:4">
      <c r="A15271" s="40">
        <v>38753</v>
      </c>
      <c r="B15271" s="41" t="s">
        <v>619</v>
      </c>
      <c r="C15271" s="42">
        <v>5</v>
      </c>
      <c r="D15271" s="41">
        <v>6.8845981140547803</v>
      </c>
    </row>
    <row r="15272" spans="1:4">
      <c r="A15272" s="40">
        <v>38753</v>
      </c>
      <c r="B15272" s="41" t="s">
        <v>619</v>
      </c>
      <c r="C15272" s="42">
        <v>6</v>
      </c>
      <c r="D15272" s="41">
        <v>6.2236598890942698</v>
      </c>
    </row>
    <row r="15273" spans="1:4">
      <c r="A15273" s="40">
        <v>38753</v>
      </c>
      <c r="B15273" s="41" t="s">
        <v>619</v>
      </c>
      <c r="C15273" s="42">
        <v>7</v>
      </c>
      <c r="D15273" s="41">
        <v>7.49127640036731</v>
      </c>
    </row>
    <row r="15274" spans="1:4">
      <c r="A15274" s="40">
        <v>38753</v>
      </c>
      <c r="B15274" s="41" t="s">
        <v>619</v>
      </c>
      <c r="C15274" s="42">
        <v>8</v>
      </c>
      <c r="D15274" s="41">
        <v>7.2796697626419</v>
      </c>
    </row>
    <row r="15275" spans="1:4">
      <c r="A15275" s="40">
        <v>38753</v>
      </c>
      <c r="B15275" s="41" t="s">
        <v>619</v>
      </c>
      <c r="C15275" s="42">
        <v>9</v>
      </c>
      <c r="D15275" s="41">
        <v>7.4854054054054098</v>
      </c>
    </row>
    <row r="15276" spans="1:4">
      <c r="A15276" s="40">
        <v>38753</v>
      </c>
      <c r="B15276" s="41" t="s">
        <v>619</v>
      </c>
      <c r="C15276" s="42">
        <v>10</v>
      </c>
      <c r="D15276" s="41">
        <v>6.8010948905109503</v>
      </c>
    </row>
    <row r="15277" spans="1:4">
      <c r="A15277" s="40">
        <v>38753</v>
      </c>
      <c r="B15277" s="41" t="s">
        <v>619</v>
      </c>
      <c r="C15277" s="42">
        <v>11</v>
      </c>
      <c r="D15277" s="41">
        <v>7.9124236252545801</v>
      </c>
    </row>
    <row r="15278" spans="1:4">
      <c r="A15278" s="40">
        <v>38753</v>
      </c>
      <c r="B15278" s="41" t="s">
        <v>619</v>
      </c>
      <c r="C15278" s="42">
        <v>12</v>
      </c>
      <c r="D15278" s="41">
        <v>7.8974358974358996</v>
      </c>
    </row>
    <row r="15279" spans="1:4">
      <c r="A15279" s="40">
        <v>38753</v>
      </c>
      <c r="B15279" s="41" t="s">
        <v>619</v>
      </c>
      <c r="C15279" s="42">
        <v>13</v>
      </c>
      <c r="D15279" s="41">
        <v>7.1412429378531099</v>
      </c>
    </row>
    <row r="15280" spans="1:4">
      <c r="A15280" s="40">
        <v>38753</v>
      </c>
      <c r="B15280" s="41" t="s">
        <v>619</v>
      </c>
      <c r="C15280" s="42">
        <v>14</v>
      </c>
      <c r="D15280" s="41">
        <v>6.6733576642335803</v>
      </c>
    </row>
    <row r="15281" spans="1:4">
      <c r="A15281" s="40">
        <v>38753</v>
      </c>
      <c r="B15281" s="41" t="s">
        <v>619</v>
      </c>
      <c r="C15281" s="42">
        <v>15</v>
      </c>
      <c r="D15281" s="41">
        <v>6.9120772946859903</v>
      </c>
    </row>
    <row r="15282" spans="1:4">
      <c r="A15282" s="40">
        <v>38753</v>
      </c>
      <c r="B15282" s="41" t="s">
        <v>619</v>
      </c>
      <c r="C15282" s="42">
        <v>16</v>
      </c>
      <c r="D15282" s="41">
        <v>8.31958762886598</v>
      </c>
    </row>
    <row r="15283" spans="1:4">
      <c r="A15283" s="40">
        <v>38753</v>
      </c>
      <c r="B15283" s="41" t="s">
        <v>619</v>
      </c>
      <c r="C15283" s="42">
        <v>17</v>
      </c>
      <c r="D15283" s="41">
        <v>9.91245791245791</v>
      </c>
    </row>
    <row r="15284" spans="1:4">
      <c r="A15284" s="40">
        <v>38753</v>
      </c>
      <c r="B15284" s="41" t="s">
        <v>619</v>
      </c>
      <c r="C15284" s="42">
        <v>18</v>
      </c>
      <c r="D15284" s="41">
        <v>8.7370689655172402</v>
      </c>
    </row>
    <row r="15285" spans="1:4">
      <c r="A15285" s="40">
        <v>38753</v>
      </c>
      <c r="B15285" s="41" t="s">
        <v>619</v>
      </c>
      <c r="C15285" s="42">
        <v>19</v>
      </c>
      <c r="D15285" s="41">
        <v>8.2028353326063304</v>
      </c>
    </row>
    <row r="15286" spans="1:4">
      <c r="A15286" s="40">
        <v>38753</v>
      </c>
      <c r="B15286" s="41" t="s">
        <v>619</v>
      </c>
      <c r="C15286" s="42">
        <v>20</v>
      </c>
      <c r="D15286" s="41">
        <v>8.98087739032621</v>
      </c>
    </row>
    <row r="15287" spans="1:4">
      <c r="A15287" s="40">
        <v>38753</v>
      </c>
      <c r="B15287" s="41" t="s">
        <v>619</v>
      </c>
      <c r="C15287" s="42">
        <v>21</v>
      </c>
      <c r="D15287" s="41">
        <v>8.3026455026455004</v>
      </c>
    </row>
    <row r="15288" spans="1:4">
      <c r="A15288" s="40">
        <v>38753</v>
      </c>
      <c r="B15288" s="41" t="s">
        <v>619</v>
      </c>
      <c r="C15288" s="42">
        <v>22</v>
      </c>
      <c r="D15288" s="41">
        <v>7.6621143146181101</v>
      </c>
    </row>
    <row r="15289" spans="1:4">
      <c r="A15289" s="40">
        <v>38753</v>
      </c>
      <c r="B15289" s="41" t="s">
        <v>619</v>
      </c>
      <c r="C15289" s="42">
        <v>23</v>
      </c>
      <c r="D15289" s="41">
        <v>7.0469798657718101</v>
      </c>
    </row>
    <row r="15290" spans="1:4">
      <c r="A15290" s="40">
        <v>38753</v>
      </c>
      <c r="B15290" s="41" t="s">
        <v>619</v>
      </c>
      <c r="C15290" s="42">
        <v>24</v>
      </c>
      <c r="D15290" s="41">
        <v>6.7268496975337397</v>
      </c>
    </row>
    <row r="15291" spans="1:4">
      <c r="A15291" s="40">
        <v>38753</v>
      </c>
      <c r="B15291" s="41" t="s">
        <v>619</v>
      </c>
      <c r="C15291" s="42">
        <v>25</v>
      </c>
      <c r="D15291" s="41">
        <v>7.8160664819944596</v>
      </c>
    </row>
    <row r="15292" spans="1:4">
      <c r="A15292" s="40">
        <v>38753</v>
      </c>
      <c r="B15292" s="41" t="s">
        <v>619</v>
      </c>
      <c r="C15292" s="42">
        <v>26</v>
      </c>
      <c r="D15292" s="41">
        <v>7.0110330992978902</v>
      </c>
    </row>
    <row r="15293" spans="1:4">
      <c r="A15293" s="40">
        <v>38754</v>
      </c>
      <c r="B15293" s="41" t="s">
        <v>620</v>
      </c>
      <c r="C15293" s="42">
        <v>1</v>
      </c>
      <c r="D15293" s="41">
        <v>11.4285714285714</v>
      </c>
    </row>
    <row r="15294" spans="1:4">
      <c r="A15294" s="40">
        <v>38754</v>
      </c>
      <c r="B15294" s="41" t="s">
        <v>620</v>
      </c>
      <c r="C15294" s="42">
        <v>2</v>
      </c>
      <c r="D15294" s="41">
        <v>9.28691476590636</v>
      </c>
    </row>
    <row r="15295" spans="1:4">
      <c r="A15295" s="40">
        <v>38754</v>
      </c>
      <c r="B15295" s="41" t="s">
        <v>620</v>
      </c>
      <c r="C15295" s="42">
        <v>3</v>
      </c>
      <c r="D15295" s="41">
        <v>9.6294200848656306</v>
      </c>
    </row>
    <row r="15296" spans="1:4">
      <c r="A15296" s="40">
        <v>38754</v>
      </c>
      <c r="B15296" s="41" t="s">
        <v>620</v>
      </c>
      <c r="C15296" s="42">
        <v>4</v>
      </c>
      <c r="D15296" s="41">
        <v>8.60779220779221</v>
      </c>
    </row>
    <row r="15297" spans="1:4">
      <c r="A15297" s="40">
        <v>38754</v>
      </c>
      <c r="B15297" s="41" t="s">
        <v>620</v>
      </c>
      <c r="C15297" s="42">
        <v>5</v>
      </c>
      <c r="D15297" s="41">
        <v>11.026874115983</v>
      </c>
    </row>
    <row r="15298" spans="1:4">
      <c r="A15298" s="40">
        <v>38754</v>
      </c>
      <c r="B15298" s="41" t="s">
        <v>620</v>
      </c>
      <c r="C15298" s="42">
        <v>6</v>
      </c>
      <c r="D15298" s="41">
        <v>9.8418862690707307</v>
      </c>
    </row>
    <row r="15299" spans="1:4">
      <c r="A15299" s="40">
        <v>38754</v>
      </c>
      <c r="B15299" s="41" t="s">
        <v>620</v>
      </c>
      <c r="C15299" s="42">
        <v>7</v>
      </c>
      <c r="D15299" s="41">
        <v>10.0916442048518</v>
      </c>
    </row>
    <row r="15300" spans="1:4">
      <c r="A15300" s="40">
        <v>38754</v>
      </c>
      <c r="B15300" s="41" t="s">
        <v>620</v>
      </c>
      <c r="C15300" s="42">
        <v>8</v>
      </c>
      <c r="D15300" s="41">
        <v>9.6766091051805301</v>
      </c>
    </row>
    <row r="15301" spans="1:4">
      <c r="A15301" s="40">
        <v>38754</v>
      </c>
      <c r="B15301" s="41" t="s">
        <v>620</v>
      </c>
      <c r="C15301" s="42">
        <v>9</v>
      </c>
      <c r="D15301" s="41">
        <v>9.7219730941703997</v>
      </c>
    </row>
    <row r="15302" spans="1:4">
      <c r="A15302" s="40">
        <v>38754</v>
      </c>
      <c r="B15302" s="41" t="s">
        <v>620</v>
      </c>
      <c r="C15302" s="42">
        <v>10</v>
      </c>
      <c r="D15302" s="41">
        <v>9.9831460674157295</v>
      </c>
    </row>
    <row r="15303" spans="1:4">
      <c r="A15303" s="40">
        <v>38754</v>
      </c>
      <c r="B15303" s="41" t="s">
        <v>620</v>
      </c>
      <c r="C15303" s="42">
        <v>11</v>
      </c>
      <c r="D15303" s="41">
        <v>10.3131868131868</v>
      </c>
    </row>
    <row r="15304" spans="1:4">
      <c r="A15304" s="40">
        <v>38754</v>
      </c>
      <c r="B15304" s="41" t="s">
        <v>620</v>
      </c>
      <c r="C15304" s="42">
        <v>12</v>
      </c>
      <c r="D15304" s="41">
        <v>14.0579710144928</v>
      </c>
    </row>
    <row r="15305" spans="1:4">
      <c r="A15305" s="40">
        <v>38754</v>
      </c>
      <c r="B15305" s="41" t="s">
        <v>620</v>
      </c>
      <c r="C15305" s="42">
        <v>13</v>
      </c>
      <c r="D15305" s="41">
        <v>12.0342465753425</v>
      </c>
    </row>
    <row r="15306" spans="1:4">
      <c r="A15306" s="40">
        <v>38754</v>
      </c>
      <c r="B15306" s="41" t="s">
        <v>620</v>
      </c>
      <c r="C15306" s="42">
        <v>14</v>
      </c>
      <c r="D15306" s="41">
        <v>16.7394957983193</v>
      </c>
    </row>
    <row r="15307" spans="1:4">
      <c r="A15307" s="40">
        <v>38754</v>
      </c>
      <c r="B15307" s="41" t="s">
        <v>620</v>
      </c>
      <c r="C15307" s="42">
        <v>15</v>
      </c>
      <c r="D15307" s="41">
        <v>12.3367003367003</v>
      </c>
    </row>
    <row r="15308" spans="1:4">
      <c r="A15308" s="40">
        <v>38754</v>
      </c>
      <c r="B15308" s="41" t="s">
        <v>620</v>
      </c>
      <c r="C15308" s="42">
        <v>16</v>
      </c>
      <c r="D15308" s="41">
        <v>10.8190476190476</v>
      </c>
    </row>
    <row r="15309" spans="1:4">
      <c r="A15309" s="40">
        <v>38754</v>
      </c>
      <c r="B15309" s="41" t="s">
        <v>620</v>
      </c>
      <c r="C15309" s="42">
        <v>17</v>
      </c>
      <c r="D15309" s="41">
        <v>11.638668779714701</v>
      </c>
    </row>
    <row r="15310" spans="1:4">
      <c r="A15310" s="40">
        <v>38754</v>
      </c>
      <c r="B15310" s="41" t="s">
        <v>620</v>
      </c>
      <c r="C15310" s="42">
        <v>18</v>
      </c>
      <c r="D15310" s="41">
        <v>12.2967542503864</v>
      </c>
    </row>
    <row r="15311" spans="1:4">
      <c r="A15311" s="40">
        <v>38754</v>
      </c>
      <c r="B15311" s="41" t="s">
        <v>620</v>
      </c>
      <c r="C15311" s="42">
        <v>19</v>
      </c>
      <c r="D15311" s="41">
        <v>13.074410163339399</v>
      </c>
    </row>
    <row r="15312" spans="1:4">
      <c r="A15312" s="40">
        <v>38754</v>
      </c>
      <c r="B15312" s="41" t="s">
        <v>620</v>
      </c>
      <c r="C15312" s="42">
        <v>20</v>
      </c>
      <c r="D15312" s="41">
        <v>12.4318936877076</v>
      </c>
    </row>
    <row r="15313" spans="1:4">
      <c r="A15313" s="40">
        <v>38754</v>
      </c>
      <c r="B15313" s="41" t="s">
        <v>620</v>
      </c>
      <c r="C15313" s="42">
        <v>21</v>
      </c>
      <c r="D15313" s="41">
        <v>11.0745814307458</v>
      </c>
    </row>
    <row r="15314" spans="1:4">
      <c r="A15314" s="40">
        <v>38754</v>
      </c>
      <c r="B15314" s="41" t="s">
        <v>620</v>
      </c>
      <c r="C15314" s="42">
        <v>22</v>
      </c>
      <c r="D15314" s="41">
        <v>14.451851851851901</v>
      </c>
    </row>
    <row r="15315" spans="1:4">
      <c r="A15315" s="40">
        <v>38754</v>
      </c>
      <c r="B15315" s="41" t="s">
        <v>620</v>
      </c>
      <c r="C15315" s="42">
        <v>23</v>
      </c>
      <c r="D15315" s="41">
        <v>11.554098360655701</v>
      </c>
    </row>
    <row r="15316" spans="1:4">
      <c r="A15316" s="40">
        <v>38754</v>
      </c>
      <c r="B15316" s="41" t="s">
        <v>620</v>
      </c>
      <c r="C15316" s="42">
        <v>24</v>
      </c>
      <c r="D15316" s="41">
        <v>11.674740484429099</v>
      </c>
    </row>
    <row r="15317" spans="1:4">
      <c r="A15317" s="40">
        <v>38754</v>
      </c>
      <c r="B15317" s="41" t="s">
        <v>620</v>
      </c>
      <c r="C15317" s="42">
        <v>25</v>
      </c>
      <c r="D15317" s="41">
        <v>11.9173838209983</v>
      </c>
    </row>
    <row r="15318" spans="1:4">
      <c r="A15318" s="40">
        <v>38754</v>
      </c>
      <c r="B15318" s="41" t="s">
        <v>620</v>
      </c>
      <c r="C15318" s="42">
        <v>26</v>
      </c>
      <c r="D15318" s="41">
        <v>14.817391304347799</v>
      </c>
    </row>
    <row r="15319" spans="1:4">
      <c r="A15319" s="40">
        <v>38755</v>
      </c>
      <c r="B15319" s="41" t="s">
        <v>621</v>
      </c>
      <c r="C15319" s="42">
        <v>1</v>
      </c>
      <c r="D15319" s="41">
        <v>2.53741496598639</v>
      </c>
    </row>
    <row r="15320" spans="1:4">
      <c r="A15320" s="40">
        <v>38755</v>
      </c>
      <c r="B15320" s="41" t="s">
        <v>621</v>
      </c>
      <c r="C15320" s="42">
        <v>2</v>
      </c>
      <c r="D15320" s="41">
        <v>6.0215517241379297</v>
      </c>
    </row>
    <row r="15321" spans="1:4">
      <c r="A15321" s="40">
        <v>38755</v>
      </c>
      <c r="B15321" s="41" t="s">
        <v>621</v>
      </c>
      <c r="C15321" s="42">
        <v>3</v>
      </c>
      <c r="D15321" s="41">
        <v>6.4210526315789496</v>
      </c>
    </row>
    <row r="15322" spans="1:4">
      <c r="A15322" s="40">
        <v>38755</v>
      </c>
      <c r="B15322" s="41" t="s">
        <v>621</v>
      </c>
      <c r="C15322" s="42">
        <v>4</v>
      </c>
      <c r="D15322" s="41">
        <v>7.2375478927203103</v>
      </c>
    </row>
    <row r="15323" spans="1:4">
      <c r="A15323" s="40">
        <v>38755</v>
      </c>
      <c r="B15323" s="41" t="s">
        <v>621</v>
      </c>
      <c r="C15323" s="42">
        <v>5</v>
      </c>
      <c r="D15323" s="41">
        <v>7.0635208711433801</v>
      </c>
    </row>
    <row r="15324" spans="1:4">
      <c r="A15324" s="40">
        <v>38755</v>
      </c>
      <c r="B15324" s="41" t="s">
        <v>621</v>
      </c>
      <c r="C15324" s="42">
        <v>6</v>
      </c>
      <c r="D15324" s="41">
        <v>7.3317073170731701</v>
      </c>
    </row>
    <row r="15325" spans="1:4">
      <c r="A15325" s="40">
        <v>38755</v>
      </c>
      <c r="B15325" s="41" t="s">
        <v>621</v>
      </c>
      <c r="C15325" s="42">
        <v>7</v>
      </c>
      <c r="D15325" s="41">
        <v>10.2608695652174</v>
      </c>
    </row>
    <row r="15326" spans="1:4">
      <c r="A15326" s="40">
        <v>38755</v>
      </c>
      <c r="B15326" s="41" t="s">
        <v>621</v>
      </c>
      <c r="C15326" s="42">
        <v>8</v>
      </c>
      <c r="D15326" s="41">
        <v>9.8097560975609799</v>
      </c>
    </row>
    <row r="15327" spans="1:4">
      <c r="A15327" s="40">
        <v>38755</v>
      </c>
      <c r="B15327" s="41" t="s">
        <v>621</v>
      </c>
      <c r="C15327" s="42">
        <v>9</v>
      </c>
      <c r="D15327" s="41">
        <v>10.2626262626263</v>
      </c>
    </row>
    <row r="15328" spans="1:4">
      <c r="A15328" s="40">
        <v>38755</v>
      </c>
      <c r="B15328" s="41" t="s">
        <v>621</v>
      </c>
      <c r="C15328" s="42">
        <v>10</v>
      </c>
      <c r="D15328" s="41">
        <v>7.2120141342756199</v>
      </c>
    </row>
    <row r="15329" spans="1:4">
      <c r="A15329" s="40">
        <v>38755</v>
      </c>
      <c r="B15329" s="41" t="s">
        <v>621</v>
      </c>
      <c r="C15329" s="42">
        <v>11</v>
      </c>
      <c r="D15329" s="41">
        <v>8.4133858267716501</v>
      </c>
    </row>
    <row r="15330" spans="1:4">
      <c r="A15330" s="40">
        <v>38755</v>
      </c>
      <c r="B15330" s="41" t="s">
        <v>621</v>
      </c>
      <c r="C15330" s="42">
        <v>12</v>
      </c>
      <c r="D15330" s="41">
        <v>7.1410788381742698</v>
      </c>
    </row>
    <row r="15331" spans="1:4">
      <c r="A15331" s="40">
        <v>38755</v>
      </c>
      <c r="B15331" s="41" t="s">
        <v>621</v>
      </c>
      <c r="C15331" s="42">
        <v>13</v>
      </c>
      <c r="D15331" s="41">
        <v>7.8138686131386903</v>
      </c>
    </row>
    <row r="15332" spans="1:4">
      <c r="A15332" s="40">
        <v>38755</v>
      </c>
      <c r="B15332" s="41" t="s">
        <v>621</v>
      </c>
      <c r="C15332" s="42">
        <v>14</v>
      </c>
      <c r="D15332" s="41">
        <v>7.1507936507936503</v>
      </c>
    </row>
    <row r="15333" spans="1:4">
      <c r="A15333" s="40">
        <v>38755</v>
      </c>
      <c r="B15333" s="41" t="s">
        <v>621</v>
      </c>
      <c r="C15333" s="42">
        <v>15</v>
      </c>
      <c r="D15333" s="41">
        <v>7.6067653276955598</v>
      </c>
    </row>
    <row r="15334" spans="1:4">
      <c r="A15334" s="40">
        <v>38755</v>
      </c>
      <c r="B15334" s="41" t="s">
        <v>621</v>
      </c>
      <c r="C15334" s="42">
        <v>16</v>
      </c>
      <c r="D15334" s="41">
        <v>7.5195424213536697</v>
      </c>
    </row>
    <row r="15335" spans="1:4">
      <c r="A15335" s="40">
        <v>38755</v>
      </c>
      <c r="B15335" s="41" t="s">
        <v>621</v>
      </c>
      <c r="C15335" s="42">
        <v>17</v>
      </c>
      <c r="D15335" s="41">
        <v>8.1229050279329602</v>
      </c>
    </row>
    <row r="15336" spans="1:4">
      <c r="A15336" s="40">
        <v>38755</v>
      </c>
      <c r="B15336" s="41" t="s">
        <v>621</v>
      </c>
      <c r="C15336" s="42">
        <v>18</v>
      </c>
      <c r="D15336" s="41">
        <v>7.7127991675338201</v>
      </c>
    </row>
    <row r="15337" spans="1:4">
      <c r="A15337" s="40">
        <v>38755</v>
      </c>
      <c r="B15337" s="41" t="s">
        <v>621</v>
      </c>
      <c r="C15337" s="42">
        <v>19</v>
      </c>
      <c r="D15337" s="41">
        <v>7.3</v>
      </c>
    </row>
    <row r="15338" spans="1:4">
      <c r="A15338" s="40">
        <v>38755</v>
      </c>
      <c r="B15338" s="41" t="s">
        <v>621</v>
      </c>
      <c r="C15338" s="42">
        <v>20</v>
      </c>
      <c r="D15338" s="41">
        <v>7.9395555555555601</v>
      </c>
    </row>
    <row r="15339" spans="1:4">
      <c r="A15339" s="40">
        <v>38755</v>
      </c>
      <c r="B15339" s="41" t="s">
        <v>621</v>
      </c>
      <c r="C15339" s="42">
        <v>21</v>
      </c>
      <c r="D15339" s="41">
        <v>8.9465968586387401</v>
      </c>
    </row>
    <row r="15340" spans="1:4">
      <c r="A15340" s="40">
        <v>38755</v>
      </c>
      <c r="B15340" s="41" t="s">
        <v>621</v>
      </c>
      <c r="C15340" s="42">
        <v>22</v>
      </c>
      <c r="D15340" s="41">
        <v>9.4940796555435991</v>
      </c>
    </row>
    <row r="15341" spans="1:4">
      <c r="A15341" s="40">
        <v>38755</v>
      </c>
      <c r="B15341" s="41" t="s">
        <v>621</v>
      </c>
      <c r="C15341" s="42">
        <v>23</v>
      </c>
      <c r="D15341" s="41">
        <v>9.3277310924369807</v>
      </c>
    </row>
    <row r="15342" spans="1:4">
      <c r="A15342" s="40">
        <v>38755</v>
      </c>
      <c r="B15342" s="41" t="s">
        <v>621</v>
      </c>
      <c r="C15342" s="42">
        <v>24</v>
      </c>
      <c r="D15342" s="41">
        <v>8.0797481636935995</v>
      </c>
    </row>
    <row r="15343" spans="1:4">
      <c r="A15343" s="40">
        <v>38755</v>
      </c>
      <c r="B15343" s="41" t="s">
        <v>621</v>
      </c>
      <c r="C15343" s="42">
        <v>25</v>
      </c>
      <c r="D15343" s="41">
        <v>9.5725714285714307</v>
      </c>
    </row>
    <row r="15344" spans="1:4">
      <c r="A15344" s="40">
        <v>38755</v>
      </c>
      <c r="B15344" s="41" t="s">
        <v>621</v>
      </c>
      <c r="C15344" s="42">
        <v>26</v>
      </c>
      <c r="D15344" s="41">
        <v>7.3503937007874001</v>
      </c>
    </row>
    <row r="15345" spans="1:4">
      <c r="A15345" s="40">
        <v>38756</v>
      </c>
      <c r="B15345" s="41" t="s">
        <v>622</v>
      </c>
      <c r="C15345" s="42">
        <v>1</v>
      </c>
      <c r="D15345" s="41">
        <v>6.4282352941176502</v>
      </c>
    </row>
    <row r="15346" spans="1:4">
      <c r="A15346" s="40">
        <v>38756</v>
      </c>
      <c r="B15346" s="41" t="s">
        <v>622</v>
      </c>
      <c r="C15346" s="42">
        <v>2</v>
      </c>
      <c r="D15346" s="41">
        <v>5.9359095193213998</v>
      </c>
    </row>
    <row r="15347" spans="1:4">
      <c r="A15347" s="40">
        <v>38756</v>
      </c>
      <c r="B15347" s="41" t="s">
        <v>622</v>
      </c>
      <c r="C15347" s="42">
        <v>3</v>
      </c>
      <c r="D15347" s="41">
        <v>6.32675438596491</v>
      </c>
    </row>
    <row r="15348" spans="1:4">
      <c r="A15348" s="40">
        <v>38756</v>
      </c>
      <c r="B15348" s="41" t="s">
        <v>622</v>
      </c>
      <c r="C15348" s="42">
        <v>4</v>
      </c>
      <c r="D15348" s="41">
        <v>6.1969831410825202</v>
      </c>
    </row>
    <row r="15349" spans="1:4">
      <c r="A15349" s="40">
        <v>38756</v>
      </c>
      <c r="B15349" s="41" t="s">
        <v>622</v>
      </c>
      <c r="C15349" s="42">
        <v>5</v>
      </c>
      <c r="D15349" s="41">
        <v>6.8351648351648304</v>
      </c>
    </row>
    <row r="15350" spans="1:4">
      <c r="A15350" s="40">
        <v>38756</v>
      </c>
      <c r="B15350" s="41" t="s">
        <v>622</v>
      </c>
      <c r="C15350" s="42">
        <v>6</v>
      </c>
      <c r="D15350" s="41">
        <v>6.4954751131221702</v>
      </c>
    </row>
    <row r="15351" spans="1:4">
      <c r="A15351" s="40">
        <v>38756</v>
      </c>
      <c r="B15351" s="41" t="s">
        <v>622</v>
      </c>
      <c r="C15351" s="42">
        <v>7</v>
      </c>
      <c r="D15351" s="41">
        <v>6.9558323895809702</v>
      </c>
    </row>
    <row r="15352" spans="1:4">
      <c r="A15352" s="40">
        <v>38756</v>
      </c>
      <c r="B15352" s="41" t="s">
        <v>622</v>
      </c>
      <c r="C15352" s="42">
        <v>8</v>
      </c>
      <c r="D15352" s="41">
        <v>6.27056277056277</v>
      </c>
    </row>
    <row r="15353" spans="1:4">
      <c r="A15353" s="40">
        <v>38756</v>
      </c>
      <c r="B15353" s="41" t="s">
        <v>622</v>
      </c>
      <c r="C15353" s="42">
        <v>9</v>
      </c>
      <c r="D15353" s="41">
        <v>6.4703296703296704</v>
      </c>
    </row>
    <row r="15354" spans="1:4">
      <c r="A15354" s="40">
        <v>38756</v>
      </c>
      <c r="B15354" s="41" t="s">
        <v>622</v>
      </c>
      <c r="C15354" s="42">
        <v>10</v>
      </c>
      <c r="D15354" s="41">
        <v>6.5855263157894699</v>
      </c>
    </row>
    <row r="15355" spans="1:4">
      <c r="A15355" s="40">
        <v>38756</v>
      </c>
      <c r="B15355" s="41" t="s">
        <v>622</v>
      </c>
      <c r="C15355" s="42">
        <v>11</v>
      </c>
      <c r="D15355" s="41">
        <v>6.6518987341772204</v>
      </c>
    </row>
    <row r="15356" spans="1:4">
      <c r="A15356" s="40">
        <v>38756</v>
      </c>
      <c r="B15356" s="41" t="s">
        <v>622</v>
      </c>
      <c r="C15356" s="42">
        <v>12</v>
      </c>
      <c r="D15356" s="41">
        <v>8.1480519480519504</v>
      </c>
    </row>
    <row r="15357" spans="1:4">
      <c r="A15357" s="40">
        <v>38756</v>
      </c>
      <c r="B15357" s="41" t="s">
        <v>622</v>
      </c>
      <c r="C15357" s="42">
        <v>13</v>
      </c>
      <c r="D15357" s="41">
        <v>7.6966580976863801</v>
      </c>
    </row>
    <row r="15358" spans="1:4">
      <c r="A15358" s="40">
        <v>38756</v>
      </c>
      <c r="B15358" s="41" t="s">
        <v>622</v>
      </c>
      <c r="C15358" s="42">
        <v>14</v>
      </c>
      <c r="D15358" s="41">
        <v>11.361764705882401</v>
      </c>
    </row>
    <row r="15359" spans="1:4">
      <c r="A15359" s="40">
        <v>38756</v>
      </c>
      <c r="B15359" s="41" t="s">
        <v>622</v>
      </c>
      <c r="C15359" s="42">
        <v>15</v>
      </c>
      <c r="D15359" s="41">
        <v>8.3601108033240994</v>
      </c>
    </row>
    <row r="15360" spans="1:4">
      <c r="A15360" s="40">
        <v>38756</v>
      </c>
      <c r="B15360" s="41" t="s">
        <v>622</v>
      </c>
      <c r="C15360" s="42">
        <v>16</v>
      </c>
      <c r="D15360" s="41">
        <v>7.7169155246471703</v>
      </c>
    </row>
    <row r="15361" spans="1:4">
      <c r="A15361" s="40">
        <v>38756</v>
      </c>
      <c r="B15361" s="41" t="s">
        <v>622</v>
      </c>
      <c r="C15361" s="42">
        <v>17</v>
      </c>
      <c r="D15361" s="41">
        <v>7.7173825772782001</v>
      </c>
    </row>
    <row r="15362" spans="1:4">
      <c r="A15362" s="40">
        <v>38756</v>
      </c>
      <c r="B15362" s="41" t="s">
        <v>622</v>
      </c>
      <c r="C15362" s="42">
        <v>18</v>
      </c>
      <c r="D15362" s="41">
        <v>7.8214680929546301</v>
      </c>
    </row>
    <row r="15363" spans="1:4">
      <c r="A15363" s="40">
        <v>38756</v>
      </c>
      <c r="B15363" s="41" t="s">
        <v>622</v>
      </c>
      <c r="C15363" s="42">
        <v>19</v>
      </c>
      <c r="D15363" s="41">
        <v>7.4691224268689096</v>
      </c>
    </row>
    <row r="15364" spans="1:4">
      <c r="A15364" s="40">
        <v>38756</v>
      </c>
      <c r="B15364" s="41" t="s">
        <v>622</v>
      </c>
      <c r="C15364" s="42">
        <v>20</v>
      </c>
      <c r="D15364" s="41">
        <v>7.3735449735449698</v>
      </c>
    </row>
    <row r="15365" spans="1:4">
      <c r="A15365" s="40">
        <v>38756</v>
      </c>
      <c r="B15365" s="41" t="s">
        <v>622</v>
      </c>
      <c r="C15365" s="42">
        <v>21</v>
      </c>
      <c r="D15365" s="41">
        <v>6.9207664422579001</v>
      </c>
    </row>
    <row r="15366" spans="1:4">
      <c r="A15366" s="40">
        <v>38756</v>
      </c>
      <c r="B15366" s="41" t="s">
        <v>622</v>
      </c>
      <c r="C15366" s="42">
        <v>22</v>
      </c>
      <c r="D15366" s="41">
        <v>7.8723646723646699</v>
      </c>
    </row>
    <row r="15367" spans="1:4">
      <c r="A15367" s="40">
        <v>38756</v>
      </c>
      <c r="B15367" s="41" t="s">
        <v>622</v>
      </c>
      <c r="C15367" s="42">
        <v>23</v>
      </c>
      <c r="D15367" s="41">
        <v>9.0357653791130197</v>
      </c>
    </row>
    <row r="15368" spans="1:4">
      <c r="A15368" s="40">
        <v>38756</v>
      </c>
      <c r="B15368" s="41" t="s">
        <v>622</v>
      </c>
      <c r="C15368" s="42">
        <v>24</v>
      </c>
      <c r="D15368" s="41">
        <v>6.7108307045215598</v>
      </c>
    </row>
    <row r="15369" spans="1:4">
      <c r="A15369" s="40">
        <v>38756</v>
      </c>
      <c r="B15369" s="41" t="s">
        <v>622</v>
      </c>
      <c r="C15369" s="42">
        <v>25</v>
      </c>
      <c r="D15369" s="41">
        <v>7.6295864880605704</v>
      </c>
    </row>
    <row r="15370" spans="1:4">
      <c r="A15370" s="40">
        <v>38756</v>
      </c>
      <c r="B15370" s="41" t="s">
        <v>622</v>
      </c>
      <c r="C15370" s="42">
        <v>26</v>
      </c>
      <c r="D15370" s="41">
        <v>6.9915966386554604</v>
      </c>
    </row>
    <row r="15371" spans="1:4">
      <c r="A15371" s="40">
        <v>38757</v>
      </c>
      <c r="B15371" s="41" t="s">
        <v>623</v>
      </c>
      <c r="C15371" s="42">
        <v>1</v>
      </c>
      <c r="D15371" s="41">
        <v>6.09826989619377</v>
      </c>
    </row>
    <row r="15372" spans="1:4">
      <c r="A15372" s="40">
        <v>38757</v>
      </c>
      <c r="B15372" s="41" t="s">
        <v>623</v>
      </c>
      <c r="C15372" s="42">
        <v>2</v>
      </c>
      <c r="D15372" s="41">
        <v>6.26127946127946</v>
      </c>
    </row>
    <row r="15373" spans="1:4">
      <c r="A15373" s="40">
        <v>38757</v>
      </c>
      <c r="B15373" s="41" t="s">
        <v>623</v>
      </c>
      <c r="C15373" s="42">
        <v>3</v>
      </c>
      <c r="D15373" s="41">
        <v>6.4932614555256096</v>
      </c>
    </row>
    <row r="15374" spans="1:4">
      <c r="A15374" s="40">
        <v>38757</v>
      </c>
      <c r="B15374" s="41" t="s">
        <v>623</v>
      </c>
      <c r="C15374" s="42">
        <v>4</v>
      </c>
      <c r="D15374" s="41">
        <v>6.9770098529201796</v>
      </c>
    </row>
    <row r="15375" spans="1:4">
      <c r="A15375" s="40">
        <v>38757</v>
      </c>
      <c r="B15375" s="41" t="s">
        <v>623</v>
      </c>
      <c r="C15375" s="42">
        <v>5</v>
      </c>
      <c r="D15375" s="41">
        <v>6.3578922269909404</v>
      </c>
    </row>
    <row r="15376" spans="1:4">
      <c r="A15376" s="40">
        <v>38757</v>
      </c>
      <c r="B15376" s="41" t="s">
        <v>623</v>
      </c>
      <c r="C15376" s="42">
        <v>6</v>
      </c>
      <c r="D15376" s="41">
        <v>6.7754532775453304</v>
      </c>
    </row>
    <row r="15377" spans="1:4">
      <c r="A15377" s="40">
        <v>38757</v>
      </c>
      <c r="B15377" s="41" t="s">
        <v>623</v>
      </c>
      <c r="C15377" s="42">
        <v>7</v>
      </c>
      <c r="D15377" s="41">
        <v>7.8687558328012202</v>
      </c>
    </row>
    <row r="15378" spans="1:4">
      <c r="A15378" s="40">
        <v>38757</v>
      </c>
      <c r="B15378" s="41" t="s">
        <v>623</v>
      </c>
      <c r="C15378" s="42">
        <v>8</v>
      </c>
      <c r="D15378" s="41">
        <v>7.5869257687439502</v>
      </c>
    </row>
    <row r="15379" spans="1:4">
      <c r="A15379" s="40">
        <v>38757</v>
      </c>
      <c r="B15379" s="41" t="s">
        <v>623</v>
      </c>
      <c r="C15379" s="42">
        <v>9</v>
      </c>
      <c r="D15379" s="41">
        <v>6.7903871829105498</v>
      </c>
    </row>
    <row r="15380" spans="1:4">
      <c r="A15380" s="40">
        <v>38757</v>
      </c>
      <c r="B15380" s="41" t="s">
        <v>623</v>
      </c>
      <c r="C15380" s="42">
        <v>10</v>
      </c>
      <c r="D15380" s="41">
        <v>7.2507288629737596</v>
      </c>
    </row>
    <row r="15381" spans="1:4">
      <c r="A15381" s="40">
        <v>38757</v>
      </c>
      <c r="B15381" s="41" t="s">
        <v>623</v>
      </c>
      <c r="C15381" s="42">
        <v>11</v>
      </c>
      <c r="D15381" s="41">
        <v>7.3841886269070702</v>
      </c>
    </row>
    <row r="15382" spans="1:4">
      <c r="A15382" s="40">
        <v>38757</v>
      </c>
      <c r="B15382" s="41" t="s">
        <v>623</v>
      </c>
      <c r="C15382" s="42">
        <v>12</v>
      </c>
      <c r="D15382" s="41">
        <v>6.7653997378768</v>
      </c>
    </row>
    <row r="15383" spans="1:4">
      <c r="A15383" s="40">
        <v>38757</v>
      </c>
      <c r="B15383" s="41" t="s">
        <v>623</v>
      </c>
      <c r="C15383" s="42">
        <v>13</v>
      </c>
      <c r="D15383" s="41">
        <v>6.9971988795518199</v>
      </c>
    </row>
    <row r="15384" spans="1:4">
      <c r="A15384" s="40">
        <v>38757</v>
      </c>
      <c r="B15384" s="41" t="s">
        <v>623</v>
      </c>
      <c r="C15384" s="42">
        <v>14</v>
      </c>
      <c r="D15384" s="41">
        <v>2.2222222222222201</v>
      </c>
    </row>
    <row r="15385" spans="1:4">
      <c r="A15385" s="40">
        <v>38757</v>
      </c>
      <c r="B15385" s="41" t="s">
        <v>623</v>
      </c>
      <c r="C15385" s="42">
        <v>15</v>
      </c>
      <c r="D15385" s="41">
        <v>5.4639455782312902</v>
      </c>
    </row>
    <row r="15386" spans="1:4">
      <c r="A15386" s="40">
        <v>38757</v>
      </c>
      <c r="B15386" s="41" t="s">
        <v>623</v>
      </c>
      <c r="C15386" s="42">
        <v>16</v>
      </c>
      <c r="D15386" s="41">
        <v>8.1804511278195502</v>
      </c>
    </row>
    <row r="15387" spans="1:4">
      <c r="A15387" s="40">
        <v>38757</v>
      </c>
      <c r="B15387" s="41" t="s">
        <v>623</v>
      </c>
      <c r="C15387" s="42">
        <v>17</v>
      </c>
      <c r="D15387" s="41">
        <v>7.1920980926430502</v>
      </c>
    </row>
    <row r="15388" spans="1:4">
      <c r="A15388" s="40">
        <v>38757</v>
      </c>
      <c r="B15388" s="41" t="s">
        <v>623</v>
      </c>
      <c r="C15388" s="42">
        <v>18</v>
      </c>
      <c r="D15388" s="41">
        <v>7.0693481276005503</v>
      </c>
    </row>
    <row r="15389" spans="1:4">
      <c r="A15389" s="40">
        <v>38757</v>
      </c>
      <c r="B15389" s="41" t="s">
        <v>623</v>
      </c>
      <c r="C15389" s="42">
        <v>19</v>
      </c>
      <c r="D15389" s="41">
        <v>7.3871428571428597</v>
      </c>
    </row>
    <row r="15390" spans="1:4">
      <c r="A15390" s="40">
        <v>38757</v>
      </c>
      <c r="B15390" s="41" t="s">
        <v>623</v>
      </c>
      <c r="C15390" s="42">
        <v>20</v>
      </c>
      <c r="D15390" s="41">
        <v>7.4300144300144302</v>
      </c>
    </row>
    <row r="15391" spans="1:4">
      <c r="A15391" s="40">
        <v>38757</v>
      </c>
      <c r="B15391" s="41" t="s">
        <v>623</v>
      </c>
      <c r="C15391" s="42">
        <v>21</v>
      </c>
      <c r="D15391" s="41">
        <v>6.34600262123198</v>
      </c>
    </row>
    <row r="15392" spans="1:4">
      <c r="A15392" s="40">
        <v>38757</v>
      </c>
      <c r="B15392" s="41" t="s">
        <v>623</v>
      </c>
      <c r="C15392" s="42">
        <v>22</v>
      </c>
      <c r="D15392" s="41">
        <v>6.7454545454545496</v>
      </c>
    </row>
    <row r="15393" spans="1:4">
      <c r="A15393" s="40">
        <v>38757</v>
      </c>
      <c r="B15393" s="41" t="s">
        <v>623</v>
      </c>
      <c r="C15393" s="42">
        <v>23</v>
      </c>
      <c r="D15393" s="41">
        <v>6.6285714285714299</v>
      </c>
    </row>
    <row r="15394" spans="1:4">
      <c r="A15394" s="40">
        <v>38757</v>
      </c>
      <c r="B15394" s="41" t="s">
        <v>623</v>
      </c>
      <c r="C15394" s="42">
        <v>24</v>
      </c>
      <c r="D15394" s="41">
        <v>6.4626474442988204</v>
      </c>
    </row>
    <row r="15395" spans="1:4">
      <c r="A15395" s="40">
        <v>38757</v>
      </c>
      <c r="B15395" s="41" t="s">
        <v>623</v>
      </c>
      <c r="C15395" s="42">
        <v>25</v>
      </c>
      <c r="D15395" s="41">
        <v>8.1567614125753707</v>
      </c>
    </row>
    <row r="15396" spans="1:4">
      <c r="A15396" s="40">
        <v>38757</v>
      </c>
      <c r="B15396" s="41" t="s">
        <v>623</v>
      </c>
      <c r="C15396" s="42">
        <v>26</v>
      </c>
      <c r="D15396" s="41">
        <v>7.0907738095238102</v>
      </c>
    </row>
    <row r="15397" spans="1:4">
      <c r="A15397" s="40">
        <v>38758</v>
      </c>
      <c r="B15397" s="41" t="s">
        <v>624</v>
      </c>
      <c r="C15397" s="42">
        <v>1</v>
      </c>
      <c r="D15397" s="41">
        <v>5.7383458646616496</v>
      </c>
    </row>
    <row r="15398" spans="1:4">
      <c r="A15398" s="40">
        <v>38758</v>
      </c>
      <c r="B15398" s="41" t="s">
        <v>624</v>
      </c>
      <c r="C15398" s="42">
        <v>2</v>
      </c>
      <c r="D15398" s="41">
        <v>6.5393258426966296</v>
      </c>
    </row>
    <row r="15399" spans="1:4">
      <c r="A15399" s="40">
        <v>38758</v>
      </c>
      <c r="B15399" s="41" t="s">
        <v>624</v>
      </c>
      <c r="C15399" s="42">
        <v>3</v>
      </c>
      <c r="D15399" s="41">
        <v>7.0365079365079399</v>
      </c>
    </row>
    <row r="15400" spans="1:4">
      <c r="A15400" s="40">
        <v>38758</v>
      </c>
      <c r="B15400" s="41" t="s">
        <v>624</v>
      </c>
      <c r="C15400" s="42">
        <v>4</v>
      </c>
      <c r="D15400" s="41">
        <v>6.5301587301587301</v>
      </c>
    </row>
    <row r="15401" spans="1:4">
      <c r="A15401" s="40">
        <v>38758</v>
      </c>
      <c r="B15401" s="41" t="s">
        <v>624</v>
      </c>
      <c r="C15401" s="42">
        <v>5</v>
      </c>
      <c r="D15401" s="41">
        <v>6.70986745213549</v>
      </c>
    </row>
    <row r="15402" spans="1:4">
      <c r="A15402" s="40">
        <v>38758</v>
      </c>
      <c r="B15402" s="41" t="s">
        <v>624</v>
      </c>
      <c r="C15402" s="42">
        <v>6</v>
      </c>
      <c r="D15402" s="41">
        <v>6.7391304347826102</v>
      </c>
    </row>
    <row r="15403" spans="1:4">
      <c r="A15403" s="40">
        <v>38758</v>
      </c>
      <c r="B15403" s="41" t="s">
        <v>624</v>
      </c>
      <c r="C15403" s="42">
        <v>7</v>
      </c>
      <c r="D15403" s="41">
        <v>7.6141215106732396</v>
      </c>
    </row>
    <row r="15404" spans="1:4">
      <c r="A15404" s="40">
        <v>38758</v>
      </c>
      <c r="B15404" s="41" t="s">
        <v>624</v>
      </c>
      <c r="C15404" s="42">
        <v>8</v>
      </c>
      <c r="D15404" s="41">
        <v>6.7290640394088701</v>
      </c>
    </row>
    <row r="15405" spans="1:4">
      <c r="A15405" s="40">
        <v>38758</v>
      </c>
      <c r="B15405" s="41" t="s">
        <v>624</v>
      </c>
      <c r="C15405" s="42">
        <v>9</v>
      </c>
      <c r="D15405" s="41">
        <v>7.3210272873194198</v>
      </c>
    </row>
    <row r="15406" spans="1:4">
      <c r="A15406" s="40">
        <v>38758</v>
      </c>
      <c r="B15406" s="41" t="s">
        <v>624</v>
      </c>
      <c r="C15406" s="42">
        <v>10</v>
      </c>
      <c r="D15406" s="41">
        <v>6.9843014128728402</v>
      </c>
    </row>
    <row r="15407" spans="1:4">
      <c r="A15407" s="40">
        <v>38758</v>
      </c>
      <c r="B15407" s="41" t="s">
        <v>624</v>
      </c>
      <c r="C15407" s="42">
        <v>11</v>
      </c>
      <c r="D15407" s="41">
        <v>7.3478260869565197</v>
      </c>
    </row>
    <row r="15408" spans="1:4">
      <c r="A15408" s="40">
        <v>38758</v>
      </c>
      <c r="B15408" s="41" t="s">
        <v>624</v>
      </c>
      <c r="C15408" s="42">
        <v>12</v>
      </c>
      <c r="D15408" s="41">
        <v>7.1305683563748099</v>
      </c>
    </row>
    <row r="15409" spans="1:4">
      <c r="A15409" s="40">
        <v>38758</v>
      </c>
      <c r="B15409" s="41" t="s">
        <v>624</v>
      </c>
      <c r="C15409" s="42">
        <v>13</v>
      </c>
      <c r="D15409" s="41">
        <v>7.8035714285714297</v>
      </c>
    </row>
    <row r="15410" spans="1:4">
      <c r="A15410" s="40">
        <v>38758</v>
      </c>
      <c r="B15410" s="41" t="s">
        <v>624</v>
      </c>
      <c r="C15410" s="42">
        <v>14</v>
      </c>
      <c r="D15410" s="41">
        <v>8.2585895117540709</v>
      </c>
    </row>
    <row r="15411" spans="1:4">
      <c r="A15411" s="40">
        <v>38758</v>
      </c>
      <c r="B15411" s="41" t="s">
        <v>624</v>
      </c>
      <c r="C15411" s="42">
        <v>15</v>
      </c>
      <c r="D15411" s="41">
        <v>12.1709183673469</v>
      </c>
    </row>
    <row r="15412" spans="1:4">
      <c r="A15412" s="40">
        <v>38758</v>
      </c>
      <c r="B15412" s="41" t="s">
        <v>624</v>
      </c>
      <c r="C15412" s="42">
        <v>16</v>
      </c>
      <c r="D15412" s="41">
        <v>11.9498746867168</v>
      </c>
    </row>
    <row r="15413" spans="1:4">
      <c r="A15413" s="40">
        <v>38758</v>
      </c>
      <c r="B15413" s="41" t="s">
        <v>624</v>
      </c>
      <c r="C15413" s="42">
        <v>17</v>
      </c>
      <c r="D15413" s="41">
        <v>10.543710021321999</v>
      </c>
    </row>
    <row r="15414" spans="1:4">
      <c r="A15414" s="40">
        <v>38758</v>
      </c>
      <c r="B15414" s="41" t="s">
        <v>624</v>
      </c>
      <c r="C15414" s="42">
        <v>18</v>
      </c>
      <c r="D15414" s="41">
        <v>9.3855670103092805</v>
      </c>
    </row>
    <row r="15415" spans="1:4">
      <c r="A15415" s="40">
        <v>38758</v>
      </c>
      <c r="B15415" s="41" t="s">
        <v>624</v>
      </c>
      <c r="C15415" s="42">
        <v>19</v>
      </c>
      <c r="D15415" s="41">
        <v>9.7962184873949596</v>
      </c>
    </row>
    <row r="15416" spans="1:4">
      <c r="A15416" s="40">
        <v>38758</v>
      </c>
      <c r="B15416" s="41" t="s">
        <v>624</v>
      </c>
      <c r="C15416" s="42">
        <v>20</v>
      </c>
      <c r="D15416" s="41">
        <v>9.9352678571428594</v>
      </c>
    </row>
    <row r="15417" spans="1:4">
      <c r="A15417" s="40">
        <v>38758</v>
      </c>
      <c r="B15417" s="41" t="s">
        <v>624</v>
      </c>
      <c r="C15417" s="42">
        <v>21</v>
      </c>
      <c r="D15417" s="41">
        <v>11.966836734693899</v>
      </c>
    </row>
    <row r="15418" spans="1:4">
      <c r="A15418" s="40">
        <v>38758</v>
      </c>
      <c r="B15418" s="41" t="s">
        <v>624</v>
      </c>
      <c r="C15418" s="42">
        <v>22</v>
      </c>
      <c r="D15418" s="41">
        <v>10.717948717948699</v>
      </c>
    </row>
    <row r="15419" spans="1:4">
      <c r="A15419" s="40">
        <v>38758</v>
      </c>
      <c r="B15419" s="41" t="s">
        <v>624</v>
      </c>
      <c r="C15419" s="42">
        <v>23</v>
      </c>
      <c r="D15419" s="41">
        <v>14.210682492581601</v>
      </c>
    </row>
    <row r="15420" spans="1:4">
      <c r="A15420" s="40">
        <v>38758</v>
      </c>
      <c r="B15420" s="41" t="s">
        <v>624</v>
      </c>
      <c r="C15420" s="42">
        <v>24</v>
      </c>
      <c r="D15420" s="41">
        <v>11.9269521410579</v>
      </c>
    </row>
    <row r="15421" spans="1:4">
      <c r="A15421" s="40">
        <v>38758</v>
      </c>
      <c r="B15421" s="41" t="s">
        <v>624</v>
      </c>
      <c r="C15421" s="42">
        <v>25</v>
      </c>
      <c r="D15421" s="41">
        <v>16.289156626505999</v>
      </c>
    </row>
    <row r="15422" spans="1:4">
      <c r="A15422" s="40">
        <v>38758</v>
      </c>
      <c r="B15422" s="41" t="s">
        <v>624</v>
      </c>
      <c r="C15422" s="42">
        <v>26</v>
      </c>
      <c r="D15422" s="41">
        <v>9.0893854748603395</v>
      </c>
    </row>
    <row r="15423" spans="1:4">
      <c r="A15423" s="40">
        <v>38759</v>
      </c>
      <c r="B15423" s="41" t="s">
        <v>625</v>
      </c>
      <c r="C15423" s="42">
        <v>1</v>
      </c>
      <c r="D15423" s="41">
        <v>5.4096601073345303</v>
      </c>
    </row>
    <row r="15424" spans="1:4">
      <c r="A15424" s="40">
        <v>38759</v>
      </c>
      <c r="B15424" s="41" t="s">
        <v>625</v>
      </c>
      <c r="C15424" s="42">
        <v>2</v>
      </c>
      <c r="D15424" s="41">
        <v>5.2307692307692299</v>
      </c>
    </row>
    <row r="15425" spans="1:4">
      <c r="A15425" s="40">
        <v>38759</v>
      </c>
      <c r="B15425" s="41" t="s">
        <v>625</v>
      </c>
      <c r="C15425" s="42">
        <v>3</v>
      </c>
      <c r="D15425" s="41">
        <v>5.7392857142857103</v>
      </c>
    </row>
    <row r="15426" spans="1:4">
      <c r="A15426" s="40">
        <v>38759</v>
      </c>
      <c r="B15426" s="41" t="s">
        <v>625</v>
      </c>
      <c r="C15426" s="42">
        <v>4</v>
      </c>
      <c r="D15426" s="41">
        <v>5.2493297587131398</v>
      </c>
    </row>
    <row r="15427" spans="1:4">
      <c r="A15427" s="40">
        <v>38759</v>
      </c>
      <c r="B15427" s="41" t="s">
        <v>625</v>
      </c>
      <c r="C15427" s="42">
        <v>5</v>
      </c>
      <c r="D15427" s="41">
        <v>6.5789473684210504</v>
      </c>
    </row>
    <row r="15428" spans="1:4">
      <c r="A15428" s="40">
        <v>38759</v>
      </c>
      <c r="B15428" s="41" t="s">
        <v>625</v>
      </c>
      <c r="C15428" s="42">
        <v>6</v>
      </c>
      <c r="D15428" s="41">
        <v>7.1722689075630299</v>
      </c>
    </row>
    <row r="15429" spans="1:4">
      <c r="A15429" s="40">
        <v>38759</v>
      </c>
      <c r="B15429" s="41" t="s">
        <v>625</v>
      </c>
      <c r="C15429" s="42">
        <v>7</v>
      </c>
      <c r="D15429" s="41">
        <v>7.3489861259338296</v>
      </c>
    </row>
    <row r="15430" spans="1:4">
      <c r="A15430" s="40">
        <v>38759</v>
      </c>
      <c r="B15430" s="41" t="s">
        <v>625</v>
      </c>
      <c r="C15430" s="42">
        <v>8</v>
      </c>
      <c r="D15430" s="41">
        <v>6.2798434442270104</v>
      </c>
    </row>
    <row r="15431" spans="1:4">
      <c r="A15431" s="40">
        <v>38759</v>
      </c>
      <c r="B15431" s="41" t="s">
        <v>625</v>
      </c>
      <c r="C15431" s="42">
        <v>9</v>
      </c>
      <c r="D15431" s="41">
        <v>6.4324324324324298</v>
      </c>
    </row>
    <row r="15432" spans="1:4">
      <c r="A15432" s="40">
        <v>38759</v>
      </c>
      <c r="B15432" s="41" t="s">
        <v>625</v>
      </c>
      <c r="C15432" s="42">
        <v>10</v>
      </c>
      <c r="D15432" s="41">
        <v>6.0397830018083196</v>
      </c>
    </row>
    <row r="15433" spans="1:4">
      <c r="A15433" s="40">
        <v>38759</v>
      </c>
      <c r="B15433" s="41" t="s">
        <v>625</v>
      </c>
      <c r="C15433" s="42">
        <v>11</v>
      </c>
      <c r="D15433" s="41">
        <v>6.9315068493150704</v>
      </c>
    </row>
    <row r="15434" spans="1:4">
      <c r="A15434" s="40">
        <v>38759</v>
      </c>
      <c r="B15434" s="41" t="s">
        <v>625</v>
      </c>
      <c r="C15434" s="42">
        <v>12</v>
      </c>
      <c r="D15434" s="41">
        <v>7.5266524520255897</v>
      </c>
    </row>
    <row r="15435" spans="1:4">
      <c r="A15435" s="40">
        <v>38759</v>
      </c>
      <c r="B15435" s="41" t="s">
        <v>625</v>
      </c>
      <c r="C15435" s="42">
        <v>13</v>
      </c>
      <c r="D15435" s="41">
        <v>7.4222689075630299</v>
      </c>
    </row>
    <row r="15436" spans="1:4">
      <c r="A15436" s="40">
        <v>38759</v>
      </c>
      <c r="B15436" s="41" t="s">
        <v>625</v>
      </c>
      <c r="C15436" s="42">
        <v>14</v>
      </c>
      <c r="D15436" s="41">
        <v>7.0700280112044798</v>
      </c>
    </row>
    <row r="15437" spans="1:4">
      <c r="A15437" s="40">
        <v>38759</v>
      </c>
      <c r="B15437" s="41" t="s">
        <v>625</v>
      </c>
      <c r="C15437" s="42">
        <v>15</v>
      </c>
      <c r="D15437" s="41">
        <v>6.6198979591836702</v>
      </c>
    </row>
    <row r="15438" spans="1:4">
      <c r="A15438" s="40">
        <v>38759</v>
      </c>
      <c r="B15438" s="41" t="s">
        <v>625</v>
      </c>
      <c r="C15438" s="42">
        <v>16</v>
      </c>
      <c r="D15438" s="41">
        <v>7.6302521008403303</v>
      </c>
    </row>
    <row r="15439" spans="1:4">
      <c r="A15439" s="40">
        <v>38759</v>
      </c>
      <c r="B15439" s="41" t="s">
        <v>625</v>
      </c>
      <c r="C15439" s="42">
        <v>17</v>
      </c>
      <c r="D15439" s="41">
        <v>7.8208955223880601</v>
      </c>
    </row>
    <row r="15440" spans="1:4">
      <c r="A15440" s="40">
        <v>38759</v>
      </c>
      <c r="B15440" s="41" t="s">
        <v>625</v>
      </c>
      <c r="C15440" s="42">
        <v>18</v>
      </c>
      <c r="D15440" s="41">
        <v>7.3142857142857096</v>
      </c>
    </row>
    <row r="15441" spans="1:4">
      <c r="A15441" s="40">
        <v>38759</v>
      </c>
      <c r="B15441" s="41" t="s">
        <v>625</v>
      </c>
      <c r="C15441" s="42">
        <v>19</v>
      </c>
      <c r="D15441" s="41">
        <v>7.3928571428571397</v>
      </c>
    </row>
    <row r="15442" spans="1:4">
      <c r="A15442" s="40">
        <v>38759</v>
      </c>
      <c r="B15442" s="41" t="s">
        <v>625</v>
      </c>
      <c r="C15442" s="42">
        <v>20</v>
      </c>
      <c r="D15442" s="41">
        <v>7.8390022675736999</v>
      </c>
    </row>
    <row r="15443" spans="1:4">
      <c r="A15443" s="40">
        <v>38759</v>
      </c>
      <c r="B15443" s="41" t="s">
        <v>625</v>
      </c>
      <c r="C15443" s="42">
        <v>21</v>
      </c>
      <c r="D15443" s="41">
        <v>8.04308390022676</v>
      </c>
    </row>
    <row r="15444" spans="1:4">
      <c r="A15444" s="40">
        <v>38759</v>
      </c>
      <c r="B15444" s="41" t="s">
        <v>625</v>
      </c>
      <c r="C15444" s="42">
        <v>22</v>
      </c>
      <c r="D15444" s="41">
        <v>7.63203463203463</v>
      </c>
    </row>
    <row r="15445" spans="1:4">
      <c r="A15445" s="40">
        <v>38759</v>
      </c>
      <c r="B15445" s="41" t="s">
        <v>625</v>
      </c>
      <c r="C15445" s="42">
        <v>23</v>
      </c>
      <c r="D15445" s="41">
        <v>7.3006396588486098</v>
      </c>
    </row>
    <row r="15446" spans="1:4">
      <c r="A15446" s="40">
        <v>38759</v>
      </c>
      <c r="B15446" s="41" t="s">
        <v>625</v>
      </c>
      <c r="C15446" s="42">
        <v>24</v>
      </c>
      <c r="D15446" s="41">
        <v>7.3568181818181797</v>
      </c>
    </row>
    <row r="15447" spans="1:4">
      <c r="A15447" s="40">
        <v>38759</v>
      </c>
      <c r="B15447" s="41" t="s">
        <v>625</v>
      </c>
      <c r="C15447" s="42">
        <v>25</v>
      </c>
      <c r="D15447" s="41">
        <v>7.2055427251732098</v>
      </c>
    </row>
    <row r="15448" spans="1:4">
      <c r="A15448" s="40">
        <v>38759</v>
      </c>
      <c r="B15448" s="41" t="s">
        <v>625</v>
      </c>
      <c r="C15448" s="42">
        <v>26</v>
      </c>
      <c r="D15448" s="41">
        <v>6.9754464285714297</v>
      </c>
    </row>
    <row r="15449" spans="1:4">
      <c r="A15449" s="40">
        <v>38760</v>
      </c>
      <c r="B15449" s="41" t="s">
        <v>626</v>
      </c>
      <c r="C15449" s="42">
        <v>1</v>
      </c>
      <c r="D15449" s="41">
        <v>4.5465838509316798</v>
      </c>
    </row>
    <row r="15450" spans="1:4">
      <c r="A15450" s="40">
        <v>38760</v>
      </c>
      <c r="B15450" s="41" t="s">
        <v>626</v>
      </c>
      <c r="C15450" s="42">
        <v>2</v>
      </c>
      <c r="D15450" s="41">
        <v>4.5960912052117298</v>
      </c>
    </row>
    <row r="15451" spans="1:4">
      <c r="A15451" s="40">
        <v>38760</v>
      </c>
      <c r="B15451" s="41" t="s">
        <v>626</v>
      </c>
      <c r="C15451" s="42">
        <v>3</v>
      </c>
      <c r="D15451" s="41">
        <v>4.7944250871080101</v>
      </c>
    </row>
    <row r="15452" spans="1:4">
      <c r="A15452" s="40">
        <v>38760</v>
      </c>
      <c r="B15452" s="41" t="s">
        <v>626</v>
      </c>
      <c r="C15452" s="42">
        <v>4</v>
      </c>
      <c r="D15452" s="41">
        <v>4.3051948051948097</v>
      </c>
    </row>
    <row r="15453" spans="1:4">
      <c r="A15453" s="40">
        <v>38760</v>
      </c>
      <c r="B15453" s="41" t="s">
        <v>626</v>
      </c>
      <c r="C15453" s="42">
        <v>5</v>
      </c>
      <c r="D15453" s="41">
        <v>5.2533333333333303</v>
      </c>
    </row>
    <row r="15454" spans="1:4">
      <c r="A15454" s="40">
        <v>38760</v>
      </c>
      <c r="B15454" s="41" t="s">
        <v>626</v>
      </c>
      <c r="C15454" s="42">
        <v>6</v>
      </c>
      <c r="D15454" s="41">
        <v>4.4965986394557804</v>
      </c>
    </row>
    <row r="15455" spans="1:4">
      <c r="A15455" s="40">
        <v>38760</v>
      </c>
      <c r="B15455" s="41" t="s">
        <v>626</v>
      </c>
      <c r="C15455" s="42">
        <v>7</v>
      </c>
      <c r="D15455" s="41">
        <v>4.4941956882255401</v>
      </c>
    </row>
    <row r="15456" spans="1:4">
      <c r="A15456" s="40">
        <v>38760</v>
      </c>
      <c r="B15456" s="41" t="s">
        <v>626</v>
      </c>
      <c r="C15456" s="42">
        <v>8</v>
      </c>
      <c r="D15456" s="41">
        <v>4.3820598006644502</v>
      </c>
    </row>
    <row r="15457" spans="1:4">
      <c r="A15457" s="40">
        <v>38760</v>
      </c>
      <c r="B15457" s="41" t="s">
        <v>626</v>
      </c>
      <c r="C15457" s="42">
        <v>9</v>
      </c>
      <c r="D15457" s="41">
        <v>4.7560975609756104</v>
      </c>
    </row>
    <row r="15458" spans="1:4">
      <c r="A15458" s="40">
        <v>38760</v>
      </c>
      <c r="B15458" s="41" t="s">
        <v>626</v>
      </c>
      <c r="C15458" s="42">
        <v>10</v>
      </c>
      <c r="D15458" s="41">
        <v>4.2954545454545503</v>
      </c>
    </row>
    <row r="15459" spans="1:4">
      <c r="A15459" s="40">
        <v>38760</v>
      </c>
      <c r="B15459" s="41" t="s">
        <v>626</v>
      </c>
      <c r="C15459" s="42">
        <v>11</v>
      </c>
      <c r="D15459" s="41">
        <v>4.7541528239202702</v>
      </c>
    </row>
    <row r="15460" spans="1:4">
      <c r="A15460" s="40">
        <v>38760</v>
      </c>
      <c r="B15460" s="41" t="s">
        <v>626</v>
      </c>
      <c r="C15460" s="42">
        <v>12</v>
      </c>
      <c r="D15460" s="41">
        <v>5.28571428571429</v>
      </c>
    </row>
    <row r="15461" spans="1:4">
      <c r="A15461" s="40">
        <v>38760</v>
      </c>
      <c r="B15461" s="41" t="s">
        <v>626</v>
      </c>
      <c r="C15461" s="42">
        <v>13</v>
      </c>
      <c r="D15461" s="41">
        <v>4.5749128919860604</v>
      </c>
    </row>
    <row r="15462" spans="1:4">
      <c r="A15462" s="40">
        <v>38760</v>
      </c>
      <c r="B15462" s="41" t="s">
        <v>626</v>
      </c>
      <c r="C15462" s="42">
        <v>14</v>
      </c>
      <c r="D15462" s="41">
        <v>4.6802721088435399</v>
      </c>
    </row>
    <row r="15463" spans="1:4">
      <c r="A15463" s="40">
        <v>38760</v>
      </c>
      <c r="B15463" s="41" t="s">
        <v>626</v>
      </c>
      <c r="C15463" s="42">
        <v>15</v>
      </c>
      <c r="D15463" s="41">
        <v>4.7959183673469399</v>
      </c>
    </row>
    <row r="15464" spans="1:4">
      <c r="A15464" s="40">
        <v>38760</v>
      </c>
      <c r="B15464" s="41" t="s">
        <v>626</v>
      </c>
      <c r="C15464" s="42">
        <v>16</v>
      </c>
      <c r="D15464" s="41">
        <v>4.6112956810631198</v>
      </c>
    </row>
    <row r="15465" spans="1:4">
      <c r="A15465" s="40">
        <v>38760</v>
      </c>
      <c r="B15465" s="41" t="s">
        <v>626</v>
      </c>
      <c r="C15465" s="42">
        <v>17</v>
      </c>
      <c r="D15465" s="41">
        <v>5.02564102564103</v>
      </c>
    </row>
    <row r="15466" spans="1:4">
      <c r="A15466" s="40">
        <v>38760</v>
      </c>
      <c r="B15466" s="41" t="s">
        <v>626</v>
      </c>
      <c r="C15466" s="42">
        <v>18</v>
      </c>
      <c r="D15466" s="41">
        <v>4.9202657807309</v>
      </c>
    </row>
    <row r="15467" spans="1:4">
      <c r="A15467" s="40">
        <v>38760</v>
      </c>
      <c r="B15467" s="41" t="s">
        <v>626</v>
      </c>
      <c r="C15467" s="42">
        <v>19</v>
      </c>
      <c r="D15467" s="41">
        <v>5.1295681063122904</v>
      </c>
    </row>
    <row r="15468" spans="1:4">
      <c r="A15468" s="40">
        <v>38760</v>
      </c>
      <c r="B15468" s="41" t="s">
        <v>626</v>
      </c>
      <c r="C15468" s="42">
        <v>20</v>
      </c>
      <c r="D15468" s="41">
        <v>5.3937282229965202</v>
      </c>
    </row>
    <row r="15469" spans="1:4">
      <c r="A15469" s="40">
        <v>38760</v>
      </c>
      <c r="B15469" s="41" t="s">
        <v>626</v>
      </c>
      <c r="C15469" s="42">
        <v>21</v>
      </c>
      <c r="D15469" s="41">
        <v>5.0232558139534902</v>
      </c>
    </row>
    <row r="15470" spans="1:4">
      <c r="A15470" s="40">
        <v>38760</v>
      </c>
      <c r="B15470" s="41" t="s">
        <v>626</v>
      </c>
      <c r="C15470" s="42">
        <v>22</v>
      </c>
      <c r="D15470" s="41">
        <v>5.2714285714285696</v>
      </c>
    </row>
    <row r="15471" spans="1:4">
      <c r="A15471" s="40">
        <v>38760</v>
      </c>
      <c r="B15471" s="41" t="s">
        <v>626</v>
      </c>
      <c r="C15471" s="42">
        <v>23</v>
      </c>
      <c r="D15471" s="41">
        <v>5.4835680751173701</v>
      </c>
    </row>
    <row r="15472" spans="1:4">
      <c r="A15472" s="40">
        <v>38760</v>
      </c>
      <c r="B15472" s="41" t="s">
        <v>626</v>
      </c>
      <c r="C15472" s="42">
        <v>24</v>
      </c>
      <c r="D15472" s="41">
        <v>5.7469387755102002</v>
      </c>
    </row>
    <row r="15473" spans="1:4">
      <c r="A15473" s="40">
        <v>38760</v>
      </c>
      <c r="B15473" s="41" t="s">
        <v>626</v>
      </c>
      <c r="C15473" s="42">
        <v>25</v>
      </c>
      <c r="D15473" s="41">
        <v>7.94301994301994</v>
      </c>
    </row>
    <row r="15474" spans="1:4">
      <c r="A15474" s="40">
        <v>38760</v>
      </c>
      <c r="B15474" s="41" t="s">
        <v>626</v>
      </c>
      <c r="C15474" s="42">
        <v>26</v>
      </c>
      <c r="D15474" s="41">
        <v>5.5798319327731098</v>
      </c>
    </row>
    <row r="15475" spans="1:4">
      <c r="A15475" s="40">
        <v>38761</v>
      </c>
      <c r="B15475" s="41" t="s">
        <v>627</v>
      </c>
      <c r="C15475" s="42">
        <v>1</v>
      </c>
      <c r="D15475" s="41">
        <v>7.1257106759317796</v>
      </c>
    </row>
    <row r="15476" spans="1:4">
      <c r="A15476" s="40">
        <v>38761</v>
      </c>
      <c r="B15476" s="41" t="s">
        <v>627</v>
      </c>
      <c r="C15476" s="42">
        <v>2</v>
      </c>
      <c r="D15476" s="41">
        <v>7.1693121693121702</v>
      </c>
    </row>
    <row r="15477" spans="1:4">
      <c r="A15477" s="40">
        <v>38761</v>
      </c>
      <c r="B15477" s="41" t="s">
        <v>627</v>
      </c>
      <c r="C15477" s="42">
        <v>3</v>
      </c>
      <c r="D15477" s="41">
        <v>7.43236074270557</v>
      </c>
    </row>
    <row r="15478" spans="1:4">
      <c r="A15478" s="40">
        <v>38761</v>
      </c>
      <c r="B15478" s="41" t="s">
        <v>627</v>
      </c>
      <c r="C15478" s="42">
        <v>4</v>
      </c>
      <c r="D15478" s="41">
        <v>7.26378737541528</v>
      </c>
    </row>
    <row r="15479" spans="1:4">
      <c r="A15479" s="40">
        <v>38761</v>
      </c>
      <c r="B15479" s="41" t="s">
        <v>627</v>
      </c>
      <c r="C15479" s="42">
        <v>5</v>
      </c>
      <c r="D15479" s="41">
        <v>8.9756838905775105</v>
      </c>
    </row>
    <row r="15480" spans="1:4">
      <c r="A15480" s="40">
        <v>38761</v>
      </c>
      <c r="B15480" s="41" t="s">
        <v>627</v>
      </c>
      <c r="C15480" s="42">
        <v>6</v>
      </c>
      <c r="D15480" s="41">
        <v>7.4758800521512399</v>
      </c>
    </row>
    <row r="15481" spans="1:4">
      <c r="A15481" s="40">
        <v>38761</v>
      </c>
      <c r="B15481" s="41" t="s">
        <v>627</v>
      </c>
      <c r="C15481" s="42">
        <v>7</v>
      </c>
      <c r="D15481" s="41">
        <v>7.90450928381963</v>
      </c>
    </row>
    <row r="15482" spans="1:4">
      <c r="A15482" s="40">
        <v>38761</v>
      </c>
      <c r="B15482" s="41" t="s">
        <v>627</v>
      </c>
      <c r="C15482" s="42">
        <v>8</v>
      </c>
      <c r="D15482" s="41">
        <v>6.9867724867724901</v>
      </c>
    </row>
    <row r="15483" spans="1:4">
      <c r="A15483" s="40">
        <v>38761</v>
      </c>
      <c r="B15483" s="41" t="s">
        <v>627</v>
      </c>
      <c r="C15483" s="42">
        <v>9</v>
      </c>
      <c r="D15483" s="41">
        <v>6.45714285714286</v>
      </c>
    </row>
    <row r="15484" spans="1:4">
      <c r="A15484" s="40">
        <v>38761</v>
      </c>
      <c r="B15484" s="41" t="s">
        <v>627</v>
      </c>
      <c r="C15484" s="42">
        <v>10</v>
      </c>
      <c r="D15484" s="41">
        <v>7.4897360703812303</v>
      </c>
    </row>
    <row r="15485" spans="1:4">
      <c r="A15485" s="40">
        <v>38761</v>
      </c>
      <c r="B15485" s="41" t="s">
        <v>627</v>
      </c>
      <c r="C15485" s="42">
        <v>11</v>
      </c>
      <c r="D15485" s="41">
        <v>7.9828571428571404</v>
      </c>
    </row>
    <row r="15486" spans="1:4">
      <c r="A15486" s="40">
        <v>38761</v>
      </c>
      <c r="B15486" s="41" t="s">
        <v>627</v>
      </c>
      <c r="C15486" s="42">
        <v>12</v>
      </c>
      <c r="D15486" s="41">
        <v>7.8735955056179803</v>
      </c>
    </row>
    <row r="15487" spans="1:4">
      <c r="A15487" s="40">
        <v>38761</v>
      </c>
      <c r="B15487" s="41" t="s">
        <v>627</v>
      </c>
      <c r="C15487" s="42">
        <v>13</v>
      </c>
      <c r="D15487" s="41">
        <v>7.8117977528089897</v>
      </c>
    </row>
    <row r="15488" spans="1:4">
      <c r="A15488" s="40">
        <v>38761</v>
      </c>
      <c r="B15488" s="41" t="s">
        <v>627</v>
      </c>
      <c r="C15488" s="42">
        <v>14</v>
      </c>
      <c r="D15488" s="41">
        <v>7.4196428571428603</v>
      </c>
    </row>
    <row r="15489" spans="1:4">
      <c r="A15489" s="40">
        <v>38761</v>
      </c>
      <c r="B15489" s="41" t="s">
        <v>627</v>
      </c>
      <c r="C15489" s="42">
        <v>15</v>
      </c>
      <c r="D15489" s="41">
        <v>7.50824175824176</v>
      </c>
    </row>
    <row r="15490" spans="1:4">
      <c r="A15490" s="40">
        <v>38761</v>
      </c>
      <c r="B15490" s="41" t="s">
        <v>627</v>
      </c>
      <c r="C15490" s="42">
        <v>16</v>
      </c>
      <c r="D15490" s="41">
        <v>7.8914285714285697</v>
      </c>
    </row>
    <row r="15491" spans="1:4">
      <c r="A15491" s="40">
        <v>38761</v>
      </c>
      <c r="B15491" s="41" t="s">
        <v>627</v>
      </c>
      <c r="C15491" s="42">
        <v>17</v>
      </c>
      <c r="D15491" s="41">
        <v>8.9603658536585407</v>
      </c>
    </row>
    <row r="15492" spans="1:4">
      <c r="A15492" s="40">
        <v>38761</v>
      </c>
      <c r="B15492" s="41" t="s">
        <v>627</v>
      </c>
      <c r="C15492" s="42">
        <v>18</v>
      </c>
      <c r="D15492" s="41">
        <v>8.28712174524982</v>
      </c>
    </row>
    <row r="15493" spans="1:4">
      <c r="A15493" s="40">
        <v>38761</v>
      </c>
      <c r="B15493" s="41" t="s">
        <v>627</v>
      </c>
      <c r="C15493" s="42">
        <v>19</v>
      </c>
      <c r="D15493" s="41">
        <v>8.3029411764705898</v>
      </c>
    </row>
    <row r="15494" spans="1:4">
      <c r="A15494" s="40">
        <v>38761</v>
      </c>
      <c r="B15494" s="41" t="s">
        <v>627</v>
      </c>
      <c r="C15494" s="42">
        <v>20</v>
      </c>
      <c r="D15494" s="41">
        <v>8.4606413994169092</v>
      </c>
    </row>
    <row r="15495" spans="1:4">
      <c r="A15495" s="40">
        <v>38761</v>
      </c>
      <c r="B15495" s="41" t="s">
        <v>627</v>
      </c>
      <c r="C15495" s="42">
        <v>21</v>
      </c>
      <c r="D15495" s="41">
        <v>8.8253968253968296</v>
      </c>
    </row>
    <row r="15496" spans="1:4">
      <c r="A15496" s="40">
        <v>38761</v>
      </c>
      <c r="B15496" s="41" t="s">
        <v>627</v>
      </c>
      <c r="C15496" s="42">
        <v>22</v>
      </c>
      <c r="D15496" s="41">
        <v>7.5755968169761303</v>
      </c>
    </row>
    <row r="15497" spans="1:4">
      <c r="A15497" s="40">
        <v>38761</v>
      </c>
      <c r="B15497" s="41" t="s">
        <v>627</v>
      </c>
      <c r="C15497" s="42">
        <v>23</v>
      </c>
      <c r="D15497" s="41">
        <v>7.8046647230320696</v>
      </c>
    </row>
    <row r="15498" spans="1:4">
      <c r="A15498" s="40">
        <v>38761</v>
      </c>
      <c r="B15498" s="41" t="s">
        <v>627</v>
      </c>
      <c r="C15498" s="42">
        <v>24</v>
      </c>
      <c r="D15498" s="41">
        <v>7.6326530612244898</v>
      </c>
    </row>
    <row r="15499" spans="1:4">
      <c r="A15499" s="40">
        <v>38761</v>
      </c>
      <c r="B15499" s="41" t="s">
        <v>627</v>
      </c>
      <c r="C15499" s="42">
        <v>25</v>
      </c>
      <c r="D15499" s="41">
        <v>8.9211691762621808</v>
      </c>
    </row>
    <row r="15500" spans="1:4">
      <c r="A15500" s="40">
        <v>38761</v>
      </c>
      <c r="B15500" s="41" t="s">
        <v>627</v>
      </c>
      <c r="C15500" s="42">
        <v>26</v>
      </c>
      <c r="D15500" s="41">
        <v>7.3860182370820704</v>
      </c>
    </row>
    <row r="15501" spans="1:4">
      <c r="A15501" s="40">
        <v>38762</v>
      </c>
      <c r="B15501" s="41" t="s">
        <v>628</v>
      </c>
      <c r="C15501" s="42">
        <v>1</v>
      </c>
      <c r="D15501" s="41">
        <v>7.7841945288753802</v>
      </c>
    </row>
    <row r="15502" spans="1:4">
      <c r="A15502" s="40">
        <v>38762</v>
      </c>
      <c r="B15502" s="41" t="s">
        <v>628</v>
      </c>
      <c r="C15502" s="42">
        <v>2</v>
      </c>
      <c r="D15502" s="41">
        <v>12.6372093023256</v>
      </c>
    </row>
    <row r="15503" spans="1:4">
      <c r="A15503" s="40">
        <v>38762</v>
      </c>
      <c r="B15503" s="41" t="s">
        <v>628</v>
      </c>
      <c r="C15503" s="42">
        <v>3</v>
      </c>
      <c r="D15503" s="41">
        <v>10.6450216450216</v>
      </c>
    </row>
    <row r="15504" spans="1:4">
      <c r="A15504" s="40">
        <v>38762</v>
      </c>
      <c r="B15504" s="41" t="s">
        <v>628</v>
      </c>
      <c r="C15504" s="42">
        <v>4</v>
      </c>
      <c r="D15504" s="41">
        <v>11.909523809523799</v>
      </c>
    </row>
    <row r="15505" spans="1:4">
      <c r="A15505" s="40">
        <v>38762</v>
      </c>
      <c r="B15505" s="41" t="s">
        <v>628</v>
      </c>
      <c r="C15505" s="42">
        <v>5</v>
      </c>
      <c r="D15505" s="41">
        <v>13.316964285714301</v>
      </c>
    </row>
    <row r="15506" spans="1:4">
      <c r="A15506" s="40">
        <v>38762</v>
      </c>
      <c r="B15506" s="41" t="s">
        <v>628</v>
      </c>
      <c r="C15506" s="42">
        <v>6</v>
      </c>
      <c r="D15506" s="41">
        <v>10.575510204081599</v>
      </c>
    </row>
    <row r="15507" spans="1:4">
      <c r="A15507" s="40">
        <v>38762</v>
      </c>
      <c r="B15507" s="41" t="s">
        <v>628</v>
      </c>
      <c r="C15507" s="42">
        <v>7</v>
      </c>
      <c r="D15507" s="41">
        <v>13.4848143982002</v>
      </c>
    </row>
    <row r="15508" spans="1:4">
      <c r="A15508" s="40">
        <v>38762</v>
      </c>
      <c r="B15508" s="41" t="s">
        <v>628</v>
      </c>
      <c r="C15508" s="42">
        <v>8</v>
      </c>
      <c r="D15508" s="41">
        <v>10.4404761904762</v>
      </c>
    </row>
    <row r="15509" spans="1:4">
      <c r="A15509" s="40">
        <v>38762</v>
      </c>
      <c r="B15509" s="41" t="s">
        <v>628</v>
      </c>
      <c r="C15509" s="42">
        <v>9</v>
      </c>
      <c r="D15509" s="41">
        <v>10.7100840336134</v>
      </c>
    </row>
    <row r="15510" spans="1:4">
      <c r="A15510" s="40">
        <v>38762</v>
      </c>
      <c r="B15510" s="41" t="s">
        <v>628</v>
      </c>
      <c r="C15510" s="42">
        <v>10</v>
      </c>
      <c r="D15510" s="41">
        <v>9.4065934065934105</v>
      </c>
    </row>
    <row r="15511" spans="1:4">
      <c r="A15511" s="40">
        <v>38762</v>
      </c>
      <c r="B15511" s="41" t="s">
        <v>628</v>
      </c>
      <c r="C15511" s="42">
        <v>11</v>
      </c>
      <c r="D15511" s="41">
        <v>10.188191881918801</v>
      </c>
    </row>
    <row r="15512" spans="1:4">
      <c r="A15512" s="40">
        <v>38762</v>
      </c>
      <c r="B15512" s="41" t="s">
        <v>628</v>
      </c>
      <c r="C15512" s="42">
        <v>12</v>
      </c>
      <c r="D15512" s="41">
        <v>10.2417582417582</v>
      </c>
    </row>
    <row r="15513" spans="1:4">
      <c r="A15513" s="40">
        <v>38762</v>
      </c>
      <c r="B15513" s="41" t="s">
        <v>628</v>
      </c>
      <c r="C15513" s="42">
        <v>13</v>
      </c>
      <c r="D15513" s="41">
        <v>9.5563909774436109</v>
      </c>
    </row>
    <row r="15514" spans="1:4">
      <c r="A15514" s="40">
        <v>38762</v>
      </c>
      <c r="B15514" s="41" t="s">
        <v>628</v>
      </c>
      <c r="C15514" s="42">
        <v>14</v>
      </c>
      <c r="D15514" s="41">
        <v>9.21428571428571</v>
      </c>
    </row>
    <row r="15515" spans="1:4">
      <c r="A15515" s="40">
        <v>38762</v>
      </c>
      <c r="B15515" s="41" t="s">
        <v>628</v>
      </c>
      <c r="C15515" s="42">
        <v>15</v>
      </c>
      <c r="D15515" s="41">
        <v>9.0402930402930401</v>
      </c>
    </row>
    <row r="15516" spans="1:4">
      <c r="A15516" s="40">
        <v>38762</v>
      </c>
      <c r="B15516" s="41" t="s">
        <v>628</v>
      </c>
      <c r="C15516" s="42">
        <v>16</v>
      </c>
      <c r="D15516" s="41">
        <v>11.1814671814672</v>
      </c>
    </row>
    <row r="15517" spans="1:4">
      <c r="A15517" s="40">
        <v>38762</v>
      </c>
      <c r="B15517" s="41" t="s">
        <v>628</v>
      </c>
      <c r="C15517" s="42">
        <v>17</v>
      </c>
      <c r="D15517" s="41">
        <v>11.4335225575142</v>
      </c>
    </row>
    <row r="15518" spans="1:4">
      <c r="A15518" s="40">
        <v>38762</v>
      </c>
      <c r="B15518" s="41" t="s">
        <v>628</v>
      </c>
      <c r="C15518" s="42">
        <v>18</v>
      </c>
      <c r="D15518" s="41">
        <v>9.0654867256637193</v>
      </c>
    </row>
    <row r="15519" spans="1:4">
      <c r="A15519" s="40">
        <v>38762</v>
      </c>
      <c r="B15519" s="41" t="s">
        <v>628</v>
      </c>
      <c r="C15519" s="42">
        <v>19</v>
      </c>
      <c r="D15519" s="41">
        <v>9.9135338345864703</v>
      </c>
    </row>
    <row r="15520" spans="1:4">
      <c r="A15520" s="40">
        <v>38762</v>
      </c>
      <c r="B15520" s="41" t="s">
        <v>628</v>
      </c>
      <c r="C15520" s="42">
        <v>20</v>
      </c>
      <c r="D15520" s="41">
        <v>10.8193277310924</v>
      </c>
    </row>
    <row r="15521" spans="1:4">
      <c r="A15521" s="40">
        <v>38762</v>
      </c>
      <c r="B15521" s="41" t="s">
        <v>628</v>
      </c>
      <c r="C15521" s="42">
        <v>21</v>
      </c>
      <c r="D15521" s="41">
        <v>11.788018433179699</v>
      </c>
    </row>
    <row r="15522" spans="1:4">
      <c r="A15522" s="40">
        <v>38762</v>
      </c>
      <c r="B15522" s="41" t="s">
        <v>628</v>
      </c>
      <c r="C15522" s="42">
        <v>22</v>
      </c>
      <c r="D15522" s="41">
        <v>11.3679653679654</v>
      </c>
    </row>
    <row r="15523" spans="1:4">
      <c r="A15523" s="40">
        <v>38762</v>
      </c>
      <c r="B15523" s="41" t="s">
        <v>628</v>
      </c>
      <c r="C15523" s="42">
        <v>23</v>
      </c>
      <c r="D15523" s="41">
        <v>12.098214285714301</v>
      </c>
    </row>
    <row r="15524" spans="1:4">
      <c r="A15524" s="40">
        <v>38762</v>
      </c>
      <c r="B15524" s="41" t="s">
        <v>628</v>
      </c>
      <c r="C15524" s="42">
        <v>24</v>
      </c>
      <c r="D15524" s="41">
        <v>12.1847575057737</v>
      </c>
    </row>
    <row r="15525" spans="1:4">
      <c r="A15525" s="40">
        <v>38762</v>
      </c>
      <c r="B15525" s="41" t="s">
        <v>628</v>
      </c>
      <c r="C15525" s="42">
        <v>25</v>
      </c>
      <c r="D15525" s="41">
        <v>11.4866071428571</v>
      </c>
    </row>
    <row r="15526" spans="1:4">
      <c r="A15526" s="40">
        <v>38762</v>
      </c>
      <c r="B15526" s="41" t="s">
        <v>628</v>
      </c>
      <c r="C15526" s="42">
        <v>26</v>
      </c>
      <c r="D15526" s="41">
        <v>9.9243697478991599</v>
      </c>
    </row>
    <row r="15527" spans="1:4">
      <c r="A15527" s="40">
        <v>38763</v>
      </c>
      <c r="B15527" s="41" t="s">
        <v>629</v>
      </c>
      <c r="C15527" s="42">
        <v>1</v>
      </c>
      <c r="D15527" s="41">
        <v>6.5915492957746498</v>
      </c>
    </row>
    <row r="15528" spans="1:4">
      <c r="A15528" s="40">
        <v>38763</v>
      </c>
      <c r="B15528" s="41" t="s">
        <v>629</v>
      </c>
      <c r="C15528" s="42">
        <v>2</v>
      </c>
      <c r="D15528" s="41">
        <v>5.4989939637827003</v>
      </c>
    </row>
    <row r="15529" spans="1:4">
      <c r="A15529" s="40">
        <v>38763</v>
      </c>
      <c r="B15529" s="41" t="s">
        <v>629</v>
      </c>
      <c r="C15529" s="42">
        <v>3</v>
      </c>
      <c r="D15529" s="41">
        <v>5.96</v>
      </c>
    </row>
    <row r="15530" spans="1:4">
      <c r="A15530" s="40">
        <v>38763</v>
      </c>
      <c r="B15530" s="41" t="s">
        <v>629</v>
      </c>
      <c r="C15530" s="42">
        <v>4</v>
      </c>
      <c r="D15530" s="41">
        <v>5.9323308270676698</v>
      </c>
    </row>
    <row r="15531" spans="1:4">
      <c r="A15531" s="40">
        <v>38763</v>
      </c>
      <c r="B15531" s="41" t="s">
        <v>629</v>
      </c>
      <c r="C15531" s="42">
        <v>5</v>
      </c>
      <c r="D15531" s="41">
        <v>6.86301369863014</v>
      </c>
    </row>
    <row r="15532" spans="1:4">
      <c r="A15532" s="40">
        <v>38763</v>
      </c>
      <c r="B15532" s="41" t="s">
        <v>629</v>
      </c>
      <c r="C15532" s="42">
        <v>6</v>
      </c>
      <c r="D15532" s="41">
        <v>6.4126984126984103</v>
      </c>
    </row>
    <row r="15533" spans="1:4">
      <c r="A15533" s="40">
        <v>38763</v>
      </c>
      <c r="B15533" s="41" t="s">
        <v>629</v>
      </c>
      <c r="C15533" s="42">
        <v>7</v>
      </c>
      <c r="D15533" s="41">
        <v>6.5751391465677198</v>
      </c>
    </row>
    <row r="15534" spans="1:4">
      <c r="A15534" s="40">
        <v>38763</v>
      </c>
      <c r="B15534" s="41" t="s">
        <v>629</v>
      </c>
      <c r="C15534" s="42">
        <v>8</v>
      </c>
      <c r="D15534" s="41">
        <v>6.0079760717846504</v>
      </c>
    </row>
    <row r="15535" spans="1:4">
      <c r="A15535" s="40">
        <v>38763</v>
      </c>
      <c r="B15535" s="41" t="s">
        <v>629</v>
      </c>
      <c r="C15535" s="42">
        <v>9</v>
      </c>
      <c r="D15535" s="41">
        <v>6.30253741054001</v>
      </c>
    </row>
    <row r="15536" spans="1:4">
      <c r="A15536" s="40">
        <v>38763</v>
      </c>
      <c r="B15536" s="41" t="s">
        <v>629</v>
      </c>
      <c r="C15536" s="42">
        <v>10</v>
      </c>
      <c r="D15536" s="41">
        <v>6.23874755381605</v>
      </c>
    </row>
    <row r="15537" spans="1:4">
      <c r="A15537" s="40">
        <v>38763</v>
      </c>
      <c r="B15537" s="41" t="s">
        <v>629</v>
      </c>
      <c r="C15537" s="42">
        <v>11</v>
      </c>
      <c r="D15537" s="41">
        <v>6.9408163265306104</v>
      </c>
    </row>
    <row r="15538" spans="1:4">
      <c r="A15538" s="40">
        <v>38763</v>
      </c>
      <c r="B15538" s="41" t="s">
        <v>629</v>
      </c>
      <c r="C15538" s="42">
        <v>12</v>
      </c>
      <c r="D15538" s="41">
        <v>6.6409266409266401</v>
      </c>
    </row>
    <row r="15539" spans="1:4">
      <c r="A15539" s="40">
        <v>38763</v>
      </c>
      <c r="B15539" s="41" t="s">
        <v>629</v>
      </c>
      <c r="C15539" s="42">
        <v>13</v>
      </c>
      <c r="D15539" s="41">
        <v>6.8162475822050297</v>
      </c>
    </row>
    <row r="15540" spans="1:4">
      <c r="A15540" s="40">
        <v>38763</v>
      </c>
      <c r="B15540" s="41" t="s">
        <v>629</v>
      </c>
      <c r="C15540" s="42">
        <v>14</v>
      </c>
      <c r="D15540" s="41">
        <v>7.0126050420168102</v>
      </c>
    </row>
    <row r="15541" spans="1:4">
      <c r="A15541" s="40">
        <v>38763</v>
      </c>
      <c r="B15541" s="41" t="s">
        <v>629</v>
      </c>
      <c r="C15541" s="42">
        <v>15</v>
      </c>
      <c r="D15541" s="41">
        <v>6.4150579150579103</v>
      </c>
    </row>
    <row r="15542" spans="1:4">
      <c r="A15542" s="40">
        <v>38763</v>
      </c>
      <c r="B15542" s="41" t="s">
        <v>629</v>
      </c>
      <c r="C15542" s="42">
        <v>16</v>
      </c>
      <c r="D15542" s="41">
        <v>7.1944444444444402</v>
      </c>
    </row>
    <row r="15543" spans="1:4">
      <c r="A15543" s="40">
        <v>38763</v>
      </c>
      <c r="B15543" s="41" t="s">
        <v>629</v>
      </c>
      <c r="C15543" s="42">
        <v>17</v>
      </c>
      <c r="D15543" s="41">
        <v>7.3395445134575601</v>
      </c>
    </row>
    <row r="15544" spans="1:4">
      <c r="A15544" s="40">
        <v>38763</v>
      </c>
      <c r="B15544" s="41" t="s">
        <v>629</v>
      </c>
      <c r="C15544" s="42">
        <v>18</v>
      </c>
      <c r="D15544" s="41">
        <v>6.3295238095238098</v>
      </c>
    </row>
    <row r="15545" spans="1:4">
      <c r="A15545" s="40">
        <v>38763</v>
      </c>
      <c r="B15545" s="41" t="s">
        <v>629</v>
      </c>
      <c r="C15545" s="42">
        <v>19</v>
      </c>
      <c r="D15545" s="41">
        <v>6.47047619047619</v>
      </c>
    </row>
    <row r="15546" spans="1:4">
      <c r="A15546" s="40">
        <v>38763</v>
      </c>
      <c r="B15546" s="41" t="s">
        <v>629</v>
      </c>
      <c r="C15546" s="42">
        <v>20</v>
      </c>
      <c r="D15546" s="41">
        <v>6.68190476190476</v>
      </c>
    </row>
    <row r="15547" spans="1:4">
      <c r="A15547" s="40">
        <v>38763</v>
      </c>
      <c r="B15547" s="41" t="s">
        <v>629</v>
      </c>
      <c r="C15547" s="42">
        <v>21</v>
      </c>
      <c r="D15547" s="41">
        <v>7.0069930069930102</v>
      </c>
    </row>
    <row r="15548" spans="1:4">
      <c r="A15548" s="40">
        <v>38763</v>
      </c>
      <c r="B15548" s="41" t="s">
        <v>629</v>
      </c>
      <c r="C15548" s="42">
        <v>22</v>
      </c>
      <c r="D15548" s="41">
        <v>7.3420523138832996</v>
      </c>
    </row>
    <row r="15549" spans="1:4">
      <c r="A15549" s="40">
        <v>38763</v>
      </c>
      <c r="B15549" s="41" t="s">
        <v>629</v>
      </c>
      <c r="C15549" s="42">
        <v>23</v>
      </c>
      <c r="D15549" s="41">
        <v>6.9471624266144802</v>
      </c>
    </row>
    <row r="15550" spans="1:4">
      <c r="A15550" s="40">
        <v>38763</v>
      </c>
      <c r="B15550" s="41" t="s">
        <v>629</v>
      </c>
      <c r="C15550" s="42">
        <v>24</v>
      </c>
      <c r="D15550" s="41">
        <v>6.8706563706563699</v>
      </c>
    </row>
    <row r="15551" spans="1:4">
      <c r="A15551" s="40">
        <v>38763</v>
      </c>
      <c r="B15551" s="41" t="s">
        <v>629</v>
      </c>
      <c r="C15551" s="42">
        <v>25</v>
      </c>
      <c r="D15551" s="41">
        <v>7.6113537117903904</v>
      </c>
    </row>
    <row r="15552" spans="1:4">
      <c r="A15552" s="40">
        <v>38763</v>
      </c>
      <c r="B15552" s="41" t="s">
        <v>629</v>
      </c>
      <c r="C15552" s="42">
        <v>26</v>
      </c>
      <c r="D15552" s="41">
        <v>7.3603411513859296</v>
      </c>
    </row>
    <row r="15553" spans="1:4">
      <c r="A15553" s="40">
        <v>38764</v>
      </c>
      <c r="B15553" s="41" t="s">
        <v>630</v>
      </c>
      <c r="C15553" s="42">
        <v>1</v>
      </c>
      <c r="D15553" s="41">
        <v>4.6755555555555599</v>
      </c>
    </row>
    <row r="15554" spans="1:4">
      <c r="A15554" s="40">
        <v>38764</v>
      </c>
      <c r="B15554" s="41" t="s">
        <v>630</v>
      </c>
      <c r="C15554" s="42">
        <v>2</v>
      </c>
      <c r="D15554" s="41">
        <v>6.6055045871559601</v>
      </c>
    </row>
    <row r="15555" spans="1:4">
      <c r="A15555" s="40">
        <v>38764</v>
      </c>
      <c r="B15555" s="41" t="s">
        <v>630</v>
      </c>
      <c r="C15555" s="42">
        <v>3</v>
      </c>
      <c r="D15555" s="41">
        <v>5.9501163950781502</v>
      </c>
    </row>
    <row r="15556" spans="1:4">
      <c r="A15556" s="40">
        <v>38764</v>
      </c>
      <c r="B15556" s="41" t="s">
        <v>630</v>
      </c>
      <c r="C15556" s="42">
        <v>4</v>
      </c>
      <c r="D15556" s="41">
        <v>6.9749999999999996</v>
      </c>
    </row>
    <row r="15557" spans="1:4">
      <c r="A15557" s="40">
        <v>38764</v>
      </c>
      <c r="B15557" s="41" t="s">
        <v>630</v>
      </c>
      <c r="C15557" s="42">
        <v>5</v>
      </c>
      <c r="D15557" s="41">
        <v>7.03765690376569</v>
      </c>
    </row>
    <row r="15558" spans="1:4">
      <c r="A15558" s="40">
        <v>38764</v>
      </c>
      <c r="B15558" s="41" t="s">
        <v>630</v>
      </c>
      <c r="C15558" s="42">
        <v>6</v>
      </c>
      <c r="D15558" s="41">
        <v>6.7196652719665302</v>
      </c>
    </row>
    <row r="15559" spans="1:4">
      <c r="A15559" s="40">
        <v>38764</v>
      </c>
      <c r="B15559" s="41" t="s">
        <v>630</v>
      </c>
      <c r="C15559" s="42">
        <v>7</v>
      </c>
      <c r="D15559" s="41">
        <v>8.6822916666666696</v>
      </c>
    </row>
    <row r="15560" spans="1:4">
      <c r="A15560" s="40">
        <v>38764</v>
      </c>
      <c r="B15560" s="41" t="s">
        <v>630</v>
      </c>
      <c r="C15560" s="42">
        <v>8</v>
      </c>
      <c r="D15560" s="41">
        <v>7.7887323943661997</v>
      </c>
    </row>
    <row r="15561" spans="1:4">
      <c r="A15561" s="40">
        <v>38764</v>
      </c>
      <c r="B15561" s="41" t="s">
        <v>630</v>
      </c>
      <c r="C15561" s="42">
        <v>9</v>
      </c>
      <c r="D15561" s="41">
        <v>8.16548463356974</v>
      </c>
    </row>
    <row r="15562" spans="1:4">
      <c r="A15562" s="40">
        <v>38764</v>
      </c>
      <c r="B15562" s="41" t="s">
        <v>630</v>
      </c>
      <c r="C15562" s="42">
        <v>10</v>
      </c>
      <c r="D15562" s="41">
        <v>5.2950819672131102</v>
      </c>
    </row>
    <row r="15563" spans="1:4">
      <c r="A15563" s="40">
        <v>38764</v>
      </c>
      <c r="B15563" s="41" t="s">
        <v>630</v>
      </c>
      <c r="C15563" s="42">
        <v>11</v>
      </c>
      <c r="D15563" s="41">
        <v>4.8892128279883398</v>
      </c>
    </row>
    <row r="15564" spans="1:4">
      <c r="A15564" s="40">
        <v>38764</v>
      </c>
      <c r="B15564" s="41" t="s">
        <v>630</v>
      </c>
      <c r="C15564" s="42">
        <v>12</v>
      </c>
      <c r="D15564" s="41">
        <v>4.6189024390243896</v>
      </c>
    </row>
    <row r="15565" spans="1:4">
      <c r="A15565" s="40">
        <v>38764</v>
      </c>
      <c r="B15565" s="41" t="s">
        <v>630</v>
      </c>
      <c r="C15565" s="42">
        <v>13</v>
      </c>
      <c r="D15565" s="41">
        <v>5.1310975609756104</v>
      </c>
    </row>
    <row r="15566" spans="1:4">
      <c r="A15566" s="40">
        <v>38764</v>
      </c>
      <c r="B15566" s="41" t="s">
        <v>630</v>
      </c>
      <c r="C15566" s="42">
        <v>14</v>
      </c>
      <c r="D15566" s="41">
        <v>4.7877813504823203</v>
      </c>
    </row>
    <row r="15567" spans="1:4">
      <c r="A15567" s="40">
        <v>38764</v>
      </c>
      <c r="B15567" s="41" t="s">
        <v>630</v>
      </c>
      <c r="C15567" s="42">
        <v>15</v>
      </c>
      <c r="D15567" s="41">
        <v>4.1836779107725803</v>
      </c>
    </row>
    <row r="15568" spans="1:4">
      <c r="A15568" s="40">
        <v>38764</v>
      </c>
      <c r="B15568" s="41" t="s">
        <v>630</v>
      </c>
      <c r="C15568" s="42">
        <v>16</v>
      </c>
      <c r="D15568" s="41">
        <v>4.6627906976744198</v>
      </c>
    </row>
    <row r="15569" spans="1:4">
      <c r="A15569" s="40">
        <v>38764</v>
      </c>
      <c r="B15569" s="41" t="s">
        <v>630</v>
      </c>
      <c r="C15569" s="42">
        <v>17</v>
      </c>
      <c r="D15569" s="41">
        <v>4.6079999999999997</v>
      </c>
    </row>
    <row r="15570" spans="1:4">
      <c r="A15570" s="40">
        <v>38764</v>
      </c>
      <c r="B15570" s="41" t="s">
        <v>630</v>
      </c>
      <c r="C15570" s="42">
        <v>18</v>
      </c>
      <c r="D15570" s="41">
        <v>4.6946867565424304</v>
      </c>
    </row>
    <row r="15571" spans="1:4">
      <c r="A15571" s="40">
        <v>38764</v>
      </c>
      <c r="B15571" s="41" t="s">
        <v>630</v>
      </c>
      <c r="C15571" s="42">
        <v>19</v>
      </c>
      <c r="D15571" s="41">
        <v>4.9716599190283404</v>
      </c>
    </row>
    <row r="15572" spans="1:4">
      <c r="A15572" s="40">
        <v>38764</v>
      </c>
      <c r="B15572" s="41" t="s">
        <v>630</v>
      </c>
      <c r="C15572" s="42">
        <v>20</v>
      </c>
      <c r="D15572" s="41">
        <v>4.8819875776397499</v>
      </c>
    </row>
    <row r="15573" spans="1:4">
      <c r="A15573" s="40">
        <v>38764</v>
      </c>
      <c r="B15573" s="41" t="s">
        <v>630</v>
      </c>
      <c r="C15573" s="42">
        <v>21</v>
      </c>
      <c r="D15573" s="41">
        <v>5.0613598673300197</v>
      </c>
    </row>
    <row r="15574" spans="1:4">
      <c r="A15574" s="40">
        <v>38764</v>
      </c>
      <c r="B15574" s="41" t="s">
        <v>630</v>
      </c>
      <c r="C15574" s="42">
        <v>22</v>
      </c>
      <c r="D15574" s="41">
        <v>5.3322175732217598</v>
      </c>
    </row>
    <row r="15575" spans="1:4">
      <c r="A15575" s="40">
        <v>38764</v>
      </c>
      <c r="B15575" s="41" t="s">
        <v>630</v>
      </c>
      <c r="C15575" s="42">
        <v>23</v>
      </c>
      <c r="D15575" s="41">
        <v>4.6836158192090398</v>
      </c>
    </row>
    <row r="15576" spans="1:4">
      <c r="A15576" s="40">
        <v>38764</v>
      </c>
      <c r="B15576" s="41" t="s">
        <v>630</v>
      </c>
      <c r="C15576" s="42">
        <v>24</v>
      </c>
      <c r="D15576" s="41">
        <v>4.3321299638989199</v>
      </c>
    </row>
    <row r="15577" spans="1:4">
      <c r="A15577" s="40">
        <v>38764</v>
      </c>
      <c r="B15577" s="41" t="s">
        <v>630</v>
      </c>
      <c r="C15577" s="42">
        <v>25</v>
      </c>
      <c r="D15577" s="41">
        <v>4.7587253414264001</v>
      </c>
    </row>
    <row r="15578" spans="1:4">
      <c r="A15578" s="40">
        <v>38764</v>
      </c>
      <c r="B15578" s="41" t="s">
        <v>630</v>
      </c>
      <c r="C15578" s="42">
        <v>26</v>
      </c>
      <c r="D15578" s="41">
        <v>4.5852918877937796</v>
      </c>
    </row>
    <row r="15579" spans="1:4">
      <c r="A15579" s="40">
        <v>38765</v>
      </c>
      <c r="B15579" s="41" t="s">
        <v>631</v>
      </c>
      <c r="C15579" s="42">
        <v>1</v>
      </c>
      <c r="D15579" s="41">
        <v>5.8971428571428604</v>
      </c>
    </row>
    <row r="15580" spans="1:4">
      <c r="A15580" s="40">
        <v>38765</v>
      </c>
      <c r="B15580" s="41" t="s">
        <v>631</v>
      </c>
      <c r="C15580" s="42">
        <v>2</v>
      </c>
      <c r="D15580" s="41">
        <v>7.2267148701360497</v>
      </c>
    </row>
    <row r="15581" spans="1:4">
      <c r="A15581" s="40">
        <v>38765</v>
      </c>
      <c r="B15581" s="41" t="s">
        <v>631</v>
      </c>
      <c r="C15581" s="42">
        <v>3</v>
      </c>
      <c r="D15581" s="41">
        <v>8.8343815513626804</v>
      </c>
    </row>
    <row r="15582" spans="1:4">
      <c r="A15582" s="40">
        <v>38765</v>
      </c>
      <c r="B15582" s="41" t="s">
        <v>631</v>
      </c>
      <c r="C15582" s="42">
        <v>4</v>
      </c>
      <c r="D15582" s="41">
        <v>8.2464358452138509</v>
      </c>
    </row>
    <row r="15583" spans="1:4">
      <c r="A15583" s="40">
        <v>38765</v>
      </c>
      <c r="B15583" s="41" t="s">
        <v>631</v>
      </c>
      <c r="C15583" s="42">
        <v>5</v>
      </c>
      <c r="D15583" s="41">
        <v>9.7107344632768395</v>
      </c>
    </row>
    <row r="15584" spans="1:4">
      <c r="A15584" s="40">
        <v>38765</v>
      </c>
      <c r="B15584" s="41" t="s">
        <v>631</v>
      </c>
      <c r="C15584" s="42">
        <v>6</v>
      </c>
      <c r="D15584" s="41">
        <v>8.5303983228511502</v>
      </c>
    </row>
    <row r="15585" spans="1:4">
      <c r="A15585" s="40">
        <v>38765</v>
      </c>
      <c r="B15585" s="41" t="s">
        <v>631</v>
      </c>
      <c r="C15585" s="42">
        <v>7</v>
      </c>
      <c r="D15585" s="41">
        <v>7.9252873563218396</v>
      </c>
    </row>
    <row r="15586" spans="1:4">
      <c r="A15586" s="40">
        <v>38765</v>
      </c>
      <c r="B15586" s="41" t="s">
        <v>631</v>
      </c>
      <c r="C15586" s="42">
        <v>8</v>
      </c>
      <c r="D15586" s="41">
        <v>7.8451242829827903</v>
      </c>
    </row>
    <row r="15587" spans="1:4">
      <c r="A15587" s="40">
        <v>38765</v>
      </c>
      <c r="B15587" s="41" t="s">
        <v>631</v>
      </c>
      <c r="C15587" s="42">
        <v>9</v>
      </c>
      <c r="D15587" s="41">
        <v>8.0825335892514403</v>
      </c>
    </row>
    <row r="15588" spans="1:4">
      <c r="A15588" s="40">
        <v>38765</v>
      </c>
      <c r="B15588" s="41" t="s">
        <v>631</v>
      </c>
      <c r="C15588" s="42">
        <v>10</v>
      </c>
      <c r="D15588" s="41">
        <v>7.3639514731369102</v>
      </c>
    </row>
    <row r="15589" spans="1:4">
      <c r="A15589" s="40">
        <v>38765</v>
      </c>
      <c r="B15589" s="41" t="s">
        <v>631</v>
      </c>
      <c r="C15589" s="42">
        <v>11</v>
      </c>
      <c r="D15589" s="41">
        <v>7.1201353637901903</v>
      </c>
    </row>
    <row r="15590" spans="1:4">
      <c r="A15590" s="40">
        <v>38765</v>
      </c>
      <c r="B15590" s="41" t="s">
        <v>631</v>
      </c>
      <c r="C15590" s="42">
        <v>12</v>
      </c>
      <c r="D15590" s="41">
        <v>7.6299638989169702</v>
      </c>
    </row>
    <row r="15591" spans="1:4">
      <c r="A15591" s="40">
        <v>38765</v>
      </c>
      <c r="B15591" s="41" t="s">
        <v>631</v>
      </c>
      <c r="C15591" s="42">
        <v>13</v>
      </c>
      <c r="D15591" s="41">
        <v>7.3310924369747896</v>
      </c>
    </row>
    <row r="15592" spans="1:4">
      <c r="A15592" s="40">
        <v>38765</v>
      </c>
      <c r="B15592" s="41" t="s">
        <v>631</v>
      </c>
      <c r="C15592" s="42">
        <v>14</v>
      </c>
      <c r="D15592" s="41">
        <v>5.6627906976744198</v>
      </c>
    </row>
    <row r="15593" spans="1:4">
      <c r="A15593" s="40">
        <v>38765</v>
      </c>
      <c r="B15593" s="41" t="s">
        <v>631</v>
      </c>
      <c r="C15593" s="42">
        <v>15</v>
      </c>
      <c r="D15593" s="41">
        <v>7.7838345864661704</v>
      </c>
    </row>
    <row r="15594" spans="1:4">
      <c r="A15594" s="40">
        <v>38765</v>
      </c>
      <c r="B15594" s="41" t="s">
        <v>631</v>
      </c>
      <c r="C15594" s="42">
        <v>16</v>
      </c>
      <c r="D15594" s="41">
        <v>7.3460207612456703</v>
      </c>
    </row>
    <row r="15595" spans="1:4">
      <c r="A15595" s="40">
        <v>38765</v>
      </c>
      <c r="B15595" s="41" t="s">
        <v>631</v>
      </c>
      <c r="C15595" s="42">
        <v>17</v>
      </c>
      <c r="D15595" s="41">
        <v>7.6582733812949604</v>
      </c>
    </row>
    <row r="15596" spans="1:4">
      <c r="A15596" s="40">
        <v>38765</v>
      </c>
      <c r="B15596" s="41" t="s">
        <v>631</v>
      </c>
      <c r="C15596" s="42">
        <v>18</v>
      </c>
      <c r="D15596" s="41">
        <v>7.6316772506537198</v>
      </c>
    </row>
    <row r="15597" spans="1:4">
      <c r="A15597" s="40">
        <v>38765</v>
      </c>
      <c r="B15597" s="41" t="s">
        <v>631</v>
      </c>
      <c r="C15597" s="42">
        <v>19</v>
      </c>
      <c r="D15597" s="41">
        <v>7.5267702936096699</v>
      </c>
    </row>
    <row r="15598" spans="1:4">
      <c r="A15598" s="40">
        <v>38765</v>
      </c>
      <c r="B15598" s="41" t="s">
        <v>631</v>
      </c>
      <c r="C15598" s="42">
        <v>20</v>
      </c>
      <c r="D15598" s="41">
        <v>7.4519074013694198</v>
      </c>
    </row>
    <row r="15599" spans="1:4">
      <c r="A15599" s="40">
        <v>38765</v>
      </c>
      <c r="B15599" s="41" t="s">
        <v>631</v>
      </c>
      <c r="C15599" s="42">
        <v>21</v>
      </c>
      <c r="D15599" s="41">
        <v>7.8922558922558901</v>
      </c>
    </row>
    <row r="15600" spans="1:4">
      <c r="A15600" s="40">
        <v>38765</v>
      </c>
      <c r="B15600" s="41" t="s">
        <v>631</v>
      </c>
      <c r="C15600" s="42">
        <v>22</v>
      </c>
      <c r="D15600" s="41">
        <v>7.87687188019967</v>
      </c>
    </row>
    <row r="15601" spans="1:4">
      <c r="A15601" s="40">
        <v>38765</v>
      </c>
      <c r="B15601" s="41" t="s">
        <v>631</v>
      </c>
      <c r="C15601" s="42">
        <v>23</v>
      </c>
      <c r="D15601" s="41">
        <v>7.79717813051146</v>
      </c>
    </row>
    <row r="15602" spans="1:4">
      <c r="A15602" s="40">
        <v>38765</v>
      </c>
      <c r="B15602" s="41" t="s">
        <v>631</v>
      </c>
      <c r="C15602" s="42">
        <v>24</v>
      </c>
      <c r="D15602" s="41">
        <v>7.3622448979591804</v>
      </c>
    </row>
    <row r="15603" spans="1:4">
      <c r="A15603" s="40">
        <v>38765</v>
      </c>
      <c r="B15603" s="41" t="s">
        <v>631</v>
      </c>
      <c r="C15603" s="42">
        <v>25</v>
      </c>
      <c r="D15603" s="41">
        <v>7.7104761904761903</v>
      </c>
    </row>
    <row r="15604" spans="1:4">
      <c r="A15604" s="40">
        <v>38765</v>
      </c>
      <c r="B15604" s="41" t="s">
        <v>631</v>
      </c>
      <c r="C15604" s="42">
        <v>26</v>
      </c>
      <c r="D15604" s="41">
        <v>7.5925925925925899</v>
      </c>
    </row>
    <row r="15605" spans="1:4">
      <c r="A15605" s="40">
        <v>38766</v>
      </c>
      <c r="B15605" s="41" t="s">
        <v>632</v>
      </c>
      <c r="C15605" s="42">
        <v>1</v>
      </c>
      <c r="D15605" s="41">
        <v>6.7386934673366801</v>
      </c>
    </row>
    <row r="15606" spans="1:4">
      <c r="A15606" s="40">
        <v>38766</v>
      </c>
      <c r="B15606" s="41" t="s">
        <v>632</v>
      </c>
      <c r="C15606" s="42">
        <v>2</v>
      </c>
      <c r="D15606" s="41">
        <v>6.2512562814070396</v>
      </c>
    </row>
    <row r="15607" spans="1:4">
      <c r="A15607" s="40">
        <v>38766</v>
      </c>
      <c r="B15607" s="41" t="s">
        <v>632</v>
      </c>
      <c r="C15607" s="42">
        <v>3</v>
      </c>
      <c r="D15607" s="41">
        <v>5.5079365079365097</v>
      </c>
    </row>
    <row r="15608" spans="1:4">
      <c r="A15608" s="40">
        <v>38766</v>
      </c>
      <c r="B15608" s="41" t="s">
        <v>632</v>
      </c>
      <c r="C15608" s="42">
        <v>4</v>
      </c>
      <c r="D15608" s="41">
        <v>5.6050420168067197</v>
      </c>
    </row>
    <row r="15609" spans="1:4">
      <c r="A15609" s="40">
        <v>38766</v>
      </c>
      <c r="B15609" s="41" t="s">
        <v>632</v>
      </c>
      <c r="C15609" s="42">
        <v>5</v>
      </c>
      <c r="D15609" s="41">
        <v>5.3410256410256398</v>
      </c>
    </row>
    <row r="15610" spans="1:4">
      <c r="A15610" s="40">
        <v>38766</v>
      </c>
      <c r="B15610" s="41" t="s">
        <v>632</v>
      </c>
      <c r="C15610" s="42">
        <v>6</v>
      </c>
      <c r="D15610" s="41">
        <v>4.8771929824561404</v>
      </c>
    </row>
    <row r="15611" spans="1:4">
      <c r="A15611" s="40">
        <v>38766</v>
      </c>
      <c r="B15611" s="41" t="s">
        <v>632</v>
      </c>
      <c r="C15611" s="42">
        <v>7</v>
      </c>
      <c r="D15611" s="41">
        <v>4.8944723618090498</v>
      </c>
    </row>
    <row r="15612" spans="1:4">
      <c r="A15612" s="40">
        <v>38766</v>
      </c>
      <c r="B15612" s="41" t="s">
        <v>632</v>
      </c>
      <c r="C15612" s="42">
        <v>8</v>
      </c>
      <c r="D15612" s="41">
        <v>5.7619047619047601</v>
      </c>
    </row>
    <row r="15613" spans="1:4">
      <c r="A15613" s="40">
        <v>38766</v>
      </c>
      <c r="B15613" s="41" t="s">
        <v>632</v>
      </c>
      <c r="C15613" s="42">
        <v>9</v>
      </c>
      <c r="D15613" s="41">
        <v>5.9760638297872299</v>
      </c>
    </row>
    <row r="15614" spans="1:4">
      <c r="A15614" s="40">
        <v>38766</v>
      </c>
      <c r="B15614" s="41" t="s">
        <v>632</v>
      </c>
      <c r="C15614" s="42">
        <v>10</v>
      </c>
      <c r="D15614" s="41">
        <v>4.9749373433584001</v>
      </c>
    </row>
    <row r="15615" spans="1:4">
      <c r="A15615" s="40">
        <v>38766</v>
      </c>
      <c r="B15615" s="41" t="s">
        <v>632</v>
      </c>
      <c r="C15615" s="42">
        <v>11</v>
      </c>
      <c r="D15615" s="41">
        <v>5.51629072681704</v>
      </c>
    </row>
    <row r="15616" spans="1:4">
      <c r="A15616" s="40">
        <v>38766</v>
      </c>
      <c r="B15616" s="41" t="s">
        <v>632</v>
      </c>
      <c r="C15616" s="42">
        <v>12</v>
      </c>
      <c r="D15616" s="41">
        <v>6.2631578947368398</v>
      </c>
    </row>
    <row r="15617" spans="1:4">
      <c r="A15617" s="40">
        <v>38766</v>
      </c>
      <c r="B15617" s="41" t="s">
        <v>632</v>
      </c>
      <c r="C15617" s="42">
        <v>13</v>
      </c>
      <c r="D15617" s="41">
        <v>6.6016483516483504</v>
      </c>
    </row>
    <row r="15618" spans="1:4">
      <c r="A15618" s="40">
        <v>38766</v>
      </c>
      <c r="B15618" s="41" t="s">
        <v>632</v>
      </c>
      <c r="C15618" s="42">
        <v>14</v>
      </c>
      <c r="D15618" s="41">
        <v>6.4885714285714302</v>
      </c>
    </row>
    <row r="15619" spans="1:4">
      <c r="A15619" s="40">
        <v>38766</v>
      </c>
      <c r="B15619" s="41" t="s">
        <v>632</v>
      </c>
      <c r="C15619" s="42">
        <v>15</v>
      </c>
      <c r="D15619" s="41">
        <v>6.2136752136752103</v>
      </c>
    </row>
    <row r="15620" spans="1:4">
      <c r="A15620" s="40">
        <v>38766</v>
      </c>
      <c r="B15620" s="41" t="s">
        <v>632</v>
      </c>
      <c r="C15620" s="42">
        <v>16</v>
      </c>
      <c r="D15620" s="41">
        <v>5.4450549450549497</v>
      </c>
    </row>
    <row r="15621" spans="1:4">
      <c r="A15621" s="40">
        <v>38766</v>
      </c>
      <c r="B15621" s="41" t="s">
        <v>632</v>
      </c>
      <c r="C15621" s="42">
        <v>17</v>
      </c>
      <c r="D15621" s="41">
        <v>5.5900621118012399</v>
      </c>
    </row>
    <row r="15622" spans="1:4">
      <c r="A15622" s="40">
        <v>38766</v>
      </c>
      <c r="B15622" s="41" t="s">
        <v>632</v>
      </c>
      <c r="C15622" s="42">
        <v>18</v>
      </c>
      <c r="D15622" s="41">
        <v>5.1516034985422703</v>
      </c>
    </row>
    <row r="15623" spans="1:4">
      <c r="A15623" s="40">
        <v>38766</v>
      </c>
      <c r="B15623" s="41" t="s">
        <v>632</v>
      </c>
      <c r="C15623" s="42">
        <v>19</v>
      </c>
      <c r="D15623" s="41">
        <v>4.8677867056245399</v>
      </c>
    </row>
    <row r="15624" spans="1:4">
      <c r="A15624" s="40">
        <v>38766</v>
      </c>
      <c r="B15624" s="41" t="s">
        <v>632</v>
      </c>
      <c r="C15624" s="42">
        <v>20</v>
      </c>
      <c r="D15624" s="41">
        <v>5.4506224066389999</v>
      </c>
    </row>
    <row r="15625" spans="1:4">
      <c r="A15625" s="40">
        <v>38766</v>
      </c>
      <c r="B15625" s="41" t="s">
        <v>632</v>
      </c>
      <c r="C15625" s="42">
        <v>21</v>
      </c>
      <c r="D15625" s="41">
        <v>5.4545454545454497</v>
      </c>
    </row>
    <row r="15626" spans="1:4">
      <c r="A15626" s="40">
        <v>38766</v>
      </c>
      <c r="B15626" s="41" t="s">
        <v>632</v>
      </c>
      <c r="C15626" s="42">
        <v>22</v>
      </c>
      <c r="D15626" s="41">
        <v>5.22346368715084</v>
      </c>
    </row>
    <row r="15627" spans="1:4">
      <c r="A15627" s="40">
        <v>38766</v>
      </c>
      <c r="B15627" s="41" t="s">
        <v>632</v>
      </c>
      <c r="C15627" s="42">
        <v>23</v>
      </c>
      <c r="D15627" s="41">
        <v>4.95518207282913</v>
      </c>
    </row>
    <row r="15628" spans="1:4">
      <c r="A15628" s="40">
        <v>38766</v>
      </c>
      <c r="B15628" s="41" t="s">
        <v>632</v>
      </c>
      <c r="C15628" s="42">
        <v>24</v>
      </c>
      <c r="D15628" s="41">
        <v>5.7532467532467502</v>
      </c>
    </row>
    <row r="15629" spans="1:4">
      <c r="A15629" s="40">
        <v>38766</v>
      </c>
      <c r="B15629" s="41" t="s">
        <v>632</v>
      </c>
      <c r="C15629" s="42">
        <v>25</v>
      </c>
      <c r="D15629" s="41">
        <v>6.9749999999999996</v>
      </c>
    </row>
    <row r="15630" spans="1:4">
      <c r="A15630" s="40">
        <v>38766</v>
      </c>
      <c r="B15630" s="41" t="s">
        <v>632</v>
      </c>
      <c r="C15630" s="42">
        <v>26</v>
      </c>
      <c r="D15630" s="41">
        <v>5.7954004758128503</v>
      </c>
    </row>
    <row r="15631" spans="1:4">
      <c r="A15631" s="40">
        <v>38767</v>
      </c>
      <c r="B15631" s="41" t="s">
        <v>633</v>
      </c>
      <c r="C15631" s="42">
        <v>1</v>
      </c>
      <c r="D15631" s="41">
        <v>11.410714285714301</v>
      </c>
    </row>
    <row r="15632" spans="1:4">
      <c r="A15632" s="40">
        <v>38767</v>
      </c>
      <c r="B15632" s="41" t="s">
        <v>633</v>
      </c>
      <c r="C15632" s="42">
        <v>2</v>
      </c>
      <c r="D15632" s="41">
        <v>9.3132832080200494</v>
      </c>
    </row>
    <row r="15633" spans="1:4">
      <c r="A15633" s="40">
        <v>38767</v>
      </c>
      <c r="B15633" s="41" t="s">
        <v>633</v>
      </c>
      <c r="C15633" s="42">
        <v>3</v>
      </c>
      <c r="D15633" s="41">
        <v>8.6173469387755102</v>
      </c>
    </row>
    <row r="15634" spans="1:4">
      <c r="A15634" s="40">
        <v>38767</v>
      </c>
      <c r="B15634" s="41" t="s">
        <v>633</v>
      </c>
      <c r="C15634" s="42">
        <v>4</v>
      </c>
      <c r="D15634" s="41">
        <v>9.3742857142857101</v>
      </c>
    </row>
    <row r="15635" spans="1:4">
      <c r="A15635" s="40">
        <v>38767</v>
      </c>
      <c r="B15635" s="41" t="s">
        <v>633</v>
      </c>
      <c r="C15635" s="42">
        <v>5</v>
      </c>
      <c r="D15635" s="41">
        <v>9.9355742296918805</v>
      </c>
    </row>
    <row r="15636" spans="1:4">
      <c r="A15636" s="40">
        <v>38767</v>
      </c>
      <c r="B15636" s="41" t="s">
        <v>633</v>
      </c>
      <c r="C15636" s="42">
        <v>6</v>
      </c>
      <c r="D15636" s="41">
        <v>9.8054711246200608</v>
      </c>
    </row>
    <row r="15637" spans="1:4">
      <c r="A15637" s="40">
        <v>38767</v>
      </c>
      <c r="B15637" s="41" t="s">
        <v>633</v>
      </c>
      <c r="C15637" s="42">
        <v>7</v>
      </c>
      <c r="D15637" s="41">
        <v>9.4589665653495398</v>
      </c>
    </row>
    <row r="15638" spans="1:4">
      <c r="A15638" s="40">
        <v>38767</v>
      </c>
      <c r="B15638" s="41" t="s">
        <v>633</v>
      </c>
      <c r="C15638" s="42">
        <v>8</v>
      </c>
      <c r="D15638" s="41">
        <v>11.3333333333333</v>
      </c>
    </row>
    <row r="15639" spans="1:4">
      <c r="A15639" s="40">
        <v>38767</v>
      </c>
      <c r="B15639" s="41" t="s">
        <v>633</v>
      </c>
      <c r="C15639" s="42">
        <v>9</v>
      </c>
      <c r="D15639" s="41">
        <v>11.1224489795918</v>
      </c>
    </row>
    <row r="15640" spans="1:4">
      <c r="A15640" s="40">
        <v>38767</v>
      </c>
      <c r="B15640" s="41" t="s">
        <v>633</v>
      </c>
      <c r="C15640" s="42">
        <v>10</v>
      </c>
      <c r="D15640" s="41">
        <v>10.4300341296928</v>
      </c>
    </row>
    <row r="15641" spans="1:4">
      <c r="A15641" s="40">
        <v>38767</v>
      </c>
      <c r="B15641" s="41" t="s">
        <v>633</v>
      </c>
      <c r="C15641" s="42">
        <v>11</v>
      </c>
      <c r="D15641" s="41">
        <v>10.026455026455</v>
      </c>
    </row>
    <row r="15642" spans="1:4">
      <c r="A15642" s="40">
        <v>38767</v>
      </c>
      <c r="B15642" s="41" t="s">
        <v>633</v>
      </c>
      <c r="C15642" s="42">
        <v>12</v>
      </c>
      <c r="D15642" s="41">
        <v>10.703896103896099</v>
      </c>
    </row>
    <row r="15643" spans="1:4">
      <c r="A15643" s="40">
        <v>38767</v>
      </c>
      <c r="B15643" s="41" t="s">
        <v>633</v>
      </c>
      <c r="C15643" s="42">
        <v>13</v>
      </c>
      <c r="D15643" s="41">
        <v>11.468023255814</v>
      </c>
    </row>
    <row r="15644" spans="1:4">
      <c r="A15644" s="40">
        <v>38767</v>
      </c>
      <c r="B15644" s="41" t="s">
        <v>633</v>
      </c>
      <c r="C15644" s="42">
        <v>14</v>
      </c>
      <c r="D15644" s="41">
        <v>10.249363867684499</v>
      </c>
    </row>
    <row r="15645" spans="1:4">
      <c r="A15645" s="40">
        <v>38767</v>
      </c>
      <c r="B15645" s="41" t="s">
        <v>633</v>
      </c>
      <c r="C15645" s="42">
        <v>15</v>
      </c>
      <c r="D15645" s="41">
        <v>9.3460803059273392</v>
      </c>
    </row>
    <row r="15646" spans="1:4">
      <c r="A15646" s="40">
        <v>38767</v>
      </c>
      <c r="B15646" s="41" t="s">
        <v>633</v>
      </c>
      <c r="C15646" s="42">
        <v>16</v>
      </c>
      <c r="D15646" s="41">
        <v>8.5269305645684597</v>
      </c>
    </row>
    <row r="15647" spans="1:4">
      <c r="A15647" s="40">
        <v>38767</v>
      </c>
      <c r="B15647" s="41" t="s">
        <v>633</v>
      </c>
      <c r="C15647" s="42">
        <v>17</v>
      </c>
      <c r="D15647" s="41">
        <v>7.1600237953599004</v>
      </c>
    </row>
    <row r="15648" spans="1:4">
      <c r="A15648" s="40">
        <v>38767</v>
      </c>
      <c r="B15648" s="41" t="s">
        <v>633</v>
      </c>
      <c r="C15648" s="42">
        <v>18</v>
      </c>
      <c r="D15648" s="41">
        <v>7.1502463054187197</v>
      </c>
    </row>
    <row r="15649" spans="1:4">
      <c r="A15649" s="40">
        <v>38767</v>
      </c>
      <c r="B15649" s="41" t="s">
        <v>633</v>
      </c>
      <c r="C15649" s="42">
        <v>19</v>
      </c>
      <c r="D15649" s="41">
        <v>6.7707199032062899</v>
      </c>
    </row>
    <row r="15650" spans="1:4">
      <c r="A15650" s="40">
        <v>38767</v>
      </c>
      <c r="B15650" s="41" t="s">
        <v>633</v>
      </c>
      <c r="C15650" s="42">
        <v>20</v>
      </c>
      <c r="D15650" s="41">
        <v>6.4260204081632697</v>
      </c>
    </row>
    <row r="15651" spans="1:4">
      <c r="A15651" s="40">
        <v>38767</v>
      </c>
      <c r="B15651" s="41" t="s">
        <v>633</v>
      </c>
      <c r="C15651" s="42">
        <v>21</v>
      </c>
      <c r="D15651" s="41">
        <v>6.8290816326530601</v>
      </c>
    </row>
    <row r="15652" spans="1:4">
      <c r="A15652" s="40">
        <v>38767</v>
      </c>
      <c r="B15652" s="41" t="s">
        <v>633</v>
      </c>
      <c r="C15652" s="42">
        <v>22</v>
      </c>
      <c r="D15652" s="41">
        <v>7.8051948051948097</v>
      </c>
    </row>
    <row r="15653" spans="1:4">
      <c r="A15653" s="40">
        <v>38767</v>
      </c>
      <c r="B15653" s="41" t="s">
        <v>633</v>
      </c>
      <c r="C15653" s="42">
        <v>23</v>
      </c>
      <c r="D15653" s="41">
        <v>7.2913692407527604</v>
      </c>
    </row>
    <row r="15654" spans="1:4">
      <c r="A15654" s="40">
        <v>38767</v>
      </c>
      <c r="B15654" s="41" t="s">
        <v>633</v>
      </c>
      <c r="C15654" s="42">
        <v>24</v>
      </c>
      <c r="D15654" s="41">
        <v>7.1530612244898002</v>
      </c>
    </row>
    <row r="15655" spans="1:4">
      <c r="A15655" s="40">
        <v>38767</v>
      </c>
      <c r="B15655" s="41" t="s">
        <v>633</v>
      </c>
      <c r="C15655" s="42">
        <v>25</v>
      </c>
      <c r="D15655" s="41">
        <v>8.1120448179271705</v>
      </c>
    </row>
    <row r="15656" spans="1:4">
      <c r="A15656" s="40">
        <v>38767</v>
      </c>
      <c r="B15656" s="41" t="s">
        <v>633</v>
      </c>
      <c r="C15656" s="42">
        <v>26</v>
      </c>
      <c r="D15656" s="41">
        <v>7.7407407407407396</v>
      </c>
    </row>
    <row r="15657" spans="1:4">
      <c r="A15657" s="40">
        <v>38768</v>
      </c>
      <c r="B15657" s="41" t="s">
        <v>634</v>
      </c>
      <c r="C15657" s="42">
        <v>2</v>
      </c>
      <c r="D15657" s="41">
        <v>6.5846153846153799</v>
      </c>
    </row>
    <row r="15658" spans="1:4">
      <c r="A15658" s="40">
        <v>38768</v>
      </c>
      <c r="B15658" s="41" t="s">
        <v>634</v>
      </c>
      <c r="C15658" s="42">
        <v>3</v>
      </c>
      <c r="D15658" s="41">
        <v>10.2690707350902</v>
      </c>
    </row>
    <row r="15659" spans="1:4">
      <c r="A15659" s="40">
        <v>38768</v>
      </c>
      <c r="B15659" s="41" t="s">
        <v>634</v>
      </c>
      <c r="C15659" s="42">
        <v>4</v>
      </c>
      <c r="D15659" s="41">
        <v>8.4223602484472107</v>
      </c>
    </row>
    <row r="15660" spans="1:4">
      <c r="A15660" s="40">
        <v>38768</v>
      </c>
      <c r="B15660" s="41" t="s">
        <v>634</v>
      </c>
      <c r="C15660" s="42">
        <v>5</v>
      </c>
      <c r="D15660" s="41">
        <v>7.8905660377358497</v>
      </c>
    </row>
    <row r="15661" spans="1:4">
      <c r="A15661" s="40">
        <v>38768</v>
      </c>
      <c r="B15661" s="41" t="s">
        <v>634</v>
      </c>
      <c r="C15661" s="42">
        <v>6</v>
      </c>
      <c r="D15661" s="41">
        <v>8.4403244495944403</v>
      </c>
    </row>
    <row r="15662" spans="1:4">
      <c r="A15662" s="40">
        <v>38768</v>
      </c>
      <c r="B15662" s="41" t="s">
        <v>634</v>
      </c>
      <c r="C15662" s="42">
        <v>7</v>
      </c>
      <c r="D15662" s="41">
        <v>12.9435707678076</v>
      </c>
    </row>
    <row r="15663" spans="1:4">
      <c r="A15663" s="40">
        <v>38768</v>
      </c>
      <c r="B15663" s="41" t="s">
        <v>634</v>
      </c>
      <c r="C15663" s="42">
        <v>8</v>
      </c>
      <c r="D15663" s="41">
        <v>13.6632558139535</v>
      </c>
    </row>
    <row r="15664" spans="1:4">
      <c r="A15664" s="40">
        <v>38768</v>
      </c>
      <c r="B15664" s="41" t="s">
        <v>634</v>
      </c>
      <c r="C15664" s="42">
        <v>9</v>
      </c>
      <c r="D15664" s="41">
        <v>9.8114374034003102</v>
      </c>
    </row>
    <row r="15665" spans="1:4">
      <c r="A15665" s="40">
        <v>38768</v>
      </c>
      <c r="B15665" s="41" t="s">
        <v>634</v>
      </c>
      <c r="C15665" s="42">
        <v>10</v>
      </c>
      <c r="D15665" s="41">
        <v>11.4298245614035</v>
      </c>
    </row>
    <row r="15666" spans="1:4">
      <c r="A15666" s="40">
        <v>38768</v>
      </c>
      <c r="B15666" s="41" t="s">
        <v>634</v>
      </c>
      <c r="C15666" s="42">
        <v>11</v>
      </c>
      <c r="D15666" s="41">
        <v>10.658333333333299</v>
      </c>
    </row>
    <row r="15667" spans="1:4">
      <c r="A15667" s="40">
        <v>38768</v>
      </c>
      <c r="B15667" s="41" t="s">
        <v>634</v>
      </c>
      <c r="C15667" s="42">
        <v>12</v>
      </c>
      <c r="D15667" s="41">
        <v>10.2407407407407</v>
      </c>
    </row>
    <row r="15668" spans="1:4">
      <c r="A15668" s="40">
        <v>38768</v>
      </c>
      <c r="B15668" s="41" t="s">
        <v>634</v>
      </c>
      <c r="C15668" s="42">
        <v>13</v>
      </c>
      <c r="D15668" s="41">
        <v>9.2698412698412707</v>
      </c>
    </row>
    <row r="15669" spans="1:4">
      <c r="A15669" s="40">
        <v>38768</v>
      </c>
      <c r="B15669" s="41" t="s">
        <v>634</v>
      </c>
      <c r="C15669" s="42">
        <v>15</v>
      </c>
      <c r="D15669" s="41">
        <v>10.2937625754527</v>
      </c>
    </row>
    <row r="15670" spans="1:4">
      <c r="A15670" s="40">
        <v>38768</v>
      </c>
      <c r="B15670" s="41" t="s">
        <v>634</v>
      </c>
      <c r="C15670" s="42">
        <v>16</v>
      </c>
      <c r="D15670" s="41">
        <v>10.967047747141899</v>
      </c>
    </row>
    <row r="15671" spans="1:4">
      <c r="A15671" s="40">
        <v>38768</v>
      </c>
      <c r="B15671" s="41" t="s">
        <v>634</v>
      </c>
      <c r="C15671" s="42">
        <v>17</v>
      </c>
      <c r="D15671" s="41">
        <v>10.6206896551724</v>
      </c>
    </row>
    <row r="15672" spans="1:4">
      <c r="A15672" s="40">
        <v>38768</v>
      </c>
      <c r="B15672" s="41" t="s">
        <v>634</v>
      </c>
      <c r="C15672" s="42">
        <v>18</v>
      </c>
      <c r="D15672" s="41">
        <v>13.160930232558099</v>
      </c>
    </row>
    <row r="15673" spans="1:4">
      <c r="A15673" s="40">
        <v>38768</v>
      </c>
      <c r="B15673" s="41" t="s">
        <v>634</v>
      </c>
      <c r="C15673" s="42">
        <v>19</v>
      </c>
      <c r="D15673" s="41">
        <v>10.354194407456699</v>
      </c>
    </row>
    <row r="15674" spans="1:4">
      <c r="A15674" s="40">
        <v>38768</v>
      </c>
      <c r="B15674" s="41" t="s">
        <v>634</v>
      </c>
      <c r="C15674" s="42">
        <v>20</v>
      </c>
      <c r="D15674" s="41">
        <v>9.4664107485604596</v>
      </c>
    </row>
    <row r="15675" spans="1:4">
      <c r="A15675" s="40">
        <v>38768</v>
      </c>
      <c r="B15675" s="41" t="s">
        <v>634</v>
      </c>
      <c r="C15675" s="42">
        <v>21</v>
      </c>
      <c r="D15675" s="41">
        <v>6.8453389830508504</v>
      </c>
    </row>
    <row r="15676" spans="1:4">
      <c r="A15676" s="40">
        <v>38768</v>
      </c>
      <c r="B15676" s="41" t="s">
        <v>634</v>
      </c>
      <c r="C15676" s="42">
        <v>22</v>
      </c>
      <c r="D15676" s="41">
        <v>8.0443740095087204</v>
      </c>
    </row>
    <row r="15677" spans="1:4">
      <c r="A15677" s="40">
        <v>38768</v>
      </c>
      <c r="B15677" s="41" t="s">
        <v>634</v>
      </c>
      <c r="C15677" s="42">
        <v>23</v>
      </c>
      <c r="D15677" s="41">
        <v>7.0060076460950302</v>
      </c>
    </row>
    <row r="15678" spans="1:4">
      <c r="A15678" s="40">
        <v>38768</v>
      </c>
      <c r="B15678" s="41" t="s">
        <v>634</v>
      </c>
      <c r="C15678" s="42">
        <v>24</v>
      </c>
      <c r="D15678" s="41">
        <v>6.3937007874015697</v>
      </c>
    </row>
    <row r="15679" spans="1:4">
      <c r="A15679" s="40">
        <v>38768</v>
      </c>
      <c r="B15679" s="41" t="s">
        <v>634</v>
      </c>
      <c r="C15679" s="42">
        <v>25</v>
      </c>
      <c r="D15679" s="41">
        <v>4.2183406113537103</v>
      </c>
    </row>
    <row r="15680" spans="1:4">
      <c r="A15680" s="40">
        <v>38768</v>
      </c>
      <c r="B15680" s="41" t="s">
        <v>634</v>
      </c>
      <c r="C15680" s="42">
        <v>26</v>
      </c>
      <c r="D15680" s="41">
        <v>5.0018281535649001</v>
      </c>
    </row>
    <row r="15681" spans="1:4">
      <c r="A15681" s="40">
        <v>38769</v>
      </c>
      <c r="B15681" s="41" t="s">
        <v>635</v>
      </c>
      <c r="C15681" s="42">
        <v>1</v>
      </c>
      <c r="D15681" s="41">
        <v>6.02801120448179</v>
      </c>
    </row>
    <row r="15682" spans="1:4">
      <c r="A15682" s="40">
        <v>38769</v>
      </c>
      <c r="B15682" s="41" t="s">
        <v>635</v>
      </c>
      <c r="C15682" s="42">
        <v>2</v>
      </c>
      <c r="D15682" s="41">
        <v>5.4406779661016902</v>
      </c>
    </row>
    <row r="15683" spans="1:4">
      <c r="A15683" s="40">
        <v>38769</v>
      </c>
      <c r="B15683" s="41" t="s">
        <v>635</v>
      </c>
      <c r="C15683" s="42">
        <v>3</v>
      </c>
      <c r="D15683" s="41">
        <v>5.9387755102040796</v>
      </c>
    </row>
    <row r="15684" spans="1:4">
      <c r="A15684" s="40">
        <v>38769</v>
      </c>
      <c r="B15684" s="41" t="s">
        <v>635</v>
      </c>
      <c r="C15684" s="42">
        <v>4</v>
      </c>
      <c r="D15684" s="41">
        <v>6.0637755102040796</v>
      </c>
    </row>
    <row r="15685" spans="1:4">
      <c r="A15685" s="40">
        <v>38769</v>
      </c>
      <c r="B15685" s="41" t="s">
        <v>635</v>
      </c>
      <c r="C15685" s="42">
        <v>5</v>
      </c>
      <c r="D15685" s="41">
        <v>7.2183288409703499</v>
      </c>
    </row>
    <row r="15686" spans="1:4">
      <c r="A15686" s="40">
        <v>38769</v>
      </c>
      <c r="B15686" s="41" t="s">
        <v>635</v>
      </c>
      <c r="C15686" s="42">
        <v>6</v>
      </c>
      <c r="D15686" s="41">
        <v>6.8515406162465</v>
      </c>
    </row>
    <row r="15687" spans="1:4">
      <c r="A15687" s="40">
        <v>38769</v>
      </c>
      <c r="B15687" s="41" t="s">
        <v>635</v>
      </c>
      <c r="C15687" s="42">
        <v>7</v>
      </c>
      <c r="D15687" s="41">
        <v>7.6725146198830396</v>
      </c>
    </row>
    <row r="15688" spans="1:4">
      <c r="A15688" s="40">
        <v>38769</v>
      </c>
      <c r="B15688" s="41" t="s">
        <v>635</v>
      </c>
      <c r="C15688" s="42">
        <v>8</v>
      </c>
      <c r="D15688" s="41">
        <v>7.8028616852146202</v>
      </c>
    </row>
    <row r="15689" spans="1:4">
      <c r="A15689" s="40">
        <v>38769</v>
      </c>
      <c r="B15689" s="41" t="s">
        <v>635</v>
      </c>
      <c r="C15689" s="42">
        <v>9</v>
      </c>
      <c r="D15689" s="41">
        <v>6.0275689223057602</v>
      </c>
    </row>
    <row r="15690" spans="1:4">
      <c r="A15690" s="40">
        <v>38769</v>
      </c>
      <c r="B15690" s="41" t="s">
        <v>635</v>
      </c>
      <c r="C15690" s="42">
        <v>10</v>
      </c>
      <c r="D15690" s="41">
        <v>6.08184143222506</v>
      </c>
    </row>
    <row r="15691" spans="1:4">
      <c r="A15691" s="40">
        <v>38769</v>
      </c>
      <c r="B15691" s="41" t="s">
        <v>635</v>
      </c>
      <c r="C15691" s="42">
        <v>11</v>
      </c>
      <c r="D15691" s="41">
        <v>6.7558441558441604</v>
      </c>
    </row>
    <row r="15692" spans="1:4">
      <c r="A15692" s="40">
        <v>38769</v>
      </c>
      <c r="B15692" s="41" t="s">
        <v>635</v>
      </c>
      <c r="C15692" s="42">
        <v>12</v>
      </c>
      <c r="D15692" s="41">
        <v>6.5952380952380896</v>
      </c>
    </row>
    <row r="15693" spans="1:4">
      <c r="A15693" s="40">
        <v>38769</v>
      </c>
      <c r="B15693" s="41" t="s">
        <v>635</v>
      </c>
      <c r="C15693" s="42">
        <v>13</v>
      </c>
      <c r="D15693" s="41">
        <v>6.7328042328042299</v>
      </c>
    </row>
    <row r="15694" spans="1:4">
      <c r="A15694" s="40">
        <v>38769</v>
      </c>
      <c r="B15694" s="41" t="s">
        <v>635</v>
      </c>
      <c r="C15694" s="42">
        <v>14</v>
      </c>
      <c r="D15694" s="41">
        <v>6.0856353591160204</v>
      </c>
    </row>
    <row r="15695" spans="1:4">
      <c r="A15695" s="40">
        <v>38769</v>
      </c>
      <c r="B15695" s="41" t="s">
        <v>635</v>
      </c>
      <c r="C15695" s="42">
        <v>15</v>
      </c>
      <c r="D15695" s="41">
        <v>5.99757869249395</v>
      </c>
    </row>
    <row r="15696" spans="1:4">
      <c r="A15696" s="40">
        <v>38769</v>
      </c>
      <c r="B15696" s="41" t="s">
        <v>635</v>
      </c>
      <c r="C15696" s="42">
        <v>16</v>
      </c>
      <c r="D15696" s="41">
        <v>6.4831700042607601</v>
      </c>
    </row>
    <row r="15697" spans="1:4">
      <c r="A15697" s="40">
        <v>38769</v>
      </c>
      <c r="B15697" s="41" t="s">
        <v>635</v>
      </c>
      <c r="C15697" s="42">
        <v>17</v>
      </c>
      <c r="D15697" s="41">
        <v>7.4769230769230797</v>
      </c>
    </row>
    <row r="15698" spans="1:4">
      <c r="A15698" s="40">
        <v>38769</v>
      </c>
      <c r="B15698" s="41" t="s">
        <v>635</v>
      </c>
      <c r="C15698" s="42">
        <v>18</v>
      </c>
      <c r="D15698" s="41">
        <v>6.6252336448598097</v>
      </c>
    </row>
    <row r="15699" spans="1:4">
      <c r="A15699" s="40">
        <v>38769</v>
      </c>
      <c r="B15699" s="41" t="s">
        <v>635</v>
      </c>
      <c r="C15699" s="42">
        <v>19</v>
      </c>
      <c r="D15699" s="41">
        <v>5.2732261858094898</v>
      </c>
    </row>
    <row r="15700" spans="1:4">
      <c r="A15700" s="40">
        <v>38769</v>
      </c>
      <c r="B15700" s="41" t="s">
        <v>635</v>
      </c>
      <c r="C15700" s="42">
        <v>20</v>
      </c>
      <c r="D15700" s="41">
        <v>6.0049261083743799</v>
      </c>
    </row>
    <row r="15701" spans="1:4">
      <c r="A15701" s="40">
        <v>38769</v>
      </c>
      <c r="B15701" s="41" t="s">
        <v>635</v>
      </c>
      <c r="C15701" s="42">
        <v>21</v>
      </c>
      <c r="D15701" s="41">
        <v>5.7309523809523801</v>
      </c>
    </row>
    <row r="15702" spans="1:4">
      <c r="A15702" s="40">
        <v>38769</v>
      </c>
      <c r="B15702" s="41" t="s">
        <v>635</v>
      </c>
      <c r="C15702" s="42">
        <v>22</v>
      </c>
      <c r="D15702" s="41">
        <v>5.9700460829493096</v>
      </c>
    </row>
    <row r="15703" spans="1:4">
      <c r="A15703" s="40">
        <v>38769</v>
      </c>
      <c r="B15703" s="41" t="s">
        <v>635</v>
      </c>
      <c r="C15703" s="42">
        <v>23</v>
      </c>
      <c r="D15703" s="41">
        <v>6.1791767554479398</v>
      </c>
    </row>
    <row r="15704" spans="1:4">
      <c r="A15704" s="40">
        <v>38769</v>
      </c>
      <c r="B15704" s="41" t="s">
        <v>635</v>
      </c>
      <c r="C15704" s="42">
        <v>24</v>
      </c>
      <c r="D15704" s="41">
        <v>5.6452380952380903</v>
      </c>
    </row>
    <row r="15705" spans="1:4">
      <c r="A15705" s="40">
        <v>38769</v>
      </c>
      <c r="B15705" s="41" t="s">
        <v>635</v>
      </c>
      <c r="C15705" s="42">
        <v>25</v>
      </c>
      <c r="D15705" s="41">
        <v>6.4690686607749797</v>
      </c>
    </row>
    <row r="15706" spans="1:4">
      <c r="A15706" s="40">
        <v>38769</v>
      </c>
      <c r="B15706" s="41" t="s">
        <v>635</v>
      </c>
      <c r="C15706" s="42">
        <v>26</v>
      </c>
      <c r="D15706" s="41">
        <v>4.66311300639659</v>
      </c>
    </row>
    <row r="15707" spans="1:4">
      <c r="A15707" s="40">
        <v>38770</v>
      </c>
      <c r="B15707" s="41" t="s">
        <v>636</v>
      </c>
      <c r="C15707" s="42">
        <v>1</v>
      </c>
      <c r="D15707" s="41">
        <v>4.3470149253731298</v>
      </c>
    </row>
    <row r="15708" spans="1:4">
      <c r="A15708" s="40">
        <v>38770</v>
      </c>
      <c r="B15708" s="41" t="s">
        <v>636</v>
      </c>
      <c r="C15708" s="42">
        <v>2</v>
      </c>
      <c r="D15708" s="41">
        <v>5.3053435114503804</v>
      </c>
    </row>
    <row r="15709" spans="1:4">
      <c r="A15709" s="40">
        <v>38770</v>
      </c>
      <c r="B15709" s="41" t="s">
        <v>636</v>
      </c>
      <c r="C15709" s="42">
        <v>3</v>
      </c>
      <c r="D15709" s="41">
        <v>5.4816176470588198</v>
      </c>
    </row>
    <row r="15710" spans="1:4">
      <c r="A15710" s="40">
        <v>38770</v>
      </c>
      <c r="B15710" s="41" t="s">
        <v>636</v>
      </c>
      <c r="C15710" s="42">
        <v>4</v>
      </c>
      <c r="D15710" s="41">
        <v>6.0239043824701204</v>
      </c>
    </row>
    <row r="15711" spans="1:4">
      <c r="A15711" s="40">
        <v>38770</v>
      </c>
      <c r="B15711" s="41" t="s">
        <v>636</v>
      </c>
      <c r="C15711" s="42">
        <v>5</v>
      </c>
      <c r="D15711" s="41">
        <v>6.85180055401662</v>
      </c>
    </row>
    <row r="15712" spans="1:4">
      <c r="A15712" s="40">
        <v>38770</v>
      </c>
      <c r="B15712" s="41" t="s">
        <v>636</v>
      </c>
      <c r="C15712" s="42">
        <v>6</v>
      </c>
      <c r="D15712" s="41">
        <v>6.4279279279279304</v>
      </c>
    </row>
    <row r="15713" spans="1:4">
      <c r="A15713" s="40">
        <v>38770</v>
      </c>
      <c r="B15713" s="41" t="s">
        <v>636</v>
      </c>
      <c r="C15713" s="42">
        <v>7</v>
      </c>
      <c r="D15713" s="41">
        <v>7.1138716356107699</v>
      </c>
    </row>
    <row r="15714" spans="1:4">
      <c r="A15714" s="40">
        <v>38770</v>
      </c>
      <c r="B15714" s="41" t="s">
        <v>636</v>
      </c>
      <c r="C15714" s="42">
        <v>8</v>
      </c>
      <c r="D15714" s="41">
        <v>5.1485714285714304</v>
      </c>
    </row>
    <row r="15715" spans="1:4">
      <c r="A15715" s="40">
        <v>38770</v>
      </c>
      <c r="B15715" s="41" t="s">
        <v>636</v>
      </c>
      <c r="C15715" s="42">
        <v>9</v>
      </c>
      <c r="D15715" s="41">
        <v>7.2194092827004201</v>
      </c>
    </row>
    <row r="15716" spans="1:4">
      <c r="A15716" s="40">
        <v>38770</v>
      </c>
      <c r="B15716" s="41" t="s">
        <v>636</v>
      </c>
      <c r="C15716" s="42">
        <v>10</v>
      </c>
      <c r="D15716" s="41">
        <v>6.42592592592593</v>
      </c>
    </row>
    <row r="15717" spans="1:4">
      <c r="A15717" s="40">
        <v>38770</v>
      </c>
      <c r="B15717" s="41" t="s">
        <v>636</v>
      </c>
      <c r="C15717" s="42">
        <v>11</v>
      </c>
      <c r="D15717" s="41">
        <v>7.1660231660231704</v>
      </c>
    </row>
    <row r="15718" spans="1:4">
      <c r="A15718" s="40">
        <v>38770</v>
      </c>
      <c r="B15718" s="41" t="s">
        <v>636</v>
      </c>
      <c r="C15718" s="42">
        <v>12</v>
      </c>
      <c r="D15718" s="41">
        <v>6.3296703296703303</v>
      </c>
    </row>
    <row r="15719" spans="1:4">
      <c r="A15719" s="40">
        <v>38770</v>
      </c>
      <c r="B15719" s="41" t="s">
        <v>636</v>
      </c>
      <c r="C15719" s="42">
        <v>13</v>
      </c>
      <c r="D15719" s="41">
        <v>4.9915966386554604</v>
      </c>
    </row>
    <row r="15720" spans="1:4">
      <c r="A15720" s="40">
        <v>38770</v>
      </c>
      <c r="B15720" s="41" t="s">
        <v>636</v>
      </c>
      <c r="C15720" s="42">
        <v>14</v>
      </c>
      <c r="D15720" s="41">
        <v>4.7371601208459202</v>
      </c>
    </row>
    <row r="15721" spans="1:4">
      <c r="A15721" s="40">
        <v>38770</v>
      </c>
      <c r="B15721" s="41" t="s">
        <v>636</v>
      </c>
      <c r="C15721" s="42">
        <v>15</v>
      </c>
      <c r="D15721" s="41">
        <v>4.8115942028985499</v>
      </c>
    </row>
    <row r="15722" spans="1:4">
      <c r="A15722" s="40">
        <v>38770</v>
      </c>
      <c r="B15722" s="41" t="s">
        <v>636</v>
      </c>
      <c r="C15722" s="42">
        <v>16</v>
      </c>
      <c r="D15722" s="41">
        <v>5.1828571428571397</v>
      </c>
    </row>
    <row r="15723" spans="1:4">
      <c r="A15723" s="40">
        <v>38770</v>
      </c>
      <c r="B15723" s="41" t="s">
        <v>636</v>
      </c>
      <c r="C15723" s="42">
        <v>17</v>
      </c>
      <c r="D15723" s="41">
        <v>5.3865546218487399</v>
      </c>
    </row>
    <row r="15724" spans="1:4">
      <c r="A15724" s="40">
        <v>38770</v>
      </c>
      <c r="B15724" s="41" t="s">
        <v>636</v>
      </c>
      <c r="C15724" s="42">
        <v>18</v>
      </c>
      <c r="D15724" s="41">
        <v>4.9255952380952399</v>
      </c>
    </row>
    <row r="15725" spans="1:4">
      <c r="A15725" s="40">
        <v>38770</v>
      </c>
      <c r="B15725" s="41" t="s">
        <v>636</v>
      </c>
      <c r="C15725" s="42">
        <v>19</v>
      </c>
      <c r="D15725" s="41">
        <v>5.0787172011661799</v>
      </c>
    </row>
    <row r="15726" spans="1:4">
      <c r="A15726" s="40">
        <v>38770</v>
      </c>
      <c r="B15726" s="41" t="s">
        <v>636</v>
      </c>
      <c r="C15726" s="42">
        <v>20</v>
      </c>
      <c r="D15726" s="41">
        <v>5.6687500000000002</v>
      </c>
    </row>
    <row r="15727" spans="1:4">
      <c r="A15727" s="40">
        <v>38770</v>
      </c>
      <c r="B15727" s="41" t="s">
        <v>636</v>
      </c>
      <c r="C15727" s="42">
        <v>21</v>
      </c>
      <c r="D15727" s="41">
        <v>5.8717105263157903</v>
      </c>
    </row>
    <row r="15728" spans="1:4">
      <c r="A15728" s="40">
        <v>38770</v>
      </c>
      <c r="B15728" s="41" t="s">
        <v>636</v>
      </c>
      <c r="C15728" s="42">
        <v>22</v>
      </c>
      <c r="D15728" s="41">
        <v>5.4468085106383004</v>
      </c>
    </row>
    <row r="15729" spans="1:4">
      <c r="A15729" s="40">
        <v>38770</v>
      </c>
      <c r="B15729" s="41" t="s">
        <v>636</v>
      </c>
      <c r="C15729" s="42">
        <v>23</v>
      </c>
      <c r="D15729" s="41">
        <v>5.5217391304347796</v>
      </c>
    </row>
    <row r="15730" spans="1:4">
      <c r="A15730" s="40">
        <v>38770</v>
      </c>
      <c r="B15730" s="41" t="s">
        <v>636</v>
      </c>
      <c r="C15730" s="42">
        <v>24</v>
      </c>
      <c r="D15730" s="41">
        <v>5.4153354632587902</v>
      </c>
    </row>
    <row r="15731" spans="1:4">
      <c r="A15731" s="40">
        <v>38770</v>
      </c>
      <c r="B15731" s="41" t="s">
        <v>636</v>
      </c>
      <c r="C15731" s="42">
        <v>25</v>
      </c>
      <c r="D15731" s="41">
        <v>6.6258883428207804</v>
      </c>
    </row>
    <row r="15732" spans="1:4">
      <c r="A15732" s="40">
        <v>38770</v>
      </c>
      <c r="B15732" s="41" t="s">
        <v>636</v>
      </c>
      <c r="C15732" s="42">
        <v>26</v>
      </c>
      <c r="D15732" s="41">
        <v>4.9797687861271704</v>
      </c>
    </row>
    <row r="15733" spans="1:4">
      <c r="A15733" s="40">
        <v>38771</v>
      </c>
      <c r="B15733" s="41" t="s">
        <v>637</v>
      </c>
      <c r="C15733" s="42">
        <v>1</v>
      </c>
      <c r="D15733" s="41">
        <v>2.45975344452502</v>
      </c>
    </row>
    <row r="15734" spans="1:4">
      <c r="A15734" s="40">
        <v>38771</v>
      </c>
      <c r="B15734" s="41" t="s">
        <v>637</v>
      </c>
      <c r="C15734" s="42">
        <v>2</v>
      </c>
      <c r="D15734" s="41">
        <v>4.9463414634146297</v>
      </c>
    </row>
    <row r="15735" spans="1:4">
      <c r="A15735" s="40">
        <v>38771</v>
      </c>
      <c r="B15735" s="41" t="s">
        <v>637</v>
      </c>
      <c r="C15735" s="42">
        <v>3</v>
      </c>
      <c r="D15735" s="41">
        <v>5.2385428907167997</v>
      </c>
    </row>
    <row r="15736" spans="1:4">
      <c r="A15736" s="40">
        <v>38771</v>
      </c>
      <c r="B15736" s="41" t="s">
        <v>637</v>
      </c>
      <c r="C15736" s="42">
        <v>4</v>
      </c>
      <c r="D15736" s="41">
        <v>5.7836411609498697</v>
      </c>
    </row>
    <row r="15737" spans="1:4">
      <c r="A15737" s="40">
        <v>38771</v>
      </c>
      <c r="B15737" s="41" t="s">
        <v>637</v>
      </c>
      <c r="C15737" s="42">
        <v>5</v>
      </c>
      <c r="D15737" s="41">
        <v>5.6359102244389003</v>
      </c>
    </row>
    <row r="15738" spans="1:4">
      <c r="A15738" s="40">
        <v>38771</v>
      </c>
      <c r="B15738" s="41" t="s">
        <v>637</v>
      </c>
      <c r="C15738" s="42">
        <v>6</v>
      </c>
      <c r="D15738" s="41">
        <v>4.9848866498740598</v>
      </c>
    </row>
    <row r="15739" spans="1:4">
      <c r="A15739" s="40">
        <v>38771</v>
      </c>
      <c r="B15739" s="41" t="s">
        <v>637</v>
      </c>
      <c r="C15739" s="42">
        <v>7</v>
      </c>
      <c r="D15739" s="41">
        <v>5.1496720333929602</v>
      </c>
    </row>
    <row r="15740" spans="1:4">
      <c r="A15740" s="40">
        <v>38771</v>
      </c>
      <c r="B15740" s="41" t="s">
        <v>637</v>
      </c>
      <c r="C15740" s="42">
        <v>8</v>
      </c>
      <c r="D15740" s="41">
        <v>6.0532623169107902</v>
      </c>
    </row>
    <row r="15741" spans="1:4">
      <c r="A15741" s="40">
        <v>38771</v>
      </c>
      <c r="B15741" s="41" t="s">
        <v>637</v>
      </c>
      <c r="C15741" s="42">
        <v>9</v>
      </c>
      <c r="D15741" s="41">
        <v>5.7573913043478298</v>
      </c>
    </row>
    <row r="15742" spans="1:4">
      <c r="A15742" s="40">
        <v>38771</v>
      </c>
      <c r="B15742" s="41" t="s">
        <v>637</v>
      </c>
      <c r="C15742" s="42">
        <v>10</v>
      </c>
      <c r="D15742" s="41">
        <v>5.7720207253886002</v>
      </c>
    </row>
    <row r="15743" spans="1:4">
      <c r="A15743" s="40">
        <v>38771</v>
      </c>
      <c r="B15743" s="41" t="s">
        <v>637</v>
      </c>
      <c r="C15743" s="42">
        <v>11</v>
      </c>
      <c r="D15743" s="41">
        <v>6.2578796561604602</v>
      </c>
    </row>
    <row r="15744" spans="1:4">
      <c r="A15744" s="40">
        <v>38771</v>
      </c>
      <c r="B15744" s="41" t="s">
        <v>637</v>
      </c>
      <c r="C15744" s="42">
        <v>12</v>
      </c>
      <c r="D15744" s="41">
        <v>5.45786516853933</v>
      </c>
    </row>
    <row r="15745" spans="1:4">
      <c r="A15745" s="40">
        <v>38771</v>
      </c>
      <c r="B15745" s="41" t="s">
        <v>637</v>
      </c>
      <c r="C15745" s="42">
        <v>13</v>
      </c>
      <c r="D15745" s="41">
        <v>5.8684931506849303</v>
      </c>
    </row>
    <row r="15746" spans="1:4">
      <c r="A15746" s="40">
        <v>38771</v>
      </c>
      <c r="B15746" s="41" t="s">
        <v>637</v>
      </c>
      <c r="C15746" s="42">
        <v>14</v>
      </c>
      <c r="D15746" s="41">
        <v>5.3840000000000003</v>
      </c>
    </row>
    <row r="15747" spans="1:4">
      <c r="A15747" s="40">
        <v>38771</v>
      </c>
      <c r="B15747" s="41" t="s">
        <v>637</v>
      </c>
      <c r="C15747" s="42">
        <v>15</v>
      </c>
      <c r="D15747" s="41">
        <v>6.1066867017280204</v>
      </c>
    </row>
    <row r="15748" spans="1:4">
      <c r="A15748" s="40">
        <v>38771</v>
      </c>
      <c r="B15748" s="41" t="s">
        <v>637</v>
      </c>
      <c r="C15748" s="42">
        <v>16</v>
      </c>
      <c r="D15748" s="41">
        <v>6.0829875518672196</v>
      </c>
    </row>
    <row r="15749" spans="1:4">
      <c r="A15749" s="40">
        <v>38771</v>
      </c>
      <c r="B15749" s="41" t="s">
        <v>637</v>
      </c>
      <c r="C15749" s="42">
        <v>17</v>
      </c>
      <c r="D15749" s="41">
        <v>6.4466313398940196</v>
      </c>
    </row>
    <row r="15750" spans="1:4">
      <c r="A15750" s="40">
        <v>38771</v>
      </c>
      <c r="B15750" s="41" t="s">
        <v>637</v>
      </c>
      <c r="C15750" s="42">
        <v>18</v>
      </c>
      <c r="D15750" s="41">
        <v>5.3962264150943398</v>
      </c>
    </row>
    <row r="15751" spans="1:4">
      <c r="A15751" s="40">
        <v>38771</v>
      </c>
      <c r="B15751" s="41" t="s">
        <v>637</v>
      </c>
      <c r="C15751" s="42">
        <v>19</v>
      </c>
      <c r="D15751" s="41">
        <v>5.9942775393419199</v>
      </c>
    </row>
    <row r="15752" spans="1:4">
      <c r="A15752" s="40">
        <v>38771</v>
      </c>
      <c r="B15752" s="41" t="s">
        <v>637</v>
      </c>
      <c r="C15752" s="42">
        <v>20</v>
      </c>
      <c r="D15752" s="41">
        <v>7.9229287090558804</v>
      </c>
    </row>
    <row r="15753" spans="1:4">
      <c r="A15753" s="40">
        <v>38771</v>
      </c>
      <c r="B15753" s="41" t="s">
        <v>637</v>
      </c>
      <c r="C15753" s="42">
        <v>21</v>
      </c>
      <c r="D15753" s="41">
        <v>8.1744421906693692</v>
      </c>
    </row>
    <row r="15754" spans="1:4">
      <c r="A15754" s="40">
        <v>38771</v>
      </c>
      <c r="B15754" s="41" t="s">
        <v>637</v>
      </c>
      <c r="C15754" s="42">
        <v>22</v>
      </c>
      <c r="D15754" s="41">
        <v>7.1433506044905002</v>
      </c>
    </row>
    <row r="15755" spans="1:4">
      <c r="A15755" s="40">
        <v>38771</v>
      </c>
      <c r="B15755" s="41" t="s">
        <v>637</v>
      </c>
      <c r="C15755" s="42">
        <v>23</v>
      </c>
      <c r="D15755" s="41">
        <v>8.7717041800643099</v>
      </c>
    </row>
    <row r="15756" spans="1:4">
      <c r="A15756" s="40">
        <v>38771</v>
      </c>
      <c r="B15756" s="41" t="s">
        <v>637</v>
      </c>
      <c r="C15756" s="42">
        <v>24</v>
      </c>
      <c r="D15756" s="41">
        <v>6.6186518928901199</v>
      </c>
    </row>
    <row r="15757" spans="1:4">
      <c r="A15757" s="40">
        <v>38771</v>
      </c>
      <c r="B15757" s="41" t="s">
        <v>637</v>
      </c>
      <c r="C15757" s="42">
        <v>25</v>
      </c>
      <c r="D15757" s="41">
        <v>8.1906779661017008</v>
      </c>
    </row>
    <row r="15758" spans="1:4">
      <c r="A15758" s="40">
        <v>38771</v>
      </c>
      <c r="B15758" s="41" t="s">
        <v>637</v>
      </c>
      <c r="C15758" s="42">
        <v>26</v>
      </c>
      <c r="D15758" s="41">
        <v>6.6552020636285496</v>
      </c>
    </row>
    <row r="15759" spans="1:4">
      <c r="A15759" s="40">
        <v>38773</v>
      </c>
      <c r="B15759" s="41" t="s">
        <v>639</v>
      </c>
      <c r="C15759" s="42">
        <v>2</v>
      </c>
      <c r="D15759" s="41">
        <v>4.3956043956044004</v>
      </c>
    </row>
    <row r="15760" spans="1:4">
      <c r="A15760" s="40">
        <v>38773</v>
      </c>
      <c r="B15760" s="41" t="s">
        <v>639</v>
      </c>
      <c r="C15760" s="42">
        <v>3</v>
      </c>
      <c r="D15760" s="41">
        <v>10.616487455197101</v>
      </c>
    </row>
    <row r="15761" spans="1:4">
      <c r="A15761" s="40">
        <v>38773</v>
      </c>
      <c r="B15761" s="41" t="s">
        <v>639</v>
      </c>
      <c r="C15761" s="42">
        <v>4</v>
      </c>
      <c r="D15761" s="41">
        <v>7.7483617300131096</v>
      </c>
    </row>
    <row r="15762" spans="1:4">
      <c r="A15762" s="40">
        <v>38773</v>
      </c>
      <c r="B15762" s="41" t="s">
        <v>639</v>
      </c>
      <c r="C15762" s="42">
        <v>5</v>
      </c>
      <c r="D15762" s="41">
        <v>8.5222222222222204</v>
      </c>
    </row>
    <row r="15763" spans="1:4">
      <c r="A15763" s="40">
        <v>38773</v>
      </c>
      <c r="B15763" s="41" t="s">
        <v>639</v>
      </c>
      <c r="C15763" s="42">
        <v>6</v>
      </c>
      <c r="D15763" s="41">
        <v>5.5935828877005296</v>
      </c>
    </row>
    <row r="15764" spans="1:4">
      <c r="A15764" s="40">
        <v>38773</v>
      </c>
      <c r="B15764" s="41" t="s">
        <v>639</v>
      </c>
      <c r="C15764" s="42">
        <v>7</v>
      </c>
      <c r="D15764" s="41">
        <v>6.9557713052858698</v>
      </c>
    </row>
    <row r="15765" spans="1:4">
      <c r="A15765" s="40">
        <v>38773</v>
      </c>
      <c r="B15765" s="41" t="s">
        <v>639</v>
      </c>
      <c r="C15765" s="42">
        <v>8</v>
      </c>
      <c r="D15765" s="41">
        <v>6.3924268502581798</v>
      </c>
    </row>
    <row r="15766" spans="1:4">
      <c r="A15766" s="40">
        <v>38773</v>
      </c>
      <c r="B15766" s="41" t="s">
        <v>639</v>
      </c>
      <c r="C15766" s="42">
        <v>9</v>
      </c>
      <c r="D15766" s="41">
        <v>6.2751322751322798</v>
      </c>
    </row>
    <row r="15767" spans="1:4">
      <c r="A15767" s="40">
        <v>38773</v>
      </c>
      <c r="B15767" s="41" t="s">
        <v>639</v>
      </c>
      <c r="C15767" s="42">
        <v>10</v>
      </c>
      <c r="D15767" s="41">
        <v>5.6563573883161498</v>
      </c>
    </row>
    <row r="15768" spans="1:4">
      <c r="A15768" s="40">
        <v>38773</v>
      </c>
      <c r="B15768" s="41" t="s">
        <v>639</v>
      </c>
      <c r="C15768" s="42">
        <v>11</v>
      </c>
      <c r="D15768" s="41">
        <v>4.7575757575757596</v>
      </c>
    </row>
    <row r="15769" spans="1:4">
      <c r="A15769" s="40">
        <v>38773</v>
      </c>
      <c r="B15769" s="41" t="s">
        <v>639</v>
      </c>
      <c r="C15769" s="42">
        <v>12</v>
      </c>
      <c r="D15769" s="41">
        <v>4.6228813559321997</v>
      </c>
    </row>
    <row r="15770" spans="1:4">
      <c r="A15770" s="40">
        <v>38773</v>
      </c>
      <c r="B15770" s="41" t="s">
        <v>639</v>
      </c>
      <c r="C15770" s="42">
        <v>13</v>
      </c>
      <c r="D15770" s="41">
        <v>6.5161290322580596</v>
      </c>
    </row>
    <row r="15771" spans="1:4">
      <c r="A15771" s="40">
        <v>38773</v>
      </c>
      <c r="B15771" s="41" t="s">
        <v>639</v>
      </c>
      <c r="C15771" s="42">
        <v>15</v>
      </c>
      <c r="D15771" s="41">
        <v>2.7902187902187898</v>
      </c>
    </row>
    <row r="15772" spans="1:4">
      <c r="A15772" s="40">
        <v>38773</v>
      </c>
      <c r="B15772" s="41" t="s">
        <v>639</v>
      </c>
      <c r="C15772" s="42">
        <v>16</v>
      </c>
      <c r="D15772" s="41">
        <v>6.5656759348034504</v>
      </c>
    </row>
    <row r="15773" spans="1:4">
      <c r="A15773" s="40">
        <v>38773</v>
      </c>
      <c r="B15773" s="41" t="s">
        <v>639</v>
      </c>
      <c r="C15773" s="42">
        <v>17</v>
      </c>
      <c r="D15773" s="41">
        <v>7.2054794520547896</v>
      </c>
    </row>
    <row r="15774" spans="1:4">
      <c r="A15774" s="40">
        <v>38773</v>
      </c>
      <c r="B15774" s="41" t="s">
        <v>639</v>
      </c>
      <c r="C15774" s="42">
        <v>18</v>
      </c>
      <c r="D15774" s="41">
        <v>6.1336353340883401</v>
      </c>
    </row>
    <row r="15775" spans="1:4">
      <c r="A15775" s="40">
        <v>38773</v>
      </c>
      <c r="B15775" s="41" t="s">
        <v>639</v>
      </c>
      <c r="C15775" s="42">
        <v>19</v>
      </c>
      <c r="D15775" s="41">
        <v>6.7957813998082504</v>
      </c>
    </row>
    <row r="15776" spans="1:4">
      <c r="A15776" s="40">
        <v>38773</v>
      </c>
      <c r="B15776" s="41" t="s">
        <v>639</v>
      </c>
      <c r="C15776" s="42">
        <v>20</v>
      </c>
      <c r="D15776" s="41">
        <v>6.9300095877277101</v>
      </c>
    </row>
    <row r="15777" spans="1:4">
      <c r="A15777" s="40">
        <v>38773</v>
      </c>
      <c r="B15777" s="41" t="s">
        <v>639</v>
      </c>
      <c r="C15777" s="42">
        <v>21</v>
      </c>
      <c r="D15777" s="41">
        <v>6.2986247544204303</v>
      </c>
    </row>
    <row r="15778" spans="1:4">
      <c r="A15778" s="40">
        <v>38773</v>
      </c>
      <c r="B15778" s="41" t="s">
        <v>639</v>
      </c>
      <c r="C15778" s="42">
        <v>22</v>
      </c>
      <c r="D15778" s="41">
        <v>7.4446764091858002</v>
      </c>
    </row>
    <row r="15779" spans="1:4">
      <c r="A15779" s="40">
        <v>38773</v>
      </c>
      <c r="B15779" s="41" t="s">
        <v>639</v>
      </c>
      <c r="C15779" s="42">
        <v>23</v>
      </c>
      <c r="D15779" s="41">
        <v>6.4952380952380997</v>
      </c>
    </row>
    <row r="15780" spans="1:4">
      <c r="A15780" s="40">
        <v>38773</v>
      </c>
      <c r="B15780" s="41" t="s">
        <v>639</v>
      </c>
      <c r="C15780" s="42">
        <v>24</v>
      </c>
      <c r="D15780" s="41">
        <v>5.2091954022988496</v>
      </c>
    </row>
    <row r="15781" spans="1:4">
      <c r="A15781" s="40">
        <v>38773</v>
      </c>
      <c r="B15781" s="41" t="s">
        <v>639</v>
      </c>
      <c r="C15781" s="42">
        <v>25</v>
      </c>
      <c r="D15781" s="41">
        <v>2.1742424242424199</v>
      </c>
    </row>
    <row r="15782" spans="1:4">
      <c r="A15782" s="40">
        <v>38773</v>
      </c>
      <c r="B15782" s="41" t="s">
        <v>639</v>
      </c>
      <c r="C15782" s="42">
        <v>26</v>
      </c>
      <c r="D15782" s="41">
        <v>1.26356589147287</v>
      </c>
    </row>
    <row r="15783" spans="1:4">
      <c r="A15783" s="40">
        <v>38775</v>
      </c>
      <c r="B15783" s="41" t="s">
        <v>640</v>
      </c>
      <c r="C15783" s="42">
        <v>1</v>
      </c>
      <c r="D15783" s="41">
        <v>6.7271268057784903</v>
      </c>
    </row>
    <row r="15784" spans="1:4">
      <c r="A15784" s="40">
        <v>38775</v>
      </c>
      <c r="B15784" s="41" t="s">
        <v>640</v>
      </c>
      <c r="C15784" s="42">
        <v>2</v>
      </c>
      <c r="D15784" s="41">
        <v>6.0082101806239701</v>
      </c>
    </row>
    <row r="15785" spans="1:4">
      <c r="A15785" s="40">
        <v>38775</v>
      </c>
      <c r="B15785" s="41" t="s">
        <v>640</v>
      </c>
      <c r="C15785" s="42">
        <v>3</v>
      </c>
      <c r="D15785" s="41">
        <v>6.4155844155844202</v>
      </c>
    </row>
    <row r="15786" spans="1:4">
      <c r="A15786" s="40">
        <v>38775</v>
      </c>
      <c r="B15786" s="41" t="s">
        <v>640</v>
      </c>
      <c r="C15786" s="42">
        <v>4</v>
      </c>
      <c r="D15786" s="41">
        <v>6.4627659574468099</v>
      </c>
    </row>
    <row r="15787" spans="1:4">
      <c r="A15787" s="40">
        <v>38775</v>
      </c>
      <c r="B15787" s="41" t="s">
        <v>640</v>
      </c>
      <c r="C15787" s="42">
        <v>5</v>
      </c>
      <c r="D15787" s="41">
        <v>6.8830548926014297</v>
      </c>
    </row>
    <row r="15788" spans="1:4">
      <c r="A15788" s="40">
        <v>38775</v>
      </c>
      <c r="B15788" s="41" t="s">
        <v>640</v>
      </c>
      <c r="C15788" s="42">
        <v>6</v>
      </c>
      <c r="D15788" s="41">
        <v>6.9501466275659798</v>
      </c>
    </row>
    <row r="15789" spans="1:4">
      <c r="A15789" s="40">
        <v>38775</v>
      </c>
      <c r="B15789" s="41" t="s">
        <v>640</v>
      </c>
      <c r="C15789" s="42">
        <v>7</v>
      </c>
      <c r="D15789" s="41">
        <v>6.6725283313794401</v>
      </c>
    </row>
    <row r="15790" spans="1:4">
      <c r="A15790" s="40">
        <v>38775</v>
      </c>
      <c r="B15790" s="41" t="s">
        <v>640</v>
      </c>
      <c r="C15790" s="42">
        <v>8</v>
      </c>
      <c r="D15790" s="41">
        <v>7.3106893106893098</v>
      </c>
    </row>
    <row r="15791" spans="1:4">
      <c r="A15791" s="40">
        <v>38775</v>
      </c>
      <c r="B15791" s="41" t="s">
        <v>640</v>
      </c>
      <c r="C15791" s="42">
        <v>9</v>
      </c>
      <c r="D15791" s="41">
        <v>6.7770069375619402</v>
      </c>
    </row>
    <row r="15792" spans="1:4">
      <c r="A15792" s="40">
        <v>38775</v>
      </c>
      <c r="B15792" s="41" t="s">
        <v>640</v>
      </c>
      <c r="C15792" s="42">
        <v>10</v>
      </c>
      <c r="D15792" s="41">
        <v>6.1450094161958599</v>
      </c>
    </row>
    <row r="15793" spans="1:4">
      <c r="A15793" s="40">
        <v>38775</v>
      </c>
      <c r="B15793" s="41" t="s">
        <v>640</v>
      </c>
      <c r="C15793" s="42">
        <v>11</v>
      </c>
      <c r="D15793" s="41">
        <v>7.5122950819672099</v>
      </c>
    </row>
    <row r="15794" spans="1:4">
      <c r="A15794" s="40">
        <v>38775</v>
      </c>
      <c r="B15794" s="41" t="s">
        <v>640</v>
      </c>
      <c r="C15794" s="42">
        <v>12</v>
      </c>
      <c r="D15794" s="41">
        <v>7.6221765913757702</v>
      </c>
    </row>
    <row r="15795" spans="1:4">
      <c r="A15795" s="40">
        <v>38775</v>
      </c>
      <c r="B15795" s="41" t="s">
        <v>640</v>
      </c>
      <c r="C15795" s="42">
        <v>13</v>
      </c>
      <c r="D15795" s="41">
        <v>9.2945054945055006</v>
      </c>
    </row>
    <row r="15796" spans="1:4">
      <c r="A15796" s="40">
        <v>38775</v>
      </c>
      <c r="B15796" s="41" t="s">
        <v>640</v>
      </c>
      <c r="C15796" s="42">
        <v>14</v>
      </c>
      <c r="D15796" s="41">
        <v>6.9823529411764698</v>
      </c>
    </row>
    <row r="15797" spans="1:4">
      <c r="A15797" s="40">
        <v>38775</v>
      </c>
      <c r="B15797" s="41" t="s">
        <v>640</v>
      </c>
      <c r="C15797" s="42">
        <v>15</v>
      </c>
      <c r="D15797" s="41">
        <v>6.4217821782178204</v>
      </c>
    </row>
    <row r="15798" spans="1:4">
      <c r="A15798" s="40">
        <v>38775</v>
      </c>
      <c r="B15798" s="41" t="s">
        <v>640</v>
      </c>
      <c r="C15798" s="42">
        <v>16</v>
      </c>
      <c r="D15798" s="41">
        <v>5.7937301226715103</v>
      </c>
    </row>
    <row r="15799" spans="1:4">
      <c r="A15799" s="40">
        <v>38775</v>
      </c>
      <c r="B15799" s="41" t="s">
        <v>640</v>
      </c>
      <c r="C15799" s="42">
        <v>17</v>
      </c>
      <c r="D15799" s="41">
        <v>5.5797172111165301</v>
      </c>
    </row>
    <row r="15800" spans="1:4">
      <c r="A15800" s="40">
        <v>38775</v>
      </c>
      <c r="B15800" s="41" t="s">
        <v>640</v>
      </c>
      <c r="C15800" s="42">
        <v>18</v>
      </c>
      <c r="D15800" s="41">
        <v>5.9980676328502396</v>
      </c>
    </row>
    <row r="15801" spans="1:4">
      <c r="A15801" s="40">
        <v>38775</v>
      </c>
      <c r="B15801" s="41" t="s">
        <v>640</v>
      </c>
      <c r="C15801" s="42">
        <v>19</v>
      </c>
      <c r="D15801" s="41">
        <v>7.5230934479054801</v>
      </c>
    </row>
    <row r="15802" spans="1:4">
      <c r="A15802" s="40">
        <v>38775</v>
      </c>
      <c r="B15802" s="41" t="s">
        <v>640</v>
      </c>
      <c r="C15802" s="42">
        <v>20</v>
      </c>
      <c r="D15802" s="41">
        <v>7.52</v>
      </c>
    </row>
    <row r="15803" spans="1:4">
      <c r="A15803" s="40">
        <v>38775</v>
      </c>
      <c r="B15803" s="41" t="s">
        <v>640</v>
      </c>
      <c r="C15803" s="42">
        <v>21</v>
      </c>
      <c r="D15803" s="41">
        <v>7.5778313253012</v>
      </c>
    </row>
    <row r="15804" spans="1:4">
      <c r="A15804" s="40">
        <v>38775</v>
      </c>
      <c r="B15804" s="41" t="s">
        <v>640</v>
      </c>
      <c r="C15804" s="42">
        <v>22</v>
      </c>
      <c r="D15804" s="41">
        <v>7.1361231361231399</v>
      </c>
    </row>
    <row r="15805" spans="1:4">
      <c r="A15805" s="40">
        <v>38775</v>
      </c>
      <c r="B15805" s="41" t="s">
        <v>640</v>
      </c>
      <c r="C15805" s="42">
        <v>23</v>
      </c>
      <c r="D15805" s="41">
        <v>7.7021696252465501</v>
      </c>
    </row>
    <row r="15806" spans="1:4">
      <c r="A15806" s="40">
        <v>38775</v>
      </c>
      <c r="B15806" s="41" t="s">
        <v>640</v>
      </c>
      <c r="C15806" s="42">
        <v>24</v>
      </c>
      <c r="D15806" s="41">
        <v>6.2371942778034102</v>
      </c>
    </row>
    <row r="15807" spans="1:4">
      <c r="A15807" s="40">
        <v>38775</v>
      </c>
      <c r="B15807" s="41" t="s">
        <v>640</v>
      </c>
      <c r="C15807" s="42">
        <v>25</v>
      </c>
      <c r="D15807" s="41">
        <v>8.5625744934445809</v>
      </c>
    </row>
    <row r="15808" spans="1:4">
      <c r="A15808" s="40">
        <v>38775</v>
      </c>
      <c r="B15808" s="41" t="s">
        <v>640</v>
      </c>
      <c r="C15808" s="42">
        <v>26</v>
      </c>
      <c r="D15808" s="41">
        <v>7.5309090909090903</v>
      </c>
    </row>
    <row r="15809" spans="1:4">
      <c r="A15809" s="40">
        <v>38776</v>
      </c>
      <c r="B15809" s="41" t="s">
        <v>641</v>
      </c>
      <c r="C15809" s="42">
        <v>1</v>
      </c>
      <c r="D15809" s="41">
        <v>3.9285714285714302</v>
      </c>
    </row>
    <row r="15810" spans="1:4">
      <c r="A15810" s="40">
        <v>38776</v>
      </c>
      <c r="B15810" s="41" t="s">
        <v>641</v>
      </c>
      <c r="C15810" s="42">
        <v>2</v>
      </c>
      <c r="D15810" s="41">
        <v>3.4764826175869099</v>
      </c>
    </row>
    <row r="15811" spans="1:4">
      <c r="A15811" s="40">
        <v>38776</v>
      </c>
      <c r="B15811" s="41" t="s">
        <v>641</v>
      </c>
      <c r="C15811" s="42">
        <v>3</v>
      </c>
      <c r="D15811" s="41">
        <v>3.3727087576374699</v>
      </c>
    </row>
    <row r="15812" spans="1:4">
      <c r="A15812" s="40">
        <v>38776</v>
      </c>
      <c r="B15812" s="41" t="s">
        <v>641</v>
      </c>
      <c r="C15812" s="42">
        <v>4</v>
      </c>
      <c r="D15812" s="41">
        <v>3.5439330543933099</v>
      </c>
    </row>
    <row r="15813" spans="1:4">
      <c r="A15813" s="40">
        <v>38776</v>
      </c>
      <c r="B15813" s="41" t="s">
        <v>641</v>
      </c>
      <c r="C15813" s="42">
        <v>5</v>
      </c>
      <c r="D15813" s="41">
        <v>4.4558823529411802</v>
      </c>
    </row>
    <row r="15814" spans="1:4">
      <c r="A15814" s="40">
        <v>38776</v>
      </c>
      <c r="B15814" s="41" t="s">
        <v>641</v>
      </c>
      <c r="C15814" s="42">
        <v>6</v>
      </c>
      <c r="D15814" s="41">
        <v>3.6431535269709499</v>
      </c>
    </row>
    <row r="15815" spans="1:4">
      <c r="A15815" s="40">
        <v>38776</v>
      </c>
      <c r="B15815" s="41" t="s">
        <v>641</v>
      </c>
      <c r="C15815" s="42">
        <v>7</v>
      </c>
      <c r="D15815" s="41">
        <v>3.6491935483871001</v>
      </c>
    </row>
    <row r="15816" spans="1:4">
      <c r="A15816" s="40">
        <v>38776</v>
      </c>
      <c r="B15816" s="41" t="s">
        <v>641</v>
      </c>
      <c r="C15816" s="42">
        <v>8</v>
      </c>
      <c r="D15816" s="41">
        <v>3.50204081632653</v>
      </c>
    </row>
    <row r="15817" spans="1:4">
      <c r="A15817" s="40">
        <v>38776</v>
      </c>
      <c r="B15817" s="41" t="s">
        <v>641</v>
      </c>
      <c r="C15817" s="42">
        <v>9</v>
      </c>
      <c r="D15817" s="41">
        <v>3.18992248062015</v>
      </c>
    </row>
    <row r="15818" spans="1:4">
      <c r="A15818" s="40">
        <v>38776</v>
      </c>
      <c r="B15818" s="41" t="s">
        <v>641</v>
      </c>
      <c r="C15818" s="42">
        <v>10</v>
      </c>
      <c r="D15818" s="41">
        <v>3.36296296296296</v>
      </c>
    </row>
    <row r="15819" spans="1:4">
      <c r="A15819" s="40">
        <v>38776</v>
      </c>
      <c r="B15819" s="41" t="s">
        <v>641</v>
      </c>
      <c r="C15819" s="42">
        <v>11</v>
      </c>
      <c r="D15819" s="41">
        <v>3.5735294117647101</v>
      </c>
    </row>
    <row r="15820" spans="1:4">
      <c r="A15820" s="40">
        <v>38776</v>
      </c>
      <c r="B15820" s="41" t="s">
        <v>641</v>
      </c>
      <c r="C15820" s="42">
        <v>12</v>
      </c>
      <c r="D15820" s="41">
        <v>3.3736263736263701</v>
      </c>
    </row>
    <row r="15821" spans="1:4">
      <c r="A15821" s="40">
        <v>38776</v>
      </c>
      <c r="B15821" s="41" t="s">
        <v>641</v>
      </c>
      <c r="C15821" s="42">
        <v>13</v>
      </c>
      <c r="D15821" s="41">
        <v>4.3703703703703702</v>
      </c>
    </row>
    <row r="15822" spans="1:4">
      <c r="A15822" s="40">
        <v>38776</v>
      </c>
      <c r="B15822" s="41" t="s">
        <v>641</v>
      </c>
      <c r="C15822" s="42">
        <v>14</v>
      </c>
      <c r="D15822" s="41">
        <v>4.7272727272727302</v>
      </c>
    </row>
    <row r="15823" spans="1:4">
      <c r="A15823" s="40">
        <v>38776</v>
      </c>
      <c r="B15823" s="41" t="s">
        <v>641</v>
      </c>
      <c r="C15823" s="42">
        <v>15</v>
      </c>
      <c r="D15823" s="41">
        <v>4.6051282051282003</v>
      </c>
    </row>
    <row r="15824" spans="1:4">
      <c r="A15824" s="40">
        <v>38776</v>
      </c>
      <c r="B15824" s="41" t="s">
        <v>641</v>
      </c>
      <c r="C15824" s="42">
        <v>16</v>
      </c>
      <c r="D15824" s="41">
        <v>5.2709359605911299</v>
      </c>
    </row>
    <row r="15825" spans="1:4">
      <c r="A15825" s="40">
        <v>38776</v>
      </c>
      <c r="B15825" s="41" t="s">
        <v>641</v>
      </c>
      <c r="C15825" s="42">
        <v>17</v>
      </c>
      <c r="D15825" s="41">
        <v>5.7639751552794998</v>
      </c>
    </row>
    <row r="15826" spans="1:4">
      <c r="A15826" s="40">
        <v>38776</v>
      </c>
      <c r="B15826" s="41" t="s">
        <v>641</v>
      </c>
      <c r="C15826" s="42">
        <v>18</v>
      </c>
      <c r="D15826" s="41">
        <v>4.7637362637362601</v>
      </c>
    </row>
    <row r="15827" spans="1:4">
      <c r="A15827" s="40">
        <v>38776</v>
      </c>
      <c r="B15827" s="41" t="s">
        <v>641</v>
      </c>
      <c r="C15827" s="42">
        <v>19</v>
      </c>
      <c r="D15827" s="41">
        <v>4.4137931034482802</v>
      </c>
    </row>
    <row r="15828" spans="1:4">
      <c r="A15828" s="40">
        <v>38776</v>
      </c>
      <c r="B15828" s="41" t="s">
        <v>641</v>
      </c>
      <c r="C15828" s="42">
        <v>20</v>
      </c>
      <c r="D15828" s="41">
        <v>3.8244897959183701</v>
      </c>
    </row>
    <row r="15829" spans="1:4">
      <c r="A15829" s="40">
        <v>38776</v>
      </c>
      <c r="B15829" s="41" t="s">
        <v>641</v>
      </c>
      <c r="C15829" s="42">
        <v>21</v>
      </c>
      <c r="D15829" s="41">
        <v>3.8697478991596599</v>
      </c>
    </row>
    <row r="15830" spans="1:4">
      <c r="A15830" s="40">
        <v>38776</v>
      </c>
      <c r="B15830" s="41" t="s">
        <v>641</v>
      </c>
      <c r="C15830" s="42">
        <v>22</v>
      </c>
      <c r="D15830" s="41">
        <v>4.2285714285714304</v>
      </c>
    </row>
    <row r="15831" spans="1:4">
      <c r="A15831" s="40">
        <v>38776</v>
      </c>
      <c r="B15831" s="41" t="s">
        <v>641</v>
      </c>
      <c r="C15831" s="42">
        <v>23</v>
      </c>
      <c r="D15831" s="41">
        <v>3.92460317460317</v>
      </c>
    </row>
    <row r="15832" spans="1:4">
      <c r="A15832" s="40">
        <v>38776</v>
      </c>
      <c r="B15832" s="41" t="s">
        <v>641</v>
      </c>
      <c r="C15832" s="42">
        <v>24</v>
      </c>
      <c r="D15832" s="41">
        <v>3.93877551020408</v>
      </c>
    </row>
    <row r="15833" spans="1:4">
      <c r="A15833" s="40">
        <v>38776</v>
      </c>
      <c r="B15833" s="41" t="s">
        <v>641</v>
      </c>
      <c r="C15833" s="42">
        <v>25</v>
      </c>
      <c r="D15833" s="41">
        <v>5.2520325203251996</v>
      </c>
    </row>
    <row r="15834" spans="1:4">
      <c r="A15834" s="40">
        <v>38776</v>
      </c>
      <c r="B15834" s="41" t="s">
        <v>641</v>
      </c>
      <c r="C15834" s="42">
        <v>26</v>
      </c>
      <c r="D15834" s="41">
        <v>4.0588235294117601</v>
      </c>
    </row>
    <row r="15835" spans="1:4">
      <c r="A15835" s="40">
        <v>38777</v>
      </c>
      <c r="B15835" s="41" t="s">
        <v>642</v>
      </c>
      <c r="C15835" s="42">
        <v>1</v>
      </c>
      <c r="D15835" s="41">
        <v>5.0806754221388397</v>
      </c>
    </row>
    <row r="15836" spans="1:4">
      <c r="A15836" s="40">
        <v>38777</v>
      </c>
      <c r="B15836" s="41" t="s">
        <v>642</v>
      </c>
      <c r="C15836" s="42">
        <v>2</v>
      </c>
      <c r="D15836" s="41">
        <v>7.0068775790921602</v>
      </c>
    </row>
    <row r="15837" spans="1:4">
      <c r="A15837" s="40">
        <v>38777</v>
      </c>
      <c r="B15837" s="41" t="s">
        <v>642</v>
      </c>
      <c r="C15837" s="42">
        <v>3</v>
      </c>
      <c r="D15837" s="41">
        <v>5.1944444444444402</v>
      </c>
    </row>
    <row r="15838" spans="1:4">
      <c r="A15838" s="40">
        <v>38777</v>
      </c>
      <c r="B15838" s="41" t="s">
        <v>642</v>
      </c>
      <c r="C15838" s="42">
        <v>4</v>
      </c>
      <c r="D15838" s="41">
        <v>6.0899470899470902</v>
      </c>
    </row>
    <row r="15839" spans="1:4">
      <c r="A15839" s="40">
        <v>38777</v>
      </c>
      <c r="B15839" s="41" t="s">
        <v>642</v>
      </c>
      <c r="C15839" s="42">
        <v>5</v>
      </c>
      <c r="D15839" s="41">
        <v>6.2025974025973998</v>
      </c>
    </row>
    <row r="15840" spans="1:4">
      <c r="A15840" s="40">
        <v>38777</v>
      </c>
      <c r="B15840" s="41" t="s">
        <v>642</v>
      </c>
      <c r="C15840" s="42">
        <v>6</v>
      </c>
      <c r="D15840" s="41">
        <v>5.94683544303797</v>
      </c>
    </row>
    <row r="15841" spans="1:4">
      <c r="A15841" s="40">
        <v>38777</v>
      </c>
      <c r="B15841" s="41" t="s">
        <v>642</v>
      </c>
      <c r="C15841" s="42">
        <v>7</v>
      </c>
      <c r="D15841" s="41">
        <v>5.8928571428571397</v>
      </c>
    </row>
    <row r="15842" spans="1:4">
      <c r="A15842" s="40">
        <v>38777</v>
      </c>
      <c r="B15842" s="41" t="s">
        <v>642</v>
      </c>
      <c r="C15842" s="42">
        <v>8</v>
      </c>
      <c r="D15842" s="41">
        <v>5.7837150127226504</v>
      </c>
    </row>
    <row r="15843" spans="1:4">
      <c r="A15843" s="40">
        <v>38777</v>
      </c>
      <c r="B15843" s="41" t="s">
        <v>642</v>
      </c>
      <c r="C15843" s="42">
        <v>9</v>
      </c>
      <c r="D15843" s="41">
        <v>6.4448367166813796</v>
      </c>
    </row>
    <row r="15844" spans="1:4">
      <c r="A15844" s="40">
        <v>38777</v>
      </c>
      <c r="B15844" s="41" t="s">
        <v>642</v>
      </c>
      <c r="C15844" s="42">
        <v>10</v>
      </c>
      <c r="D15844" s="41">
        <v>6.9662337662337697</v>
      </c>
    </row>
    <row r="15845" spans="1:4">
      <c r="A15845" s="40">
        <v>38777</v>
      </c>
      <c r="B15845" s="41" t="s">
        <v>642</v>
      </c>
      <c r="C15845" s="42">
        <v>11</v>
      </c>
      <c r="D15845" s="41">
        <v>5.7168831168831202</v>
      </c>
    </row>
    <row r="15846" spans="1:4">
      <c r="A15846" s="40">
        <v>38777</v>
      </c>
      <c r="B15846" s="41" t="s">
        <v>642</v>
      </c>
      <c r="C15846" s="42">
        <v>12</v>
      </c>
      <c r="D15846" s="41">
        <v>6.6010498687663999</v>
      </c>
    </row>
    <row r="15847" spans="1:4">
      <c r="A15847" s="40">
        <v>38777</v>
      </c>
      <c r="B15847" s="41" t="s">
        <v>642</v>
      </c>
      <c r="C15847" s="42">
        <v>13</v>
      </c>
      <c r="D15847" s="41">
        <v>6.6803278688524603</v>
      </c>
    </row>
    <row r="15848" spans="1:4">
      <c r="A15848" s="40">
        <v>38777</v>
      </c>
      <c r="B15848" s="41" t="s">
        <v>642</v>
      </c>
      <c r="C15848" s="42">
        <v>14</v>
      </c>
      <c r="D15848" s="41">
        <v>6.0383795309168402</v>
      </c>
    </row>
    <row r="15849" spans="1:4">
      <c r="A15849" s="40">
        <v>38777</v>
      </c>
      <c r="B15849" s="41" t="s">
        <v>642</v>
      </c>
      <c r="C15849" s="42">
        <v>15</v>
      </c>
      <c r="D15849" s="41">
        <v>5.6802721088435399</v>
      </c>
    </row>
    <row r="15850" spans="1:4">
      <c r="A15850" s="40">
        <v>38777</v>
      </c>
      <c r="B15850" s="41" t="s">
        <v>642</v>
      </c>
      <c r="C15850" s="42">
        <v>16</v>
      </c>
      <c r="D15850" s="41">
        <v>6.8518518518518503</v>
      </c>
    </row>
    <row r="15851" spans="1:4">
      <c r="A15851" s="40">
        <v>38777</v>
      </c>
      <c r="B15851" s="41" t="s">
        <v>642</v>
      </c>
      <c r="C15851" s="42">
        <v>17</v>
      </c>
      <c r="D15851" s="41">
        <v>6.0137362637362601</v>
      </c>
    </row>
    <row r="15852" spans="1:4">
      <c r="A15852" s="40">
        <v>38777</v>
      </c>
      <c r="B15852" s="41" t="s">
        <v>642</v>
      </c>
      <c r="C15852" s="42">
        <v>18</v>
      </c>
      <c r="D15852" s="41">
        <v>6.0714285714285703</v>
      </c>
    </row>
    <row r="15853" spans="1:4">
      <c r="A15853" s="40">
        <v>38777</v>
      </c>
      <c r="B15853" s="41" t="s">
        <v>642</v>
      </c>
      <c r="C15853" s="42">
        <v>19</v>
      </c>
      <c r="D15853" s="41">
        <v>4.5829493087557598</v>
      </c>
    </row>
    <row r="15854" spans="1:4">
      <c r="A15854" s="40">
        <v>38777</v>
      </c>
      <c r="B15854" s="41" t="s">
        <v>642</v>
      </c>
      <c r="C15854" s="42">
        <v>20</v>
      </c>
      <c r="D15854" s="41">
        <v>5.2131147540983598</v>
      </c>
    </row>
    <row r="15855" spans="1:4">
      <c r="A15855" s="40">
        <v>38777</v>
      </c>
      <c r="B15855" s="41" t="s">
        <v>642</v>
      </c>
      <c r="C15855" s="42">
        <v>21</v>
      </c>
      <c r="D15855" s="41">
        <v>4.8813559322033901</v>
      </c>
    </row>
    <row r="15856" spans="1:4">
      <c r="A15856" s="40">
        <v>38777</v>
      </c>
      <c r="B15856" s="41" t="s">
        <v>642</v>
      </c>
      <c r="C15856" s="42">
        <v>22</v>
      </c>
      <c r="D15856" s="41">
        <v>5.2880952380952397</v>
      </c>
    </row>
    <row r="15857" spans="1:4">
      <c r="A15857" s="40">
        <v>38777</v>
      </c>
      <c r="B15857" s="41" t="s">
        <v>642</v>
      </c>
      <c r="C15857" s="42">
        <v>23</v>
      </c>
      <c r="D15857" s="41">
        <v>4.3106575963718798</v>
      </c>
    </row>
    <row r="15858" spans="1:4">
      <c r="A15858" s="40">
        <v>38777</v>
      </c>
      <c r="B15858" s="41" t="s">
        <v>642</v>
      </c>
      <c r="C15858" s="42">
        <v>24</v>
      </c>
      <c r="D15858" s="41">
        <v>3.7060041407867499</v>
      </c>
    </row>
    <row r="15859" spans="1:4">
      <c r="A15859" s="40">
        <v>38777</v>
      </c>
      <c r="B15859" s="41" t="s">
        <v>642</v>
      </c>
      <c r="C15859" s="42">
        <v>25</v>
      </c>
      <c r="D15859" s="41">
        <v>5.4193548387096797</v>
      </c>
    </row>
    <row r="15860" spans="1:4">
      <c r="A15860" s="40">
        <v>38777</v>
      </c>
      <c r="B15860" s="41" t="s">
        <v>642</v>
      </c>
      <c r="C15860" s="42">
        <v>26</v>
      </c>
      <c r="D15860" s="41">
        <v>4.3986175115207402</v>
      </c>
    </row>
    <row r="15861" spans="1:4">
      <c r="A15861" s="40">
        <v>38778</v>
      </c>
      <c r="B15861" s="41" t="s">
        <v>643</v>
      </c>
      <c r="C15861" s="42">
        <v>1</v>
      </c>
      <c r="D15861" s="41">
        <v>5.5586734693877604</v>
      </c>
    </row>
    <row r="15862" spans="1:4">
      <c r="A15862" s="40">
        <v>38778</v>
      </c>
      <c r="B15862" s="41" t="s">
        <v>643</v>
      </c>
      <c r="C15862" s="42">
        <v>2</v>
      </c>
      <c r="D15862" s="41">
        <v>5.7321428571428603</v>
      </c>
    </row>
    <row r="15863" spans="1:4">
      <c r="A15863" s="40">
        <v>38778</v>
      </c>
      <c r="B15863" s="41" t="s">
        <v>643</v>
      </c>
      <c r="C15863" s="42">
        <v>3</v>
      </c>
      <c r="D15863" s="41">
        <v>7.3819875776397499</v>
      </c>
    </row>
    <row r="15864" spans="1:4">
      <c r="A15864" s="40">
        <v>38778</v>
      </c>
      <c r="B15864" s="41" t="s">
        <v>643</v>
      </c>
      <c r="C15864" s="42">
        <v>4</v>
      </c>
      <c r="D15864" s="41">
        <v>5.96125907990315</v>
      </c>
    </row>
    <row r="15865" spans="1:4">
      <c r="A15865" s="40">
        <v>38778</v>
      </c>
      <c r="B15865" s="41" t="s">
        <v>643</v>
      </c>
      <c r="C15865" s="42">
        <v>5</v>
      </c>
      <c r="D15865" s="41">
        <v>6.0238095238095202</v>
      </c>
    </row>
    <row r="15866" spans="1:4">
      <c r="A15866" s="40">
        <v>38778</v>
      </c>
      <c r="B15866" s="41" t="s">
        <v>643</v>
      </c>
      <c r="C15866" s="42">
        <v>6</v>
      </c>
      <c r="D15866" s="41">
        <v>5.4476190476190496</v>
      </c>
    </row>
    <row r="15867" spans="1:4">
      <c r="A15867" s="40">
        <v>38778</v>
      </c>
      <c r="B15867" s="41" t="s">
        <v>643</v>
      </c>
      <c r="C15867" s="42">
        <v>7</v>
      </c>
      <c r="D15867" s="41">
        <v>6.4415584415584402</v>
      </c>
    </row>
    <row r="15868" spans="1:4">
      <c r="A15868" s="40">
        <v>38778</v>
      </c>
      <c r="B15868" s="41" t="s">
        <v>643</v>
      </c>
      <c r="C15868" s="42">
        <v>8</v>
      </c>
      <c r="D15868" s="41">
        <v>5.8903061224489797</v>
      </c>
    </row>
    <row r="15869" spans="1:4">
      <c r="A15869" s="40">
        <v>38778</v>
      </c>
      <c r="B15869" s="41" t="s">
        <v>643</v>
      </c>
      <c r="C15869" s="42">
        <v>9</v>
      </c>
      <c r="D15869" s="41">
        <v>6.1922077922077898</v>
      </c>
    </row>
    <row r="15870" spans="1:4">
      <c r="A15870" s="40">
        <v>38778</v>
      </c>
      <c r="B15870" s="41" t="s">
        <v>643</v>
      </c>
      <c r="C15870" s="42">
        <v>10</v>
      </c>
      <c r="D15870" s="41">
        <v>6.2645502645502598</v>
      </c>
    </row>
    <row r="15871" spans="1:4">
      <c r="A15871" s="40">
        <v>38778</v>
      </c>
      <c r="B15871" s="41" t="s">
        <v>643</v>
      </c>
      <c r="C15871" s="42">
        <v>11</v>
      </c>
      <c r="D15871" s="41">
        <v>6.5194805194805197</v>
      </c>
    </row>
    <row r="15872" spans="1:4">
      <c r="A15872" s="40">
        <v>38778</v>
      </c>
      <c r="B15872" s="41" t="s">
        <v>643</v>
      </c>
      <c r="C15872" s="42">
        <v>12</v>
      </c>
      <c r="D15872" s="41">
        <v>6.25255102040816</v>
      </c>
    </row>
    <row r="15873" spans="1:4">
      <c r="A15873" s="40">
        <v>38778</v>
      </c>
      <c r="B15873" s="41" t="s">
        <v>643</v>
      </c>
      <c r="C15873" s="42">
        <v>13</v>
      </c>
      <c r="D15873" s="41">
        <v>5.7662337662337704</v>
      </c>
    </row>
    <row r="15874" spans="1:4">
      <c r="A15874" s="40">
        <v>38778</v>
      </c>
      <c r="B15874" s="41" t="s">
        <v>643</v>
      </c>
      <c r="C15874" s="42">
        <v>14</v>
      </c>
      <c r="D15874" s="41">
        <v>5.75844155844156</v>
      </c>
    </row>
    <row r="15875" spans="1:4">
      <c r="A15875" s="40">
        <v>38778</v>
      </c>
      <c r="B15875" s="41" t="s">
        <v>643</v>
      </c>
      <c r="C15875" s="42">
        <v>15</v>
      </c>
      <c r="D15875" s="41">
        <v>6.4828571428571404</v>
      </c>
    </row>
    <row r="15876" spans="1:4">
      <c r="A15876" s="40">
        <v>38778</v>
      </c>
      <c r="B15876" s="41" t="s">
        <v>643</v>
      </c>
      <c r="C15876" s="42">
        <v>16</v>
      </c>
      <c r="D15876" s="41">
        <v>5.7755102040816304</v>
      </c>
    </row>
    <row r="15877" spans="1:4">
      <c r="A15877" s="40">
        <v>38778</v>
      </c>
      <c r="B15877" s="41" t="s">
        <v>643</v>
      </c>
      <c r="C15877" s="42">
        <v>17</v>
      </c>
      <c r="D15877" s="41">
        <v>6.18546365914787</v>
      </c>
    </row>
    <row r="15878" spans="1:4">
      <c r="A15878" s="40">
        <v>38778</v>
      </c>
      <c r="B15878" s="41" t="s">
        <v>643</v>
      </c>
      <c r="C15878" s="42">
        <v>18</v>
      </c>
      <c r="D15878" s="41">
        <v>5.6527093596059101</v>
      </c>
    </row>
    <row r="15879" spans="1:4">
      <c r="A15879" s="40">
        <v>38778</v>
      </c>
      <c r="B15879" s="41" t="s">
        <v>643</v>
      </c>
      <c r="C15879" s="42">
        <v>19</v>
      </c>
      <c r="D15879" s="41">
        <v>5.8833333333333302</v>
      </c>
    </row>
    <row r="15880" spans="1:4">
      <c r="A15880" s="40">
        <v>38778</v>
      </c>
      <c r="B15880" s="41" t="s">
        <v>643</v>
      </c>
      <c r="C15880" s="42">
        <v>20</v>
      </c>
      <c r="D15880" s="41">
        <v>6.6641604010025102</v>
      </c>
    </row>
    <row r="15881" spans="1:4">
      <c r="A15881" s="40">
        <v>38778</v>
      </c>
      <c r="B15881" s="41" t="s">
        <v>643</v>
      </c>
      <c r="C15881" s="42">
        <v>21</v>
      </c>
      <c r="D15881" s="41">
        <v>6.4792626728110596</v>
      </c>
    </row>
    <row r="15882" spans="1:4">
      <c r="A15882" s="40">
        <v>38778</v>
      </c>
      <c r="B15882" s="41" t="s">
        <v>643</v>
      </c>
      <c r="C15882" s="42">
        <v>22</v>
      </c>
      <c r="D15882" s="41">
        <v>5.7604395604395604</v>
      </c>
    </row>
    <row r="15883" spans="1:4">
      <c r="A15883" s="40">
        <v>38778</v>
      </c>
      <c r="B15883" s="41" t="s">
        <v>643</v>
      </c>
      <c r="C15883" s="42">
        <v>23</v>
      </c>
      <c r="D15883" s="41">
        <v>5.8835164835164804</v>
      </c>
    </row>
    <row r="15884" spans="1:4">
      <c r="A15884" s="40">
        <v>38778</v>
      </c>
      <c r="B15884" s="41" t="s">
        <v>643</v>
      </c>
      <c r="C15884" s="42">
        <v>24</v>
      </c>
      <c r="D15884" s="41">
        <v>5.9670329670329698</v>
      </c>
    </row>
    <row r="15885" spans="1:4">
      <c r="A15885" s="40">
        <v>38778</v>
      </c>
      <c r="B15885" s="41" t="s">
        <v>643</v>
      </c>
      <c r="C15885" s="42">
        <v>25</v>
      </c>
      <c r="D15885" s="41">
        <v>6.3164324984728202</v>
      </c>
    </row>
    <row r="15886" spans="1:4">
      <c r="A15886" s="40">
        <v>38778</v>
      </c>
      <c r="B15886" s="41" t="s">
        <v>643</v>
      </c>
      <c r="C15886" s="42">
        <v>26</v>
      </c>
      <c r="D15886" s="41">
        <v>6.0538641686182704</v>
      </c>
    </row>
    <row r="15887" spans="1:4">
      <c r="A15887" s="40">
        <v>38779</v>
      </c>
      <c r="B15887" s="41" t="s">
        <v>644</v>
      </c>
      <c r="C15887" s="42">
        <v>1</v>
      </c>
      <c r="D15887" s="41">
        <v>6.2393242609103696</v>
      </c>
    </row>
    <row r="15888" spans="1:4">
      <c r="A15888" s="40">
        <v>38779</v>
      </c>
      <c r="B15888" s="41" t="s">
        <v>644</v>
      </c>
      <c r="C15888" s="42">
        <v>2</v>
      </c>
      <c r="D15888" s="41">
        <v>7.0045248868778298</v>
      </c>
    </row>
    <row r="15889" spans="1:4">
      <c r="A15889" s="40">
        <v>38779</v>
      </c>
      <c r="B15889" s="41" t="s">
        <v>644</v>
      </c>
      <c r="C15889" s="42">
        <v>3</v>
      </c>
      <c r="D15889" s="41">
        <v>6.90365448504983</v>
      </c>
    </row>
    <row r="15890" spans="1:4">
      <c r="A15890" s="40">
        <v>38779</v>
      </c>
      <c r="B15890" s="41" t="s">
        <v>644</v>
      </c>
      <c r="C15890" s="42">
        <v>4</v>
      </c>
      <c r="D15890" s="41">
        <v>6.9335634167385702</v>
      </c>
    </row>
    <row r="15891" spans="1:4">
      <c r="A15891" s="40">
        <v>38779</v>
      </c>
      <c r="B15891" s="41" t="s">
        <v>644</v>
      </c>
      <c r="C15891" s="42">
        <v>5</v>
      </c>
      <c r="D15891" s="41">
        <v>7.3214285714285703</v>
      </c>
    </row>
    <row r="15892" spans="1:4">
      <c r="A15892" s="40">
        <v>38779</v>
      </c>
      <c r="B15892" s="41" t="s">
        <v>644</v>
      </c>
      <c r="C15892" s="42">
        <v>6</v>
      </c>
      <c r="D15892" s="41">
        <v>7.2735191637630701</v>
      </c>
    </row>
    <row r="15893" spans="1:4">
      <c r="A15893" s="40">
        <v>38779</v>
      </c>
      <c r="B15893" s="41" t="s">
        <v>644</v>
      </c>
      <c r="C15893" s="42">
        <v>7</v>
      </c>
      <c r="D15893" s="41">
        <v>7.5201465201465201</v>
      </c>
    </row>
    <row r="15894" spans="1:4">
      <c r="A15894" s="40">
        <v>38779</v>
      </c>
      <c r="B15894" s="41" t="s">
        <v>644</v>
      </c>
      <c r="C15894" s="42">
        <v>8</v>
      </c>
      <c r="D15894" s="41">
        <v>6.52678571428571</v>
      </c>
    </row>
    <row r="15895" spans="1:4">
      <c r="A15895" s="40">
        <v>38779</v>
      </c>
      <c r="B15895" s="41" t="s">
        <v>644</v>
      </c>
      <c r="C15895" s="42">
        <v>9</v>
      </c>
      <c r="D15895" s="41">
        <v>7.2323943661971803</v>
      </c>
    </row>
    <row r="15896" spans="1:4">
      <c r="A15896" s="40">
        <v>38779</v>
      </c>
      <c r="B15896" s="41" t="s">
        <v>644</v>
      </c>
      <c r="C15896" s="42">
        <v>10</v>
      </c>
      <c r="D15896" s="41">
        <v>6.8705882352941199</v>
      </c>
    </row>
    <row r="15897" spans="1:4">
      <c r="A15897" s="40">
        <v>38779</v>
      </c>
      <c r="B15897" s="41" t="s">
        <v>644</v>
      </c>
      <c r="C15897" s="42">
        <v>11</v>
      </c>
      <c r="D15897" s="41">
        <v>7.4440619621342501</v>
      </c>
    </row>
    <row r="15898" spans="1:4">
      <c r="A15898" s="40">
        <v>38779</v>
      </c>
      <c r="B15898" s="41" t="s">
        <v>644</v>
      </c>
      <c r="C15898" s="42">
        <v>12</v>
      </c>
      <c r="D15898" s="41">
        <v>8.1447619047619106</v>
      </c>
    </row>
    <row r="15899" spans="1:4">
      <c r="A15899" s="40">
        <v>38779</v>
      </c>
      <c r="B15899" s="41" t="s">
        <v>644</v>
      </c>
      <c r="C15899" s="42">
        <v>13</v>
      </c>
      <c r="D15899" s="41">
        <v>7.3421516754850096</v>
      </c>
    </row>
    <row r="15900" spans="1:4">
      <c r="A15900" s="40">
        <v>38779</v>
      </c>
      <c r="B15900" s="41" t="s">
        <v>644</v>
      </c>
      <c r="C15900" s="42">
        <v>14</v>
      </c>
      <c r="D15900" s="41">
        <v>6.7104247104247099</v>
      </c>
    </row>
    <row r="15901" spans="1:4">
      <c r="A15901" s="40">
        <v>38779</v>
      </c>
      <c r="B15901" s="41" t="s">
        <v>644</v>
      </c>
      <c r="C15901" s="42">
        <v>15</v>
      </c>
      <c r="D15901" s="41">
        <v>7.3783783783783798</v>
      </c>
    </row>
    <row r="15902" spans="1:4">
      <c r="A15902" s="40">
        <v>38779</v>
      </c>
      <c r="B15902" s="41" t="s">
        <v>644</v>
      </c>
      <c r="C15902" s="42">
        <v>16</v>
      </c>
      <c r="D15902" s="41">
        <v>7.375</v>
      </c>
    </row>
    <row r="15903" spans="1:4">
      <c r="A15903" s="40">
        <v>38779</v>
      </c>
      <c r="B15903" s="41" t="s">
        <v>644</v>
      </c>
      <c r="C15903" s="42">
        <v>17</v>
      </c>
      <c r="D15903" s="41">
        <v>8.3949579831932795</v>
      </c>
    </row>
    <row r="15904" spans="1:4">
      <c r="A15904" s="40">
        <v>38779</v>
      </c>
      <c r="B15904" s="41" t="s">
        <v>644</v>
      </c>
      <c r="C15904" s="42">
        <v>18</v>
      </c>
      <c r="D15904" s="41">
        <v>7.48727984344423</v>
      </c>
    </row>
    <row r="15905" spans="1:4">
      <c r="A15905" s="40">
        <v>38779</v>
      </c>
      <c r="B15905" s="41" t="s">
        <v>644</v>
      </c>
      <c r="C15905" s="42">
        <v>19</v>
      </c>
      <c r="D15905" s="41">
        <v>6.9457504520795696</v>
      </c>
    </row>
    <row r="15906" spans="1:4">
      <c r="A15906" s="40">
        <v>38779</v>
      </c>
      <c r="B15906" s="41" t="s">
        <v>644</v>
      </c>
      <c r="C15906" s="42">
        <v>20</v>
      </c>
      <c r="D15906" s="41">
        <v>8.2532467532467493</v>
      </c>
    </row>
    <row r="15907" spans="1:4">
      <c r="A15907" s="40">
        <v>38779</v>
      </c>
      <c r="B15907" s="41" t="s">
        <v>644</v>
      </c>
      <c r="C15907" s="42">
        <v>21</v>
      </c>
      <c r="D15907" s="41">
        <v>7.7695238095238102</v>
      </c>
    </row>
    <row r="15908" spans="1:4">
      <c r="A15908" s="40">
        <v>38779</v>
      </c>
      <c r="B15908" s="41" t="s">
        <v>644</v>
      </c>
      <c r="C15908" s="42">
        <v>22</v>
      </c>
      <c r="D15908" s="41">
        <v>8.4409937888198794</v>
      </c>
    </row>
    <row r="15909" spans="1:4">
      <c r="A15909" s="40">
        <v>38779</v>
      </c>
      <c r="B15909" s="41" t="s">
        <v>644</v>
      </c>
      <c r="C15909" s="42">
        <v>23</v>
      </c>
      <c r="D15909" s="41">
        <v>8.0579150579150607</v>
      </c>
    </row>
    <row r="15910" spans="1:4">
      <c r="A15910" s="40">
        <v>38779</v>
      </c>
      <c r="B15910" s="41" t="s">
        <v>644</v>
      </c>
      <c r="C15910" s="42">
        <v>24</v>
      </c>
      <c r="D15910" s="41">
        <v>8.1091269841269806</v>
      </c>
    </row>
    <row r="15911" spans="1:4">
      <c r="A15911" s="40">
        <v>38779</v>
      </c>
      <c r="B15911" s="41" t="s">
        <v>644</v>
      </c>
      <c r="C15911" s="42">
        <v>25</v>
      </c>
      <c r="D15911" s="41">
        <v>8.6680851063829802</v>
      </c>
    </row>
    <row r="15912" spans="1:4">
      <c r="A15912" s="40">
        <v>38779</v>
      </c>
      <c r="B15912" s="41" t="s">
        <v>644</v>
      </c>
      <c r="C15912" s="42">
        <v>26</v>
      </c>
      <c r="D15912" s="41">
        <v>7.8219178082191796</v>
      </c>
    </row>
    <row r="15913" spans="1:4">
      <c r="A15913" s="40">
        <v>38780</v>
      </c>
      <c r="B15913" s="41" t="s">
        <v>645</v>
      </c>
      <c r="C15913" s="42">
        <v>2</v>
      </c>
      <c r="D15913" s="41">
        <v>2.7193347193347202</v>
      </c>
    </row>
    <row r="15914" spans="1:4">
      <c r="A15914" s="40">
        <v>38780</v>
      </c>
      <c r="B15914" s="41" t="s">
        <v>645</v>
      </c>
      <c r="C15914" s="42">
        <v>3</v>
      </c>
      <c r="D15914" s="41">
        <v>7.1507208387942303</v>
      </c>
    </row>
    <row r="15915" spans="1:4">
      <c r="A15915" s="40">
        <v>38780</v>
      </c>
      <c r="B15915" s="41" t="s">
        <v>645</v>
      </c>
      <c r="C15915" s="42">
        <v>4</v>
      </c>
      <c r="D15915" s="41">
        <v>7.2995780590717301</v>
      </c>
    </row>
    <row r="15916" spans="1:4">
      <c r="A15916" s="40">
        <v>38780</v>
      </c>
      <c r="B15916" s="41" t="s">
        <v>645</v>
      </c>
      <c r="C15916" s="42">
        <v>5</v>
      </c>
      <c r="D15916" s="41">
        <v>6.8635097493036197</v>
      </c>
    </row>
    <row r="15917" spans="1:4">
      <c r="A15917" s="40">
        <v>38780</v>
      </c>
      <c r="B15917" s="41" t="s">
        <v>645</v>
      </c>
      <c r="C15917" s="42">
        <v>6</v>
      </c>
      <c r="D15917" s="41">
        <v>4.8839285714285703</v>
      </c>
    </row>
    <row r="15918" spans="1:4">
      <c r="A15918" s="40">
        <v>38780</v>
      </c>
      <c r="B15918" s="41" t="s">
        <v>645</v>
      </c>
      <c r="C15918" s="42">
        <v>7</v>
      </c>
      <c r="D15918" s="41">
        <v>9.2588297311544494</v>
      </c>
    </row>
    <row r="15919" spans="1:4">
      <c r="A15919" s="40">
        <v>38780</v>
      </c>
      <c r="B15919" s="41" t="s">
        <v>645</v>
      </c>
      <c r="C15919" s="42">
        <v>8</v>
      </c>
      <c r="D15919" s="41">
        <v>15.4109589041096</v>
      </c>
    </row>
    <row r="15920" spans="1:4">
      <c r="A15920" s="40">
        <v>38780</v>
      </c>
      <c r="B15920" s="41" t="s">
        <v>645</v>
      </c>
      <c r="C15920" s="42">
        <v>9</v>
      </c>
      <c r="D15920" s="41">
        <v>13.0358565737052</v>
      </c>
    </row>
    <row r="15921" spans="1:4">
      <c r="A15921" s="40">
        <v>38780</v>
      </c>
      <c r="B15921" s="41" t="s">
        <v>645</v>
      </c>
      <c r="C15921" s="42">
        <v>10</v>
      </c>
      <c r="D15921" s="41">
        <v>14.9928315412186</v>
      </c>
    </row>
    <row r="15922" spans="1:4">
      <c r="A15922" s="40">
        <v>38780</v>
      </c>
      <c r="B15922" s="41" t="s">
        <v>645</v>
      </c>
      <c r="C15922" s="42">
        <v>11</v>
      </c>
      <c r="D15922" s="41">
        <v>8.5516483516483497</v>
      </c>
    </row>
    <row r="15923" spans="1:4">
      <c r="A15923" s="40">
        <v>38780</v>
      </c>
      <c r="B15923" s="41" t="s">
        <v>645</v>
      </c>
      <c r="C15923" s="42">
        <v>12</v>
      </c>
      <c r="D15923" s="41">
        <v>7.8808290155440401</v>
      </c>
    </row>
    <row r="15924" spans="1:4">
      <c r="A15924" s="40">
        <v>38780</v>
      </c>
      <c r="B15924" s="41" t="s">
        <v>645</v>
      </c>
      <c r="C15924" s="42">
        <v>13</v>
      </c>
      <c r="D15924" s="41">
        <v>9.1681614349775806</v>
      </c>
    </row>
    <row r="15925" spans="1:4">
      <c r="A15925" s="40">
        <v>38780</v>
      </c>
      <c r="B15925" s="41" t="s">
        <v>645</v>
      </c>
      <c r="C15925" s="42">
        <v>15</v>
      </c>
      <c r="D15925" s="41">
        <v>10.076354679803</v>
      </c>
    </row>
    <row r="15926" spans="1:4">
      <c r="A15926" s="40">
        <v>38780</v>
      </c>
      <c r="B15926" s="41" t="s">
        <v>645</v>
      </c>
      <c r="C15926" s="42">
        <v>16</v>
      </c>
      <c r="D15926" s="41">
        <v>8.6696832579185497</v>
      </c>
    </row>
    <row r="15927" spans="1:4">
      <c r="A15927" s="40">
        <v>38780</v>
      </c>
      <c r="B15927" s="41" t="s">
        <v>645</v>
      </c>
      <c r="C15927" s="42">
        <v>17</v>
      </c>
      <c r="D15927" s="41">
        <v>8.9653679653679692</v>
      </c>
    </row>
    <row r="15928" spans="1:4">
      <c r="A15928" s="40">
        <v>38780</v>
      </c>
      <c r="B15928" s="41" t="s">
        <v>645</v>
      </c>
      <c r="C15928" s="42">
        <v>18</v>
      </c>
      <c r="D15928" s="41">
        <v>7.7072599531615902</v>
      </c>
    </row>
    <row r="15929" spans="1:4">
      <c r="A15929" s="40">
        <v>38780</v>
      </c>
      <c r="B15929" s="41" t="s">
        <v>645</v>
      </c>
      <c r="C15929" s="42">
        <v>19</v>
      </c>
      <c r="D15929" s="41">
        <v>7.2380952380952399</v>
      </c>
    </row>
    <row r="15930" spans="1:4">
      <c r="A15930" s="40">
        <v>38780</v>
      </c>
      <c r="B15930" s="41" t="s">
        <v>645</v>
      </c>
      <c r="C15930" s="42">
        <v>20</v>
      </c>
      <c r="D15930" s="41">
        <v>7.81758241758242</v>
      </c>
    </row>
    <row r="15931" spans="1:4">
      <c r="A15931" s="40">
        <v>38780</v>
      </c>
      <c r="B15931" s="41" t="s">
        <v>645</v>
      </c>
      <c r="C15931" s="42">
        <v>21</v>
      </c>
      <c r="D15931" s="41">
        <v>6.7556935817805401</v>
      </c>
    </row>
    <row r="15932" spans="1:4">
      <c r="A15932" s="40">
        <v>38780</v>
      </c>
      <c r="B15932" s="41" t="s">
        <v>645</v>
      </c>
      <c r="C15932" s="42">
        <v>22</v>
      </c>
      <c r="D15932" s="41">
        <v>6.671875</v>
      </c>
    </row>
    <row r="15933" spans="1:4">
      <c r="A15933" s="40">
        <v>38780</v>
      </c>
      <c r="B15933" s="41" t="s">
        <v>645</v>
      </c>
      <c r="C15933" s="42">
        <v>23</v>
      </c>
      <c r="D15933" s="41">
        <v>10.1080139372822</v>
      </c>
    </row>
    <row r="15934" spans="1:4">
      <c r="A15934" s="40">
        <v>38780</v>
      </c>
      <c r="B15934" s="41" t="s">
        <v>645</v>
      </c>
      <c r="C15934" s="42">
        <v>24</v>
      </c>
      <c r="D15934" s="41">
        <v>8.8937728937728906</v>
      </c>
    </row>
    <row r="15935" spans="1:4">
      <c r="A15935" s="40">
        <v>38780</v>
      </c>
      <c r="B15935" s="41" t="s">
        <v>645</v>
      </c>
      <c r="C15935" s="42">
        <v>25</v>
      </c>
      <c r="D15935" s="41">
        <v>4.4566544566544604</v>
      </c>
    </row>
    <row r="15936" spans="1:4">
      <c r="A15936" s="40">
        <v>38780</v>
      </c>
      <c r="B15936" s="41" t="s">
        <v>645</v>
      </c>
      <c r="C15936" s="42">
        <v>26</v>
      </c>
      <c r="D15936" s="41">
        <v>3.8662747979426899</v>
      </c>
    </row>
    <row r="15937" spans="1:4">
      <c r="A15937" s="40">
        <v>38781</v>
      </c>
      <c r="B15937" s="41" t="s">
        <v>646</v>
      </c>
      <c r="C15937" s="42">
        <v>1</v>
      </c>
      <c r="D15937" s="41">
        <v>6.0882352941176503</v>
      </c>
    </row>
    <row r="15938" spans="1:4">
      <c r="A15938" s="40">
        <v>38781</v>
      </c>
      <c r="B15938" s="41" t="s">
        <v>646</v>
      </c>
      <c r="C15938" s="42">
        <v>2</v>
      </c>
      <c r="D15938" s="41">
        <v>4.9317073170731698</v>
      </c>
    </row>
    <row r="15939" spans="1:4">
      <c r="A15939" s="40">
        <v>38781</v>
      </c>
      <c r="B15939" s="41" t="s">
        <v>646</v>
      </c>
      <c r="C15939" s="42">
        <v>3</v>
      </c>
      <c r="D15939" s="41">
        <v>4.72750157331655</v>
      </c>
    </row>
    <row r="15940" spans="1:4">
      <c r="A15940" s="40">
        <v>38781</v>
      </c>
      <c r="B15940" s="41" t="s">
        <v>646</v>
      </c>
      <c r="C15940" s="42">
        <v>4</v>
      </c>
      <c r="D15940" s="41">
        <v>4.9986648865153498</v>
      </c>
    </row>
    <row r="15941" spans="1:4">
      <c r="A15941" s="40">
        <v>38781</v>
      </c>
      <c r="B15941" s="41" t="s">
        <v>646</v>
      </c>
      <c r="C15941" s="42">
        <v>5</v>
      </c>
      <c r="D15941" s="41">
        <v>6.2251082251082304</v>
      </c>
    </row>
    <row r="15942" spans="1:4">
      <c r="A15942" s="40">
        <v>38781</v>
      </c>
      <c r="B15942" s="41" t="s">
        <v>646</v>
      </c>
      <c r="C15942" s="42">
        <v>6</v>
      </c>
      <c r="D15942" s="41">
        <v>5.9466248037676603</v>
      </c>
    </row>
    <row r="15943" spans="1:4">
      <c r="A15943" s="40">
        <v>38781</v>
      </c>
      <c r="B15943" s="41" t="s">
        <v>646</v>
      </c>
      <c r="C15943" s="42">
        <v>7</v>
      </c>
      <c r="D15943" s="41">
        <v>6.70807453416149</v>
      </c>
    </row>
    <row r="15944" spans="1:4">
      <c r="A15944" s="40">
        <v>38781</v>
      </c>
      <c r="B15944" s="41" t="s">
        <v>646</v>
      </c>
      <c r="C15944" s="42">
        <v>8</v>
      </c>
      <c r="D15944" s="41">
        <v>5.3391053391053402</v>
      </c>
    </row>
    <row r="15945" spans="1:4">
      <c r="A15945" s="40">
        <v>38781</v>
      </c>
      <c r="B15945" s="41" t="s">
        <v>646</v>
      </c>
      <c r="C15945" s="42">
        <v>9</v>
      </c>
      <c r="D15945" s="41">
        <v>5.94745484400657</v>
      </c>
    </row>
    <row r="15946" spans="1:4">
      <c r="A15946" s="40">
        <v>38781</v>
      </c>
      <c r="B15946" s="41" t="s">
        <v>646</v>
      </c>
      <c r="C15946" s="42">
        <v>10</v>
      </c>
      <c r="D15946" s="41">
        <v>4.4623115577889401</v>
      </c>
    </row>
    <row r="15947" spans="1:4">
      <c r="A15947" s="40">
        <v>38781</v>
      </c>
      <c r="B15947" s="41" t="s">
        <v>646</v>
      </c>
      <c r="C15947" s="42">
        <v>11</v>
      </c>
      <c r="D15947" s="41">
        <v>5.6675392670157096</v>
      </c>
    </row>
    <row r="15948" spans="1:4">
      <c r="A15948" s="40">
        <v>38781</v>
      </c>
      <c r="B15948" s="41" t="s">
        <v>646</v>
      </c>
      <c r="C15948" s="42">
        <v>12</v>
      </c>
      <c r="D15948" s="41">
        <v>5.2009925558312702</v>
      </c>
    </row>
    <row r="15949" spans="1:4">
      <c r="A15949" s="40">
        <v>38781</v>
      </c>
      <c r="B15949" s="41" t="s">
        <v>646</v>
      </c>
      <c r="C15949" s="42">
        <v>13</v>
      </c>
      <c r="D15949" s="41">
        <v>5.2710526315789501</v>
      </c>
    </row>
    <row r="15950" spans="1:4">
      <c r="A15950" s="40">
        <v>38781</v>
      </c>
      <c r="B15950" s="41" t="s">
        <v>646</v>
      </c>
      <c r="C15950" s="42">
        <v>14</v>
      </c>
      <c r="D15950" s="41">
        <v>5.9145077720207304</v>
      </c>
    </row>
    <row r="15951" spans="1:4">
      <c r="A15951" s="40">
        <v>38781</v>
      </c>
      <c r="B15951" s="41" t="s">
        <v>646</v>
      </c>
      <c r="C15951" s="42">
        <v>15</v>
      </c>
      <c r="D15951" s="41">
        <v>6.2659123055162702</v>
      </c>
    </row>
    <row r="15952" spans="1:4">
      <c r="A15952" s="40">
        <v>38781</v>
      </c>
      <c r="B15952" s="41" t="s">
        <v>646</v>
      </c>
      <c r="C15952" s="42">
        <v>16</v>
      </c>
      <c r="D15952" s="41">
        <v>5.5060155697098399</v>
      </c>
    </row>
    <row r="15953" spans="1:4">
      <c r="A15953" s="40">
        <v>38781</v>
      </c>
      <c r="B15953" s="41" t="s">
        <v>646</v>
      </c>
      <c r="C15953" s="42">
        <v>17</v>
      </c>
      <c r="D15953" s="41">
        <v>6.2938775510204099</v>
      </c>
    </row>
    <row r="15954" spans="1:4">
      <c r="A15954" s="40">
        <v>38781</v>
      </c>
      <c r="B15954" s="41" t="s">
        <v>646</v>
      </c>
      <c r="C15954" s="42">
        <v>18</v>
      </c>
      <c r="D15954" s="41">
        <v>6.5359116022099402</v>
      </c>
    </row>
    <row r="15955" spans="1:4">
      <c r="A15955" s="40">
        <v>38781</v>
      </c>
      <c r="B15955" s="41" t="s">
        <v>646</v>
      </c>
      <c r="C15955" s="42">
        <v>19</v>
      </c>
      <c r="D15955" s="41">
        <v>6.3207981580967001</v>
      </c>
    </row>
    <row r="15956" spans="1:4">
      <c r="A15956" s="40">
        <v>38781</v>
      </c>
      <c r="B15956" s="41" t="s">
        <v>646</v>
      </c>
      <c r="C15956" s="42">
        <v>20</v>
      </c>
      <c r="D15956" s="41">
        <v>5.5796825396825396</v>
      </c>
    </row>
    <row r="15957" spans="1:4">
      <c r="A15957" s="40">
        <v>38781</v>
      </c>
      <c r="B15957" s="41" t="s">
        <v>646</v>
      </c>
      <c r="C15957" s="42">
        <v>21</v>
      </c>
      <c r="D15957" s="41">
        <v>4.9232585596221998</v>
      </c>
    </row>
    <row r="15958" spans="1:4">
      <c r="A15958" s="40">
        <v>38781</v>
      </c>
      <c r="B15958" s="41" t="s">
        <v>646</v>
      </c>
      <c r="C15958" s="42">
        <v>22</v>
      </c>
      <c r="D15958" s="41">
        <v>5.3995037220843702</v>
      </c>
    </row>
    <row r="15959" spans="1:4">
      <c r="A15959" s="40">
        <v>38781</v>
      </c>
      <c r="B15959" s="41" t="s">
        <v>646</v>
      </c>
      <c r="C15959" s="42">
        <v>23</v>
      </c>
      <c r="D15959" s="41">
        <v>4.7545787545787501</v>
      </c>
    </row>
    <row r="15960" spans="1:4">
      <c r="A15960" s="40">
        <v>38781</v>
      </c>
      <c r="B15960" s="41" t="s">
        <v>646</v>
      </c>
      <c r="C15960" s="42">
        <v>24</v>
      </c>
      <c r="D15960" s="41">
        <v>4.4142857142857101</v>
      </c>
    </row>
    <row r="15961" spans="1:4">
      <c r="A15961" s="40">
        <v>38781</v>
      </c>
      <c r="B15961" s="41" t="s">
        <v>646</v>
      </c>
      <c r="C15961" s="42">
        <v>25</v>
      </c>
      <c r="D15961" s="41">
        <v>6.1555380989787896</v>
      </c>
    </row>
    <row r="15962" spans="1:4">
      <c r="A15962" s="40">
        <v>38781</v>
      </c>
      <c r="B15962" s="41" t="s">
        <v>646</v>
      </c>
      <c r="C15962" s="42">
        <v>26</v>
      </c>
      <c r="D15962" s="41">
        <v>5.6237077877325996</v>
      </c>
    </row>
    <row r="15963" spans="1:4">
      <c r="A15963" s="40">
        <v>38782</v>
      </c>
      <c r="B15963" s="41" t="s">
        <v>184</v>
      </c>
      <c r="C15963" s="42">
        <v>1</v>
      </c>
      <c r="D15963" s="41">
        <v>9.6065573770491799</v>
      </c>
    </row>
    <row r="15964" spans="1:4">
      <c r="A15964" s="40">
        <v>38782</v>
      </c>
      <c r="B15964" s="41" t="s">
        <v>184</v>
      </c>
      <c r="C15964" s="42">
        <v>2</v>
      </c>
      <c r="D15964" s="41">
        <v>8.7791411042944798</v>
      </c>
    </row>
    <row r="15965" spans="1:4">
      <c r="A15965" s="40">
        <v>38782</v>
      </c>
      <c r="B15965" s="41" t="s">
        <v>184</v>
      </c>
      <c r="C15965" s="42">
        <v>3</v>
      </c>
      <c r="D15965" s="41">
        <v>10.4348837209302</v>
      </c>
    </row>
    <row r="15966" spans="1:4">
      <c r="A15966" s="40">
        <v>38782</v>
      </c>
      <c r="B15966" s="41" t="s">
        <v>184</v>
      </c>
      <c r="C15966" s="42">
        <v>4</v>
      </c>
      <c r="D15966" s="41">
        <v>9.0314960629921295</v>
      </c>
    </row>
    <row r="15967" spans="1:4">
      <c r="A15967" s="40">
        <v>38782</v>
      </c>
      <c r="B15967" s="41" t="s">
        <v>184</v>
      </c>
      <c r="C15967" s="42">
        <v>5</v>
      </c>
      <c r="D15967" s="41">
        <v>8.6649029982363306</v>
      </c>
    </row>
    <row r="15968" spans="1:4">
      <c r="A15968" s="40">
        <v>38782</v>
      </c>
      <c r="B15968" s="41" t="s">
        <v>184</v>
      </c>
      <c r="C15968" s="42">
        <v>6</v>
      </c>
      <c r="D15968" s="41">
        <v>9.4709821428571406</v>
      </c>
    </row>
    <row r="15969" spans="1:4">
      <c r="A15969" s="40">
        <v>38782</v>
      </c>
      <c r="B15969" s="41" t="s">
        <v>184</v>
      </c>
      <c r="C15969" s="42">
        <v>7</v>
      </c>
      <c r="D15969" s="41">
        <v>9.0679245283018908</v>
      </c>
    </row>
    <row r="15970" spans="1:4">
      <c r="A15970" s="40">
        <v>38782</v>
      </c>
      <c r="B15970" s="41" t="s">
        <v>184</v>
      </c>
      <c r="C15970" s="42">
        <v>8</v>
      </c>
      <c r="D15970" s="41">
        <v>7.0264150943396197</v>
      </c>
    </row>
    <row r="15971" spans="1:4">
      <c r="A15971" s="40">
        <v>38782</v>
      </c>
      <c r="B15971" s="41" t="s">
        <v>184</v>
      </c>
      <c r="C15971" s="42">
        <v>9</v>
      </c>
      <c r="D15971" s="41">
        <v>6.9707602339181296</v>
      </c>
    </row>
    <row r="15972" spans="1:4">
      <c r="A15972" s="40">
        <v>38782</v>
      </c>
      <c r="B15972" s="41" t="s">
        <v>184</v>
      </c>
      <c r="C15972" s="42">
        <v>10</v>
      </c>
      <c r="D15972" s="41">
        <v>7.9961759082218</v>
      </c>
    </row>
    <row r="15973" spans="1:4">
      <c r="A15973" s="40">
        <v>38782</v>
      </c>
      <c r="B15973" s="41" t="s">
        <v>184</v>
      </c>
      <c r="C15973" s="42">
        <v>11</v>
      </c>
      <c r="D15973" s="41">
        <v>7.8566308243727603</v>
      </c>
    </row>
    <row r="15974" spans="1:4">
      <c r="A15974" s="40">
        <v>38782</v>
      </c>
      <c r="B15974" s="41" t="s">
        <v>184</v>
      </c>
      <c r="C15974" s="42">
        <v>12</v>
      </c>
      <c r="D15974" s="41">
        <v>8.4879852125693205</v>
      </c>
    </row>
    <row r="15975" spans="1:4">
      <c r="A15975" s="40">
        <v>38782</v>
      </c>
      <c r="B15975" s="41" t="s">
        <v>184</v>
      </c>
      <c r="C15975" s="42">
        <v>13</v>
      </c>
      <c r="D15975" s="41">
        <v>8.7810650887573996</v>
      </c>
    </row>
    <row r="15976" spans="1:4">
      <c r="A15976" s="40">
        <v>38782</v>
      </c>
      <c r="B15976" s="41" t="s">
        <v>184</v>
      </c>
      <c r="C15976" s="42">
        <v>14</v>
      </c>
      <c r="D15976" s="41">
        <v>8.1052631578947398</v>
      </c>
    </row>
    <row r="15977" spans="1:4">
      <c r="A15977" s="40">
        <v>38782</v>
      </c>
      <c r="B15977" s="41" t="s">
        <v>184</v>
      </c>
      <c r="C15977" s="42">
        <v>15</v>
      </c>
      <c r="D15977" s="41">
        <v>8.4097744360902293</v>
      </c>
    </row>
    <row r="15978" spans="1:4">
      <c r="A15978" s="40">
        <v>38782</v>
      </c>
      <c r="B15978" s="41" t="s">
        <v>184</v>
      </c>
      <c r="C15978" s="42">
        <v>16</v>
      </c>
      <c r="D15978" s="41">
        <v>9.1393298059964696</v>
      </c>
    </row>
    <row r="15979" spans="1:4">
      <c r="A15979" s="40">
        <v>38782</v>
      </c>
      <c r="B15979" s="41" t="s">
        <v>184</v>
      </c>
      <c r="C15979" s="42">
        <v>17</v>
      </c>
      <c r="D15979" s="41">
        <v>9.6571428571428601</v>
      </c>
    </row>
    <row r="15980" spans="1:4">
      <c r="A15980" s="40">
        <v>38782</v>
      </c>
      <c r="B15980" s="41" t="s">
        <v>184</v>
      </c>
      <c r="C15980" s="42">
        <v>18</v>
      </c>
      <c r="D15980" s="41">
        <v>7.6326530612244898</v>
      </c>
    </row>
    <row r="15981" spans="1:4">
      <c r="A15981" s="40">
        <v>38782</v>
      </c>
      <c r="B15981" s="41" t="s">
        <v>184</v>
      </c>
      <c r="C15981" s="42">
        <v>19</v>
      </c>
      <c r="D15981" s="41">
        <v>8.1394927536231894</v>
      </c>
    </row>
    <row r="15982" spans="1:4">
      <c r="A15982" s="40">
        <v>38782</v>
      </c>
      <c r="B15982" s="41" t="s">
        <v>184</v>
      </c>
      <c r="C15982" s="42">
        <v>20</v>
      </c>
      <c r="D15982" s="41">
        <v>7.7043189368770797</v>
      </c>
    </row>
    <row r="15983" spans="1:4">
      <c r="A15983" s="40">
        <v>38782</v>
      </c>
      <c r="B15983" s="41" t="s">
        <v>184</v>
      </c>
      <c r="C15983" s="42">
        <v>21</v>
      </c>
      <c r="D15983" s="41">
        <v>7.8671096345515004</v>
      </c>
    </row>
    <row r="15984" spans="1:4">
      <c r="A15984" s="40">
        <v>38782</v>
      </c>
      <c r="B15984" s="41" t="s">
        <v>184</v>
      </c>
      <c r="C15984" s="42">
        <v>22</v>
      </c>
      <c r="D15984" s="41">
        <v>8.1071428571428594</v>
      </c>
    </row>
    <row r="15985" spans="1:4">
      <c r="A15985" s="40">
        <v>38782</v>
      </c>
      <c r="B15985" s="41" t="s">
        <v>184</v>
      </c>
      <c r="C15985" s="42">
        <v>23</v>
      </c>
      <c r="D15985" s="41">
        <v>7.7058823529411802</v>
      </c>
    </row>
    <row r="15986" spans="1:4">
      <c r="A15986" s="40">
        <v>38782</v>
      </c>
      <c r="B15986" s="41" t="s">
        <v>184</v>
      </c>
      <c r="C15986" s="42">
        <v>24</v>
      </c>
      <c r="D15986" s="41">
        <v>7.80333951762523</v>
      </c>
    </row>
    <row r="15987" spans="1:4">
      <c r="A15987" s="40">
        <v>38782</v>
      </c>
      <c r="B15987" s="41" t="s">
        <v>184</v>
      </c>
      <c r="C15987" s="42">
        <v>25</v>
      </c>
      <c r="D15987" s="41">
        <v>8.9978902953586495</v>
      </c>
    </row>
    <row r="15988" spans="1:4">
      <c r="A15988" s="40">
        <v>38782</v>
      </c>
      <c r="B15988" s="41" t="s">
        <v>184</v>
      </c>
      <c r="C15988" s="42">
        <v>26</v>
      </c>
      <c r="D15988" s="41">
        <v>8.3011583011582992</v>
      </c>
    </row>
    <row r="15989" spans="1:4">
      <c r="A15989" s="40">
        <v>38784</v>
      </c>
      <c r="B15989" s="41" t="s">
        <v>647</v>
      </c>
      <c r="C15989" s="42">
        <v>1</v>
      </c>
      <c r="D15989" s="41">
        <v>4.4349919743178203</v>
      </c>
    </row>
    <row r="15990" spans="1:4">
      <c r="A15990" s="40">
        <v>38784</v>
      </c>
      <c r="B15990" s="41" t="s">
        <v>647</v>
      </c>
      <c r="C15990" s="42">
        <v>2</v>
      </c>
      <c r="D15990" s="41">
        <v>5.55927051671733</v>
      </c>
    </row>
    <row r="15991" spans="1:4">
      <c r="A15991" s="40">
        <v>38784</v>
      </c>
      <c r="B15991" s="41" t="s">
        <v>647</v>
      </c>
      <c r="C15991" s="42">
        <v>3</v>
      </c>
      <c r="D15991" s="41">
        <v>6.7164429530201302</v>
      </c>
    </row>
    <row r="15992" spans="1:4">
      <c r="A15992" s="40">
        <v>38784</v>
      </c>
      <c r="B15992" s="41" t="s">
        <v>647</v>
      </c>
      <c r="C15992" s="42">
        <v>4</v>
      </c>
      <c r="D15992" s="41">
        <v>6.5993431855500804</v>
      </c>
    </row>
    <row r="15993" spans="1:4">
      <c r="A15993" s="40">
        <v>38784</v>
      </c>
      <c r="B15993" s="41" t="s">
        <v>647</v>
      </c>
      <c r="C15993" s="42">
        <v>5</v>
      </c>
      <c r="D15993" s="41">
        <v>7.06110408765276</v>
      </c>
    </row>
    <row r="15994" spans="1:4">
      <c r="A15994" s="40">
        <v>38784</v>
      </c>
      <c r="B15994" s="41" t="s">
        <v>647</v>
      </c>
      <c r="C15994" s="42">
        <v>6</v>
      </c>
      <c r="D15994" s="41">
        <v>6.38617401668653</v>
      </c>
    </row>
    <row r="15995" spans="1:4">
      <c r="A15995" s="40">
        <v>38784</v>
      </c>
      <c r="B15995" s="41" t="s">
        <v>647</v>
      </c>
      <c r="C15995" s="42">
        <v>7</v>
      </c>
      <c r="D15995" s="41">
        <v>6.6590561046916301</v>
      </c>
    </row>
    <row r="15996" spans="1:4">
      <c r="A15996" s="40">
        <v>38784</v>
      </c>
      <c r="B15996" s="41" t="s">
        <v>647</v>
      </c>
      <c r="C15996" s="42">
        <v>8</v>
      </c>
      <c r="D15996" s="41">
        <v>6.6082833635476197</v>
      </c>
    </row>
    <row r="15997" spans="1:4">
      <c r="A15997" s="40">
        <v>38784</v>
      </c>
      <c r="B15997" s="41" t="s">
        <v>647</v>
      </c>
      <c r="C15997" s="42">
        <v>9</v>
      </c>
      <c r="D15997" s="41">
        <v>5.65178571428571</v>
      </c>
    </row>
    <row r="15998" spans="1:4">
      <c r="A15998" s="40">
        <v>38784</v>
      </c>
      <c r="B15998" s="41" t="s">
        <v>647</v>
      </c>
      <c r="C15998" s="42">
        <v>10</v>
      </c>
      <c r="D15998" s="41">
        <v>7.1730418943533696</v>
      </c>
    </row>
    <row r="15999" spans="1:4">
      <c r="A15999" s="40">
        <v>38784</v>
      </c>
      <c r="B15999" s="41" t="s">
        <v>647</v>
      </c>
      <c r="C15999" s="42">
        <v>11</v>
      </c>
      <c r="D15999" s="41">
        <v>7.8959183673469404</v>
      </c>
    </row>
    <row r="16000" spans="1:4">
      <c r="A16000" s="40">
        <v>38784</v>
      </c>
      <c r="B16000" s="41" t="s">
        <v>647</v>
      </c>
      <c r="C16000" s="42">
        <v>12</v>
      </c>
      <c r="D16000" s="41">
        <v>10.847507331378299</v>
      </c>
    </row>
    <row r="16001" spans="1:4">
      <c r="A16001" s="40">
        <v>38784</v>
      </c>
      <c r="B16001" s="41" t="s">
        <v>647</v>
      </c>
      <c r="C16001" s="42">
        <v>13</v>
      </c>
      <c r="D16001" s="41">
        <v>5.9672578444747604</v>
      </c>
    </row>
    <row r="16002" spans="1:4">
      <c r="A16002" s="40">
        <v>38784</v>
      </c>
      <c r="B16002" s="41" t="s">
        <v>647</v>
      </c>
      <c r="C16002" s="42">
        <v>14</v>
      </c>
      <c r="D16002" s="41">
        <v>5.1091492776885996</v>
      </c>
    </row>
    <row r="16003" spans="1:4">
      <c r="A16003" s="40">
        <v>38784</v>
      </c>
      <c r="B16003" s="41" t="s">
        <v>647</v>
      </c>
      <c r="C16003" s="42">
        <v>15</v>
      </c>
      <c r="D16003" s="41">
        <v>5.2782738095238102</v>
      </c>
    </row>
    <row r="16004" spans="1:4">
      <c r="A16004" s="40">
        <v>38784</v>
      </c>
      <c r="B16004" s="41" t="s">
        <v>647</v>
      </c>
      <c r="C16004" s="42">
        <v>16</v>
      </c>
      <c r="D16004" s="41">
        <v>5.7395833333333304</v>
      </c>
    </row>
    <row r="16005" spans="1:4">
      <c r="A16005" s="40">
        <v>38784</v>
      </c>
      <c r="B16005" s="41" t="s">
        <v>647</v>
      </c>
      <c r="C16005" s="42">
        <v>17</v>
      </c>
      <c r="D16005" s="41">
        <v>5.5654761904761898</v>
      </c>
    </row>
    <row r="16006" spans="1:4">
      <c r="A16006" s="40">
        <v>38784</v>
      </c>
      <c r="B16006" s="41" t="s">
        <v>647</v>
      </c>
      <c r="C16006" s="42">
        <v>18</v>
      </c>
      <c r="D16006" s="41">
        <v>5.4791666666666696</v>
      </c>
    </row>
    <row r="16007" spans="1:4">
      <c r="A16007" s="40">
        <v>38784</v>
      </c>
      <c r="B16007" s="41" t="s">
        <v>647</v>
      </c>
      <c r="C16007" s="42">
        <v>19</v>
      </c>
      <c r="D16007" s="41">
        <v>5.7157738095238102</v>
      </c>
    </row>
    <row r="16008" spans="1:4">
      <c r="A16008" s="40">
        <v>38784</v>
      </c>
      <c r="B16008" s="41" t="s">
        <v>647</v>
      </c>
      <c r="C16008" s="42">
        <v>20</v>
      </c>
      <c r="D16008" s="41">
        <v>5.5654761904761898</v>
      </c>
    </row>
    <row r="16009" spans="1:4">
      <c r="A16009" s="40">
        <v>38784</v>
      </c>
      <c r="B16009" s="41" t="s">
        <v>647</v>
      </c>
      <c r="C16009" s="42">
        <v>21</v>
      </c>
      <c r="D16009" s="41">
        <v>5.8472330475448198</v>
      </c>
    </row>
    <row r="16010" spans="1:4">
      <c r="A16010" s="40">
        <v>38784</v>
      </c>
      <c r="B16010" s="41" t="s">
        <v>647</v>
      </c>
      <c r="C16010" s="42">
        <v>22</v>
      </c>
      <c r="D16010" s="41">
        <v>5.6443452380952399</v>
      </c>
    </row>
    <row r="16011" spans="1:4">
      <c r="A16011" s="40">
        <v>38784</v>
      </c>
      <c r="B16011" s="41" t="s">
        <v>647</v>
      </c>
      <c r="C16011" s="42">
        <v>23</v>
      </c>
      <c r="D16011" s="41">
        <v>6.1648033126293997</v>
      </c>
    </row>
    <row r="16012" spans="1:4">
      <c r="A16012" s="40">
        <v>38784</v>
      </c>
      <c r="B16012" s="41" t="s">
        <v>647</v>
      </c>
      <c r="C16012" s="42">
        <v>24</v>
      </c>
      <c r="D16012" s="41">
        <v>5.6865306122449004</v>
      </c>
    </row>
    <row r="16013" spans="1:4">
      <c r="A16013" s="40">
        <v>38784</v>
      </c>
      <c r="B16013" s="41" t="s">
        <v>647</v>
      </c>
      <c r="C16013" s="42">
        <v>25</v>
      </c>
      <c r="D16013" s="41">
        <v>6.1785714285714297</v>
      </c>
    </row>
    <row r="16014" spans="1:4">
      <c r="A16014" s="40">
        <v>38784</v>
      </c>
      <c r="B16014" s="41" t="s">
        <v>647</v>
      </c>
      <c r="C16014" s="42">
        <v>26</v>
      </c>
      <c r="D16014" s="41">
        <v>6.6221804511278197</v>
      </c>
    </row>
    <row r="16015" spans="1:4">
      <c r="A16015" s="40">
        <v>38785</v>
      </c>
      <c r="B16015" s="41" t="s">
        <v>648</v>
      </c>
      <c r="C16015" s="42">
        <v>1</v>
      </c>
      <c r="D16015" s="41">
        <v>4.4440993788819902</v>
      </c>
    </row>
    <row r="16016" spans="1:4">
      <c r="A16016" s="40">
        <v>38785</v>
      </c>
      <c r="B16016" s="41" t="s">
        <v>648</v>
      </c>
      <c r="C16016" s="42">
        <v>2</v>
      </c>
      <c r="D16016" s="41">
        <v>5.8208469055374596</v>
      </c>
    </row>
    <row r="16017" spans="1:4">
      <c r="A16017" s="40">
        <v>38785</v>
      </c>
      <c r="B16017" s="41" t="s">
        <v>648</v>
      </c>
      <c r="C16017" s="42">
        <v>3</v>
      </c>
      <c r="D16017" s="41">
        <v>6.3459372485921204</v>
      </c>
    </row>
    <row r="16018" spans="1:4">
      <c r="A16018" s="40">
        <v>38785</v>
      </c>
      <c r="B16018" s="41" t="s">
        <v>648</v>
      </c>
      <c r="C16018" s="42">
        <v>4</v>
      </c>
      <c r="D16018" s="41">
        <v>6.4924302788844601</v>
      </c>
    </row>
    <row r="16019" spans="1:4">
      <c r="A16019" s="40">
        <v>38785</v>
      </c>
      <c r="B16019" s="41" t="s">
        <v>648</v>
      </c>
      <c r="C16019" s="42">
        <v>5</v>
      </c>
      <c r="D16019" s="41">
        <v>6.57550713749061</v>
      </c>
    </row>
    <row r="16020" spans="1:4">
      <c r="A16020" s="40">
        <v>38785</v>
      </c>
      <c r="B16020" s="41" t="s">
        <v>648</v>
      </c>
      <c r="C16020" s="42">
        <v>6</v>
      </c>
      <c r="D16020" s="41">
        <v>6.6614906832298102</v>
      </c>
    </row>
    <row r="16021" spans="1:4">
      <c r="A16021" s="40">
        <v>38785</v>
      </c>
      <c r="B16021" s="41" t="s">
        <v>648</v>
      </c>
      <c r="C16021" s="42">
        <v>7</v>
      </c>
      <c r="D16021" s="41">
        <v>7.7464342313787604</v>
      </c>
    </row>
    <row r="16022" spans="1:4">
      <c r="A16022" s="40">
        <v>38785</v>
      </c>
      <c r="B16022" s="41" t="s">
        <v>648</v>
      </c>
      <c r="C16022" s="42">
        <v>8</v>
      </c>
      <c r="D16022" s="41">
        <v>6.5227963525835904</v>
      </c>
    </row>
    <row r="16023" spans="1:4">
      <c r="A16023" s="40">
        <v>38785</v>
      </c>
      <c r="B16023" s="41" t="s">
        <v>648</v>
      </c>
      <c r="C16023" s="42">
        <v>9</v>
      </c>
      <c r="D16023" s="41">
        <v>7.1523809523809501</v>
      </c>
    </row>
    <row r="16024" spans="1:4">
      <c r="A16024" s="40">
        <v>38785</v>
      </c>
      <c r="B16024" s="41" t="s">
        <v>648</v>
      </c>
      <c r="C16024" s="42">
        <v>10</v>
      </c>
      <c r="D16024" s="41">
        <v>6.2340425531914896</v>
      </c>
    </row>
    <row r="16025" spans="1:4">
      <c r="A16025" s="40">
        <v>38785</v>
      </c>
      <c r="B16025" s="41" t="s">
        <v>648</v>
      </c>
      <c r="C16025" s="42">
        <v>11</v>
      </c>
      <c r="D16025" s="41">
        <v>6.61064425770308</v>
      </c>
    </row>
    <row r="16026" spans="1:4">
      <c r="A16026" s="40">
        <v>38785</v>
      </c>
      <c r="B16026" s="41" t="s">
        <v>648</v>
      </c>
      <c r="C16026" s="42">
        <v>12</v>
      </c>
      <c r="D16026" s="41">
        <v>6.7750759878419498</v>
      </c>
    </row>
    <row r="16027" spans="1:4">
      <c r="A16027" s="40">
        <v>38785</v>
      </c>
      <c r="B16027" s="41" t="s">
        <v>648</v>
      </c>
      <c r="C16027" s="42">
        <v>13</v>
      </c>
      <c r="D16027" s="41">
        <v>6.8115501519756796</v>
      </c>
    </row>
    <row r="16028" spans="1:4">
      <c r="A16028" s="40">
        <v>38785</v>
      </c>
      <c r="B16028" s="41" t="s">
        <v>648</v>
      </c>
      <c r="C16028" s="42">
        <v>14</v>
      </c>
      <c r="D16028" s="41">
        <v>5.2929936305732497</v>
      </c>
    </row>
    <row r="16029" spans="1:4">
      <c r="A16029" s="40">
        <v>38785</v>
      </c>
      <c r="B16029" s="41" t="s">
        <v>648</v>
      </c>
      <c r="C16029" s="42">
        <v>15</v>
      </c>
      <c r="D16029" s="41">
        <v>6.6535714285714302</v>
      </c>
    </row>
    <row r="16030" spans="1:4">
      <c r="A16030" s="40">
        <v>38785</v>
      </c>
      <c r="B16030" s="41" t="s">
        <v>648</v>
      </c>
      <c r="C16030" s="42">
        <v>16</v>
      </c>
      <c r="D16030" s="41">
        <v>6.8602484472049703</v>
      </c>
    </row>
    <row r="16031" spans="1:4">
      <c r="A16031" s="40">
        <v>38785</v>
      </c>
      <c r="B16031" s="41" t="s">
        <v>648</v>
      </c>
      <c r="C16031" s="42">
        <v>17</v>
      </c>
      <c r="D16031" s="41">
        <v>7.0776699029126204</v>
      </c>
    </row>
    <row r="16032" spans="1:4">
      <c r="A16032" s="40">
        <v>38785</v>
      </c>
      <c r="B16032" s="41" t="s">
        <v>648</v>
      </c>
      <c r="C16032" s="42">
        <v>18</v>
      </c>
      <c r="D16032" s="41">
        <v>6.6753246753246804</v>
      </c>
    </row>
    <row r="16033" spans="1:4">
      <c r="A16033" s="40">
        <v>38785</v>
      </c>
      <c r="B16033" s="41" t="s">
        <v>648</v>
      </c>
      <c r="C16033" s="42">
        <v>19</v>
      </c>
      <c r="D16033" s="41">
        <v>5.5922330097087398</v>
      </c>
    </row>
    <row r="16034" spans="1:4">
      <c r="A16034" s="40">
        <v>38785</v>
      </c>
      <c r="B16034" s="41" t="s">
        <v>648</v>
      </c>
      <c r="C16034" s="42">
        <v>20</v>
      </c>
      <c r="D16034" s="41">
        <v>6.1314285714285699</v>
      </c>
    </row>
    <row r="16035" spans="1:4">
      <c r="A16035" s="40">
        <v>38785</v>
      </c>
      <c r="B16035" s="41" t="s">
        <v>648</v>
      </c>
      <c r="C16035" s="42">
        <v>21</v>
      </c>
      <c r="D16035" s="41">
        <v>6.5523809523809504</v>
      </c>
    </row>
    <row r="16036" spans="1:4">
      <c r="A16036" s="40">
        <v>38785</v>
      </c>
      <c r="B16036" s="41" t="s">
        <v>648</v>
      </c>
      <c r="C16036" s="42">
        <v>22</v>
      </c>
      <c r="D16036" s="41">
        <v>6.4201680672268902</v>
      </c>
    </row>
    <row r="16037" spans="1:4">
      <c r="A16037" s="40">
        <v>38785</v>
      </c>
      <c r="B16037" s="41" t="s">
        <v>648</v>
      </c>
      <c r="C16037" s="42">
        <v>23</v>
      </c>
      <c r="D16037" s="41">
        <v>5.8095238095238102</v>
      </c>
    </row>
    <row r="16038" spans="1:4">
      <c r="A16038" s="40">
        <v>38785</v>
      </c>
      <c r="B16038" s="41" t="s">
        <v>648</v>
      </c>
      <c r="C16038" s="42">
        <v>24</v>
      </c>
      <c r="D16038" s="41">
        <v>5.4229691876750703</v>
      </c>
    </row>
    <row r="16039" spans="1:4">
      <c r="A16039" s="40">
        <v>38785</v>
      </c>
      <c r="B16039" s="41" t="s">
        <v>648</v>
      </c>
      <c r="C16039" s="42">
        <v>25</v>
      </c>
      <c r="D16039" s="41">
        <v>8.1564694082246696</v>
      </c>
    </row>
    <row r="16040" spans="1:4">
      <c r="A16040" s="40">
        <v>38785</v>
      </c>
      <c r="B16040" s="41" t="s">
        <v>648</v>
      </c>
      <c r="C16040" s="42">
        <v>26</v>
      </c>
      <c r="D16040" s="41">
        <v>6.9761904761904798</v>
      </c>
    </row>
    <row r="16041" spans="1:4">
      <c r="A16041" s="40">
        <v>38786</v>
      </c>
      <c r="B16041" s="41" t="s">
        <v>649</v>
      </c>
      <c r="C16041" s="42">
        <v>1</v>
      </c>
      <c r="D16041" s="41">
        <v>5.6022408963585404</v>
      </c>
    </row>
    <row r="16042" spans="1:4">
      <c r="A16042" s="40">
        <v>38786</v>
      </c>
      <c r="B16042" s="41" t="s">
        <v>649</v>
      </c>
      <c r="C16042" s="42">
        <v>2</v>
      </c>
      <c r="D16042" s="41">
        <v>5.1269841269841301</v>
      </c>
    </row>
    <row r="16043" spans="1:4">
      <c r="A16043" s="40">
        <v>38786</v>
      </c>
      <c r="B16043" s="41" t="s">
        <v>649</v>
      </c>
      <c r="C16043" s="42">
        <v>3</v>
      </c>
      <c r="D16043" s="41">
        <v>5.4705882352941204</v>
      </c>
    </row>
    <row r="16044" spans="1:4">
      <c r="A16044" s="40">
        <v>38786</v>
      </c>
      <c r="B16044" s="41" t="s">
        <v>649</v>
      </c>
      <c r="C16044" s="42">
        <v>4</v>
      </c>
      <c r="D16044" s="41">
        <v>5.6869300911854097</v>
      </c>
    </row>
    <row r="16045" spans="1:4">
      <c r="A16045" s="40">
        <v>38786</v>
      </c>
      <c r="B16045" s="41" t="s">
        <v>649</v>
      </c>
      <c r="C16045" s="42">
        <v>5</v>
      </c>
      <c r="D16045" s="41">
        <v>5.8542857142857097</v>
      </c>
    </row>
    <row r="16046" spans="1:4">
      <c r="A16046" s="40">
        <v>38786</v>
      </c>
      <c r="B16046" s="41" t="s">
        <v>649</v>
      </c>
      <c r="C16046" s="42">
        <v>6</v>
      </c>
      <c r="D16046" s="41">
        <v>5.26890756302521</v>
      </c>
    </row>
    <row r="16047" spans="1:4">
      <c r="A16047" s="40">
        <v>38786</v>
      </c>
      <c r="B16047" s="41" t="s">
        <v>649</v>
      </c>
      <c r="C16047" s="42">
        <v>7</v>
      </c>
      <c r="D16047" s="41">
        <v>5.6714285714285699</v>
      </c>
    </row>
    <row r="16048" spans="1:4">
      <c r="A16048" s="40">
        <v>38786</v>
      </c>
      <c r="B16048" s="41" t="s">
        <v>649</v>
      </c>
      <c r="C16048" s="42">
        <v>8</v>
      </c>
      <c r="D16048" s="41">
        <v>5.1071428571428603</v>
      </c>
    </row>
    <row r="16049" spans="1:4">
      <c r="A16049" s="40">
        <v>38786</v>
      </c>
      <c r="B16049" s="41" t="s">
        <v>649</v>
      </c>
      <c r="C16049" s="42">
        <v>9</v>
      </c>
      <c r="D16049" s="41">
        <v>6.0516717325228004</v>
      </c>
    </row>
    <row r="16050" spans="1:4">
      <c r="A16050" s="40">
        <v>38786</v>
      </c>
      <c r="B16050" s="41" t="s">
        <v>649</v>
      </c>
      <c r="C16050" s="42">
        <v>10</v>
      </c>
      <c r="D16050" s="41">
        <v>5.8229813664596302</v>
      </c>
    </row>
    <row r="16051" spans="1:4">
      <c r="A16051" s="40">
        <v>38786</v>
      </c>
      <c r="B16051" s="41" t="s">
        <v>649</v>
      </c>
      <c r="C16051" s="42">
        <v>11</v>
      </c>
      <c r="D16051" s="41">
        <v>5.1148459383753497</v>
      </c>
    </row>
    <row r="16052" spans="1:4">
      <c r="A16052" s="40">
        <v>38786</v>
      </c>
      <c r="B16052" s="41" t="s">
        <v>649</v>
      </c>
      <c r="C16052" s="42">
        <v>12</v>
      </c>
      <c r="D16052" s="41">
        <v>5.5505952380952399</v>
      </c>
    </row>
    <row r="16053" spans="1:4">
      <c r="A16053" s="40">
        <v>38786</v>
      </c>
      <c r="B16053" s="41" t="s">
        <v>649</v>
      </c>
      <c r="C16053" s="42">
        <v>13</v>
      </c>
      <c r="D16053" s="41">
        <v>5.7609329446064104</v>
      </c>
    </row>
    <row r="16054" spans="1:4">
      <c r="A16054" s="40">
        <v>38786</v>
      </c>
      <c r="B16054" s="41" t="s">
        <v>649</v>
      </c>
      <c r="C16054" s="42">
        <v>14</v>
      </c>
      <c r="D16054" s="41">
        <v>4.7685714285714296</v>
      </c>
    </row>
    <row r="16055" spans="1:4">
      <c r="A16055" s="40">
        <v>38786</v>
      </c>
      <c r="B16055" s="41" t="s">
        <v>649</v>
      </c>
      <c r="C16055" s="42">
        <v>15</v>
      </c>
      <c r="D16055" s="41">
        <v>5.71428571428571</v>
      </c>
    </row>
    <row r="16056" spans="1:4">
      <c r="A16056" s="40">
        <v>38786</v>
      </c>
      <c r="B16056" s="41" t="s">
        <v>649</v>
      </c>
      <c r="C16056" s="42">
        <v>16</v>
      </c>
      <c r="D16056" s="41">
        <v>5.5304835318850696</v>
      </c>
    </row>
    <row r="16057" spans="1:4">
      <c r="A16057" s="40">
        <v>38786</v>
      </c>
      <c r="B16057" s="41" t="s">
        <v>649</v>
      </c>
      <c r="C16057" s="42">
        <v>17</v>
      </c>
      <c r="D16057" s="41">
        <v>5.9361702127659601</v>
      </c>
    </row>
    <row r="16058" spans="1:4">
      <c r="A16058" s="40">
        <v>38786</v>
      </c>
      <c r="B16058" s="41" t="s">
        <v>649</v>
      </c>
      <c r="C16058" s="42">
        <v>18</v>
      </c>
      <c r="D16058" s="41">
        <v>5.42551674982181</v>
      </c>
    </row>
    <row r="16059" spans="1:4">
      <c r="A16059" s="40">
        <v>38786</v>
      </c>
      <c r="B16059" s="41" t="s">
        <v>649</v>
      </c>
      <c r="C16059" s="42">
        <v>19</v>
      </c>
      <c r="D16059" s="41">
        <v>5.6011904761904798</v>
      </c>
    </row>
    <row r="16060" spans="1:4">
      <c r="A16060" s="40">
        <v>38786</v>
      </c>
      <c r="B16060" s="41" t="s">
        <v>649</v>
      </c>
      <c r="C16060" s="42">
        <v>20</v>
      </c>
      <c r="D16060" s="41">
        <v>5.8333333333333304</v>
      </c>
    </row>
    <row r="16061" spans="1:4">
      <c r="A16061" s="40">
        <v>38786</v>
      </c>
      <c r="B16061" s="41" t="s">
        <v>649</v>
      </c>
      <c r="C16061" s="42">
        <v>21</v>
      </c>
      <c r="D16061" s="41">
        <v>5.0514285714285698</v>
      </c>
    </row>
    <row r="16062" spans="1:4">
      <c r="A16062" s="40">
        <v>38786</v>
      </c>
      <c r="B16062" s="41" t="s">
        <v>649</v>
      </c>
      <c r="C16062" s="42">
        <v>22</v>
      </c>
      <c r="D16062" s="41">
        <v>5.5566502463054199</v>
      </c>
    </row>
    <row r="16063" spans="1:4">
      <c r="A16063" s="40">
        <v>38786</v>
      </c>
      <c r="B16063" s="41" t="s">
        <v>649</v>
      </c>
      <c r="C16063" s="42">
        <v>23</v>
      </c>
      <c r="D16063" s="41">
        <v>6.2539419087136903</v>
      </c>
    </row>
    <row r="16064" spans="1:4">
      <c r="A16064" s="40">
        <v>38786</v>
      </c>
      <c r="B16064" s="41" t="s">
        <v>649</v>
      </c>
      <c r="C16064" s="42">
        <v>24</v>
      </c>
      <c r="D16064" s="41">
        <v>6.1362126245847204</v>
      </c>
    </row>
    <row r="16065" spans="1:4">
      <c r="A16065" s="40">
        <v>38786</v>
      </c>
      <c r="B16065" s="41" t="s">
        <v>649</v>
      </c>
      <c r="C16065" s="42">
        <v>25</v>
      </c>
      <c r="D16065" s="41">
        <v>6.2506307821698899</v>
      </c>
    </row>
    <row r="16066" spans="1:4">
      <c r="A16066" s="40">
        <v>38786</v>
      </c>
      <c r="B16066" s="41" t="s">
        <v>649</v>
      </c>
      <c r="C16066" s="42">
        <v>26</v>
      </c>
      <c r="D16066" s="41">
        <v>5.0779392338177001</v>
      </c>
    </row>
    <row r="16067" spans="1:4">
      <c r="A16067" s="40">
        <v>38787</v>
      </c>
      <c r="B16067" s="41" t="s">
        <v>650</v>
      </c>
      <c r="C16067" s="42">
        <v>1</v>
      </c>
      <c r="D16067" s="41">
        <v>6.55226480836237</v>
      </c>
    </row>
    <row r="16068" spans="1:4">
      <c r="A16068" s="40">
        <v>38787</v>
      </c>
      <c r="B16068" s="41" t="s">
        <v>650</v>
      </c>
      <c r="C16068" s="42">
        <v>2</v>
      </c>
      <c r="D16068" s="41">
        <v>5.0948121645796096</v>
      </c>
    </row>
    <row r="16069" spans="1:4">
      <c r="A16069" s="40">
        <v>38787</v>
      </c>
      <c r="B16069" s="41" t="s">
        <v>650</v>
      </c>
      <c r="C16069" s="42">
        <v>3</v>
      </c>
      <c r="D16069" s="41">
        <v>5.0634920634920597</v>
      </c>
    </row>
    <row r="16070" spans="1:4">
      <c r="A16070" s="40">
        <v>38787</v>
      </c>
      <c r="B16070" s="41" t="s">
        <v>650</v>
      </c>
      <c r="C16070" s="42">
        <v>4</v>
      </c>
      <c r="D16070" s="41">
        <v>4.9428571428571404</v>
      </c>
    </row>
    <row r="16071" spans="1:4">
      <c r="A16071" s="40">
        <v>38787</v>
      </c>
      <c r="B16071" s="41" t="s">
        <v>650</v>
      </c>
      <c r="C16071" s="42">
        <v>5</v>
      </c>
      <c r="D16071" s="41">
        <v>5.7710622710622701</v>
      </c>
    </row>
    <row r="16072" spans="1:4">
      <c r="A16072" s="40">
        <v>38787</v>
      </c>
      <c r="B16072" s="41" t="s">
        <v>650</v>
      </c>
      <c r="C16072" s="42">
        <v>6</v>
      </c>
      <c r="D16072" s="41">
        <v>5.6080586080586103</v>
      </c>
    </row>
    <row r="16073" spans="1:4">
      <c r="A16073" s="40">
        <v>38787</v>
      </c>
      <c r="B16073" s="41" t="s">
        <v>650</v>
      </c>
      <c r="C16073" s="42">
        <v>7</v>
      </c>
      <c r="D16073" s="41">
        <v>5.5174311926605499</v>
      </c>
    </row>
    <row r="16074" spans="1:4">
      <c r="A16074" s="40">
        <v>38787</v>
      </c>
      <c r="B16074" s="41" t="s">
        <v>650</v>
      </c>
      <c r="C16074" s="42">
        <v>8</v>
      </c>
      <c r="D16074" s="41">
        <v>4.9981916817359897</v>
      </c>
    </row>
    <row r="16075" spans="1:4">
      <c r="A16075" s="40">
        <v>38787</v>
      </c>
      <c r="B16075" s="41" t="s">
        <v>650</v>
      </c>
      <c r="C16075" s="42">
        <v>9</v>
      </c>
      <c r="D16075" s="41">
        <v>4.9801084990958397</v>
      </c>
    </row>
    <row r="16076" spans="1:4">
      <c r="A16076" s="40">
        <v>38787</v>
      </c>
      <c r="B16076" s="41" t="s">
        <v>650</v>
      </c>
      <c r="C16076" s="42">
        <v>10</v>
      </c>
      <c r="D16076" s="41">
        <v>5.2820037105751396</v>
      </c>
    </row>
    <row r="16077" spans="1:4">
      <c r="A16077" s="40">
        <v>38787</v>
      </c>
      <c r="B16077" s="41" t="s">
        <v>650</v>
      </c>
      <c r="C16077" s="42">
        <v>11</v>
      </c>
      <c r="D16077" s="41">
        <v>5.9945054945054901</v>
      </c>
    </row>
    <row r="16078" spans="1:4">
      <c r="A16078" s="40">
        <v>38787</v>
      </c>
      <c r="B16078" s="41" t="s">
        <v>650</v>
      </c>
      <c r="C16078" s="42">
        <v>12</v>
      </c>
      <c r="D16078" s="41">
        <v>5.8812615955473104</v>
      </c>
    </row>
    <row r="16079" spans="1:4">
      <c r="A16079" s="40">
        <v>38787</v>
      </c>
      <c r="B16079" s="41" t="s">
        <v>650</v>
      </c>
      <c r="C16079" s="42">
        <v>13</v>
      </c>
      <c r="D16079" s="41">
        <v>5.5209059233449498</v>
      </c>
    </row>
    <row r="16080" spans="1:4">
      <c r="A16080" s="40">
        <v>38787</v>
      </c>
      <c r="B16080" s="41" t="s">
        <v>650</v>
      </c>
      <c r="C16080" s="42">
        <v>14</v>
      </c>
      <c r="D16080" s="41">
        <v>6.71140939597315</v>
      </c>
    </row>
    <row r="16081" spans="1:4">
      <c r="A16081" s="40">
        <v>38787</v>
      </c>
      <c r="B16081" s="41" t="s">
        <v>650</v>
      </c>
      <c r="C16081" s="42">
        <v>15</v>
      </c>
      <c r="D16081" s="41">
        <v>6.9660297239915101</v>
      </c>
    </row>
    <row r="16082" spans="1:4">
      <c r="A16082" s="40">
        <v>38787</v>
      </c>
      <c r="B16082" s="41" t="s">
        <v>650</v>
      </c>
      <c r="C16082" s="42">
        <v>16</v>
      </c>
      <c r="D16082" s="41">
        <v>7.0523968784838296</v>
      </c>
    </row>
    <row r="16083" spans="1:4">
      <c r="A16083" s="40">
        <v>38787</v>
      </c>
      <c r="B16083" s="41" t="s">
        <v>650</v>
      </c>
      <c r="C16083" s="42">
        <v>17</v>
      </c>
      <c r="D16083" s="41">
        <v>7.1745036572622798</v>
      </c>
    </row>
    <row r="16084" spans="1:4">
      <c r="A16084" s="40">
        <v>38787</v>
      </c>
      <c r="B16084" s="41" t="s">
        <v>650</v>
      </c>
      <c r="C16084" s="42">
        <v>18</v>
      </c>
      <c r="D16084" s="41">
        <v>7.1339148281169802</v>
      </c>
    </row>
    <row r="16085" spans="1:4">
      <c r="A16085" s="40">
        <v>38787</v>
      </c>
      <c r="B16085" s="41" t="s">
        <v>650</v>
      </c>
      <c r="C16085" s="42">
        <v>19</v>
      </c>
      <c r="D16085" s="41">
        <v>7.4128851540616196</v>
      </c>
    </row>
    <row r="16086" spans="1:4">
      <c r="A16086" s="40">
        <v>38787</v>
      </c>
      <c r="B16086" s="41" t="s">
        <v>650</v>
      </c>
      <c r="C16086" s="42">
        <v>20</v>
      </c>
      <c r="D16086" s="41">
        <v>7.9883040935672502</v>
      </c>
    </row>
    <row r="16087" spans="1:4">
      <c r="A16087" s="40">
        <v>38787</v>
      </c>
      <c r="B16087" s="41" t="s">
        <v>650</v>
      </c>
      <c r="C16087" s="42">
        <v>21</v>
      </c>
      <c r="D16087" s="41">
        <v>6.1651205936920199</v>
      </c>
    </row>
    <row r="16088" spans="1:4">
      <c r="A16088" s="40">
        <v>38787</v>
      </c>
      <c r="B16088" s="41" t="s">
        <v>650</v>
      </c>
      <c r="C16088" s="42">
        <v>22</v>
      </c>
      <c r="D16088" s="41">
        <v>6.3414634146341502</v>
      </c>
    </row>
    <row r="16089" spans="1:4">
      <c r="A16089" s="40">
        <v>38787</v>
      </c>
      <c r="B16089" s="41" t="s">
        <v>650</v>
      </c>
      <c r="C16089" s="42">
        <v>23</v>
      </c>
      <c r="D16089" s="41">
        <v>6.6868884540117399</v>
      </c>
    </row>
    <row r="16090" spans="1:4">
      <c r="A16090" s="40">
        <v>38787</v>
      </c>
      <c r="B16090" s="41" t="s">
        <v>650</v>
      </c>
      <c r="C16090" s="42">
        <v>24</v>
      </c>
      <c r="D16090" s="41">
        <v>6.4090019569471597</v>
      </c>
    </row>
    <row r="16091" spans="1:4">
      <c r="A16091" s="40">
        <v>38787</v>
      </c>
      <c r="B16091" s="41" t="s">
        <v>650</v>
      </c>
      <c r="C16091" s="42">
        <v>25</v>
      </c>
      <c r="D16091" s="41">
        <v>5.9434495391390803</v>
      </c>
    </row>
    <row r="16092" spans="1:4">
      <c r="A16092" s="40">
        <v>38787</v>
      </c>
      <c r="B16092" s="41" t="s">
        <v>650</v>
      </c>
      <c r="C16092" s="42">
        <v>26</v>
      </c>
      <c r="D16092" s="41">
        <v>5.16898954703833</v>
      </c>
    </row>
    <row r="16093" spans="1:4">
      <c r="A16093" s="40">
        <v>38788</v>
      </c>
      <c r="B16093" s="41" t="s">
        <v>651</v>
      </c>
      <c r="C16093" s="42">
        <v>1</v>
      </c>
      <c r="D16093" s="41">
        <v>5.6494708994709004</v>
      </c>
    </row>
    <row r="16094" spans="1:4">
      <c r="A16094" s="40">
        <v>38788</v>
      </c>
      <c r="B16094" s="41" t="s">
        <v>651</v>
      </c>
      <c r="C16094" s="42">
        <v>2</v>
      </c>
      <c r="D16094" s="41">
        <v>5.1192546583850902</v>
      </c>
    </row>
    <row r="16095" spans="1:4">
      <c r="A16095" s="40">
        <v>38788</v>
      </c>
      <c r="B16095" s="41" t="s">
        <v>651</v>
      </c>
      <c r="C16095" s="42">
        <v>3</v>
      </c>
      <c r="D16095" s="41">
        <v>5.9916782246879299</v>
      </c>
    </row>
    <row r="16096" spans="1:4">
      <c r="A16096" s="40">
        <v>38788</v>
      </c>
      <c r="B16096" s="41" t="s">
        <v>651</v>
      </c>
      <c r="C16096" s="42">
        <v>4</v>
      </c>
      <c r="D16096" s="41">
        <v>5.7275132275132297</v>
      </c>
    </row>
    <row r="16097" spans="1:4">
      <c r="A16097" s="40">
        <v>38788</v>
      </c>
      <c r="B16097" s="41" t="s">
        <v>651</v>
      </c>
      <c r="C16097" s="42">
        <v>5</v>
      </c>
      <c r="D16097" s="41">
        <v>6.3748231966053703</v>
      </c>
    </row>
    <row r="16098" spans="1:4">
      <c r="A16098" s="40">
        <v>38788</v>
      </c>
      <c r="B16098" s="41" t="s">
        <v>651</v>
      </c>
      <c r="C16098" s="42">
        <v>6</v>
      </c>
      <c r="D16098" s="41">
        <v>5.7061994609164399</v>
      </c>
    </row>
    <row r="16099" spans="1:4">
      <c r="A16099" s="40">
        <v>38788</v>
      </c>
      <c r="B16099" s="41" t="s">
        <v>651</v>
      </c>
      <c r="C16099" s="42">
        <v>7</v>
      </c>
      <c r="D16099" s="41">
        <v>6.2995839112344001</v>
      </c>
    </row>
    <row r="16100" spans="1:4">
      <c r="A16100" s="40">
        <v>38788</v>
      </c>
      <c r="B16100" s="41" t="s">
        <v>651</v>
      </c>
      <c r="C16100" s="42">
        <v>8</v>
      </c>
      <c r="D16100" s="41">
        <v>6.3185714285714303</v>
      </c>
    </row>
    <row r="16101" spans="1:4">
      <c r="A16101" s="40">
        <v>38788</v>
      </c>
      <c r="B16101" s="41" t="s">
        <v>651</v>
      </c>
      <c r="C16101" s="42">
        <v>9</v>
      </c>
      <c r="D16101" s="41">
        <v>5.9514497639919099</v>
      </c>
    </row>
    <row r="16102" spans="1:4">
      <c r="A16102" s="40">
        <v>38788</v>
      </c>
      <c r="B16102" s="41" t="s">
        <v>651</v>
      </c>
      <c r="C16102" s="42">
        <v>10</v>
      </c>
      <c r="D16102" s="41">
        <v>6.1214953271028003</v>
      </c>
    </row>
    <row r="16103" spans="1:4">
      <c r="A16103" s="40">
        <v>38788</v>
      </c>
      <c r="B16103" s="41" t="s">
        <v>651</v>
      </c>
      <c r="C16103" s="42">
        <v>11</v>
      </c>
      <c r="D16103" s="41">
        <v>6.3644859813084098</v>
      </c>
    </row>
    <row r="16104" spans="1:4">
      <c r="A16104" s="40">
        <v>38788</v>
      </c>
      <c r="B16104" s="41" t="s">
        <v>651</v>
      </c>
      <c r="C16104" s="42">
        <v>12</v>
      </c>
      <c r="D16104" s="41">
        <v>6.0727272727272696</v>
      </c>
    </row>
    <row r="16105" spans="1:4">
      <c r="A16105" s="40">
        <v>38788</v>
      </c>
      <c r="B16105" s="41" t="s">
        <v>651</v>
      </c>
      <c r="C16105" s="42">
        <v>13</v>
      </c>
      <c r="D16105" s="41">
        <v>6.2817460317460299</v>
      </c>
    </row>
    <row r="16106" spans="1:4">
      <c r="A16106" s="40">
        <v>38788</v>
      </c>
      <c r="B16106" s="41" t="s">
        <v>651</v>
      </c>
      <c r="C16106" s="42">
        <v>14</v>
      </c>
      <c r="D16106" s="41">
        <v>6.3118131868131897</v>
      </c>
    </row>
    <row r="16107" spans="1:4">
      <c r="A16107" s="40">
        <v>38788</v>
      </c>
      <c r="B16107" s="41" t="s">
        <v>651</v>
      </c>
      <c r="C16107" s="42">
        <v>15</v>
      </c>
      <c r="D16107" s="41">
        <v>6.0822102425875997</v>
      </c>
    </row>
    <row r="16108" spans="1:4">
      <c r="A16108" s="40">
        <v>38788</v>
      </c>
      <c r="B16108" s="41" t="s">
        <v>651</v>
      </c>
      <c r="C16108" s="42">
        <v>16</v>
      </c>
      <c r="D16108" s="41">
        <v>6.2113712374581898</v>
      </c>
    </row>
    <row r="16109" spans="1:4">
      <c r="A16109" s="40">
        <v>38788</v>
      </c>
      <c r="B16109" s="41" t="s">
        <v>651</v>
      </c>
      <c r="C16109" s="42">
        <v>17</v>
      </c>
      <c r="D16109" s="41">
        <v>6.5132275132275099</v>
      </c>
    </row>
    <row r="16110" spans="1:4">
      <c r="A16110" s="40">
        <v>38788</v>
      </c>
      <c r="B16110" s="41" t="s">
        <v>651</v>
      </c>
      <c r="C16110" s="42">
        <v>18</v>
      </c>
      <c r="D16110" s="41">
        <v>6.10779220779221</v>
      </c>
    </row>
    <row r="16111" spans="1:4">
      <c r="A16111" s="40">
        <v>38788</v>
      </c>
      <c r="B16111" s="41" t="s">
        <v>651</v>
      </c>
      <c r="C16111" s="42">
        <v>19</v>
      </c>
      <c r="D16111" s="41">
        <v>6.1002747252747298</v>
      </c>
    </row>
    <row r="16112" spans="1:4">
      <c r="A16112" s="40">
        <v>38788</v>
      </c>
      <c r="B16112" s="41" t="s">
        <v>651</v>
      </c>
      <c r="C16112" s="42">
        <v>20</v>
      </c>
      <c r="D16112" s="41">
        <v>6.4355062413314803</v>
      </c>
    </row>
    <row r="16113" spans="1:4">
      <c r="A16113" s="40">
        <v>38788</v>
      </c>
      <c r="B16113" s="41" t="s">
        <v>651</v>
      </c>
      <c r="C16113" s="42">
        <v>21</v>
      </c>
      <c r="D16113" s="41">
        <v>6.5463917525773203</v>
      </c>
    </row>
    <row r="16114" spans="1:4">
      <c r="A16114" s="40">
        <v>38788</v>
      </c>
      <c r="B16114" s="41" t="s">
        <v>651</v>
      </c>
      <c r="C16114" s="42">
        <v>22</v>
      </c>
      <c r="D16114" s="41">
        <v>6.5714285714285703</v>
      </c>
    </row>
    <row r="16115" spans="1:4">
      <c r="A16115" s="40">
        <v>38788</v>
      </c>
      <c r="B16115" s="41" t="s">
        <v>651</v>
      </c>
      <c r="C16115" s="42">
        <v>23</v>
      </c>
      <c r="D16115" s="41">
        <v>6.5685714285714303</v>
      </c>
    </row>
    <row r="16116" spans="1:4">
      <c r="A16116" s="40">
        <v>38788</v>
      </c>
      <c r="B16116" s="41" t="s">
        <v>651</v>
      </c>
      <c r="C16116" s="42">
        <v>24</v>
      </c>
      <c r="D16116" s="41">
        <v>7.1689708141321002</v>
      </c>
    </row>
    <row r="16117" spans="1:4">
      <c r="A16117" s="40">
        <v>38788</v>
      </c>
      <c r="B16117" s="41" t="s">
        <v>651</v>
      </c>
      <c r="C16117" s="42">
        <v>25</v>
      </c>
      <c r="D16117" s="41">
        <v>7.47108843537415</v>
      </c>
    </row>
    <row r="16118" spans="1:4">
      <c r="A16118" s="40">
        <v>38788</v>
      </c>
      <c r="B16118" s="41" t="s">
        <v>651</v>
      </c>
      <c r="C16118" s="42">
        <v>26</v>
      </c>
      <c r="D16118" s="41">
        <v>6.6480117820324001</v>
      </c>
    </row>
    <row r="16119" spans="1:4">
      <c r="A16119" s="40">
        <v>38789</v>
      </c>
      <c r="B16119" s="41" t="s">
        <v>652</v>
      </c>
      <c r="C16119" s="42">
        <v>1</v>
      </c>
      <c r="D16119" s="41">
        <v>9.4761904761904798</v>
      </c>
    </row>
    <row r="16120" spans="1:4">
      <c r="A16120" s="40">
        <v>38789</v>
      </c>
      <c r="B16120" s="41" t="s">
        <v>652</v>
      </c>
      <c r="C16120" s="42">
        <v>2</v>
      </c>
      <c r="D16120" s="41">
        <v>9.4535147392290195</v>
      </c>
    </row>
    <row r="16121" spans="1:4">
      <c r="A16121" s="40">
        <v>38789</v>
      </c>
      <c r="B16121" s="41" t="s">
        <v>652</v>
      </c>
      <c r="C16121" s="42">
        <v>3</v>
      </c>
      <c r="D16121" s="41">
        <v>8.9546485260771007</v>
      </c>
    </row>
    <row r="16122" spans="1:4">
      <c r="A16122" s="40">
        <v>38789</v>
      </c>
      <c r="B16122" s="41" t="s">
        <v>652</v>
      </c>
      <c r="C16122" s="42">
        <v>4</v>
      </c>
      <c r="D16122" s="41">
        <v>8.3214285714285694</v>
      </c>
    </row>
    <row r="16123" spans="1:4">
      <c r="A16123" s="40">
        <v>38789</v>
      </c>
      <c r="B16123" s="41" t="s">
        <v>652</v>
      </c>
      <c r="C16123" s="42">
        <v>5</v>
      </c>
      <c r="D16123" s="41">
        <v>9.7944862155388499</v>
      </c>
    </row>
    <row r="16124" spans="1:4">
      <c r="A16124" s="40">
        <v>38789</v>
      </c>
      <c r="B16124" s="41" t="s">
        <v>652</v>
      </c>
      <c r="C16124" s="42">
        <v>6</v>
      </c>
      <c r="D16124" s="41">
        <v>9.75369458128079</v>
      </c>
    </row>
    <row r="16125" spans="1:4">
      <c r="A16125" s="40">
        <v>38789</v>
      </c>
      <c r="B16125" s="41" t="s">
        <v>652</v>
      </c>
      <c r="C16125" s="42">
        <v>7</v>
      </c>
      <c r="D16125" s="41">
        <v>9.5246305418719199</v>
      </c>
    </row>
    <row r="16126" spans="1:4">
      <c r="A16126" s="40">
        <v>38789</v>
      </c>
      <c r="B16126" s="41" t="s">
        <v>652</v>
      </c>
      <c r="C16126" s="42">
        <v>8</v>
      </c>
      <c r="D16126" s="41">
        <v>8.8917748917748902</v>
      </c>
    </row>
    <row r="16127" spans="1:4">
      <c r="A16127" s="40">
        <v>38789</v>
      </c>
      <c r="B16127" s="41" t="s">
        <v>652</v>
      </c>
      <c r="C16127" s="42">
        <v>9</v>
      </c>
      <c r="D16127" s="41">
        <v>8.9907834101382509</v>
      </c>
    </row>
    <row r="16128" spans="1:4">
      <c r="A16128" s="40">
        <v>38789</v>
      </c>
      <c r="B16128" s="41" t="s">
        <v>652</v>
      </c>
      <c r="C16128" s="42">
        <v>10</v>
      </c>
      <c r="D16128" s="41">
        <v>8.4783549783549805</v>
      </c>
    </row>
    <row r="16129" spans="1:4">
      <c r="A16129" s="40">
        <v>38789</v>
      </c>
      <c r="B16129" s="41" t="s">
        <v>652</v>
      </c>
      <c r="C16129" s="42">
        <v>11</v>
      </c>
      <c r="D16129" s="41">
        <v>10.464285714285699</v>
      </c>
    </row>
    <row r="16130" spans="1:4">
      <c r="A16130" s="40">
        <v>38789</v>
      </c>
      <c r="B16130" s="41" t="s">
        <v>652</v>
      </c>
      <c r="C16130" s="42">
        <v>12</v>
      </c>
      <c r="D16130" s="41">
        <v>9.6800804828973792</v>
      </c>
    </row>
    <row r="16131" spans="1:4">
      <c r="A16131" s="40">
        <v>38789</v>
      </c>
      <c r="B16131" s="41" t="s">
        <v>652</v>
      </c>
      <c r="C16131" s="42">
        <v>13</v>
      </c>
      <c r="D16131" s="41">
        <v>8.8000000000000007</v>
      </c>
    </row>
    <row r="16132" spans="1:4">
      <c r="A16132" s="40">
        <v>38789</v>
      </c>
      <c r="B16132" s="41" t="s">
        <v>652</v>
      </c>
      <c r="C16132" s="42">
        <v>14</v>
      </c>
      <c r="D16132" s="41">
        <v>9.03571428571429</v>
      </c>
    </row>
    <row r="16133" spans="1:4">
      <c r="A16133" s="40">
        <v>38789</v>
      </c>
      <c r="B16133" s="41" t="s">
        <v>652</v>
      </c>
      <c r="C16133" s="42">
        <v>15</v>
      </c>
      <c r="D16133" s="41">
        <v>9.1670020120724303</v>
      </c>
    </row>
    <row r="16134" spans="1:4">
      <c r="A16134" s="40">
        <v>38789</v>
      </c>
      <c r="B16134" s="41" t="s">
        <v>652</v>
      </c>
      <c r="C16134" s="42">
        <v>16</v>
      </c>
      <c r="D16134" s="41">
        <v>7.4773960216998203</v>
      </c>
    </row>
    <row r="16135" spans="1:4">
      <c r="A16135" s="40">
        <v>38789</v>
      </c>
      <c r="B16135" s="41" t="s">
        <v>652</v>
      </c>
      <c r="C16135" s="42">
        <v>17</v>
      </c>
      <c r="D16135" s="41">
        <v>7.0994575045208004</v>
      </c>
    </row>
    <row r="16136" spans="1:4">
      <c r="A16136" s="40">
        <v>38789</v>
      </c>
      <c r="B16136" s="41" t="s">
        <v>652</v>
      </c>
      <c r="C16136" s="42">
        <v>18</v>
      </c>
      <c r="D16136" s="41">
        <v>7.4527162977867203</v>
      </c>
    </row>
    <row r="16137" spans="1:4">
      <c r="A16137" s="40">
        <v>38789</v>
      </c>
      <c r="B16137" s="41" t="s">
        <v>652</v>
      </c>
      <c r="C16137" s="42">
        <v>19</v>
      </c>
      <c r="D16137" s="41">
        <v>8.4894613583138199</v>
      </c>
    </row>
    <row r="16138" spans="1:4">
      <c r="A16138" s="40">
        <v>38789</v>
      </c>
      <c r="B16138" s="41" t="s">
        <v>652</v>
      </c>
      <c r="C16138" s="42">
        <v>20</v>
      </c>
      <c r="D16138" s="41">
        <v>7.3731343283582103</v>
      </c>
    </row>
    <row r="16139" spans="1:4">
      <c r="A16139" s="40">
        <v>38789</v>
      </c>
      <c r="B16139" s="41" t="s">
        <v>652</v>
      </c>
      <c r="C16139" s="42">
        <v>21</v>
      </c>
      <c r="D16139" s="41">
        <v>8.3970944309927393</v>
      </c>
    </row>
    <row r="16140" spans="1:4">
      <c r="A16140" s="40">
        <v>38789</v>
      </c>
      <c r="B16140" s="41" t="s">
        <v>652</v>
      </c>
      <c r="C16140" s="42">
        <v>22</v>
      </c>
      <c r="D16140" s="41">
        <v>8.6379310344827598</v>
      </c>
    </row>
    <row r="16141" spans="1:4">
      <c r="A16141" s="40">
        <v>38789</v>
      </c>
      <c r="B16141" s="41" t="s">
        <v>652</v>
      </c>
      <c r="C16141" s="42">
        <v>23</v>
      </c>
      <c r="D16141" s="41">
        <v>7.6716240333135</v>
      </c>
    </row>
    <row r="16142" spans="1:4">
      <c r="A16142" s="40">
        <v>38789</v>
      </c>
      <c r="B16142" s="41" t="s">
        <v>652</v>
      </c>
      <c r="C16142" s="42">
        <v>24</v>
      </c>
      <c r="D16142" s="41">
        <v>6.5675146771037198</v>
      </c>
    </row>
    <row r="16143" spans="1:4">
      <c r="A16143" s="40">
        <v>38789</v>
      </c>
      <c r="B16143" s="41" t="s">
        <v>652</v>
      </c>
      <c r="C16143" s="42">
        <v>25</v>
      </c>
      <c r="D16143" s="41">
        <v>7.4247038917089698</v>
      </c>
    </row>
    <row r="16144" spans="1:4">
      <c r="A16144" s="40">
        <v>38789</v>
      </c>
      <c r="B16144" s="41" t="s">
        <v>652</v>
      </c>
      <c r="C16144" s="42">
        <v>26</v>
      </c>
      <c r="D16144" s="41">
        <v>7.3503866745984503</v>
      </c>
    </row>
    <row r="16145" spans="1:4">
      <c r="A16145" s="40">
        <v>38790</v>
      </c>
      <c r="B16145" s="41" t="s">
        <v>653</v>
      </c>
      <c r="C16145" s="42">
        <v>1</v>
      </c>
      <c r="D16145" s="41">
        <v>5.4126738794435898</v>
      </c>
    </row>
    <row r="16146" spans="1:4">
      <c r="A16146" s="40">
        <v>38790</v>
      </c>
      <c r="B16146" s="41" t="s">
        <v>653</v>
      </c>
      <c r="C16146" s="42">
        <v>2</v>
      </c>
      <c r="D16146" s="41">
        <v>4.5334346504559297</v>
      </c>
    </row>
    <row r="16147" spans="1:4">
      <c r="A16147" s="40">
        <v>38790</v>
      </c>
      <c r="B16147" s="41" t="s">
        <v>653</v>
      </c>
      <c r="C16147" s="42">
        <v>3</v>
      </c>
      <c r="D16147" s="41">
        <v>5.2708688245315196</v>
      </c>
    </row>
    <row r="16148" spans="1:4">
      <c r="A16148" s="40">
        <v>38790</v>
      </c>
      <c r="B16148" s="41" t="s">
        <v>653</v>
      </c>
      <c r="C16148" s="42">
        <v>4</v>
      </c>
      <c r="D16148" s="41">
        <v>5.1599297012302303</v>
      </c>
    </row>
    <row r="16149" spans="1:4">
      <c r="A16149" s="40">
        <v>38790</v>
      </c>
      <c r="B16149" s="41" t="s">
        <v>653</v>
      </c>
      <c r="C16149" s="42">
        <v>5</v>
      </c>
      <c r="D16149" s="41">
        <v>5.8705978705978703</v>
      </c>
    </row>
    <row r="16150" spans="1:4">
      <c r="A16150" s="40">
        <v>38790</v>
      </c>
      <c r="B16150" s="41" t="s">
        <v>653</v>
      </c>
      <c r="C16150" s="42">
        <v>6</v>
      </c>
      <c r="D16150" s="41">
        <v>5.3442906574394504</v>
      </c>
    </row>
    <row r="16151" spans="1:4">
      <c r="A16151" s="40">
        <v>38790</v>
      </c>
      <c r="B16151" s="41" t="s">
        <v>653</v>
      </c>
      <c r="C16151" s="42">
        <v>7</v>
      </c>
      <c r="D16151" s="41">
        <v>5.6072664359861601</v>
      </c>
    </row>
    <row r="16152" spans="1:4">
      <c r="A16152" s="40">
        <v>38790</v>
      </c>
      <c r="B16152" s="41" t="s">
        <v>653</v>
      </c>
      <c r="C16152" s="42">
        <v>8</v>
      </c>
      <c r="D16152" s="41">
        <v>5.4273927392739303</v>
      </c>
    </row>
    <row r="16153" spans="1:4">
      <c r="A16153" s="40">
        <v>38790</v>
      </c>
      <c r="B16153" s="41" t="s">
        <v>653</v>
      </c>
      <c r="C16153" s="42">
        <v>9</v>
      </c>
      <c r="D16153" s="41">
        <v>5.5122807017543902</v>
      </c>
    </row>
    <row r="16154" spans="1:4">
      <c r="A16154" s="40">
        <v>38790</v>
      </c>
      <c r="B16154" s="41" t="s">
        <v>653</v>
      </c>
      <c r="C16154" s="42">
        <v>10</v>
      </c>
      <c r="D16154" s="41">
        <v>5.5466893039049197</v>
      </c>
    </row>
    <row r="16155" spans="1:4">
      <c r="A16155" s="40">
        <v>38790</v>
      </c>
      <c r="B16155" s="41" t="s">
        <v>653</v>
      </c>
      <c r="C16155" s="42">
        <v>11</v>
      </c>
      <c r="D16155" s="41">
        <v>5.9235993208828503</v>
      </c>
    </row>
    <row r="16156" spans="1:4">
      <c r="A16156" s="40">
        <v>38790</v>
      </c>
      <c r="B16156" s="41" t="s">
        <v>653</v>
      </c>
      <c r="C16156" s="42">
        <v>12</v>
      </c>
      <c r="D16156" s="41">
        <v>5.5788590604026798</v>
      </c>
    </row>
    <row r="16157" spans="1:4">
      <c r="A16157" s="40">
        <v>38790</v>
      </c>
      <c r="B16157" s="41" t="s">
        <v>653</v>
      </c>
      <c r="C16157" s="42">
        <v>13</v>
      </c>
      <c r="D16157" s="41">
        <v>5.9018932874354597</v>
      </c>
    </row>
    <row r="16158" spans="1:4">
      <c r="A16158" s="40">
        <v>38790</v>
      </c>
      <c r="B16158" s="41" t="s">
        <v>653</v>
      </c>
      <c r="C16158" s="42">
        <v>14</v>
      </c>
      <c r="D16158" s="41">
        <v>5.8241206030150803</v>
      </c>
    </row>
    <row r="16159" spans="1:4">
      <c r="A16159" s="40">
        <v>38790</v>
      </c>
      <c r="B16159" s="41" t="s">
        <v>653</v>
      </c>
      <c r="C16159" s="42">
        <v>15</v>
      </c>
      <c r="D16159" s="41">
        <v>5.4110738255033599</v>
      </c>
    </row>
    <row r="16160" spans="1:4">
      <c r="A16160" s="40">
        <v>38790</v>
      </c>
      <c r="B16160" s="41" t="s">
        <v>653</v>
      </c>
      <c r="C16160" s="42">
        <v>16</v>
      </c>
      <c r="D16160" s="41">
        <v>5.6411149825783999</v>
      </c>
    </row>
    <row r="16161" spans="1:4">
      <c r="A16161" s="40">
        <v>38790</v>
      </c>
      <c r="B16161" s="41" t="s">
        <v>653</v>
      </c>
      <c r="C16161" s="42">
        <v>17</v>
      </c>
      <c r="D16161" s="41">
        <v>5.7135231316726003</v>
      </c>
    </row>
    <row r="16162" spans="1:4">
      <c r="A16162" s="40">
        <v>38790</v>
      </c>
      <c r="B16162" s="41" t="s">
        <v>653</v>
      </c>
      <c r="C16162" s="42">
        <v>18</v>
      </c>
      <c r="D16162" s="41">
        <v>6.1461675579322597</v>
      </c>
    </row>
    <row r="16163" spans="1:4">
      <c r="A16163" s="40">
        <v>38790</v>
      </c>
      <c r="B16163" s="41" t="s">
        <v>653</v>
      </c>
      <c r="C16163" s="42">
        <v>19</v>
      </c>
      <c r="D16163" s="41">
        <v>5.9100529100529098</v>
      </c>
    </row>
    <row r="16164" spans="1:4">
      <c r="A16164" s="40">
        <v>38790</v>
      </c>
      <c r="B16164" s="41" t="s">
        <v>653</v>
      </c>
      <c r="C16164" s="42">
        <v>20</v>
      </c>
      <c r="D16164" s="41">
        <v>5.9962962962962996</v>
      </c>
    </row>
    <row r="16165" spans="1:4">
      <c r="A16165" s="40">
        <v>38790</v>
      </c>
      <c r="B16165" s="41" t="s">
        <v>653</v>
      </c>
      <c r="C16165" s="42">
        <v>21</v>
      </c>
      <c r="D16165" s="41">
        <v>5.1539108494533199</v>
      </c>
    </row>
    <row r="16166" spans="1:4">
      <c r="A16166" s="40">
        <v>38790</v>
      </c>
      <c r="B16166" s="41" t="s">
        <v>653</v>
      </c>
      <c r="C16166" s="42">
        <v>22</v>
      </c>
      <c r="D16166" s="41">
        <v>5.2069785884218902</v>
      </c>
    </row>
    <row r="16167" spans="1:4">
      <c r="A16167" s="40">
        <v>38790</v>
      </c>
      <c r="B16167" s="41" t="s">
        <v>653</v>
      </c>
      <c r="C16167" s="42">
        <v>23</v>
      </c>
      <c r="D16167" s="41">
        <v>5.5068493150684903</v>
      </c>
    </row>
    <row r="16168" spans="1:4">
      <c r="A16168" s="40">
        <v>38790</v>
      </c>
      <c r="B16168" s="41" t="s">
        <v>653</v>
      </c>
      <c r="C16168" s="42">
        <v>24</v>
      </c>
      <c r="D16168" s="41">
        <v>5.2342954159592496</v>
      </c>
    </row>
    <row r="16169" spans="1:4">
      <c r="A16169" s="40">
        <v>38790</v>
      </c>
      <c r="B16169" s="41" t="s">
        <v>653</v>
      </c>
      <c r="C16169" s="42">
        <v>25</v>
      </c>
      <c r="D16169" s="41">
        <v>5.4727592267135297</v>
      </c>
    </row>
    <row r="16170" spans="1:4">
      <c r="A16170" s="40">
        <v>38790</v>
      </c>
      <c r="B16170" s="41" t="s">
        <v>653</v>
      </c>
      <c r="C16170" s="42">
        <v>26</v>
      </c>
      <c r="D16170" s="41">
        <v>5.4908759124087601</v>
      </c>
    </row>
    <row r="16171" spans="1:4">
      <c r="A16171" s="40">
        <v>38791</v>
      </c>
      <c r="B16171" s="41" t="s">
        <v>654</v>
      </c>
      <c r="C16171" s="42">
        <v>1</v>
      </c>
      <c r="D16171" s="41">
        <v>4.6789524733268699</v>
      </c>
    </row>
    <row r="16172" spans="1:4">
      <c r="A16172" s="40">
        <v>38791</v>
      </c>
      <c r="B16172" s="41" t="s">
        <v>654</v>
      </c>
      <c r="C16172" s="42">
        <v>2</v>
      </c>
      <c r="D16172" s="41">
        <v>6.0692259282567704</v>
      </c>
    </row>
    <row r="16173" spans="1:4">
      <c r="A16173" s="40">
        <v>38791</v>
      </c>
      <c r="B16173" s="41" t="s">
        <v>654</v>
      </c>
      <c r="C16173" s="42">
        <v>3</v>
      </c>
      <c r="D16173" s="41">
        <v>5.82958579881657</v>
      </c>
    </row>
    <row r="16174" spans="1:4">
      <c r="A16174" s="40">
        <v>38791</v>
      </c>
      <c r="B16174" s="41" t="s">
        <v>654</v>
      </c>
      <c r="C16174" s="42">
        <v>4</v>
      </c>
      <c r="D16174" s="41">
        <v>5.4136732329084598</v>
      </c>
    </row>
    <row r="16175" spans="1:4">
      <c r="A16175" s="40">
        <v>38791</v>
      </c>
      <c r="B16175" s="41" t="s">
        <v>654</v>
      </c>
      <c r="C16175" s="42">
        <v>5</v>
      </c>
      <c r="D16175" s="41">
        <v>6.5554072096128202</v>
      </c>
    </row>
    <row r="16176" spans="1:4">
      <c r="A16176" s="40">
        <v>38791</v>
      </c>
      <c r="B16176" s="41" t="s">
        <v>654</v>
      </c>
      <c r="C16176" s="42">
        <v>6</v>
      </c>
      <c r="D16176" s="41">
        <v>5.6046511627906996</v>
      </c>
    </row>
    <row r="16177" spans="1:4">
      <c r="A16177" s="40">
        <v>38791</v>
      </c>
      <c r="B16177" s="41" t="s">
        <v>654</v>
      </c>
      <c r="C16177" s="42">
        <v>7</v>
      </c>
      <c r="D16177" s="41">
        <v>5.7665903890160202</v>
      </c>
    </row>
    <row r="16178" spans="1:4">
      <c r="A16178" s="40">
        <v>38791</v>
      </c>
      <c r="B16178" s="41" t="s">
        <v>654</v>
      </c>
      <c r="C16178" s="42">
        <v>8</v>
      </c>
      <c r="D16178" s="41">
        <v>5.6104513064133004</v>
      </c>
    </row>
    <row r="16179" spans="1:4">
      <c r="A16179" s="40">
        <v>38791</v>
      </c>
      <c r="B16179" s="41" t="s">
        <v>654</v>
      </c>
      <c r="C16179" s="42">
        <v>9</v>
      </c>
      <c r="D16179" s="41">
        <v>5.9031055900621103</v>
      </c>
    </row>
    <row r="16180" spans="1:4">
      <c r="A16180" s="40">
        <v>38791</v>
      </c>
      <c r="B16180" s="41" t="s">
        <v>654</v>
      </c>
      <c r="C16180" s="42">
        <v>10</v>
      </c>
      <c r="D16180" s="41">
        <v>6.0506329113924098</v>
      </c>
    </row>
    <row r="16181" spans="1:4">
      <c r="A16181" s="40">
        <v>38791</v>
      </c>
      <c r="B16181" s="41" t="s">
        <v>654</v>
      </c>
      <c r="C16181" s="42">
        <v>11</v>
      </c>
      <c r="D16181" s="41">
        <v>6.4914285714285702</v>
      </c>
    </row>
    <row r="16182" spans="1:4">
      <c r="A16182" s="40">
        <v>38791</v>
      </c>
      <c r="B16182" s="41" t="s">
        <v>654</v>
      </c>
      <c r="C16182" s="42">
        <v>12</v>
      </c>
      <c r="D16182" s="41">
        <v>6.3641160949868096</v>
      </c>
    </row>
    <row r="16183" spans="1:4">
      <c r="A16183" s="40">
        <v>38791</v>
      </c>
      <c r="B16183" s="41" t="s">
        <v>654</v>
      </c>
      <c r="C16183" s="42">
        <v>13</v>
      </c>
      <c r="D16183" s="41">
        <v>6.79624664879357</v>
      </c>
    </row>
    <row r="16184" spans="1:4">
      <c r="A16184" s="40">
        <v>38791</v>
      </c>
      <c r="B16184" s="41" t="s">
        <v>654</v>
      </c>
      <c r="C16184" s="42">
        <v>14</v>
      </c>
      <c r="D16184" s="41">
        <v>5.6772486772486799</v>
      </c>
    </row>
    <row r="16185" spans="1:4">
      <c r="A16185" s="40">
        <v>38791</v>
      </c>
      <c r="B16185" s="41" t="s">
        <v>654</v>
      </c>
      <c r="C16185" s="42">
        <v>15</v>
      </c>
      <c r="D16185" s="41">
        <v>7.07378335949765</v>
      </c>
    </row>
    <row r="16186" spans="1:4">
      <c r="A16186" s="40">
        <v>38791</v>
      </c>
      <c r="B16186" s="41" t="s">
        <v>654</v>
      </c>
      <c r="C16186" s="42">
        <v>16</v>
      </c>
      <c r="D16186" s="41">
        <v>6.5065502183406103</v>
      </c>
    </row>
    <row r="16187" spans="1:4">
      <c r="A16187" s="40">
        <v>38791</v>
      </c>
      <c r="B16187" s="41" t="s">
        <v>654</v>
      </c>
      <c r="C16187" s="42">
        <v>17</v>
      </c>
      <c r="D16187" s="41">
        <v>6.35838150289017</v>
      </c>
    </row>
    <row r="16188" spans="1:4">
      <c r="A16188" s="40">
        <v>38791</v>
      </c>
      <c r="B16188" s="41" t="s">
        <v>654</v>
      </c>
      <c r="C16188" s="42">
        <v>18</v>
      </c>
      <c r="D16188" s="41">
        <v>6.9475218658892102</v>
      </c>
    </row>
    <row r="16189" spans="1:4">
      <c r="A16189" s="40">
        <v>38791</v>
      </c>
      <c r="B16189" s="41" t="s">
        <v>654</v>
      </c>
      <c r="C16189" s="42">
        <v>19</v>
      </c>
      <c r="D16189" s="41">
        <v>6.7055393586005803</v>
      </c>
    </row>
    <row r="16190" spans="1:4">
      <c r="A16190" s="40">
        <v>38791</v>
      </c>
      <c r="B16190" s="41" t="s">
        <v>654</v>
      </c>
      <c r="C16190" s="42">
        <v>20</v>
      </c>
      <c r="D16190" s="41">
        <v>6.6799431009957297</v>
      </c>
    </row>
    <row r="16191" spans="1:4">
      <c r="A16191" s="40">
        <v>38791</v>
      </c>
      <c r="B16191" s="41" t="s">
        <v>654</v>
      </c>
      <c r="C16191" s="42">
        <v>21</v>
      </c>
      <c r="D16191" s="41">
        <v>6.39946559786239</v>
      </c>
    </row>
    <row r="16192" spans="1:4">
      <c r="A16192" s="40">
        <v>38791</v>
      </c>
      <c r="B16192" s="41" t="s">
        <v>654</v>
      </c>
      <c r="C16192" s="42">
        <v>22</v>
      </c>
      <c r="D16192" s="41">
        <v>8.2891566265060206</v>
      </c>
    </row>
    <row r="16193" spans="1:4">
      <c r="A16193" s="40">
        <v>38791</v>
      </c>
      <c r="B16193" s="41" t="s">
        <v>654</v>
      </c>
      <c r="C16193" s="42">
        <v>23</v>
      </c>
      <c r="D16193" s="41">
        <v>6.7510791366906497</v>
      </c>
    </row>
    <row r="16194" spans="1:4">
      <c r="A16194" s="40">
        <v>38791</v>
      </c>
      <c r="B16194" s="41" t="s">
        <v>654</v>
      </c>
      <c r="C16194" s="42">
        <v>24</v>
      </c>
      <c r="D16194" s="41">
        <v>6.15107415107415</v>
      </c>
    </row>
    <row r="16195" spans="1:4">
      <c r="A16195" s="40">
        <v>38791</v>
      </c>
      <c r="B16195" s="41" t="s">
        <v>654</v>
      </c>
      <c r="C16195" s="42">
        <v>25</v>
      </c>
      <c r="D16195" s="41">
        <v>8.9710982658959502</v>
      </c>
    </row>
    <row r="16196" spans="1:4">
      <c r="A16196" s="40">
        <v>38791</v>
      </c>
      <c r="B16196" s="41" t="s">
        <v>654</v>
      </c>
      <c r="C16196" s="42">
        <v>26</v>
      </c>
      <c r="D16196" s="41">
        <v>7.5181102362204699</v>
      </c>
    </row>
    <row r="16197" spans="1:4">
      <c r="A16197" s="40">
        <v>38792</v>
      </c>
      <c r="B16197" s="41" t="s">
        <v>655</v>
      </c>
      <c r="C16197" s="42">
        <v>1</v>
      </c>
      <c r="D16197" s="41">
        <v>4.28571428571429</v>
      </c>
    </row>
    <row r="16198" spans="1:4">
      <c r="A16198" s="40">
        <v>38792</v>
      </c>
      <c r="B16198" s="41" t="s">
        <v>655</v>
      </c>
      <c r="C16198" s="42">
        <v>2</v>
      </c>
      <c r="D16198" s="41">
        <v>4.9136904761904798</v>
      </c>
    </row>
    <row r="16199" spans="1:4">
      <c r="A16199" s="40">
        <v>38792</v>
      </c>
      <c r="B16199" s="41" t="s">
        <v>655</v>
      </c>
      <c r="C16199" s="42">
        <v>3</v>
      </c>
      <c r="D16199" s="41">
        <v>5.5031490552834104</v>
      </c>
    </row>
    <row r="16200" spans="1:4">
      <c r="A16200" s="40">
        <v>38792</v>
      </c>
      <c r="B16200" s="41" t="s">
        <v>655</v>
      </c>
      <c r="C16200" s="42">
        <v>4</v>
      </c>
      <c r="D16200" s="41">
        <v>5.53615279672578</v>
      </c>
    </row>
    <row r="16201" spans="1:4">
      <c r="A16201" s="40">
        <v>38792</v>
      </c>
      <c r="B16201" s="41" t="s">
        <v>655</v>
      </c>
      <c r="C16201" s="42">
        <v>5</v>
      </c>
      <c r="D16201" s="41">
        <v>6.3492063492063497</v>
      </c>
    </row>
    <row r="16202" spans="1:4">
      <c r="A16202" s="40">
        <v>38792</v>
      </c>
      <c r="B16202" s="41" t="s">
        <v>655</v>
      </c>
      <c r="C16202" s="42">
        <v>6</v>
      </c>
      <c r="D16202" s="41">
        <v>5.3081232492997197</v>
      </c>
    </row>
    <row r="16203" spans="1:4">
      <c r="A16203" s="40">
        <v>38792</v>
      </c>
      <c r="B16203" s="41" t="s">
        <v>655</v>
      </c>
      <c r="C16203" s="42">
        <v>7</v>
      </c>
      <c r="D16203" s="41">
        <v>6.0231548480463104</v>
      </c>
    </row>
    <row r="16204" spans="1:4">
      <c r="A16204" s="40">
        <v>38792</v>
      </c>
      <c r="B16204" s="41" t="s">
        <v>655</v>
      </c>
      <c r="C16204" s="42">
        <v>8</v>
      </c>
      <c r="D16204" s="41">
        <v>6.2147058823529404</v>
      </c>
    </row>
    <row r="16205" spans="1:4">
      <c r="A16205" s="40">
        <v>38792</v>
      </c>
      <c r="B16205" s="41" t="s">
        <v>655</v>
      </c>
      <c r="C16205" s="42">
        <v>9</v>
      </c>
      <c r="D16205" s="41">
        <v>6.0743919885550799</v>
      </c>
    </row>
    <row r="16206" spans="1:4">
      <c r="A16206" s="40">
        <v>38792</v>
      </c>
      <c r="B16206" s="41" t="s">
        <v>655</v>
      </c>
      <c r="C16206" s="42">
        <v>10</v>
      </c>
      <c r="D16206" s="41">
        <v>6.3765060240963898</v>
      </c>
    </row>
    <row r="16207" spans="1:4">
      <c r="A16207" s="40">
        <v>38792</v>
      </c>
      <c r="B16207" s="41" t="s">
        <v>655</v>
      </c>
      <c r="C16207" s="42">
        <v>11</v>
      </c>
      <c r="D16207" s="41">
        <v>6.5988200589970498</v>
      </c>
    </row>
    <row r="16208" spans="1:4">
      <c r="A16208" s="40">
        <v>38792</v>
      </c>
      <c r="B16208" s="41" t="s">
        <v>655</v>
      </c>
      <c r="C16208" s="42">
        <v>12</v>
      </c>
      <c r="D16208" s="41">
        <v>6.76451612903226</v>
      </c>
    </row>
    <row r="16209" spans="1:4">
      <c r="A16209" s="40">
        <v>38792</v>
      </c>
      <c r="B16209" s="41" t="s">
        <v>655</v>
      </c>
      <c r="C16209" s="42">
        <v>13</v>
      </c>
      <c r="D16209" s="41">
        <v>6.0784313725490202</v>
      </c>
    </row>
    <row r="16210" spans="1:4">
      <c r="A16210" s="40">
        <v>38792</v>
      </c>
      <c r="B16210" s="41" t="s">
        <v>655</v>
      </c>
      <c r="C16210" s="42">
        <v>14</v>
      </c>
      <c r="D16210" s="41">
        <v>5.4528875379939201</v>
      </c>
    </row>
    <row r="16211" spans="1:4">
      <c r="A16211" s="40">
        <v>38792</v>
      </c>
      <c r="B16211" s="41" t="s">
        <v>655</v>
      </c>
      <c r="C16211" s="42">
        <v>15</v>
      </c>
      <c r="D16211" s="41">
        <v>5.29824561403509</v>
      </c>
    </row>
    <row r="16212" spans="1:4">
      <c r="A16212" s="40">
        <v>38792</v>
      </c>
      <c r="B16212" s="41" t="s">
        <v>655</v>
      </c>
      <c r="C16212" s="42">
        <v>16</v>
      </c>
      <c r="D16212" s="41">
        <v>5.6714285714285699</v>
      </c>
    </row>
    <row r="16213" spans="1:4">
      <c r="A16213" s="40">
        <v>38792</v>
      </c>
      <c r="B16213" s="41" t="s">
        <v>655</v>
      </c>
      <c r="C16213" s="42">
        <v>17</v>
      </c>
      <c r="D16213" s="41">
        <v>6.0296495956873297</v>
      </c>
    </row>
    <row r="16214" spans="1:4">
      <c r="A16214" s="40">
        <v>38792</v>
      </c>
      <c r="B16214" s="41" t="s">
        <v>655</v>
      </c>
      <c r="C16214" s="42">
        <v>18</v>
      </c>
      <c r="D16214" s="41">
        <v>5.8545953360768204</v>
      </c>
    </row>
    <row r="16215" spans="1:4">
      <c r="A16215" s="40">
        <v>38792</v>
      </c>
      <c r="B16215" s="41" t="s">
        <v>655</v>
      </c>
      <c r="C16215" s="42">
        <v>19</v>
      </c>
      <c r="D16215" s="41">
        <v>5.5040431266846399</v>
      </c>
    </row>
    <row r="16216" spans="1:4">
      <c r="A16216" s="40">
        <v>38792</v>
      </c>
      <c r="B16216" s="41" t="s">
        <v>655</v>
      </c>
      <c r="C16216" s="42">
        <v>20</v>
      </c>
      <c r="D16216" s="41">
        <v>6.0137362637362601</v>
      </c>
    </row>
    <row r="16217" spans="1:4">
      <c r="A16217" s="40">
        <v>38792</v>
      </c>
      <c r="B16217" s="41" t="s">
        <v>655</v>
      </c>
      <c r="C16217" s="42">
        <v>21</v>
      </c>
      <c r="D16217" s="41">
        <v>5.6684636118598402</v>
      </c>
    </row>
    <row r="16218" spans="1:4">
      <c r="A16218" s="40">
        <v>38792</v>
      </c>
      <c r="B16218" s="41" t="s">
        <v>655</v>
      </c>
      <c r="C16218" s="42">
        <v>22</v>
      </c>
      <c r="D16218" s="41">
        <v>5.8679245283018897</v>
      </c>
    </row>
    <row r="16219" spans="1:4">
      <c r="A16219" s="40">
        <v>38792</v>
      </c>
      <c r="B16219" s="41" t="s">
        <v>655</v>
      </c>
      <c r="C16219" s="42">
        <v>23</v>
      </c>
      <c r="D16219" s="41">
        <v>6.0504201680672303</v>
      </c>
    </row>
    <row r="16220" spans="1:4">
      <c r="A16220" s="40">
        <v>38792</v>
      </c>
      <c r="B16220" s="41" t="s">
        <v>655</v>
      </c>
      <c r="C16220" s="42">
        <v>24</v>
      </c>
      <c r="D16220" s="41">
        <v>4.7402597402597397</v>
      </c>
    </row>
    <row r="16221" spans="1:4">
      <c r="A16221" s="40">
        <v>38792</v>
      </c>
      <c r="B16221" s="41" t="s">
        <v>655</v>
      </c>
      <c r="C16221" s="42">
        <v>25</v>
      </c>
      <c r="D16221" s="41">
        <v>5.7240398293029902</v>
      </c>
    </row>
    <row r="16222" spans="1:4">
      <c r="A16222" s="40">
        <v>38792</v>
      </c>
      <c r="B16222" s="41" t="s">
        <v>655</v>
      </c>
      <c r="C16222" s="42">
        <v>26</v>
      </c>
      <c r="D16222" s="41">
        <v>5.1578947368421098</v>
      </c>
    </row>
    <row r="16223" spans="1:4">
      <c r="A16223" s="40">
        <v>38793</v>
      </c>
      <c r="B16223" s="41" t="s">
        <v>656</v>
      </c>
      <c r="C16223" s="42">
        <v>1</v>
      </c>
      <c r="D16223" s="41">
        <v>5.7049180327868898</v>
      </c>
    </row>
    <row r="16224" spans="1:4">
      <c r="A16224" s="40">
        <v>38793</v>
      </c>
      <c r="B16224" s="41" t="s">
        <v>656</v>
      </c>
      <c r="C16224" s="42">
        <v>2</v>
      </c>
      <c r="D16224" s="41">
        <v>5.78571428571429</v>
      </c>
    </row>
    <row r="16225" spans="1:4">
      <c r="A16225" s="40">
        <v>38793</v>
      </c>
      <c r="B16225" s="41" t="s">
        <v>656</v>
      </c>
      <c r="C16225" s="42">
        <v>3</v>
      </c>
      <c r="D16225" s="41">
        <v>5.28571428571429</v>
      </c>
    </row>
    <row r="16226" spans="1:4">
      <c r="A16226" s="40">
        <v>38793</v>
      </c>
      <c r="B16226" s="41" t="s">
        <v>656</v>
      </c>
      <c r="C16226" s="42">
        <v>4</v>
      </c>
      <c r="D16226" s="41">
        <v>5.0749414519906297</v>
      </c>
    </row>
    <row r="16227" spans="1:4">
      <c r="A16227" s="40">
        <v>38793</v>
      </c>
      <c r="B16227" s="41" t="s">
        <v>656</v>
      </c>
      <c r="C16227" s="42">
        <v>5</v>
      </c>
      <c r="D16227" s="41">
        <v>5.4988290398126498</v>
      </c>
    </row>
    <row r="16228" spans="1:4">
      <c r="A16228" s="40">
        <v>38793</v>
      </c>
      <c r="B16228" s="41" t="s">
        <v>656</v>
      </c>
      <c r="C16228" s="42">
        <v>6</v>
      </c>
      <c r="D16228" s="41">
        <v>5.3095238095238102</v>
      </c>
    </row>
    <row r="16229" spans="1:4">
      <c r="A16229" s="40">
        <v>38793</v>
      </c>
      <c r="B16229" s="41" t="s">
        <v>656</v>
      </c>
      <c r="C16229" s="42">
        <v>7</v>
      </c>
      <c r="D16229" s="41">
        <v>6.13817330210773</v>
      </c>
    </row>
    <row r="16230" spans="1:4">
      <c r="A16230" s="40">
        <v>38793</v>
      </c>
      <c r="B16230" s="41" t="s">
        <v>656</v>
      </c>
      <c r="C16230" s="42">
        <v>8</v>
      </c>
      <c r="D16230" s="41">
        <v>4.9016393442622999</v>
      </c>
    </row>
    <row r="16231" spans="1:4">
      <c r="A16231" s="40">
        <v>38793</v>
      </c>
      <c r="B16231" s="41" t="s">
        <v>656</v>
      </c>
      <c r="C16231" s="42">
        <v>9</v>
      </c>
      <c r="D16231" s="41">
        <v>5.2388758782201403</v>
      </c>
    </row>
    <row r="16232" spans="1:4">
      <c r="A16232" s="40">
        <v>38793</v>
      </c>
      <c r="B16232" s="41" t="s">
        <v>656</v>
      </c>
      <c r="C16232" s="42">
        <v>10</v>
      </c>
      <c r="D16232" s="41">
        <v>5.5306122448979602</v>
      </c>
    </row>
    <row r="16233" spans="1:4">
      <c r="A16233" s="40">
        <v>38793</v>
      </c>
      <c r="B16233" s="41" t="s">
        <v>656</v>
      </c>
      <c r="C16233" s="42">
        <v>11</v>
      </c>
      <c r="D16233" s="41">
        <v>5.8285714285714301</v>
      </c>
    </row>
    <row r="16234" spans="1:4">
      <c r="A16234" s="40">
        <v>38793</v>
      </c>
      <c r="B16234" s="41" t="s">
        <v>656</v>
      </c>
      <c r="C16234" s="42">
        <v>12</v>
      </c>
      <c r="D16234" s="41">
        <v>5.9344262295082002</v>
      </c>
    </row>
    <row r="16235" spans="1:4">
      <c r="A16235" s="40">
        <v>38793</v>
      </c>
      <c r="B16235" s="41" t="s">
        <v>656</v>
      </c>
      <c r="C16235" s="42">
        <v>13</v>
      </c>
      <c r="D16235" s="41">
        <v>5.1547619047619104</v>
      </c>
    </row>
    <row r="16236" spans="1:4">
      <c r="A16236" s="40">
        <v>38793</v>
      </c>
      <c r="B16236" s="41" t="s">
        <v>656</v>
      </c>
      <c r="C16236" s="42">
        <v>14</v>
      </c>
      <c r="D16236" s="41">
        <v>5.7593984962405997</v>
      </c>
    </row>
    <row r="16237" spans="1:4">
      <c r="A16237" s="40">
        <v>38793</v>
      </c>
      <c r="B16237" s="41" t="s">
        <v>656</v>
      </c>
      <c r="C16237" s="42">
        <v>15</v>
      </c>
      <c r="D16237" s="41">
        <v>5.4847775175643996</v>
      </c>
    </row>
    <row r="16238" spans="1:4">
      <c r="A16238" s="40">
        <v>38793</v>
      </c>
      <c r="B16238" s="41" t="s">
        <v>656</v>
      </c>
      <c r="C16238" s="42">
        <v>16</v>
      </c>
      <c r="D16238" s="41">
        <v>5.7785714285714302</v>
      </c>
    </row>
    <row r="16239" spans="1:4">
      <c r="A16239" s="40">
        <v>38793</v>
      </c>
      <c r="B16239" s="41" t="s">
        <v>656</v>
      </c>
      <c r="C16239" s="42">
        <v>17</v>
      </c>
      <c r="D16239" s="41">
        <v>7.0211640211640196</v>
      </c>
    </row>
    <row r="16240" spans="1:4">
      <c r="A16240" s="40">
        <v>38793</v>
      </c>
      <c r="B16240" s="41" t="s">
        <v>656</v>
      </c>
      <c r="C16240" s="42">
        <v>18</v>
      </c>
      <c r="D16240" s="41">
        <v>7.1034039820167001</v>
      </c>
    </row>
    <row r="16241" spans="1:4">
      <c r="A16241" s="40">
        <v>38793</v>
      </c>
      <c r="B16241" s="41" t="s">
        <v>656</v>
      </c>
      <c r="C16241" s="42">
        <v>19</v>
      </c>
      <c r="D16241" s="41">
        <v>7.0410183875530397</v>
      </c>
    </row>
    <row r="16242" spans="1:4">
      <c r="A16242" s="40">
        <v>38793</v>
      </c>
      <c r="B16242" s="41" t="s">
        <v>656</v>
      </c>
      <c r="C16242" s="42">
        <v>20</v>
      </c>
      <c r="D16242" s="41">
        <v>6.5742296918767504</v>
      </c>
    </row>
    <row r="16243" spans="1:4">
      <c r="A16243" s="40">
        <v>38793</v>
      </c>
      <c r="B16243" s="41" t="s">
        <v>656</v>
      </c>
      <c r="C16243" s="42">
        <v>21</v>
      </c>
      <c r="D16243" s="41">
        <v>5.9480346435709501</v>
      </c>
    </row>
    <row r="16244" spans="1:4">
      <c r="A16244" s="40">
        <v>38793</v>
      </c>
      <c r="B16244" s="41" t="s">
        <v>656</v>
      </c>
      <c r="C16244" s="42">
        <v>22</v>
      </c>
      <c r="D16244" s="41">
        <v>6.8487394957983199</v>
      </c>
    </row>
    <row r="16245" spans="1:4">
      <c r="A16245" s="40">
        <v>38793</v>
      </c>
      <c r="B16245" s="41" t="s">
        <v>656</v>
      </c>
      <c r="C16245" s="42">
        <v>23</v>
      </c>
      <c r="D16245" s="41">
        <v>6.65178571428571</v>
      </c>
    </row>
    <row r="16246" spans="1:4">
      <c r="A16246" s="40">
        <v>38793</v>
      </c>
      <c r="B16246" s="41" t="s">
        <v>656</v>
      </c>
      <c r="C16246" s="42">
        <v>24</v>
      </c>
      <c r="D16246" s="41">
        <v>5.9788359788359804</v>
      </c>
    </row>
    <row r="16247" spans="1:4">
      <c r="A16247" s="40">
        <v>38793</v>
      </c>
      <c r="B16247" s="41" t="s">
        <v>656</v>
      </c>
      <c r="C16247" s="42">
        <v>25</v>
      </c>
      <c r="D16247" s="41">
        <v>5.7373737373737397</v>
      </c>
    </row>
    <row r="16248" spans="1:4">
      <c r="A16248" s="40">
        <v>38793</v>
      </c>
      <c r="B16248" s="41" t="s">
        <v>656</v>
      </c>
      <c r="C16248" s="42">
        <v>26</v>
      </c>
      <c r="D16248" s="41">
        <v>5.7268170426065197</v>
      </c>
    </row>
    <row r="16249" spans="1:4">
      <c r="A16249" s="40">
        <v>38795</v>
      </c>
      <c r="B16249" s="41" t="s">
        <v>657</v>
      </c>
      <c r="C16249" s="42">
        <v>1</v>
      </c>
      <c r="D16249" s="41">
        <v>4.75901875901876</v>
      </c>
    </row>
    <row r="16250" spans="1:4">
      <c r="A16250" s="40">
        <v>38795</v>
      </c>
      <c r="B16250" s="41" t="s">
        <v>657</v>
      </c>
      <c r="C16250" s="42">
        <v>2</v>
      </c>
      <c r="D16250" s="41">
        <v>5.1398176291793298</v>
      </c>
    </row>
    <row r="16251" spans="1:4">
      <c r="A16251" s="40">
        <v>38795</v>
      </c>
      <c r="B16251" s="41" t="s">
        <v>657</v>
      </c>
      <c r="C16251" s="42">
        <v>3</v>
      </c>
      <c r="D16251" s="41">
        <v>4.7153075822603698</v>
      </c>
    </row>
    <row r="16252" spans="1:4">
      <c r="A16252" s="40">
        <v>38795</v>
      </c>
      <c r="B16252" s="41" t="s">
        <v>657</v>
      </c>
      <c r="C16252" s="42">
        <v>4</v>
      </c>
      <c r="D16252" s="41">
        <v>3.7076167076167099</v>
      </c>
    </row>
    <row r="16253" spans="1:4">
      <c r="A16253" s="40">
        <v>38795</v>
      </c>
      <c r="B16253" s="41" t="s">
        <v>657</v>
      </c>
      <c r="C16253" s="42">
        <v>5</v>
      </c>
      <c r="D16253" s="41">
        <v>4.39119804400978</v>
      </c>
    </row>
    <row r="16254" spans="1:4">
      <c r="A16254" s="40">
        <v>38795</v>
      </c>
      <c r="B16254" s="41" t="s">
        <v>657</v>
      </c>
      <c r="C16254" s="42">
        <v>6</v>
      </c>
      <c r="D16254" s="41">
        <v>4.7525962125839998</v>
      </c>
    </row>
    <row r="16255" spans="1:4">
      <c r="A16255" s="40">
        <v>38795</v>
      </c>
      <c r="B16255" s="41" t="s">
        <v>657</v>
      </c>
      <c r="C16255" s="42">
        <v>7</v>
      </c>
      <c r="D16255" s="41">
        <v>4.01188354129531</v>
      </c>
    </row>
    <row r="16256" spans="1:4">
      <c r="A16256" s="40">
        <v>38795</v>
      </c>
      <c r="B16256" s="41" t="s">
        <v>657</v>
      </c>
      <c r="C16256" s="42">
        <v>8</v>
      </c>
      <c r="D16256" s="41">
        <v>5.44423906346272</v>
      </c>
    </row>
    <row r="16257" spans="1:4">
      <c r="A16257" s="40">
        <v>38795</v>
      </c>
      <c r="B16257" s="41" t="s">
        <v>657</v>
      </c>
      <c r="C16257" s="42">
        <v>9</v>
      </c>
      <c r="D16257" s="41">
        <v>4.8116618075801796</v>
      </c>
    </row>
    <row r="16258" spans="1:4">
      <c r="A16258" s="40">
        <v>38795</v>
      </c>
      <c r="B16258" s="41" t="s">
        <v>657</v>
      </c>
      <c r="C16258" s="42">
        <v>10</v>
      </c>
      <c r="D16258" s="41">
        <v>4.8899755501222497</v>
      </c>
    </row>
    <row r="16259" spans="1:4">
      <c r="A16259" s="40">
        <v>38795</v>
      </c>
      <c r="B16259" s="41" t="s">
        <v>657</v>
      </c>
      <c r="C16259" s="42">
        <v>11</v>
      </c>
      <c r="D16259" s="41">
        <v>4.4329896907216497</v>
      </c>
    </row>
    <row r="16260" spans="1:4">
      <c r="A16260" s="40">
        <v>38795</v>
      </c>
      <c r="B16260" s="41" t="s">
        <v>657</v>
      </c>
      <c r="C16260" s="42">
        <v>12</v>
      </c>
      <c r="D16260" s="41">
        <v>4.8821839080459801</v>
      </c>
    </row>
    <row r="16261" spans="1:4">
      <c r="A16261" s="40">
        <v>38795</v>
      </c>
      <c r="B16261" s="41" t="s">
        <v>657</v>
      </c>
      <c r="C16261" s="42">
        <v>13</v>
      </c>
      <c r="D16261" s="41">
        <v>4.4550264550264496</v>
      </c>
    </row>
    <row r="16262" spans="1:4">
      <c r="A16262" s="40">
        <v>38795</v>
      </c>
      <c r="B16262" s="41" t="s">
        <v>657</v>
      </c>
      <c r="C16262" s="42">
        <v>14</v>
      </c>
      <c r="D16262" s="41">
        <v>4.1820652173913002</v>
      </c>
    </row>
    <row r="16263" spans="1:4">
      <c r="A16263" s="40">
        <v>38795</v>
      </c>
      <c r="B16263" s="41" t="s">
        <v>657</v>
      </c>
      <c r="C16263" s="42">
        <v>15</v>
      </c>
      <c r="D16263" s="41">
        <v>4.4340659340659299</v>
      </c>
    </row>
    <row r="16264" spans="1:4">
      <c r="A16264" s="40">
        <v>38795</v>
      </c>
      <c r="B16264" s="41" t="s">
        <v>657</v>
      </c>
      <c r="C16264" s="42">
        <v>16</v>
      </c>
      <c r="D16264" s="41">
        <v>4.9343283582089601</v>
      </c>
    </row>
    <row r="16265" spans="1:4">
      <c r="A16265" s="40">
        <v>38795</v>
      </c>
      <c r="B16265" s="41" t="s">
        <v>657</v>
      </c>
      <c r="C16265" s="42">
        <v>17</v>
      </c>
      <c r="D16265" s="41">
        <v>3.8808864265928</v>
      </c>
    </row>
    <row r="16266" spans="1:4">
      <c r="A16266" s="40">
        <v>38795</v>
      </c>
      <c r="B16266" s="41" t="s">
        <v>657</v>
      </c>
      <c r="C16266" s="42">
        <v>18</v>
      </c>
      <c r="D16266" s="41">
        <v>3.9238095238095201</v>
      </c>
    </row>
    <row r="16267" spans="1:4">
      <c r="A16267" s="40">
        <v>38795</v>
      </c>
      <c r="B16267" s="41" t="s">
        <v>657</v>
      </c>
      <c r="C16267" s="42">
        <v>19</v>
      </c>
      <c r="D16267" s="41">
        <v>3.2987012987013</v>
      </c>
    </row>
    <row r="16268" spans="1:4">
      <c r="A16268" s="40">
        <v>38795</v>
      </c>
      <c r="B16268" s="41" t="s">
        <v>657</v>
      </c>
      <c r="C16268" s="42">
        <v>20</v>
      </c>
      <c r="D16268" s="41">
        <v>2.7840834964122601</v>
      </c>
    </row>
    <row r="16269" spans="1:4">
      <c r="A16269" s="40">
        <v>38795</v>
      </c>
      <c r="B16269" s="41" t="s">
        <v>657</v>
      </c>
      <c r="C16269" s="42">
        <v>21</v>
      </c>
      <c r="D16269" s="41">
        <v>3.5654761904761898</v>
      </c>
    </row>
    <row r="16270" spans="1:4">
      <c r="A16270" s="40">
        <v>38795</v>
      </c>
      <c r="B16270" s="41" t="s">
        <v>657</v>
      </c>
      <c r="C16270" s="42">
        <v>22</v>
      </c>
      <c r="D16270" s="41">
        <v>3.39975093399751</v>
      </c>
    </row>
    <row r="16271" spans="1:4">
      <c r="A16271" s="40">
        <v>38795</v>
      </c>
      <c r="B16271" s="41" t="s">
        <v>657</v>
      </c>
      <c r="C16271" s="42">
        <v>23</v>
      </c>
      <c r="D16271" s="41">
        <v>3.1753371868978801</v>
      </c>
    </row>
    <row r="16272" spans="1:4">
      <c r="A16272" s="40">
        <v>38795</v>
      </c>
      <c r="B16272" s="41" t="s">
        <v>657</v>
      </c>
      <c r="C16272" s="42">
        <v>24</v>
      </c>
      <c r="D16272" s="41">
        <v>2.6896977174583601</v>
      </c>
    </row>
    <row r="16273" spans="1:4">
      <c r="A16273" s="40">
        <v>38795</v>
      </c>
      <c r="B16273" s="41" t="s">
        <v>657</v>
      </c>
      <c r="C16273" s="42">
        <v>25</v>
      </c>
      <c r="D16273" s="41">
        <v>2.6684350132626</v>
      </c>
    </row>
    <row r="16274" spans="1:4">
      <c r="A16274" s="40">
        <v>38795</v>
      </c>
      <c r="B16274" s="41" t="s">
        <v>657</v>
      </c>
      <c r="C16274" s="42">
        <v>26</v>
      </c>
      <c r="D16274" s="41">
        <v>3.0647291941875801</v>
      </c>
    </row>
    <row r="16275" spans="1:4">
      <c r="A16275" s="40">
        <v>38796</v>
      </c>
      <c r="B16275" s="41" t="s">
        <v>658</v>
      </c>
      <c r="C16275" s="42">
        <v>1</v>
      </c>
      <c r="D16275" s="41">
        <v>3.1186966640806801</v>
      </c>
    </row>
    <row r="16276" spans="1:4">
      <c r="A16276" s="40">
        <v>38796</v>
      </c>
      <c r="B16276" s="41" t="s">
        <v>658</v>
      </c>
      <c r="C16276" s="42">
        <v>2</v>
      </c>
      <c r="D16276" s="41">
        <v>3.6514285714285699</v>
      </c>
    </row>
    <row r="16277" spans="1:4">
      <c r="A16277" s="40">
        <v>38796</v>
      </c>
      <c r="B16277" s="41" t="s">
        <v>658</v>
      </c>
      <c r="C16277" s="42">
        <v>3</v>
      </c>
      <c r="D16277" s="41">
        <v>2.63189269746647</v>
      </c>
    </row>
    <row r="16278" spans="1:4">
      <c r="A16278" s="40">
        <v>38796</v>
      </c>
      <c r="B16278" s="41" t="s">
        <v>658</v>
      </c>
      <c r="C16278" s="42">
        <v>4</v>
      </c>
      <c r="D16278" s="41">
        <v>2.38095238095238</v>
      </c>
    </row>
    <row r="16279" spans="1:4">
      <c r="A16279" s="40">
        <v>38796</v>
      </c>
      <c r="B16279" s="41" t="s">
        <v>658</v>
      </c>
      <c r="C16279" s="42">
        <v>5</v>
      </c>
      <c r="D16279" s="41">
        <v>2.5833333333333299</v>
      </c>
    </row>
    <row r="16280" spans="1:4">
      <c r="A16280" s="40">
        <v>38796</v>
      </c>
      <c r="B16280" s="41" t="s">
        <v>658</v>
      </c>
      <c r="C16280" s="42">
        <v>6</v>
      </c>
      <c r="D16280" s="41">
        <v>2.2370820668692999</v>
      </c>
    </row>
    <row r="16281" spans="1:4">
      <c r="A16281" s="40">
        <v>38796</v>
      </c>
      <c r="B16281" s="41" t="s">
        <v>658</v>
      </c>
      <c r="C16281" s="42">
        <v>7</v>
      </c>
      <c r="D16281" s="41">
        <v>2.0310559006211202</v>
      </c>
    </row>
    <row r="16282" spans="1:4">
      <c r="A16282" s="40">
        <v>38796</v>
      </c>
      <c r="B16282" s="41" t="s">
        <v>658</v>
      </c>
      <c r="C16282" s="42">
        <v>8</v>
      </c>
      <c r="D16282" s="41">
        <v>1.9867109634551501</v>
      </c>
    </row>
    <row r="16283" spans="1:4">
      <c r="A16283" s="40">
        <v>38796</v>
      </c>
      <c r="B16283" s="41" t="s">
        <v>658</v>
      </c>
      <c r="C16283" s="42">
        <v>9</v>
      </c>
      <c r="D16283" s="41">
        <v>1.8005952380952399</v>
      </c>
    </row>
    <row r="16284" spans="1:4">
      <c r="A16284" s="40">
        <v>38796</v>
      </c>
      <c r="B16284" s="41" t="s">
        <v>658</v>
      </c>
      <c r="C16284" s="42">
        <v>10</v>
      </c>
      <c r="D16284" s="41">
        <v>1.9114285714285699</v>
      </c>
    </row>
    <row r="16285" spans="1:4">
      <c r="A16285" s="40">
        <v>38796</v>
      </c>
      <c r="B16285" s="41" t="s">
        <v>658</v>
      </c>
      <c r="C16285" s="42">
        <v>11</v>
      </c>
      <c r="D16285" s="41">
        <v>2.2097264437690001</v>
      </c>
    </row>
    <row r="16286" spans="1:4">
      <c r="A16286" s="40">
        <v>38796</v>
      </c>
      <c r="B16286" s="41" t="s">
        <v>658</v>
      </c>
      <c r="C16286" s="42">
        <v>12</v>
      </c>
      <c r="D16286" s="41">
        <v>2.6507936507936498</v>
      </c>
    </row>
    <row r="16287" spans="1:4">
      <c r="A16287" s="40">
        <v>38796</v>
      </c>
      <c r="B16287" s="41" t="s">
        <v>658</v>
      </c>
      <c r="C16287" s="42">
        <v>13</v>
      </c>
      <c r="D16287" s="41">
        <v>2.7337662337662301</v>
      </c>
    </row>
    <row r="16288" spans="1:4">
      <c r="A16288" s="40">
        <v>38796</v>
      </c>
      <c r="B16288" s="41" t="s">
        <v>658</v>
      </c>
      <c r="C16288" s="42">
        <v>14</v>
      </c>
      <c r="D16288" s="41">
        <v>2.9829931972789101</v>
      </c>
    </row>
    <row r="16289" spans="1:4">
      <c r="A16289" s="40">
        <v>38796</v>
      </c>
      <c r="B16289" s="41" t="s">
        <v>658</v>
      </c>
      <c r="C16289" s="42">
        <v>15</v>
      </c>
      <c r="D16289" s="41">
        <v>2.5078369905956102</v>
      </c>
    </row>
    <row r="16290" spans="1:4">
      <c r="A16290" s="40">
        <v>38796</v>
      </c>
      <c r="B16290" s="41" t="s">
        <v>658</v>
      </c>
      <c r="C16290" s="42">
        <v>16</v>
      </c>
      <c r="D16290" s="41">
        <v>2.4880733944954101</v>
      </c>
    </row>
    <row r="16291" spans="1:4">
      <c r="A16291" s="40">
        <v>38796</v>
      </c>
      <c r="B16291" s="41" t="s">
        <v>658</v>
      </c>
      <c r="C16291" s="42">
        <v>17</v>
      </c>
      <c r="D16291" s="41">
        <v>2.5052264808362401</v>
      </c>
    </row>
    <row r="16292" spans="1:4">
      <c r="A16292" s="40">
        <v>38796</v>
      </c>
      <c r="B16292" s="41" t="s">
        <v>658</v>
      </c>
      <c r="C16292" s="42">
        <v>18</v>
      </c>
      <c r="D16292" s="41">
        <v>2.4837662337662301</v>
      </c>
    </row>
    <row r="16293" spans="1:4">
      <c r="A16293" s="40">
        <v>38796</v>
      </c>
      <c r="B16293" s="41" t="s">
        <v>658</v>
      </c>
      <c r="C16293" s="42">
        <v>19</v>
      </c>
      <c r="D16293" s="41">
        <v>1.9781249999999999</v>
      </c>
    </row>
    <row r="16294" spans="1:4">
      <c r="A16294" s="40">
        <v>38796</v>
      </c>
      <c r="B16294" s="41" t="s">
        <v>658</v>
      </c>
      <c r="C16294" s="42">
        <v>20</v>
      </c>
      <c r="D16294" s="41">
        <v>2.0958677685950402</v>
      </c>
    </row>
    <row r="16295" spans="1:4">
      <c r="A16295" s="40">
        <v>38796</v>
      </c>
      <c r="B16295" s="41" t="s">
        <v>658</v>
      </c>
      <c r="C16295" s="42">
        <v>21</v>
      </c>
      <c r="D16295" s="41">
        <v>2.4146730462519899</v>
      </c>
    </row>
    <row r="16296" spans="1:4">
      <c r="A16296" s="40">
        <v>38796</v>
      </c>
      <c r="B16296" s="41" t="s">
        <v>658</v>
      </c>
      <c r="C16296" s="42">
        <v>22</v>
      </c>
      <c r="D16296" s="41">
        <v>2.6453674121405801</v>
      </c>
    </row>
    <row r="16297" spans="1:4">
      <c r="A16297" s="40">
        <v>38796</v>
      </c>
      <c r="B16297" s="41" t="s">
        <v>658</v>
      </c>
      <c r="C16297" s="42">
        <v>23</v>
      </c>
      <c r="D16297" s="41">
        <v>3.0040816326530599</v>
      </c>
    </row>
    <row r="16298" spans="1:4">
      <c r="A16298" s="40">
        <v>38796</v>
      </c>
      <c r="B16298" s="41" t="s">
        <v>658</v>
      </c>
      <c r="C16298" s="42">
        <v>24</v>
      </c>
      <c r="D16298" s="41">
        <v>3.2698412698412702</v>
      </c>
    </row>
    <row r="16299" spans="1:4">
      <c r="A16299" s="40">
        <v>38796</v>
      </c>
      <c r="B16299" s="41" t="s">
        <v>658</v>
      </c>
      <c r="C16299" s="42">
        <v>25</v>
      </c>
      <c r="D16299" s="41">
        <v>3.1717557251908399</v>
      </c>
    </row>
    <row r="16300" spans="1:4">
      <c r="A16300" s="40">
        <v>38796</v>
      </c>
      <c r="B16300" s="41" t="s">
        <v>658</v>
      </c>
      <c r="C16300" s="42">
        <v>26</v>
      </c>
      <c r="D16300" s="41">
        <v>3.5535224153705398</v>
      </c>
    </row>
    <row r="16301" spans="1:4">
      <c r="A16301" s="40">
        <v>38797</v>
      </c>
      <c r="B16301" s="41" t="s">
        <v>659</v>
      </c>
      <c r="C16301" s="42">
        <v>1</v>
      </c>
      <c r="D16301" s="41">
        <v>6.0465116279069804</v>
      </c>
    </row>
    <row r="16302" spans="1:4">
      <c r="A16302" s="40">
        <v>38797</v>
      </c>
      <c r="B16302" s="41" t="s">
        <v>659</v>
      </c>
      <c r="C16302" s="42">
        <v>2</v>
      </c>
      <c r="D16302" s="41">
        <v>6.2235649546827796</v>
      </c>
    </row>
    <row r="16303" spans="1:4">
      <c r="A16303" s="40">
        <v>38797</v>
      </c>
      <c r="B16303" s="41" t="s">
        <v>659</v>
      </c>
      <c r="C16303" s="42">
        <v>3</v>
      </c>
      <c r="D16303" s="41">
        <v>6.8048192771084297</v>
      </c>
    </row>
    <row r="16304" spans="1:4">
      <c r="A16304" s="40">
        <v>38797</v>
      </c>
      <c r="B16304" s="41" t="s">
        <v>659</v>
      </c>
      <c r="C16304" s="42">
        <v>4</v>
      </c>
      <c r="D16304" s="41">
        <v>6.54867256637168</v>
      </c>
    </row>
    <row r="16305" spans="1:4">
      <c r="A16305" s="40">
        <v>38797</v>
      </c>
      <c r="B16305" s="41" t="s">
        <v>659</v>
      </c>
      <c r="C16305" s="42">
        <v>5</v>
      </c>
      <c r="D16305" s="41">
        <v>6.7477203647416397</v>
      </c>
    </row>
    <row r="16306" spans="1:4">
      <c r="A16306" s="40">
        <v>38797</v>
      </c>
      <c r="B16306" s="41" t="s">
        <v>659</v>
      </c>
      <c r="C16306" s="42">
        <v>6</v>
      </c>
      <c r="D16306" s="41">
        <v>6.46235741444867</v>
      </c>
    </row>
    <row r="16307" spans="1:4">
      <c r="A16307" s="40">
        <v>38797</v>
      </c>
      <c r="B16307" s="41" t="s">
        <v>659</v>
      </c>
      <c r="C16307" s="42">
        <v>7</v>
      </c>
      <c r="D16307" s="41">
        <v>6.6040756914119401</v>
      </c>
    </row>
    <row r="16308" spans="1:4">
      <c r="A16308" s="40">
        <v>38797</v>
      </c>
      <c r="B16308" s="41" t="s">
        <v>659</v>
      </c>
      <c r="C16308" s="42">
        <v>8</v>
      </c>
      <c r="D16308" s="41">
        <v>6.96641221374046</v>
      </c>
    </row>
    <row r="16309" spans="1:4">
      <c r="A16309" s="40">
        <v>38797</v>
      </c>
      <c r="B16309" s="41" t="s">
        <v>659</v>
      </c>
      <c r="C16309" s="42">
        <v>9</v>
      </c>
      <c r="D16309" s="41">
        <v>7.3398513883457204</v>
      </c>
    </row>
    <row r="16310" spans="1:4">
      <c r="A16310" s="40">
        <v>38797</v>
      </c>
      <c r="B16310" s="41" t="s">
        <v>659</v>
      </c>
      <c r="C16310" s="42">
        <v>10</v>
      </c>
      <c r="D16310" s="41">
        <v>7.5016393442623004</v>
      </c>
    </row>
    <row r="16311" spans="1:4">
      <c r="A16311" s="40">
        <v>38797</v>
      </c>
      <c r="B16311" s="41" t="s">
        <v>659</v>
      </c>
      <c r="C16311" s="42">
        <v>11</v>
      </c>
      <c r="D16311" s="41">
        <v>6.9552715654952104</v>
      </c>
    </row>
    <row r="16312" spans="1:4">
      <c r="A16312" s="40">
        <v>38797</v>
      </c>
      <c r="B16312" s="41" t="s">
        <v>659</v>
      </c>
      <c r="C16312" s="42">
        <v>12</v>
      </c>
      <c r="D16312" s="41">
        <v>7.6429780033841004</v>
      </c>
    </row>
    <row r="16313" spans="1:4">
      <c r="A16313" s="40">
        <v>38797</v>
      </c>
      <c r="B16313" s="41" t="s">
        <v>659</v>
      </c>
      <c r="C16313" s="42">
        <v>13</v>
      </c>
      <c r="D16313" s="41">
        <v>7.60426929392447</v>
      </c>
    </row>
    <row r="16314" spans="1:4">
      <c r="A16314" s="40">
        <v>38797</v>
      </c>
      <c r="B16314" s="41" t="s">
        <v>659</v>
      </c>
      <c r="C16314" s="42">
        <v>14</v>
      </c>
      <c r="D16314" s="41">
        <v>6.8485856905158098</v>
      </c>
    </row>
    <row r="16315" spans="1:4">
      <c r="A16315" s="40">
        <v>38797</v>
      </c>
      <c r="B16315" s="41" t="s">
        <v>659</v>
      </c>
      <c r="C16315" s="42">
        <v>15</v>
      </c>
      <c r="D16315" s="41">
        <v>6.6634264884568699</v>
      </c>
    </row>
    <row r="16316" spans="1:4">
      <c r="A16316" s="40">
        <v>38797</v>
      </c>
      <c r="B16316" s="41" t="s">
        <v>659</v>
      </c>
      <c r="C16316" s="42">
        <v>16</v>
      </c>
      <c r="D16316" s="41">
        <v>7.47570436913026</v>
      </c>
    </row>
    <row r="16317" spans="1:4">
      <c r="A16317" s="40">
        <v>38797</v>
      </c>
      <c r="B16317" s="41" t="s">
        <v>659</v>
      </c>
      <c r="C16317" s="42">
        <v>17</v>
      </c>
      <c r="D16317" s="41">
        <v>7.3562672993277998</v>
      </c>
    </row>
    <row r="16318" spans="1:4">
      <c r="A16318" s="40">
        <v>38797</v>
      </c>
      <c r="B16318" s="41" t="s">
        <v>659</v>
      </c>
      <c r="C16318" s="42">
        <v>18</v>
      </c>
      <c r="D16318" s="41">
        <v>7.1929118002416397</v>
      </c>
    </row>
    <row r="16319" spans="1:4">
      <c r="A16319" s="40">
        <v>38797</v>
      </c>
      <c r="B16319" s="41" t="s">
        <v>659</v>
      </c>
      <c r="C16319" s="42">
        <v>19</v>
      </c>
      <c r="D16319" s="41">
        <v>6.8826550770446504</v>
      </c>
    </row>
    <row r="16320" spans="1:4">
      <c r="A16320" s="40">
        <v>38797</v>
      </c>
      <c r="B16320" s="41" t="s">
        <v>659</v>
      </c>
      <c r="C16320" s="42">
        <v>20</v>
      </c>
      <c r="D16320" s="41">
        <v>7.2040736388562499</v>
      </c>
    </row>
    <row r="16321" spans="1:4">
      <c r="A16321" s="40">
        <v>38797</v>
      </c>
      <c r="B16321" s="41" t="s">
        <v>659</v>
      </c>
      <c r="C16321" s="42">
        <v>21</v>
      </c>
      <c r="D16321" s="41">
        <v>8.0912899032211492</v>
      </c>
    </row>
    <row r="16322" spans="1:4">
      <c r="A16322" s="40">
        <v>38797</v>
      </c>
      <c r="B16322" s="41" t="s">
        <v>659</v>
      </c>
      <c r="C16322" s="42">
        <v>22</v>
      </c>
      <c r="D16322" s="41">
        <v>7.6828198516706996</v>
      </c>
    </row>
    <row r="16323" spans="1:4">
      <c r="A16323" s="40">
        <v>38797</v>
      </c>
      <c r="B16323" s="41" t="s">
        <v>659</v>
      </c>
      <c r="C16323" s="42">
        <v>23</v>
      </c>
      <c r="D16323" s="41">
        <v>8.6562770562770606</v>
      </c>
    </row>
    <row r="16324" spans="1:4">
      <c r="A16324" s="40">
        <v>38797</v>
      </c>
      <c r="B16324" s="41" t="s">
        <v>659</v>
      </c>
      <c r="C16324" s="42">
        <v>24</v>
      </c>
      <c r="D16324" s="41">
        <v>8.5086505190311392</v>
      </c>
    </row>
    <row r="16325" spans="1:4">
      <c r="A16325" s="40">
        <v>38797</v>
      </c>
      <c r="B16325" s="41" t="s">
        <v>659</v>
      </c>
      <c r="C16325" s="42">
        <v>25</v>
      </c>
      <c r="D16325" s="41">
        <v>8.6837606837606796</v>
      </c>
    </row>
    <row r="16326" spans="1:4">
      <c r="A16326" s="40">
        <v>38797</v>
      </c>
      <c r="B16326" s="41" t="s">
        <v>659</v>
      </c>
      <c r="C16326" s="42">
        <v>26</v>
      </c>
      <c r="D16326" s="41">
        <v>8.3286978508217402</v>
      </c>
    </row>
    <row r="16327" spans="1:4">
      <c r="A16327" s="40">
        <v>38798</v>
      </c>
      <c r="B16327" s="41" t="s">
        <v>660</v>
      </c>
      <c r="C16327" s="42">
        <v>1</v>
      </c>
      <c r="D16327" s="41">
        <v>4.1633986928104596</v>
      </c>
    </row>
    <row r="16328" spans="1:4">
      <c r="A16328" s="40">
        <v>38798</v>
      </c>
      <c r="B16328" s="41" t="s">
        <v>660</v>
      </c>
      <c r="C16328" s="42">
        <v>2</v>
      </c>
      <c r="D16328" s="41">
        <v>7.45663148233134</v>
      </c>
    </row>
    <row r="16329" spans="1:4">
      <c r="A16329" s="40">
        <v>38798</v>
      </c>
      <c r="B16329" s="41" t="s">
        <v>660</v>
      </c>
      <c r="C16329" s="42">
        <v>3</v>
      </c>
      <c r="D16329" s="41">
        <v>7.9212535154680603</v>
      </c>
    </row>
    <row r="16330" spans="1:4">
      <c r="A16330" s="40">
        <v>38798</v>
      </c>
      <c r="B16330" s="41" t="s">
        <v>660</v>
      </c>
      <c r="C16330" s="42">
        <v>4</v>
      </c>
      <c r="D16330" s="41">
        <v>7.7927608232789201</v>
      </c>
    </row>
    <row r="16331" spans="1:4">
      <c r="A16331" s="40">
        <v>38798</v>
      </c>
      <c r="B16331" s="41" t="s">
        <v>660</v>
      </c>
      <c r="C16331" s="42">
        <v>5</v>
      </c>
      <c r="D16331" s="41">
        <v>7.9920191540303298</v>
      </c>
    </row>
    <row r="16332" spans="1:4">
      <c r="A16332" s="40">
        <v>38798</v>
      </c>
      <c r="B16332" s="41" t="s">
        <v>660</v>
      </c>
      <c r="C16332" s="42">
        <v>6</v>
      </c>
      <c r="D16332" s="41">
        <v>7.3093922651933703</v>
      </c>
    </row>
    <row r="16333" spans="1:4">
      <c r="A16333" s="40">
        <v>38798</v>
      </c>
      <c r="B16333" s="41" t="s">
        <v>660</v>
      </c>
      <c r="C16333" s="42">
        <v>7</v>
      </c>
      <c r="D16333" s="41">
        <v>6.3453815261044202</v>
      </c>
    </row>
    <row r="16334" spans="1:4">
      <c r="A16334" s="40">
        <v>38798</v>
      </c>
      <c r="B16334" s="41" t="s">
        <v>660</v>
      </c>
      <c r="C16334" s="42">
        <v>8</v>
      </c>
      <c r="D16334" s="41">
        <v>5.9188191881918799</v>
      </c>
    </row>
    <row r="16335" spans="1:4">
      <c r="A16335" s="40">
        <v>38798</v>
      </c>
      <c r="B16335" s="41" t="s">
        <v>660</v>
      </c>
      <c r="C16335" s="42">
        <v>9</v>
      </c>
      <c r="D16335" s="41">
        <v>5.7965474722564698</v>
      </c>
    </row>
    <row r="16336" spans="1:4">
      <c r="A16336" s="40">
        <v>38798</v>
      </c>
      <c r="B16336" s="41" t="s">
        <v>660</v>
      </c>
      <c r="C16336" s="42">
        <v>10</v>
      </c>
      <c r="D16336" s="41">
        <v>5.95817490494297</v>
      </c>
    </row>
    <row r="16337" spans="1:4">
      <c r="A16337" s="40">
        <v>38798</v>
      </c>
      <c r="B16337" s="41" t="s">
        <v>660</v>
      </c>
      <c r="C16337" s="42">
        <v>11</v>
      </c>
      <c r="D16337" s="41">
        <v>5.9151291512915103</v>
      </c>
    </row>
    <row r="16338" spans="1:4">
      <c r="A16338" s="40">
        <v>38798</v>
      </c>
      <c r="B16338" s="41" t="s">
        <v>660</v>
      </c>
      <c r="C16338" s="42">
        <v>12</v>
      </c>
      <c r="D16338" s="41">
        <v>4.8358208955223896</v>
      </c>
    </row>
    <row r="16339" spans="1:4">
      <c r="A16339" s="40">
        <v>38798</v>
      </c>
      <c r="B16339" s="41" t="s">
        <v>660</v>
      </c>
      <c r="C16339" s="42">
        <v>13</v>
      </c>
      <c r="D16339" s="41">
        <v>6.6023622047244102</v>
      </c>
    </row>
    <row r="16340" spans="1:4">
      <c r="A16340" s="40">
        <v>38798</v>
      </c>
      <c r="B16340" s="41" t="s">
        <v>660</v>
      </c>
      <c r="C16340" s="42">
        <v>14</v>
      </c>
      <c r="D16340" s="41">
        <v>5.92592592592593</v>
      </c>
    </row>
    <row r="16341" spans="1:4">
      <c r="A16341" s="40">
        <v>38798</v>
      </c>
      <c r="B16341" s="41" t="s">
        <v>660</v>
      </c>
      <c r="C16341" s="42">
        <v>15</v>
      </c>
      <c r="D16341" s="41">
        <v>6.48319327731092</v>
      </c>
    </row>
    <row r="16342" spans="1:4">
      <c r="A16342" s="40">
        <v>38798</v>
      </c>
      <c r="B16342" s="41" t="s">
        <v>660</v>
      </c>
      <c r="C16342" s="42">
        <v>16</v>
      </c>
      <c r="D16342" s="41">
        <v>6.6153846153846203</v>
      </c>
    </row>
    <row r="16343" spans="1:4">
      <c r="A16343" s="40">
        <v>38798</v>
      </c>
      <c r="B16343" s="41" t="s">
        <v>660</v>
      </c>
      <c r="C16343" s="42">
        <v>17</v>
      </c>
      <c r="D16343" s="41">
        <v>7.0989010989011003</v>
      </c>
    </row>
    <row r="16344" spans="1:4">
      <c r="A16344" s="40">
        <v>38798</v>
      </c>
      <c r="B16344" s="41" t="s">
        <v>660</v>
      </c>
      <c r="C16344" s="42">
        <v>18</v>
      </c>
      <c r="D16344" s="41">
        <v>5.82683982683983</v>
      </c>
    </row>
    <row r="16345" spans="1:4">
      <c r="A16345" s="40">
        <v>38798</v>
      </c>
      <c r="B16345" s="41" t="s">
        <v>660</v>
      </c>
      <c r="C16345" s="42">
        <v>19</v>
      </c>
      <c r="D16345" s="41">
        <v>5.9594095940959404</v>
      </c>
    </row>
    <row r="16346" spans="1:4">
      <c r="A16346" s="40">
        <v>38798</v>
      </c>
      <c r="B16346" s="41" t="s">
        <v>660</v>
      </c>
      <c r="C16346" s="42">
        <v>20</v>
      </c>
      <c r="D16346" s="41">
        <v>7.4760383386581504</v>
      </c>
    </row>
    <row r="16347" spans="1:4">
      <c r="A16347" s="40">
        <v>38798</v>
      </c>
      <c r="B16347" s="41" t="s">
        <v>660</v>
      </c>
      <c r="C16347" s="42">
        <v>21</v>
      </c>
      <c r="D16347" s="41">
        <v>9.2991014120667508</v>
      </c>
    </row>
    <row r="16348" spans="1:4">
      <c r="A16348" s="40">
        <v>38798</v>
      </c>
      <c r="B16348" s="41" t="s">
        <v>660</v>
      </c>
      <c r="C16348" s="42">
        <v>22</v>
      </c>
      <c r="D16348" s="41">
        <v>8.8020698576972798</v>
      </c>
    </row>
    <row r="16349" spans="1:4">
      <c r="A16349" s="40">
        <v>38798</v>
      </c>
      <c r="B16349" s="41" t="s">
        <v>660</v>
      </c>
      <c r="C16349" s="42">
        <v>23</v>
      </c>
      <c r="D16349" s="41">
        <v>9.4217207334273603</v>
      </c>
    </row>
    <row r="16350" spans="1:4">
      <c r="A16350" s="40">
        <v>38798</v>
      </c>
      <c r="B16350" s="41" t="s">
        <v>660</v>
      </c>
      <c r="C16350" s="42">
        <v>24</v>
      </c>
      <c r="D16350" s="41">
        <v>9.6323987538940798</v>
      </c>
    </row>
    <row r="16351" spans="1:4">
      <c r="A16351" s="40">
        <v>38798</v>
      </c>
      <c r="B16351" s="41" t="s">
        <v>660</v>
      </c>
      <c r="C16351" s="42">
        <v>25</v>
      </c>
      <c r="D16351" s="41">
        <v>14.7272727272727</v>
      </c>
    </row>
    <row r="16352" spans="1:4">
      <c r="A16352" s="40">
        <v>38798</v>
      </c>
      <c r="B16352" s="41" t="s">
        <v>660</v>
      </c>
      <c r="C16352" s="42">
        <v>26</v>
      </c>
      <c r="D16352" s="41">
        <v>8.9129814550641893</v>
      </c>
    </row>
    <row r="16353" spans="1:4">
      <c r="A16353" s="40">
        <v>38799</v>
      </c>
      <c r="B16353" s="41" t="s">
        <v>661</v>
      </c>
      <c r="C16353" s="42">
        <v>1</v>
      </c>
      <c r="D16353" s="41">
        <v>5.1714285714285699</v>
      </c>
    </row>
    <row r="16354" spans="1:4">
      <c r="A16354" s="40">
        <v>38799</v>
      </c>
      <c r="B16354" s="41" t="s">
        <v>661</v>
      </c>
      <c r="C16354" s="42">
        <v>2</v>
      </c>
      <c r="D16354" s="41">
        <v>6.2800608828006101</v>
      </c>
    </row>
    <row r="16355" spans="1:4">
      <c r="A16355" s="40">
        <v>38799</v>
      </c>
      <c r="B16355" s="41" t="s">
        <v>661</v>
      </c>
      <c r="C16355" s="42">
        <v>3</v>
      </c>
      <c r="D16355" s="41">
        <v>6.8372093023255802</v>
      </c>
    </row>
    <row r="16356" spans="1:4">
      <c r="A16356" s="40">
        <v>38799</v>
      </c>
      <c r="B16356" s="41" t="s">
        <v>661</v>
      </c>
      <c r="C16356" s="42">
        <v>4</v>
      </c>
      <c r="D16356" s="41">
        <v>7.4809688581314902</v>
      </c>
    </row>
    <row r="16357" spans="1:4">
      <c r="A16357" s="40">
        <v>38799</v>
      </c>
      <c r="B16357" s="41" t="s">
        <v>661</v>
      </c>
      <c r="C16357" s="42">
        <v>5</v>
      </c>
      <c r="D16357" s="41">
        <v>6.2080000000000002</v>
      </c>
    </row>
    <row r="16358" spans="1:4">
      <c r="A16358" s="40">
        <v>38799</v>
      </c>
      <c r="B16358" s="41" t="s">
        <v>661</v>
      </c>
      <c r="C16358" s="42">
        <v>6</v>
      </c>
      <c r="D16358" s="41">
        <v>6.4006211180124204</v>
      </c>
    </row>
    <row r="16359" spans="1:4">
      <c r="A16359" s="40">
        <v>38799</v>
      </c>
      <c r="B16359" s="41" t="s">
        <v>661</v>
      </c>
      <c r="C16359" s="42">
        <v>7</v>
      </c>
      <c r="D16359" s="41">
        <v>6.68085106382979</v>
      </c>
    </row>
    <row r="16360" spans="1:4">
      <c r="A16360" s="40">
        <v>38799</v>
      </c>
      <c r="B16360" s="41" t="s">
        <v>661</v>
      </c>
      <c r="C16360" s="42">
        <v>8</v>
      </c>
      <c r="D16360" s="41">
        <v>7.8610038610038604</v>
      </c>
    </row>
    <row r="16361" spans="1:4">
      <c r="A16361" s="40">
        <v>38799</v>
      </c>
      <c r="B16361" s="41" t="s">
        <v>661</v>
      </c>
      <c r="C16361" s="42">
        <v>9</v>
      </c>
      <c r="D16361" s="41">
        <v>6.8278931750741796</v>
      </c>
    </row>
    <row r="16362" spans="1:4">
      <c r="A16362" s="40">
        <v>38799</v>
      </c>
      <c r="B16362" s="41" t="s">
        <v>661</v>
      </c>
      <c r="C16362" s="42">
        <v>10</v>
      </c>
      <c r="D16362" s="41">
        <v>7.0144927536231902</v>
      </c>
    </row>
    <row r="16363" spans="1:4">
      <c r="A16363" s="40">
        <v>38799</v>
      </c>
      <c r="B16363" s="41" t="s">
        <v>661</v>
      </c>
      <c r="C16363" s="42">
        <v>11</v>
      </c>
      <c r="D16363" s="41">
        <v>5.8501440922190202</v>
      </c>
    </row>
    <row r="16364" spans="1:4">
      <c r="A16364" s="40">
        <v>38799</v>
      </c>
      <c r="B16364" s="41" t="s">
        <v>661</v>
      </c>
      <c r="C16364" s="42">
        <v>12</v>
      </c>
      <c r="D16364" s="41">
        <v>6.28613569321534</v>
      </c>
    </row>
    <row r="16365" spans="1:4">
      <c r="A16365" s="40">
        <v>38799</v>
      </c>
      <c r="B16365" s="41" t="s">
        <v>661</v>
      </c>
      <c r="C16365" s="42">
        <v>13</v>
      </c>
      <c r="D16365" s="41">
        <v>7.1690140845070403</v>
      </c>
    </row>
    <row r="16366" spans="1:4">
      <c r="A16366" s="40">
        <v>38799</v>
      </c>
      <c r="B16366" s="41" t="s">
        <v>661</v>
      </c>
      <c r="C16366" s="42">
        <v>14</v>
      </c>
      <c r="D16366" s="41">
        <v>5.3363095238095202</v>
      </c>
    </row>
    <row r="16367" spans="1:4">
      <c r="A16367" s="40">
        <v>38799</v>
      </c>
      <c r="B16367" s="41" t="s">
        <v>661</v>
      </c>
      <c r="C16367" s="42">
        <v>15</v>
      </c>
      <c r="D16367" s="41">
        <v>6.1380417335473503</v>
      </c>
    </row>
    <row r="16368" spans="1:4">
      <c r="A16368" s="40">
        <v>38799</v>
      </c>
      <c r="B16368" s="41" t="s">
        <v>661</v>
      </c>
      <c r="C16368" s="42">
        <v>16</v>
      </c>
      <c r="D16368" s="41">
        <v>6.5019669551534198</v>
      </c>
    </row>
    <row r="16369" spans="1:4">
      <c r="A16369" s="40">
        <v>38799</v>
      </c>
      <c r="B16369" s="41" t="s">
        <v>661</v>
      </c>
      <c r="C16369" s="42">
        <v>17</v>
      </c>
      <c r="D16369" s="41">
        <v>6.6784565916398702</v>
      </c>
    </row>
    <row r="16370" spans="1:4">
      <c r="A16370" s="40">
        <v>38799</v>
      </c>
      <c r="B16370" s="41" t="s">
        <v>661</v>
      </c>
      <c r="C16370" s="42">
        <v>18</v>
      </c>
      <c r="D16370" s="41">
        <v>6.6060929983965799</v>
      </c>
    </row>
    <row r="16371" spans="1:4">
      <c r="A16371" s="40">
        <v>38799</v>
      </c>
      <c r="B16371" s="41" t="s">
        <v>661</v>
      </c>
      <c r="C16371" s="42">
        <v>19</v>
      </c>
      <c r="D16371" s="41">
        <v>6.5007680491551501</v>
      </c>
    </row>
    <row r="16372" spans="1:4">
      <c r="A16372" s="40">
        <v>38799</v>
      </c>
      <c r="B16372" s="41" t="s">
        <v>661</v>
      </c>
      <c r="C16372" s="42">
        <v>20</v>
      </c>
      <c r="D16372" s="41">
        <v>7.2380952380952399</v>
      </c>
    </row>
    <row r="16373" spans="1:4">
      <c r="A16373" s="40">
        <v>38799</v>
      </c>
      <c r="B16373" s="41" t="s">
        <v>661</v>
      </c>
      <c r="C16373" s="42">
        <v>21</v>
      </c>
      <c r="D16373" s="41">
        <v>6.8025682182985596</v>
      </c>
    </row>
    <row r="16374" spans="1:4">
      <c r="A16374" s="40">
        <v>38799</v>
      </c>
      <c r="B16374" s="41" t="s">
        <v>661</v>
      </c>
      <c r="C16374" s="42">
        <v>22</v>
      </c>
      <c r="D16374" s="41">
        <v>6.7120115774240201</v>
      </c>
    </row>
    <row r="16375" spans="1:4">
      <c r="A16375" s="40">
        <v>38799</v>
      </c>
      <c r="B16375" s="41" t="s">
        <v>661</v>
      </c>
      <c r="C16375" s="42">
        <v>23</v>
      </c>
      <c r="D16375" s="41">
        <v>7.4700718276137303</v>
      </c>
    </row>
    <row r="16376" spans="1:4">
      <c r="A16376" s="40">
        <v>38799</v>
      </c>
      <c r="B16376" s="41" t="s">
        <v>661</v>
      </c>
      <c r="C16376" s="42">
        <v>24</v>
      </c>
      <c r="D16376" s="41">
        <v>7.6895306859205803</v>
      </c>
    </row>
    <row r="16377" spans="1:4">
      <c r="A16377" s="40">
        <v>38799</v>
      </c>
      <c r="B16377" s="41" t="s">
        <v>661</v>
      </c>
      <c r="C16377" s="42">
        <v>25</v>
      </c>
      <c r="D16377" s="41">
        <v>8.6673930194988191</v>
      </c>
    </row>
    <row r="16378" spans="1:4">
      <c r="A16378" s="40">
        <v>38799</v>
      </c>
      <c r="B16378" s="41" t="s">
        <v>661</v>
      </c>
      <c r="C16378" s="42">
        <v>26</v>
      </c>
      <c r="D16378" s="41">
        <v>5.8202090592334503</v>
      </c>
    </row>
    <row r="16379" spans="1:4">
      <c r="A16379" s="40">
        <v>38800</v>
      </c>
      <c r="B16379" s="41" t="s">
        <v>662</v>
      </c>
      <c r="C16379" s="42">
        <v>1</v>
      </c>
      <c r="D16379" s="41">
        <v>6.6373626373626404</v>
      </c>
    </row>
    <row r="16380" spans="1:4">
      <c r="A16380" s="40">
        <v>38800</v>
      </c>
      <c r="B16380" s="41" t="s">
        <v>662</v>
      </c>
      <c r="C16380" s="42">
        <v>2</v>
      </c>
      <c r="D16380" s="41">
        <v>7.3990461049284599</v>
      </c>
    </row>
    <row r="16381" spans="1:4">
      <c r="A16381" s="40">
        <v>38800</v>
      </c>
      <c r="B16381" s="41" t="s">
        <v>662</v>
      </c>
      <c r="C16381" s="42">
        <v>3</v>
      </c>
      <c r="D16381" s="41">
        <v>7.27891156462585</v>
      </c>
    </row>
    <row r="16382" spans="1:4">
      <c r="A16382" s="40">
        <v>38800</v>
      </c>
      <c r="B16382" s="41" t="s">
        <v>662</v>
      </c>
      <c r="C16382" s="42">
        <v>4</v>
      </c>
      <c r="D16382" s="41">
        <v>6.44858299595142</v>
      </c>
    </row>
    <row r="16383" spans="1:4">
      <c r="A16383" s="40">
        <v>38800</v>
      </c>
      <c r="B16383" s="41" t="s">
        <v>662</v>
      </c>
      <c r="C16383" s="42">
        <v>5</v>
      </c>
      <c r="D16383" s="41">
        <v>6.79142857142857</v>
      </c>
    </row>
    <row r="16384" spans="1:4">
      <c r="A16384" s="40">
        <v>38800</v>
      </c>
      <c r="B16384" s="41" t="s">
        <v>662</v>
      </c>
      <c r="C16384" s="42">
        <v>6</v>
      </c>
      <c r="D16384" s="41">
        <v>6.4984025559105403</v>
      </c>
    </row>
    <row r="16385" spans="1:4">
      <c r="A16385" s="40">
        <v>38800</v>
      </c>
      <c r="B16385" s="41" t="s">
        <v>662</v>
      </c>
      <c r="C16385" s="42">
        <v>7</v>
      </c>
      <c r="D16385" s="41">
        <v>8.1013071895424797</v>
      </c>
    </row>
    <row r="16386" spans="1:4">
      <c r="A16386" s="40">
        <v>38800</v>
      </c>
      <c r="B16386" s="41" t="s">
        <v>662</v>
      </c>
      <c r="C16386" s="42">
        <v>8</v>
      </c>
      <c r="D16386" s="41">
        <v>6.44666155026861</v>
      </c>
    </row>
    <row r="16387" spans="1:4">
      <c r="A16387" s="40">
        <v>38800</v>
      </c>
      <c r="B16387" s="41" t="s">
        <v>662</v>
      </c>
      <c r="C16387" s="42">
        <v>9</v>
      </c>
      <c r="D16387" s="41">
        <v>6.6003210272873201</v>
      </c>
    </row>
    <row r="16388" spans="1:4">
      <c r="A16388" s="40">
        <v>38800</v>
      </c>
      <c r="B16388" s="41" t="s">
        <v>662</v>
      </c>
      <c r="C16388" s="42">
        <v>10</v>
      </c>
      <c r="D16388" s="41">
        <v>6.1861861861861902</v>
      </c>
    </row>
    <row r="16389" spans="1:4">
      <c r="A16389" s="40">
        <v>38800</v>
      </c>
      <c r="B16389" s="41" t="s">
        <v>662</v>
      </c>
      <c r="C16389" s="42">
        <v>11</v>
      </c>
      <c r="D16389" s="41">
        <v>7.1623376623376602</v>
      </c>
    </row>
    <row r="16390" spans="1:4">
      <c r="A16390" s="40">
        <v>38800</v>
      </c>
      <c r="B16390" s="41" t="s">
        <v>662</v>
      </c>
      <c r="C16390" s="42">
        <v>12</v>
      </c>
      <c r="D16390" s="41">
        <v>7.2118380062305301</v>
      </c>
    </row>
    <row r="16391" spans="1:4">
      <c r="A16391" s="40">
        <v>38800</v>
      </c>
      <c r="B16391" s="41" t="s">
        <v>662</v>
      </c>
      <c r="C16391" s="42">
        <v>13</v>
      </c>
      <c r="D16391" s="41">
        <v>6.3720238095238102</v>
      </c>
    </row>
    <row r="16392" spans="1:4">
      <c r="A16392" s="40">
        <v>38800</v>
      </c>
      <c r="B16392" s="41" t="s">
        <v>662</v>
      </c>
      <c r="C16392" s="42">
        <v>14</v>
      </c>
      <c r="D16392" s="41">
        <v>6.4027397260274004</v>
      </c>
    </row>
    <row r="16393" spans="1:4">
      <c r="A16393" s="40">
        <v>38800</v>
      </c>
      <c r="B16393" s="41" t="s">
        <v>662</v>
      </c>
      <c r="C16393" s="42">
        <v>15</v>
      </c>
      <c r="D16393" s="41">
        <v>6.4610822831727202</v>
      </c>
    </row>
    <row r="16394" spans="1:4">
      <c r="A16394" s="40">
        <v>38800</v>
      </c>
      <c r="B16394" s="41" t="s">
        <v>662</v>
      </c>
      <c r="C16394" s="42">
        <v>16</v>
      </c>
      <c r="D16394" s="41">
        <v>7.93301435406699</v>
      </c>
    </row>
    <row r="16395" spans="1:4">
      <c r="A16395" s="40">
        <v>38800</v>
      </c>
      <c r="B16395" s="41" t="s">
        <v>662</v>
      </c>
      <c r="C16395" s="42">
        <v>17</v>
      </c>
      <c r="D16395" s="41">
        <v>8.3273809523809508</v>
      </c>
    </row>
    <row r="16396" spans="1:4">
      <c r="A16396" s="40">
        <v>38800</v>
      </c>
      <c r="B16396" s="41" t="s">
        <v>662</v>
      </c>
      <c r="C16396" s="42">
        <v>18</v>
      </c>
      <c r="D16396" s="41">
        <v>7.6954314720812196</v>
      </c>
    </row>
    <row r="16397" spans="1:4">
      <c r="A16397" s="40">
        <v>38800</v>
      </c>
      <c r="B16397" s="41" t="s">
        <v>662</v>
      </c>
      <c r="C16397" s="42">
        <v>19</v>
      </c>
      <c r="D16397" s="41">
        <v>7.8344155844155798</v>
      </c>
    </row>
    <row r="16398" spans="1:4">
      <c r="A16398" s="40">
        <v>38800</v>
      </c>
      <c r="B16398" s="41" t="s">
        <v>662</v>
      </c>
      <c r="C16398" s="42">
        <v>20</v>
      </c>
      <c r="D16398" s="41">
        <v>7.1534883720930198</v>
      </c>
    </row>
    <row r="16399" spans="1:4">
      <c r="A16399" s="40">
        <v>38800</v>
      </c>
      <c r="B16399" s="41" t="s">
        <v>662</v>
      </c>
      <c r="C16399" s="42">
        <v>21</v>
      </c>
      <c r="D16399" s="41">
        <v>6.4005602240896398</v>
      </c>
    </row>
    <row r="16400" spans="1:4">
      <c r="A16400" s="40">
        <v>38800</v>
      </c>
      <c r="B16400" s="41" t="s">
        <v>662</v>
      </c>
      <c r="C16400" s="42">
        <v>22</v>
      </c>
      <c r="D16400" s="41">
        <v>7.0124542124542097</v>
      </c>
    </row>
    <row r="16401" spans="1:4">
      <c r="A16401" s="40">
        <v>38800</v>
      </c>
      <c r="B16401" s="41" t="s">
        <v>662</v>
      </c>
      <c r="C16401" s="42">
        <v>23</v>
      </c>
      <c r="D16401" s="41">
        <v>6.7610108303249099</v>
      </c>
    </row>
    <row r="16402" spans="1:4">
      <c r="A16402" s="40">
        <v>38800</v>
      </c>
      <c r="B16402" s="41" t="s">
        <v>662</v>
      </c>
      <c r="C16402" s="42">
        <v>24</v>
      </c>
      <c r="D16402" s="41">
        <v>6.3480589022757696</v>
      </c>
    </row>
    <row r="16403" spans="1:4">
      <c r="A16403" s="40">
        <v>38800</v>
      </c>
      <c r="B16403" s="41" t="s">
        <v>662</v>
      </c>
      <c r="C16403" s="42">
        <v>25</v>
      </c>
      <c r="D16403" s="41">
        <v>8</v>
      </c>
    </row>
    <row r="16404" spans="1:4">
      <c r="A16404" s="40">
        <v>38800</v>
      </c>
      <c r="B16404" s="41" t="s">
        <v>662</v>
      </c>
      <c r="C16404" s="42">
        <v>26</v>
      </c>
      <c r="D16404" s="41">
        <v>6.2193362193362196</v>
      </c>
    </row>
    <row r="16405" spans="1:4">
      <c r="A16405" s="40">
        <v>38801</v>
      </c>
      <c r="B16405" s="41" t="s">
        <v>663</v>
      </c>
      <c r="C16405" s="42">
        <v>1</v>
      </c>
      <c r="D16405" s="41">
        <v>7.43303571428571</v>
      </c>
    </row>
    <row r="16406" spans="1:4">
      <c r="A16406" s="40">
        <v>38801</v>
      </c>
      <c r="B16406" s="41" t="s">
        <v>663</v>
      </c>
      <c r="C16406" s="42">
        <v>2</v>
      </c>
      <c r="D16406" s="41">
        <v>6.7416520210896298</v>
      </c>
    </row>
    <row r="16407" spans="1:4">
      <c r="A16407" s="40">
        <v>38801</v>
      </c>
      <c r="B16407" s="41" t="s">
        <v>663</v>
      </c>
      <c r="C16407" s="42">
        <v>3</v>
      </c>
      <c r="D16407" s="41">
        <v>5.8458221024258803</v>
      </c>
    </row>
    <row r="16408" spans="1:4">
      <c r="A16408" s="40">
        <v>38801</v>
      </c>
      <c r="B16408" s="41" t="s">
        <v>663</v>
      </c>
      <c r="C16408" s="42">
        <v>4</v>
      </c>
      <c r="D16408" s="41">
        <v>6.0114942528735602</v>
      </c>
    </row>
    <row r="16409" spans="1:4">
      <c r="A16409" s="40">
        <v>38801</v>
      </c>
      <c r="B16409" s="41" t="s">
        <v>663</v>
      </c>
      <c r="C16409" s="42">
        <v>5</v>
      </c>
      <c r="D16409" s="41">
        <v>5.91572456320658</v>
      </c>
    </row>
    <row r="16410" spans="1:4">
      <c r="A16410" s="40">
        <v>38801</v>
      </c>
      <c r="B16410" s="41" t="s">
        <v>663</v>
      </c>
      <c r="C16410" s="42">
        <v>6</v>
      </c>
      <c r="D16410" s="41">
        <v>5.6795918367346898</v>
      </c>
    </row>
    <row r="16411" spans="1:4">
      <c r="A16411" s="40">
        <v>38801</v>
      </c>
      <c r="B16411" s="41" t="s">
        <v>663</v>
      </c>
      <c r="C16411" s="42">
        <v>7</v>
      </c>
      <c r="D16411" s="41">
        <v>6.5694760820045603</v>
      </c>
    </row>
    <row r="16412" spans="1:4">
      <c r="A16412" s="40">
        <v>38801</v>
      </c>
      <c r="B16412" s="41" t="s">
        <v>663</v>
      </c>
      <c r="C16412" s="42">
        <v>8</v>
      </c>
      <c r="D16412" s="41">
        <v>5.9798650452856101</v>
      </c>
    </row>
    <row r="16413" spans="1:4">
      <c r="A16413" s="40">
        <v>38801</v>
      </c>
      <c r="B16413" s="41" t="s">
        <v>663</v>
      </c>
      <c r="C16413" s="42">
        <v>9</v>
      </c>
      <c r="D16413" s="41">
        <v>5.9441964285714297</v>
      </c>
    </row>
    <row r="16414" spans="1:4">
      <c r="A16414" s="40">
        <v>38801</v>
      </c>
      <c r="B16414" s="41" t="s">
        <v>663</v>
      </c>
      <c r="C16414" s="42">
        <v>10</v>
      </c>
      <c r="D16414" s="41">
        <v>6.1002227171492196</v>
      </c>
    </row>
    <row r="16415" spans="1:4">
      <c r="A16415" s="40">
        <v>38801</v>
      </c>
      <c r="B16415" s="41" t="s">
        <v>663</v>
      </c>
      <c r="C16415" s="42">
        <v>11</v>
      </c>
      <c r="D16415" s="41">
        <v>5.9693877551020398</v>
      </c>
    </row>
    <row r="16416" spans="1:4">
      <c r="A16416" s="40">
        <v>38801</v>
      </c>
      <c r="B16416" s="41" t="s">
        <v>663</v>
      </c>
      <c r="C16416" s="42">
        <v>12</v>
      </c>
      <c r="D16416" s="41">
        <v>6.0958333333333297</v>
      </c>
    </row>
    <row r="16417" spans="1:4">
      <c r="A16417" s="40">
        <v>38801</v>
      </c>
      <c r="B16417" s="41" t="s">
        <v>663</v>
      </c>
      <c r="C16417" s="42">
        <v>13</v>
      </c>
      <c r="D16417" s="41">
        <v>5.9215686274509798</v>
      </c>
    </row>
    <row r="16418" spans="1:4">
      <c r="A16418" s="40">
        <v>38801</v>
      </c>
      <c r="B16418" s="41" t="s">
        <v>663</v>
      </c>
      <c r="C16418" s="42">
        <v>14</v>
      </c>
      <c r="D16418" s="41">
        <v>5.9117043121149901</v>
      </c>
    </row>
    <row r="16419" spans="1:4">
      <c r="A16419" s="40">
        <v>38801</v>
      </c>
      <c r="B16419" s="41" t="s">
        <v>663</v>
      </c>
      <c r="C16419" s="42">
        <v>15</v>
      </c>
      <c r="D16419" s="41">
        <v>5.6148220380302298</v>
      </c>
    </row>
    <row r="16420" spans="1:4">
      <c r="A16420" s="40">
        <v>38801</v>
      </c>
      <c r="B16420" s="41" t="s">
        <v>663</v>
      </c>
      <c r="C16420" s="42">
        <v>16</v>
      </c>
      <c r="D16420" s="41">
        <v>5.8772563176895298</v>
      </c>
    </row>
    <row r="16421" spans="1:4">
      <c r="A16421" s="40">
        <v>38801</v>
      </c>
      <c r="B16421" s="41" t="s">
        <v>663</v>
      </c>
      <c r="C16421" s="42">
        <v>17</v>
      </c>
      <c r="D16421" s="41">
        <v>6.3174603174603199</v>
      </c>
    </row>
    <row r="16422" spans="1:4">
      <c r="A16422" s="40">
        <v>38801</v>
      </c>
      <c r="B16422" s="41" t="s">
        <v>663</v>
      </c>
      <c r="C16422" s="42">
        <v>18</v>
      </c>
      <c r="D16422" s="41">
        <v>6.6213991769547302</v>
      </c>
    </row>
    <row r="16423" spans="1:4">
      <c r="A16423" s="40">
        <v>38801</v>
      </c>
      <c r="B16423" s="41" t="s">
        <v>663</v>
      </c>
      <c r="C16423" s="42">
        <v>19</v>
      </c>
      <c r="D16423" s="41">
        <v>7.0408963585434199</v>
      </c>
    </row>
    <row r="16424" spans="1:4">
      <c r="A16424" s="40">
        <v>38801</v>
      </c>
      <c r="B16424" s="41" t="s">
        <v>663</v>
      </c>
      <c r="C16424" s="42">
        <v>20</v>
      </c>
      <c r="D16424" s="41">
        <v>6.4275132275132298</v>
      </c>
    </row>
    <row r="16425" spans="1:4">
      <c r="A16425" s="40">
        <v>38801</v>
      </c>
      <c r="B16425" s="41" t="s">
        <v>663</v>
      </c>
      <c r="C16425" s="42">
        <v>21</v>
      </c>
      <c r="D16425" s="41">
        <v>6.6425992779783396</v>
      </c>
    </row>
    <row r="16426" spans="1:4">
      <c r="A16426" s="40">
        <v>38801</v>
      </c>
      <c r="B16426" s="41" t="s">
        <v>663</v>
      </c>
      <c r="C16426" s="42">
        <v>22</v>
      </c>
      <c r="D16426" s="41">
        <v>7.0336817653890797</v>
      </c>
    </row>
    <row r="16427" spans="1:4">
      <c r="A16427" s="40">
        <v>38801</v>
      </c>
      <c r="B16427" s="41" t="s">
        <v>663</v>
      </c>
      <c r="C16427" s="42">
        <v>23</v>
      </c>
      <c r="D16427" s="41">
        <v>6.9770408163265296</v>
      </c>
    </row>
    <row r="16428" spans="1:4">
      <c r="A16428" s="40">
        <v>38801</v>
      </c>
      <c r="B16428" s="41" t="s">
        <v>663</v>
      </c>
      <c r="C16428" s="42">
        <v>24</v>
      </c>
      <c r="D16428" s="41">
        <v>6.6176644931831703</v>
      </c>
    </row>
    <row r="16429" spans="1:4">
      <c r="A16429" s="40">
        <v>38801</v>
      </c>
      <c r="B16429" s="41" t="s">
        <v>663</v>
      </c>
      <c r="C16429" s="42">
        <v>25</v>
      </c>
      <c r="D16429" s="41">
        <v>7.2747524752475199</v>
      </c>
    </row>
    <row r="16430" spans="1:4">
      <c r="A16430" s="40">
        <v>38801</v>
      </c>
      <c r="B16430" s="41" t="s">
        <v>663</v>
      </c>
      <c r="C16430" s="42">
        <v>26</v>
      </c>
      <c r="D16430" s="41">
        <v>6.4400465657741597</v>
      </c>
    </row>
    <row r="16431" spans="1:4">
      <c r="A16431" s="40">
        <v>38803</v>
      </c>
      <c r="B16431" s="41" t="s">
        <v>664</v>
      </c>
      <c r="C16431" s="42">
        <v>1</v>
      </c>
      <c r="D16431" s="41">
        <v>5.20219579139982</v>
      </c>
    </row>
    <row r="16432" spans="1:4">
      <c r="A16432" s="40">
        <v>38803</v>
      </c>
      <c r="B16432" s="41" t="s">
        <v>664</v>
      </c>
      <c r="C16432" s="42">
        <v>2</v>
      </c>
      <c r="D16432" s="41">
        <v>5.7475728155339798</v>
      </c>
    </row>
    <row r="16433" spans="1:4">
      <c r="A16433" s="40">
        <v>38803</v>
      </c>
      <c r="B16433" s="41" t="s">
        <v>664</v>
      </c>
      <c r="C16433" s="42">
        <v>3</v>
      </c>
      <c r="D16433" s="41">
        <v>5.9333028780264998</v>
      </c>
    </row>
    <row r="16434" spans="1:4">
      <c r="A16434" s="40">
        <v>38803</v>
      </c>
      <c r="B16434" s="41" t="s">
        <v>664</v>
      </c>
      <c r="C16434" s="42">
        <v>4</v>
      </c>
      <c r="D16434" s="41">
        <v>6.8309523809523798</v>
      </c>
    </row>
    <row r="16435" spans="1:4">
      <c r="A16435" s="40">
        <v>38803</v>
      </c>
      <c r="B16435" s="41" t="s">
        <v>664</v>
      </c>
      <c r="C16435" s="42">
        <v>5</v>
      </c>
      <c r="D16435" s="41">
        <v>6.05297351324338</v>
      </c>
    </row>
    <row r="16436" spans="1:4">
      <c r="A16436" s="40">
        <v>38803</v>
      </c>
      <c r="B16436" s="41" t="s">
        <v>664</v>
      </c>
      <c r="C16436" s="42">
        <v>6</v>
      </c>
      <c r="D16436" s="41">
        <v>5.90144927536232</v>
      </c>
    </row>
    <row r="16437" spans="1:4">
      <c r="A16437" s="40">
        <v>38803</v>
      </c>
      <c r="B16437" s="41" t="s">
        <v>664</v>
      </c>
      <c r="C16437" s="42">
        <v>7</v>
      </c>
      <c r="D16437" s="41">
        <v>5.4341987466427897</v>
      </c>
    </row>
    <row r="16438" spans="1:4">
      <c r="A16438" s="40">
        <v>38803</v>
      </c>
      <c r="B16438" s="41" t="s">
        <v>664</v>
      </c>
      <c r="C16438" s="42">
        <v>8</v>
      </c>
      <c r="D16438" s="41">
        <v>6.1855010660980803</v>
      </c>
    </row>
    <row r="16439" spans="1:4">
      <c r="A16439" s="40">
        <v>38803</v>
      </c>
      <c r="B16439" s="41" t="s">
        <v>664</v>
      </c>
      <c r="C16439" s="42">
        <v>9</v>
      </c>
      <c r="D16439" s="41">
        <v>5.1826568265682704</v>
      </c>
    </row>
    <row r="16440" spans="1:4">
      <c r="A16440" s="40">
        <v>38803</v>
      </c>
      <c r="B16440" s="41" t="s">
        <v>664</v>
      </c>
      <c r="C16440" s="42">
        <v>10</v>
      </c>
      <c r="D16440" s="41">
        <v>5.1539923954372604</v>
      </c>
    </row>
    <row r="16441" spans="1:4">
      <c r="A16441" s="40">
        <v>38803</v>
      </c>
      <c r="B16441" s="41" t="s">
        <v>664</v>
      </c>
      <c r="C16441" s="42">
        <v>11</v>
      </c>
      <c r="D16441" s="41">
        <v>6.0321931589537199</v>
      </c>
    </row>
    <row r="16442" spans="1:4">
      <c r="A16442" s="40">
        <v>38803</v>
      </c>
      <c r="B16442" s="41" t="s">
        <v>664</v>
      </c>
      <c r="C16442" s="42">
        <v>12</v>
      </c>
      <c r="D16442" s="41">
        <v>6.4368308351177701</v>
      </c>
    </row>
    <row r="16443" spans="1:4">
      <c r="A16443" s="40">
        <v>38803</v>
      </c>
      <c r="B16443" s="41" t="s">
        <v>664</v>
      </c>
      <c r="C16443" s="42">
        <v>13</v>
      </c>
      <c r="D16443" s="41">
        <v>6.1023454157782497</v>
      </c>
    </row>
    <row r="16444" spans="1:4">
      <c r="A16444" s="40">
        <v>38803</v>
      </c>
      <c r="B16444" s="41" t="s">
        <v>664</v>
      </c>
      <c r="C16444" s="42">
        <v>14</v>
      </c>
      <c r="D16444" s="41">
        <v>5.8905579399141601</v>
      </c>
    </row>
    <row r="16445" spans="1:4">
      <c r="A16445" s="40">
        <v>38803</v>
      </c>
      <c r="B16445" s="41" t="s">
        <v>664</v>
      </c>
      <c r="C16445" s="42">
        <v>15</v>
      </c>
      <c r="D16445" s="41">
        <v>6.0083420229405604</v>
      </c>
    </row>
    <row r="16446" spans="1:4">
      <c r="A16446" s="40">
        <v>38803</v>
      </c>
      <c r="B16446" s="41" t="s">
        <v>664</v>
      </c>
      <c r="C16446" s="42">
        <v>16</v>
      </c>
      <c r="D16446" s="41">
        <v>5.54845154845155</v>
      </c>
    </row>
    <row r="16447" spans="1:4">
      <c r="A16447" s="40">
        <v>38803</v>
      </c>
      <c r="B16447" s="41" t="s">
        <v>664</v>
      </c>
      <c r="C16447" s="42">
        <v>17</v>
      </c>
      <c r="D16447" s="41">
        <v>5.1511991657977099</v>
      </c>
    </row>
    <row r="16448" spans="1:4">
      <c r="A16448" s="40">
        <v>38803</v>
      </c>
      <c r="B16448" s="41" t="s">
        <v>664</v>
      </c>
      <c r="C16448" s="42">
        <v>18</v>
      </c>
      <c r="D16448" s="41">
        <v>6.3506172839506201</v>
      </c>
    </row>
    <row r="16449" spans="1:4">
      <c r="A16449" s="40">
        <v>38803</v>
      </c>
      <c r="B16449" s="41" t="s">
        <v>664</v>
      </c>
      <c r="C16449" s="42">
        <v>19</v>
      </c>
      <c r="D16449" s="41">
        <v>5.9781897491821203</v>
      </c>
    </row>
    <row r="16450" spans="1:4">
      <c r="A16450" s="40">
        <v>38803</v>
      </c>
      <c r="B16450" s="41" t="s">
        <v>664</v>
      </c>
      <c r="C16450" s="42">
        <v>20</v>
      </c>
      <c r="D16450" s="41">
        <v>5.5442764578833703</v>
      </c>
    </row>
    <row r="16451" spans="1:4">
      <c r="A16451" s="40">
        <v>38803</v>
      </c>
      <c r="B16451" s="41" t="s">
        <v>664</v>
      </c>
      <c r="C16451" s="42">
        <v>21</v>
      </c>
      <c r="D16451" s="41">
        <v>6.1103286384976503</v>
      </c>
    </row>
    <row r="16452" spans="1:4">
      <c r="A16452" s="40">
        <v>38803</v>
      </c>
      <c r="B16452" s="41" t="s">
        <v>664</v>
      </c>
      <c r="C16452" s="42">
        <v>22</v>
      </c>
      <c r="D16452" s="41">
        <v>5.2638036809815896</v>
      </c>
    </row>
    <row r="16453" spans="1:4">
      <c r="A16453" s="40">
        <v>38803</v>
      </c>
      <c r="B16453" s="41" t="s">
        <v>664</v>
      </c>
      <c r="C16453" s="42">
        <v>23</v>
      </c>
      <c r="D16453" s="41">
        <v>6.0875912408759101</v>
      </c>
    </row>
    <row r="16454" spans="1:4">
      <c r="A16454" s="40">
        <v>38803</v>
      </c>
      <c r="B16454" s="41" t="s">
        <v>664</v>
      </c>
      <c r="C16454" s="42">
        <v>24</v>
      </c>
      <c r="D16454" s="41">
        <v>5.6081871345029199</v>
      </c>
    </row>
    <row r="16455" spans="1:4">
      <c r="A16455" s="40">
        <v>38803</v>
      </c>
      <c r="B16455" s="41" t="s">
        <v>664</v>
      </c>
      <c r="C16455" s="42">
        <v>25</v>
      </c>
      <c r="D16455" s="41">
        <v>6.4255319148936199</v>
      </c>
    </row>
    <row r="16456" spans="1:4">
      <c r="A16456" s="40">
        <v>38803</v>
      </c>
      <c r="B16456" s="41" t="s">
        <v>664</v>
      </c>
      <c r="C16456" s="42">
        <v>26</v>
      </c>
      <c r="D16456" s="41">
        <v>5.8603174603174599</v>
      </c>
    </row>
    <row r="16457" spans="1:4">
      <c r="A16457" s="40">
        <v>38804</v>
      </c>
      <c r="B16457" s="41" t="s">
        <v>665</v>
      </c>
      <c r="C16457" s="42">
        <v>1</v>
      </c>
      <c r="D16457" s="41">
        <v>5.7728937728937701</v>
      </c>
    </row>
    <row r="16458" spans="1:4">
      <c r="A16458" s="40">
        <v>38804</v>
      </c>
      <c r="B16458" s="41" t="s">
        <v>665</v>
      </c>
      <c r="C16458" s="42">
        <v>2</v>
      </c>
      <c r="D16458" s="41">
        <v>5.5476190476190501</v>
      </c>
    </row>
    <row r="16459" spans="1:4">
      <c r="A16459" s="40">
        <v>38804</v>
      </c>
      <c r="B16459" s="41" t="s">
        <v>665</v>
      </c>
      <c r="C16459" s="42">
        <v>3</v>
      </c>
      <c r="D16459" s="41">
        <v>5.8108651911468803</v>
      </c>
    </row>
    <row r="16460" spans="1:4">
      <c r="A16460" s="40">
        <v>38804</v>
      </c>
      <c r="B16460" s="41" t="s">
        <v>665</v>
      </c>
      <c r="C16460" s="42">
        <v>4</v>
      </c>
      <c r="D16460" s="41">
        <v>5.5387713997985903</v>
      </c>
    </row>
    <row r="16461" spans="1:4">
      <c r="A16461" s="40">
        <v>38804</v>
      </c>
      <c r="B16461" s="41" t="s">
        <v>665</v>
      </c>
      <c r="C16461" s="42">
        <v>5</v>
      </c>
      <c r="D16461" s="41">
        <v>7.4630541871921201</v>
      </c>
    </row>
    <row r="16462" spans="1:4">
      <c r="A16462" s="40">
        <v>38804</v>
      </c>
      <c r="B16462" s="41" t="s">
        <v>665</v>
      </c>
      <c r="C16462" s="42">
        <v>6</v>
      </c>
      <c r="D16462" s="41">
        <v>7.0566502463054199</v>
      </c>
    </row>
    <row r="16463" spans="1:4">
      <c r="A16463" s="40">
        <v>38804</v>
      </c>
      <c r="B16463" s="41" t="s">
        <v>665</v>
      </c>
      <c r="C16463" s="42">
        <v>7</v>
      </c>
      <c r="D16463" s="41">
        <v>7.5344827586206904</v>
      </c>
    </row>
    <row r="16464" spans="1:4">
      <c r="A16464" s="40">
        <v>38804</v>
      </c>
      <c r="B16464" s="41" t="s">
        <v>665</v>
      </c>
      <c r="C16464" s="42">
        <v>8</v>
      </c>
      <c r="D16464" s="41">
        <v>5.3448979591836698</v>
      </c>
    </row>
    <row r="16465" spans="1:4">
      <c r="A16465" s="40">
        <v>38804</v>
      </c>
      <c r="B16465" s="41" t="s">
        <v>665</v>
      </c>
      <c r="C16465" s="42">
        <v>9</v>
      </c>
      <c r="D16465" s="41">
        <v>5.8550420168067197</v>
      </c>
    </row>
    <row r="16466" spans="1:4">
      <c r="A16466" s="40">
        <v>38804</v>
      </c>
      <c r="B16466" s="41" t="s">
        <v>665</v>
      </c>
      <c r="C16466" s="42">
        <v>10</v>
      </c>
      <c r="D16466" s="41">
        <v>6.2056277056277098</v>
      </c>
    </row>
    <row r="16467" spans="1:4">
      <c r="A16467" s="40">
        <v>38804</v>
      </c>
      <c r="B16467" s="41" t="s">
        <v>665</v>
      </c>
      <c r="C16467" s="42">
        <v>11</v>
      </c>
      <c r="D16467" s="41">
        <v>6.4791208791208801</v>
      </c>
    </row>
    <row r="16468" spans="1:4">
      <c r="A16468" s="40">
        <v>38804</v>
      </c>
      <c r="B16468" s="41" t="s">
        <v>665</v>
      </c>
      <c r="C16468" s="42">
        <v>12</v>
      </c>
      <c r="D16468" s="41">
        <v>6.3209109730848896</v>
      </c>
    </row>
    <row r="16469" spans="1:4">
      <c r="A16469" s="40">
        <v>38804</v>
      </c>
      <c r="B16469" s="41" t="s">
        <v>665</v>
      </c>
      <c r="C16469" s="42">
        <v>13</v>
      </c>
      <c r="D16469" s="41">
        <v>6.76650943396226</v>
      </c>
    </row>
    <row r="16470" spans="1:4">
      <c r="A16470" s="40">
        <v>38804</v>
      </c>
      <c r="B16470" s="41" t="s">
        <v>665</v>
      </c>
      <c r="C16470" s="42">
        <v>14</v>
      </c>
      <c r="D16470" s="41">
        <v>7.0895883777239703</v>
      </c>
    </row>
    <row r="16471" spans="1:4">
      <c r="A16471" s="40">
        <v>38804</v>
      </c>
      <c r="B16471" s="41" t="s">
        <v>665</v>
      </c>
      <c r="C16471" s="42">
        <v>15</v>
      </c>
      <c r="D16471" s="41">
        <v>6.2494669509594898</v>
      </c>
    </row>
    <row r="16472" spans="1:4">
      <c r="A16472" s="40">
        <v>38804</v>
      </c>
      <c r="B16472" s="41" t="s">
        <v>665</v>
      </c>
      <c r="C16472" s="42">
        <v>16</v>
      </c>
      <c r="D16472" s="41">
        <v>7.1655328798185902</v>
      </c>
    </row>
    <row r="16473" spans="1:4">
      <c r="A16473" s="40">
        <v>38804</v>
      </c>
      <c r="B16473" s="41" t="s">
        <v>665</v>
      </c>
      <c r="C16473" s="42">
        <v>17</v>
      </c>
      <c r="D16473" s="41">
        <v>8.1597222222222197</v>
      </c>
    </row>
    <row r="16474" spans="1:4">
      <c r="A16474" s="40">
        <v>38804</v>
      </c>
      <c r="B16474" s="41" t="s">
        <v>665</v>
      </c>
      <c r="C16474" s="42">
        <v>18</v>
      </c>
      <c r="D16474" s="41">
        <v>7.1846153846153804</v>
      </c>
    </row>
    <row r="16475" spans="1:4">
      <c r="A16475" s="40">
        <v>38804</v>
      </c>
      <c r="B16475" s="41" t="s">
        <v>665</v>
      </c>
      <c r="C16475" s="42">
        <v>19</v>
      </c>
      <c r="D16475" s="41">
        <v>7.1858823529411797</v>
      </c>
    </row>
    <row r="16476" spans="1:4">
      <c r="A16476" s="40">
        <v>38804</v>
      </c>
      <c r="B16476" s="41" t="s">
        <v>665</v>
      </c>
      <c r="C16476" s="42">
        <v>20</v>
      </c>
      <c r="D16476" s="41">
        <v>7.4661654135338296</v>
      </c>
    </row>
    <row r="16477" spans="1:4">
      <c r="A16477" s="40">
        <v>38804</v>
      </c>
      <c r="B16477" s="41" t="s">
        <v>665</v>
      </c>
      <c r="C16477" s="42">
        <v>21</v>
      </c>
      <c r="D16477" s="41">
        <v>7.5072815533980597</v>
      </c>
    </row>
    <row r="16478" spans="1:4">
      <c r="A16478" s="40">
        <v>38804</v>
      </c>
      <c r="B16478" s="41" t="s">
        <v>665</v>
      </c>
      <c r="C16478" s="42">
        <v>22</v>
      </c>
      <c r="D16478" s="41">
        <v>6.6615384615384601</v>
      </c>
    </row>
    <row r="16479" spans="1:4">
      <c r="A16479" s="40">
        <v>38804</v>
      </c>
      <c r="B16479" s="41" t="s">
        <v>665</v>
      </c>
      <c r="C16479" s="42">
        <v>23</v>
      </c>
      <c r="D16479" s="41">
        <v>6.8888888888888902</v>
      </c>
    </row>
    <row r="16480" spans="1:4">
      <c r="A16480" s="40">
        <v>38804</v>
      </c>
      <c r="B16480" s="41" t="s">
        <v>665</v>
      </c>
      <c r="C16480" s="42">
        <v>24</v>
      </c>
      <c r="D16480" s="41">
        <v>5.4527162977867203</v>
      </c>
    </row>
    <row r="16481" spans="1:4">
      <c r="A16481" s="40">
        <v>38804</v>
      </c>
      <c r="B16481" s="41" t="s">
        <v>665</v>
      </c>
      <c r="C16481" s="42">
        <v>25</v>
      </c>
      <c r="D16481" s="41">
        <v>7.0731707317073198</v>
      </c>
    </row>
    <row r="16482" spans="1:4">
      <c r="A16482" s="40">
        <v>38804</v>
      </c>
      <c r="B16482" s="41" t="s">
        <v>665</v>
      </c>
      <c r="C16482" s="42">
        <v>26</v>
      </c>
      <c r="D16482" s="41">
        <v>5.6501035196687397</v>
      </c>
    </row>
    <row r="16483" spans="1:4">
      <c r="A16483" s="40">
        <v>38805</v>
      </c>
      <c r="B16483" s="41" t="s">
        <v>666</v>
      </c>
      <c r="C16483" s="42">
        <v>1</v>
      </c>
      <c r="D16483" s="41">
        <v>8.4372294372294405</v>
      </c>
    </row>
    <row r="16484" spans="1:4">
      <c r="A16484" s="40">
        <v>38805</v>
      </c>
      <c r="B16484" s="41" t="s">
        <v>666</v>
      </c>
      <c r="C16484" s="42">
        <v>2</v>
      </c>
      <c r="D16484" s="41">
        <v>7.3760330578512399</v>
      </c>
    </row>
    <row r="16485" spans="1:4">
      <c r="A16485" s="40">
        <v>38805</v>
      </c>
      <c r="B16485" s="41" t="s">
        <v>666</v>
      </c>
      <c r="C16485" s="42">
        <v>3</v>
      </c>
      <c r="D16485" s="41">
        <v>6.7761852260198498</v>
      </c>
    </row>
    <row r="16486" spans="1:4">
      <c r="A16486" s="40">
        <v>38805</v>
      </c>
      <c r="B16486" s="41" t="s">
        <v>666</v>
      </c>
      <c r="C16486" s="42">
        <v>4</v>
      </c>
      <c r="D16486" s="41">
        <v>7.2438478747203598</v>
      </c>
    </row>
    <row r="16487" spans="1:4">
      <c r="A16487" s="40">
        <v>38805</v>
      </c>
      <c r="B16487" s="41" t="s">
        <v>666</v>
      </c>
      <c r="C16487" s="42">
        <v>5</v>
      </c>
      <c r="D16487" s="41">
        <v>7.3082228116710901</v>
      </c>
    </row>
    <row r="16488" spans="1:4">
      <c r="A16488" s="40">
        <v>38805</v>
      </c>
      <c r="B16488" s="41" t="s">
        <v>666</v>
      </c>
      <c r="C16488" s="42">
        <v>6</v>
      </c>
      <c r="D16488" s="41">
        <v>7.6787954830614797</v>
      </c>
    </row>
    <row r="16489" spans="1:4">
      <c r="A16489" s="40">
        <v>38805</v>
      </c>
      <c r="B16489" s="41" t="s">
        <v>666</v>
      </c>
      <c r="C16489" s="42">
        <v>7</v>
      </c>
      <c r="D16489" s="41">
        <v>7.0987224157955904</v>
      </c>
    </row>
    <row r="16490" spans="1:4">
      <c r="A16490" s="40">
        <v>38805</v>
      </c>
      <c r="B16490" s="41" t="s">
        <v>666</v>
      </c>
      <c r="C16490" s="42">
        <v>8</v>
      </c>
      <c r="D16490" s="41">
        <v>8.2631578947368407</v>
      </c>
    </row>
    <row r="16491" spans="1:4">
      <c r="A16491" s="40">
        <v>38805</v>
      </c>
      <c r="B16491" s="41" t="s">
        <v>666</v>
      </c>
      <c r="C16491" s="42">
        <v>9</v>
      </c>
      <c r="D16491" s="41">
        <v>7.6565164433617499</v>
      </c>
    </row>
    <row r="16492" spans="1:4">
      <c r="A16492" s="40">
        <v>38805</v>
      </c>
      <c r="B16492" s="41" t="s">
        <v>666</v>
      </c>
      <c r="C16492" s="42">
        <v>10</v>
      </c>
      <c r="D16492" s="41">
        <v>7.9678217821782198</v>
      </c>
    </row>
    <row r="16493" spans="1:4">
      <c r="A16493" s="40">
        <v>38805</v>
      </c>
      <c r="B16493" s="41" t="s">
        <v>666</v>
      </c>
      <c r="C16493" s="42">
        <v>11</v>
      </c>
      <c r="D16493" s="41">
        <v>8.2406015037594003</v>
      </c>
    </row>
    <row r="16494" spans="1:4">
      <c r="A16494" s="40">
        <v>38805</v>
      </c>
      <c r="B16494" s="41" t="s">
        <v>666</v>
      </c>
      <c r="C16494" s="42">
        <v>12</v>
      </c>
      <c r="D16494" s="41">
        <v>8.5230024213075097</v>
      </c>
    </row>
    <row r="16495" spans="1:4">
      <c r="A16495" s="40">
        <v>38805</v>
      </c>
      <c r="B16495" s="41" t="s">
        <v>666</v>
      </c>
      <c r="C16495" s="42">
        <v>13</v>
      </c>
      <c r="D16495" s="41">
        <v>7.3265306122449001</v>
      </c>
    </row>
    <row r="16496" spans="1:4">
      <c r="A16496" s="40">
        <v>38805</v>
      </c>
      <c r="B16496" s="41" t="s">
        <v>666</v>
      </c>
      <c r="C16496" s="42">
        <v>14</v>
      </c>
      <c r="D16496" s="41">
        <v>7.6317991631799202</v>
      </c>
    </row>
    <row r="16497" spans="1:4">
      <c r="A16497" s="40">
        <v>38805</v>
      </c>
      <c r="B16497" s="41" t="s">
        <v>666</v>
      </c>
      <c r="C16497" s="42">
        <v>15</v>
      </c>
      <c r="D16497" s="41">
        <v>7.52678571428571</v>
      </c>
    </row>
    <row r="16498" spans="1:4">
      <c r="A16498" s="40">
        <v>38805</v>
      </c>
      <c r="B16498" s="41" t="s">
        <v>666</v>
      </c>
      <c r="C16498" s="42">
        <v>16</v>
      </c>
      <c r="D16498" s="41">
        <v>7.29227323628219</v>
      </c>
    </row>
    <row r="16499" spans="1:4">
      <c r="A16499" s="40">
        <v>38805</v>
      </c>
      <c r="B16499" s="41" t="s">
        <v>666</v>
      </c>
      <c r="C16499" s="42">
        <v>17</v>
      </c>
      <c r="D16499" s="41">
        <v>7.3026467203682399</v>
      </c>
    </row>
    <row r="16500" spans="1:4">
      <c r="A16500" s="40">
        <v>38805</v>
      </c>
      <c r="B16500" s="41" t="s">
        <v>666</v>
      </c>
      <c r="C16500" s="42">
        <v>18</v>
      </c>
      <c r="D16500" s="41">
        <v>6.64609450337512</v>
      </c>
    </row>
    <row r="16501" spans="1:4">
      <c r="A16501" s="40">
        <v>38805</v>
      </c>
      <c r="B16501" s="41" t="s">
        <v>666</v>
      </c>
      <c r="C16501" s="42">
        <v>19</v>
      </c>
      <c r="D16501" s="41">
        <v>7.0643513789581203</v>
      </c>
    </row>
    <row r="16502" spans="1:4">
      <c r="A16502" s="40">
        <v>38805</v>
      </c>
      <c r="B16502" s="41" t="s">
        <v>666</v>
      </c>
      <c r="C16502" s="42">
        <v>20</v>
      </c>
      <c r="D16502" s="41">
        <v>7.9391100702576098</v>
      </c>
    </row>
    <row r="16503" spans="1:4">
      <c r="A16503" s="40">
        <v>38805</v>
      </c>
      <c r="B16503" s="41" t="s">
        <v>666</v>
      </c>
      <c r="C16503" s="42">
        <v>21</v>
      </c>
      <c r="D16503" s="41">
        <v>7.7755102040816304</v>
      </c>
    </row>
    <row r="16504" spans="1:4">
      <c r="A16504" s="40">
        <v>38805</v>
      </c>
      <c r="B16504" s="41" t="s">
        <v>666</v>
      </c>
      <c r="C16504" s="42">
        <v>22</v>
      </c>
      <c r="D16504" s="41">
        <v>8</v>
      </c>
    </row>
    <row r="16505" spans="1:4">
      <c r="A16505" s="40">
        <v>38805</v>
      </c>
      <c r="B16505" s="41" t="s">
        <v>666</v>
      </c>
      <c r="C16505" s="42">
        <v>23</v>
      </c>
      <c r="D16505" s="41">
        <v>7.7757644394111001</v>
      </c>
    </row>
    <row r="16506" spans="1:4">
      <c r="A16506" s="40">
        <v>38805</v>
      </c>
      <c r="B16506" s="41" t="s">
        <v>666</v>
      </c>
      <c r="C16506" s="42">
        <v>24</v>
      </c>
      <c r="D16506" s="41">
        <v>7.3356009070294803</v>
      </c>
    </row>
    <row r="16507" spans="1:4">
      <c r="A16507" s="40">
        <v>38805</v>
      </c>
      <c r="B16507" s="41" t="s">
        <v>666</v>
      </c>
      <c r="C16507" s="42">
        <v>25</v>
      </c>
      <c r="D16507" s="41">
        <v>9.6071428571428594</v>
      </c>
    </row>
    <row r="16508" spans="1:4">
      <c r="A16508" s="40">
        <v>38805</v>
      </c>
      <c r="B16508" s="41" t="s">
        <v>666</v>
      </c>
      <c r="C16508" s="42">
        <v>26</v>
      </c>
      <c r="D16508" s="41">
        <v>8.1194029850746308</v>
      </c>
    </row>
    <row r="16509" spans="1:4">
      <c r="A16509" s="40">
        <v>38806</v>
      </c>
      <c r="B16509" s="41" t="s">
        <v>667</v>
      </c>
      <c r="C16509" s="42">
        <v>1</v>
      </c>
      <c r="D16509" s="41">
        <v>7.2531468531468501</v>
      </c>
    </row>
    <row r="16510" spans="1:4">
      <c r="A16510" s="40">
        <v>38806</v>
      </c>
      <c r="B16510" s="41" t="s">
        <v>667</v>
      </c>
      <c r="C16510" s="42">
        <v>2</v>
      </c>
      <c r="D16510" s="41">
        <v>6.8123711340206201</v>
      </c>
    </row>
    <row r="16511" spans="1:4">
      <c r="A16511" s="40">
        <v>38806</v>
      </c>
      <c r="B16511" s="41" t="s">
        <v>667</v>
      </c>
      <c r="C16511" s="42">
        <v>3</v>
      </c>
      <c r="D16511" s="41">
        <v>6.7157894736842101</v>
      </c>
    </row>
    <row r="16512" spans="1:4">
      <c r="A16512" s="40">
        <v>38806</v>
      </c>
      <c r="B16512" s="41" t="s">
        <v>667</v>
      </c>
      <c r="C16512" s="42">
        <v>4</v>
      </c>
      <c r="D16512" s="41">
        <v>7.2714584787159797</v>
      </c>
    </row>
    <row r="16513" spans="1:4">
      <c r="A16513" s="40">
        <v>38806</v>
      </c>
      <c r="B16513" s="41" t="s">
        <v>667</v>
      </c>
      <c r="C16513" s="42">
        <v>5</v>
      </c>
      <c r="D16513" s="41">
        <v>7.8870853916725503</v>
      </c>
    </row>
    <row r="16514" spans="1:4">
      <c r="A16514" s="40">
        <v>38806</v>
      </c>
      <c r="B16514" s="41" t="s">
        <v>667</v>
      </c>
      <c r="C16514" s="42">
        <v>6</v>
      </c>
      <c r="D16514" s="41">
        <v>6.6631716906946297</v>
      </c>
    </row>
    <row r="16515" spans="1:4">
      <c r="A16515" s="40">
        <v>38806</v>
      </c>
      <c r="B16515" s="41" t="s">
        <v>667</v>
      </c>
      <c r="C16515" s="42">
        <v>7</v>
      </c>
      <c r="D16515" s="41">
        <v>8.1244522348816801</v>
      </c>
    </row>
    <row r="16516" spans="1:4">
      <c r="A16516" s="40">
        <v>38806</v>
      </c>
      <c r="B16516" s="41" t="s">
        <v>667</v>
      </c>
      <c r="C16516" s="42">
        <v>8</v>
      </c>
      <c r="D16516" s="41">
        <v>6.49084249084249</v>
      </c>
    </row>
    <row r="16517" spans="1:4">
      <c r="A16517" s="40">
        <v>38806</v>
      </c>
      <c r="B16517" s="41" t="s">
        <v>667</v>
      </c>
      <c r="C16517" s="42">
        <v>9</v>
      </c>
      <c r="D16517" s="41">
        <v>7.2809917355371896</v>
      </c>
    </row>
    <row r="16518" spans="1:4">
      <c r="A16518" s="40">
        <v>38806</v>
      </c>
      <c r="B16518" s="41" t="s">
        <v>667</v>
      </c>
      <c r="C16518" s="42">
        <v>10</v>
      </c>
      <c r="D16518" s="41">
        <v>8.7508090614886704</v>
      </c>
    </row>
    <row r="16519" spans="1:4">
      <c r="A16519" s="40">
        <v>38806</v>
      </c>
      <c r="B16519" s="41" t="s">
        <v>667</v>
      </c>
      <c r="C16519" s="42">
        <v>11</v>
      </c>
      <c r="D16519" s="41">
        <v>8.5515151515151508</v>
      </c>
    </row>
    <row r="16520" spans="1:4">
      <c r="A16520" s="40">
        <v>38806</v>
      </c>
      <c r="B16520" s="41" t="s">
        <v>667</v>
      </c>
      <c r="C16520" s="42">
        <v>12</v>
      </c>
      <c r="D16520" s="41">
        <v>8.9323076923076901</v>
      </c>
    </row>
    <row r="16521" spans="1:4">
      <c r="A16521" s="40">
        <v>38806</v>
      </c>
      <c r="B16521" s="41" t="s">
        <v>667</v>
      </c>
      <c r="C16521" s="42">
        <v>13</v>
      </c>
      <c r="D16521" s="41">
        <v>7.9161849710982697</v>
      </c>
    </row>
    <row r="16522" spans="1:4">
      <c r="A16522" s="40">
        <v>38806</v>
      </c>
      <c r="B16522" s="41" t="s">
        <v>667</v>
      </c>
      <c r="C16522" s="42">
        <v>14</v>
      </c>
      <c r="D16522" s="41">
        <v>7.9545454545454497</v>
      </c>
    </row>
    <row r="16523" spans="1:4">
      <c r="A16523" s="40">
        <v>38806</v>
      </c>
      <c r="B16523" s="41" t="s">
        <v>667</v>
      </c>
      <c r="C16523" s="42">
        <v>15</v>
      </c>
      <c r="D16523" s="41">
        <v>7.55124936257012</v>
      </c>
    </row>
    <row r="16524" spans="1:4">
      <c r="A16524" s="40">
        <v>38806</v>
      </c>
      <c r="B16524" s="41" t="s">
        <v>667</v>
      </c>
      <c r="C16524" s="42">
        <v>16</v>
      </c>
      <c r="D16524" s="41">
        <v>8.6966966966966996</v>
      </c>
    </row>
    <row r="16525" spans="1:4">
      <c r="A16525" s="40">
        <v>38806</v>
      </c>
      <c r="B16525" s="41" t="s">
        <v>667</v>
      </c>
      <c r="C16525" s="42">
        <v>17</v>
      </c>
      <c r="D16525" s="41">
        <v>9.3234086242299803</v>
      </c>
    </row>
    <row r="16526" spans="1:4">
      <c r="A16526" s="40">
        <v>38806</v>
      </c>
      <c r="B16526" s="41" t="s">
        <v>667</v>
      </c>
      <c r="C16526" s="42">
        <v>18</v>
      </c>
      <c r="D16526" s="41">
        <v>8.7942238267148003</v>
      </c>
    </row>
    <row r="16527" spans="1:4">
      <c r="A16527" s="40">
        <v>38806</v>
      </c>
      <c r="B16527" s="41" t="s">
        <v>667</v>
      </c>
      <c r="C16527" s="42">
        <v>19</v>
      </c>
      <c r="D16527" s="41">
        <v>8.3095477386934693</v>
      </c>
    </row>
    <row r="16528" spans="1:4">
      <c r="A16528" s="40">
        <v>38806</v>
      </c>
      <c r="B16528" s="41" t="s">
        <v>667</v>
      </c>
      <c r="C16528" s="42">
        <v>20</v>
      </c>
      <c r="D16528" s="41">
        <v>8.97694840834248</v>
      </c>
    </row>
    <row r="16529" spans="1:4">
      <c r="A16529" s="40">
        <v>38806</v>
      </c>
      <c r="B16529" s="41" t="s">
        <v>667</v>
      </c>
      <c r="C16529" s="42">
        <v>21</v>
      </c>
      <c r="D16529" s="41">
        <v>9.5978773584905692</v>
      </c>
    </row>
    <row r="16530" spans="1:4">
      <c r="A16530" s="40">
        <v>38806</v>
      </c>
      <c r="B16530" s="41" t="s">
        <v>667</v>
      </c>
      <c r="C16530" s="42">
        <v>22</v>
      </c>
      <c r="D16530" s="41">
        <v>10.157142857142899</v>
      </c>
    </row>
    <row r="16531" spans="1:4">
      <c r="A16531" s="40">
        <v>38806</v>
      </c>
      <c r="B16531" s="41" t="s">
        <v>667</v>
      </c>
      <c r="C16531" s="42">
        <v>23</v>
      </c>
      <c r="D16531" s="41">
        <v>9.6306413301662701</v>
      </c>
    </row>
    <row r="16532" spans="1:4">
      <c r="A16532" s="40">
        <v>38806</v>
      </c>
      <c r="B16532" s="41" t="s">
        <v>667</v>
      </c>
      <c r="C16532" s="42">
        <v>24</v>
      </c>
      <c r="D16532" s="41">
        <v>9.0491803278688501</v>
      </c>
    </row>
    <row r="16533" spans="1:4">
      <c r="A16533" s="40">
        <v>38806</v>
      </c>
      <c r="B16533" s="41" t="s">
        <v>667</v>
      </c>
      <c r="C16533" s="42">
        <v>25</v>
      </c>
      <c r="D16533" s="41">
        <v>10.380952380952399</v>
      </c>
    </row>
    <row r="16534" spans="1:4">
      <c r="A16534" s="40">
        <v>38806</v>
      </c>
      <c r="B16534" s="41" t="s">
        <v>667</v>
      </c>
      <c r="C16534" s="42">
        <v>26</v>
      </c>
      <c r="D16534" s="41">
        <v>9.1358760429082206</v>
      </c>
    </row>
    <row r="16535" spans="1:4">
      <c r="A16535" s="40">
        <v>38808</v>
      </c>
      <c r="B16535" s="41" t="s">
        <v>668</v>
      </c>
      <c r="C16535" s="42">
        <v>1</v>
      </c>
      <c r="D16535" s="41">
        <v>5.0504201680672303</v>
      </c>
    </row>
    <row r="16536" spans="1:4">
      <c r="A16536" s="40">
        <v>38808</v>
      </c>
      <c r="B16536" s="41" t="s">
        <v>668</v>
      </c>
      <c r="C16536" s="42">
        <v>2</v>
      </c>
      <c r="D16536" s="41">
        <v>5.8370221327967799</v>
      </c>
    </row>
    <row r="16537" spans="1:4">
      <c r="A16537" s="40">
        <v>38808</v>
      </c>
      <c r="B16537" s="41" t="s">
        <v>668</v>
      </c>
      <c r="C16537" s="42">
        <v>3</v>
      </c>
      <c r="D16537" s="41">
        <v>6.55453618756371</v>
      </c>
    </row>
    <row r="16538" spans="1:4">
      <c r="A16538" s="40">
        <v>38808</v>
      </c>
      <c r="B16538" s="41" t="s">
        <v>668</v>
      </c>
      <c r="C16538" s="42">
        <v>4</v>
      </c>
      <c r="D16538" s="41">
        <v>6.2639367524832803</v>
      </c>
    </row>
    <row r="16539" spans="1:4">
      <c r="A16539" s="40">
        <v>38808</v>
      </c>
      <c r="B16539" s="41" t="s">
        <v>668</v>
      </c>
      <c r="C16539" s="42">
        <v>5</v>
      </c>
      <c r="D16539" s="41">
        <v>6.4782080222260801</v>
      </c>
    </row>
    <row r="16540" spans="1:4">
      <c r="A16540" s="40">
        <v>38808</v>
      </c>
      <c r="B16540" s="41" t="s">
        <v>668</v>
      </c>
      <c r="C16540" s="42">
        <v>6</v>
      </c>
      <c r="D16540" s="41">
        <v>6.6446906999579198</v>
      </c>
    </row>
    <row r="16541" spans="1:4">
      <c r="A16541" s="40">
        <v>38808</v>
      </c>
      <c r="B16541" s="41" t="s">
        <v>668</v>
      </c>
      <c r="C16541" s="42">
        <v>7</v>
      </c>
      <c r="D16541" s="41">
        <v>3.7461077844311399</v>
      </c>
    </row>
    <row r="16542" spans="1:4">
      <c r="A16542" s="40">
        <v>38808</v>
      </c>
      <c r="B16542" s="41" t="s">
        <v>668</v>
      </c>
      <c r="C16542" s="42">
        <v>8</v>
      </c>
      <c r="D16542" s="41">
        <v>6.7795048934945301</v>
      </c>
    </row>
    <row r="16543" spans="1:4">
      <c r="A16543" s="40">
        <v>38808</v>
      </c>
      <c r="B16543" s="41" t="s">
        <v>668</v>
      </c>
      <c r="C16543" s="42">
        <v>9</v>
      </c>
      <c r="D16543" s="41">
        <v>5.90596745027125</v>
      </c>
    </row>
    <row r="16544" spans="1:4">
      <c r="A16544" s="40">
        <v>38808</v>
      </c>
      <c r="B16544" s="41" t="s">
        <v>668</v>
      </c>
      <c r="C16544" s="42">
        <v>10</v>
      </c>
      <c r="D16544" s="41">
        <v>7.1927194860813701</v>
      </c>
    </row>
    <row r="16545" spans="1:4">
      <c r="A16545" s="40">
        <v>38808</v>
      </c>
      <c r="B16545" s="41" t="s">
        <v>668</v>
      </c>
      <c r="C16545" s="42">
        <v>11</v>
      </c>
      <c r="D16545" s="41">
        <v>6.89514563106796</v>
      </c>
    </row>
    <row r="16546" spans="1:4">
      <c r="A16546" s="40">
        <v>38808</v>
      </c>
      <c r="B16546" s="41" t="s">
        <v>668</v>
      </c>
      <c r="C16546" s="42">
        <v>12</v>
      </c>
      <c r="D16546" s="41">
        <v>7.7120181405895698</v>
      </c>
    </row>
    <row r="16547" spans="1:4">
      <c r="A16547" s="40">
        <v>38808</v>
      </c>
      <c r="B16547" s="41" t="s">
        <v>668</v>
      </c>
      <c r="C16547" s="42">
        <v>13</v>
      </c>
      <c r="D16547" s="41">
        <v>8.1252900232018597</v>
      </c>
    </row>
    <row r="16548" spans="1:4">
      <c r="A16548" s="40">
        <v>38808</v>
      </c>
      <c r="B16548" s="41" t="s">
        <v>668</v>
      </c>
      <c r="C16548" s="42">
        <v>14</v>
      </c>
      <c r="D16548" s="41">
        <v>6.7622222222222197</v>
      </c>
    </row>
    <row r="16549" spans="1:4">
      <c r="A16549" s="40">
        <v>38808</v>
      </c>
      <c r="B16549" s="41" t="s">
        <v>668</v>
      </c>
      <c r="C16549" s="42">
        <v>15</v>
      </c>
      <c r="D16549" s="41">
        <v>5.9943925233644899</v>
      </c>
    </row>
    <row r="16550" spans="1:4">
      <c r="A16550" s="40">
        <v>38808</v>
      </c>
      <c r="B16550" s="41" t="s">
        <v>668</v>
      </c>
      <c r="C16550" s="42">
        <v>16</v>
      </c>
      <c r="D16550" s="41">
        <v>6.8267477203647404</v>
      </c>
    </row>
    <row r="16551" spans="1:4">
      <c r="A16551" s="40">
        <v>38808</v>
      </c>
      <c r="B16551" s="41" t="s">
        <v>668</v>
      </c>
      <c r="C16551" s="42">
        <v>17</v>
      </c>
      <c r="D16551" s="41">
        <v>6.4758560140474097</v>
      </c>
    </row>
    <row r="16552" spans="1:4">
      <c r="A16552" s="40">
        <v>38808</v>
      </c>
      <c r="B16552" s="41" t="s">
        <v>668</v>
      </c>
      <c r="C16552" s="42">
        <v>18</v>
      </c>
      <c r="D16552" s="41">
        <v>6.4807174887892396</v>
      </c>
    </row>
    <row r="16553" spans="1:4">
      <c r="A16553" s="40">
        <v>38808</v>
      </c>
      <c r="B16553" s="41" t="s">
        <v>668</v>
      </c>
      <c r="C16553" s="42">
        <v>19</v>
      </c>
      <c r="D16553" s="41">
        <v>6.4417744916820698</v>
      </c>
    </row>
    <row r="16554" spans="1:4">
      <c r="A16554" s="40">
        <v>38808</v>
      </c>
      <c r="B16554" s="41" t="s">
        <v>668</v>
      </c>
      <c r="C16554" s="42">
        <v>20</v>
      </c>
      <c r="D16554" s="41">
        <v>6.6347197106690796</v>
      </c>
    </row>
    <row r="16555" spans="1:4">
      <c r="A16555" s="40">
        <v>38808</v>
      </c>
      <c r="B16555" s="41" t="s">
        <v>668</v>
      </c>
      <c r="C16555" s="42">
        <v>21</v>
      </c>
      <c r="D16555" s="41">
        <v>6.3119266055045902</v>
      </c>
    </row>
    <row r="16556" spans="1:4">
      <c r="A16556" s="40">
        <v>38808</v>
      </c>
      <c r="B16556" s="41" t="s">
        <v>668</v>
      </c>
      <c r="C16556" s="42">
        <v>22</v>
      </c>
      <c r="D16556" s="41">
        <v>7.3889447236180903</v>
      </c>
    </row>
    <row r="16557" spans="1:4">
      <c r="A16557" s="40">
        <v>38808</v>
      </c>
      <c r="B16557" s="41" t="s">
        <v>668</v>
      </c>
      <c r="C16557" s="42">
        <v>23</v>
      </c>
      <c r="D16557" s="41">
        <v>5.6721568627450996</v>
      </c>
    </row>
    <row r="16558" spans="1:4">
      <c r="A16558" s="40">
        <v>38808</v>
      </c>
      <c r="B16558" s="41" t="s">
        <v>668</v>
      </c>
      <c r="C16558" s="42">
        <v>24</v>
      </c>
      <c r="D16558" s="41">
        <v>5.8022158391464904</v>
      </c>
    </row>
    <row r="16559" spans="1:4">
      <c r="A16559" s="40">
        <v>38808</v>
      </c>
      <c r="B16559" s="41" t="s">
        <v>668</v>
      </c>
      <c r="C16559" s="42">
        <v>25</v>
      </c>
      <c r="D16559" s="41">
        <v>6.3394359228104902</v>
      </c>
    </row>
    <row r="16560" spans="1:4">
      <c r="A16560" s="40">
        <v>38808</v>
      </c>
      <c r="B16560" s="41" t="s">
        <v>668</v>
      </c>
      <c r="C16560" s="42">
        <v>26</v>
      </c>
      <c r="D16560" s="41">
        <v>6.4003527336860699</v>
      </c>
    </row>
    <row r="16561" spans="1:4">
      <c r="A16561" s="40">
        <v>38809</v>
      </c>
      <c r="B16561" s="41" t="s">
        <v>669</v>
      </c>
      <c r="C16561" s="42">
        <v>1</v>
      </c>
      <c r="D16561" s="41">
        <v>6.9391069012178601</v>
      </c>
    </row>
    <row r="16562" spans="1:4">
      <c r="A16562" s="40">
        <v>38809</v>
      </c>
      <c r="B16562" s="41" t="s">
        <v>669</v>
      </c>
      <c r="C16562" s="42">
        <v>2</v>
      </c>
      <c r="D16562" s="41">
        <v>5.9010101010101002</v>
      </c>
    </row>
    <row r="16563" spans="1:4">
      <c r="A16563" s="40">
        <v>38809</v>
      </c>
      <c r="B16563" s="41" t="s">
        <v>669</v>
      </c>
      <c r="C16563" s="42">
        <v>3</v>
      </c>
      <c r="D16563" s="41">
        <v>5.6489361702127701</v>
      </c>
    </row>
    <row r="16564" spans="1:4">
      <c r="A16564" s="40">
        <v>38809</v>
      </c>
      <c r="B16564" s="41" t="s">
        <v>669</v>
      </c>
      <c r="C16564" s="42">
        <v>4</v>
      </c>
      <c r="D16564" s="41">
        <v>6.1321100917431197</v>
      </c>
    </row>
    <row r="16565" spans="1:4">
      <c r="A16565" s="40">
        <v>38809</v>
      </c>
      <c r="B16565" s="41" t="s">
        <v>669</v>
      </c>
      <c r="C16565" s="42">
        <v>5</v>
      </c>
      <c r="D16565" s="41">
        <v>6.1145299145299097</v>
      </c>
    </row>
    <row r="16566" spans="1:4">
      <c r="A16566" s="40">
        <v>38809</v>
      </c>
      <c r="B16566" s="41" t="s">
        <v>669</v>
      </c>
      <c r="C16566" s="42">
        <v>6</v>
      </c>
      <c r="D16566" s="41">
        <v>6.7447864945382303</v>
      </c>
    </row>
    <row r="16567" spans="1:4">
      <c r="A16567" s="40">
        <v>38809</v>
      </c>
      <c r="B16567" s="41" t="s">
        <v>669</v>
      </c>
      <c r="C16567" s="42">
        <v>7</v>
      </c>
      <c r="D16567" s="41">
        <v>5.8273381294964004</v>
      </c>
    </row>
    <row r="16568" spans="1:4">
      <c r="A16568" s="40">
        <v>38809</v>
      </c>
      <c r="B16568" s="41" t="s">
        <v>669</v>
      </c>
      <c r="C16568" s="42">
        <v>8</v>
      </c>
      <c r="D16568" s="41">
        <v>6.5521821631878598</v>
      </c>
    </row>
    <row r="16569" spans="1:4">
      <c r="A16569" s="40">
        <v>38809</v>
      </c>
      <c r="B16569" s="41" t="s">
        <v>669</v>
      </c>
      <c r="C16569" s="42">
        <v>9</v>
      </c>
      <c r="D16569" s="41">
        <v>5.6378830083565497</v>
      </c>
    </row>
    <row r="16570" spans="1:4">
      <c r="A16570" s="40">
        <v>38809</v>
      </c>
      <c r="B16570" s="41" t="s">
        <v>669</v>
      </c>
      <c r="C16570" s="42">
        <v>10</v>
      </c>
      <c r="D16570" s="41">
        <v>5.6984126984127004</v>
      </c>
    </row>
    <row r="16571" spans="1:4">
      <c r="A16571" s="40">
        <v>38809</v>
      </c>
      <c r="B16571" s="41" t="s">
        <v>669</v>
      </c>
      <c r="C16571" s="42">
        <v>11</v>
      </c>
      <c r="D16571" s="41">
        <v>6.4175824175824197</v>
      </c>
    </row>
    <row r="16572" spans="1:4">
      <c r="A16572" s="40">
        <v>38809</v>
      </c>
      <c r="B16572" s="41" t="s">
        <v>669</v>
      </c>
      <c r="C16572" s="42">
        <v>12</v>
      </c>
      <c r="D16572" s="41">
        <v>6.5114638447971798</v>
      </c>
    </row>
    <row r="16573" spans="1:4">
      <c r="A16573" s="40">
        <v>38809</v>
      </c>
      <c r="B16573" s="41" t="s">
        <v>669</v>
      </c>
      <c r="C16573" s="42">
        <v>13</v>
      </c>
      <c r="D16573" s="41">
        <v>6.4656084656084696</v>
      </c>
    </row>
    <row r="16574" spans="1:4">
      <c r="A16574" s="40">
        <v>38809</v>
      </c>
      <c r="B16574" s="41" t="s">
        <v>669</v>
      </c>
      <c r="C16574" s="42">
        <v>14</v>
      </c>
      <c r="D16574" s="41">
        <v>6.1380952380952403</v>
      </c>
    </row>
    <row r="16575" spans="1:4">
      <c r="A16575" s="40">
        <v>38809</v>
      </c>
      <c r="B16575" s="41" t="s">
        <v>669</v>
      </c>
      <c r="C16575" s="42">
        <v>15</v>
      </c>
      <c r="D16575" s="41">
        <v>5.8743545611015504</v>
      </c>
    </row>
    <row r="16576" spans="1:4">
      <c r="A16576" s="40">
        <v>38809</v>
      </c>
      <c r="B16576" s="41" t="s">
        <v>669</v>
      </c>
      <c r="C16576" s="42">
        <v>16</v>
      </c>
      <c r="D16576" s="41">
        <v>6.1979345955249601</v>
      </c>
    </row>
    <row r="16577" spans="1:4">
      <c r="A16577" s="40">
        <v>38809</v>
      </c>
      <c r="B16577" s="41" t="s">
        <v>669</v>
      </c>
      <c r="C16577" s="42">
        <v>17</v>
      </c>
      <c r="D16577" s="41">
        <v>6.0447504302926003</v>
      </c>
    </row>
    <row r="16578" spans="1:4">
      <c r="A16578" s="40">
        <v>38809</v>
      </c>
      <c r="B16578" s="41" t="s">
        <v>669</v>
      </c>
      <c r="C16578" s="42">
        <v>18</v>
      </c>
      <c r="D16578" s="41">
        <v>6.3469387755101998</v>
      </c>
    </row>
    <row r="16579" spans="1:4">
      <c r="A16579" s="40">
        <v>38809</v>
      </c>
      <c r="B16579" s="41" t="s">
        <v>669</v>
      </c>
      <c r="C16579" s="42">
        <v>19</v>
      </c>
      <c r="D16579" s="41">
        <v>6.2475083056478402</v>
      </c>
    </row>
    <row r="16580" spans="1:4">
      <c r="A16580" s="40">
        <v>38809</v>
      </c>
      <c r="B16580" s="41" t="s">
        <v>669</v>
      </c>
      <c r="C16580" s="42">
        <v>20</v>
      </c>
      <c r="D16580" s="41">
        <v>6.0705882352941201</v>
      </c>
    </row>
    <row r="16581" spans="1:4">
      <c r="A16581" s="40">
        <v>38809</v>
      </c>
      <c r="B16581" s="41" t="s">
        <v>669</v>
      </c>
      <c r="C16581" s="42">
        <v>21</v>
      </c>
      <c r="D16581" s="41">
        <v>6.2108843537415002</v>
      </c>
    </row>
    <row r="16582" spans="1:4">
      <c r="A16582" s="40">
        <v>38809</v>
      </c>
      <c r="B16582" s="41" t="s">
        <v>669</v>
      </c>
      <c r="C16582" s="42">
        <v>22</v>
      </c>
      <c r="D16582" s="41">
        <v>6.4501661129568104</v>
      </c>
    </row>
    <row r="16583" spans="1:4">
      <c r="A16583" s="40">
        <v>38809</v>
      </c>
      <c r="B16583" s="41" t="s">
        <v>669</v>
      </c>
      <c r="C16583" s="42">
        <v>23</v>
      </c>
      <c r="D16583" s="41">
        <v>6.2585034013605396</v>
      </c>
    </row>
    <row r="16584" spans="1:4">
      <c r="A16584" s="40">
        <v>38809</v>
      </c>
      <c r="B16584" s="41" t="s">
        <v>669</v>
      </c>
      <c r="C16584" s="42">
        <v>24</v>
      </c>
      <c r="D16584" s="41">
        <v>6.1549173194081801</v>
      </c>
    </row>
    <row r="16585" spans="1:4">
      <c r="A16585" s="40">
        <v>38809</v>
      </c>
      <c r="B16585" s="41" t="s">
        <v>669</v>
      </c>
      <c r="C16585" s="42">
        <v>25</v>
      </c>
      <c r="D16585" s="41">
        <v>7.7713675213675204</v>
      </c>
    </row>
    <row r="16586" spans="1:4">
      <c r="A16586" s="40">
        <v>38809</v>
      </c>
      <c r="B16586" s="41" t="s">
        <v>669</v>
      </c>
      <c r="C16586" s="42">
        <v>26</v>
      </c>
      <c r="D16586" s="41">
        <v>6.1393728222996504</v>
      </c>
    </row>
    <row r="16587" spans="1:4">
      <c r="A16587" s="40">
        <v>38810</v>
      </c>
      <c r="B16587" s="41" t="s">
        <v>670</v>
      </c>
      <c r="C16587" s="42">
        <v>1</v>
      </c>
      <c r="D16587" s="41">
        <v>4.9755579171094597</v>
      </c>
    </row>
    <row r="16588" spans="1:4">
      <c r="A16588" s="40">
        <v>38810</v>
      </c>
      <c r="B16588" s="41" t="s">
        <v>670</v>
      </c>
      <c r="C16588" s="42">
        <v>2</v>
      </c>
      <c r="D16588" s="41">
        <v>5.4243697478991599</v>
      </c>
    </row>
    <row r="16589" spans="1:4">
      <c r="A16589" s="40">
        <v>38810</v>
      </c>
      <c r="B16589" s="41" t="s">
        <v>670</v>
      </c>
      <c r="C16589" s="42">
        <v>3</v>
      </c>
      <c r="D16589" s="41">
        <v>5.7800687285223402</v>
      </c>
    </row>
    <row r="16590" spans="1:4">
      <c r="A16590" s="40">
        <v>38810</v>
      </c>
      <c r="B16590" s="41" t="s">
        <v>670</v>
      </c>
      <c r="C16590" s="42">
        <v>4</v>
      </c>
      <c r="D16590" s="41">
        <v>5.8520205334053799</v>
      </c>
    </row>
    <row r="16591" spans="1:4">
      <c r="A16591" s="40">
        <v>38810</v>
      </c>
      <c r="B16591" s="41" t="s">
        <v>670</v>
      </c>
      <c r="C16591" s="42">
        <v>5</v>
      </c>
      <c r="D16591" s="41">
        <v>6.96</v>
      </c>
    </row>
    <row r="16592" spans="1:4">
      <c r="A16592" s="40">
        <v>38810</v>
      </c>
      <c r="B16592" s="41" t="s">
        <v>670</v>
      </c>
      <c r="C16592" s="42">
        <v>6</v>
      </c>
      <c r="D16592" s="41">
        <v>6.5235421166306704</v>
      </c>
    </row>
    <row r="16593" spans="1:4">
      <c r="A16593" s="40">
        <v>38810</v>
      </c>
      <c r="B16593" s="41" t="s">
        <v>670</v>
      </c>
      <c r="C16593" s="42">
        <v>7</v>
      </c>
      <c r="D16593" s="41">
        <v>6.8303677342823299</v>
      </c>
    </row>
    <row r="16594" spans="1:4">
      <c r="A16594" s="40">
        <v>38810</v>
      </c>
      <c r="B16594" s="41" t="s">
        <v>670</v>
      </c>
      <c r="C16594" s="42">
        <v>8</v>
      </c>
      <c r="D16594" s="41">
        <v>5.9930875576036904</v>
      </c>
    </row>
    <row r="16595" spans="1:4">
      <c r="A16595" s="40">
        <v>38810</v>
      </c>
      <c r="B16595" s="41" t="s">
        <v>670</v>
      </c>
      <c r="C16595" s="42">
        <v>9</v>
      </c>
      <c r="D16595" s="41">
        <v>5.4683270167839702</v>
      </c>
    </row>
    <row r="16596" spans="1:4">
      <c r="A16596" s="40">
        <v>38810</v>
      </c>
      <c r="B16596" s="41" t="s">
        <v>670</v>
      </c>
      <c r="C16596" s="42">
        <v>10</v>
      </c>
      <c r="D16596" s="41">
        <v>5.3211991434689496</v>
      </c>
    </row>
    <row r="16597" spans="1:4">
      <c r="A16597" s="40">
        <v>38810</v>
      </c>
      <c r="B16597" s="41" t="s">
        <v>670</v>
      </c>
      <c r="C16597" s="42">
        <v>11</v>
      </c>
      <c r="D16597" s="41">
        <v>6.0022321428571397</v>
      </c>
    </row>
    <row r="16598" spans="1:4">
      <c r="A16598" s="40">
        <v>38810</v>
      </c>
      <c r="B16598" s="41" t="s">
        <v>670</v>
      </c>
      <c r="C16598" s="42">
        <v>12</v>
      </c>
      <c r="D16598" s="41">
        <v>4.3836276083467096</v>
      </c>
    </row>
    <row r="16599" spans="1:4">
      <c r="A16599" s="40">
        <v>38810</v>
      </c>
      <c r="B16599" s="41" t="s">
        <v>670</v>
      </c>
      <c r="C16599" s="42">
        <v>13</v>
      </c>
      <c r="D16599" s="41">
        <v>4.6080139372822302</v>
      </c>
    </row>
    <row r="16600" spans="1:4">
      <c r="A16600" s="40">
        <v>38810</v>
      </c>
      <c r="B16600" s="41" t="s">
        <v>670</v>
      </c>
      <c r="C16600" s="42">
        <v>14</v>
      </c>
      <c r="D16600" s="41">
        <v>3.6923076923076898</v>
      </c>
    </row>
    <row r="16601" spans="1:4">
      <c r="A16601" s="40">
        <v>38810</v>
      </c>
      <c r="B16601" s="41" t="s">
        <v>670</v>
      </c>
      <c r="C16601" s="42">
        <v>15</v>
      </c>
      <c r="D16601" s="41">
        <v>4.9758551307847103</v>
      </c>
    </row>
    <row r="16602" spans="1:4">
      <c r="A16602" s="40">
        <v>38810</v>
      </c>
      <c r="B16602" s="41" t="s">
        <v>670</v>
      </c>
      <c r="C16602" s="42">
        <v>16</v>
      </c>
      <c r="D16602" s="41">
        <v>5.2323809523809501</v>
      </c>
    </row>
    <row r="16603" spans="1:4">
      <c r="A16603" s="40">
        <v>38810</v>
      </c>
      <c r="B16603" s="41" t="s">
        <v>670</v>
      </c>
      <c r="C16603" s="42">
        <v>17</v>
      </c>
      <c r="D16603" s="41">
        <v>7.9137466307277604</v>
      </c>
    </row>
    <row r="16604" spans="1:4">
      <c r="A16604" s="40">
        <v>38810</v>
      </c>
      <c r="B16604" s="41" t="s">
        <v>670</v>
      </c>
      <c r="C16604" s="42">
        <v>18</v>
      </c>
      <c r="D16604" s="41">
        <v>6.4611528822055098</v>
      </c>
    </row>
    <row r="16605" spans="1:4">
      <c r="A16605" s="40">
        <v>38810</v>
      </c>
      <c r="B16605" s="41" t="s">
        <v>670</v>
      </c>
      <c r="C16605" s="42">
        <v>19</v>
      </c>
      <c r="D16605" s="41">
        <v>6.0248587570621499</v>
      </c>
    </row>
    <row r="16606" spans="1:4">
      <c r="A16606" s="40">
        <v>38810</v>
      </c>
      <c r="B16606" s="41" t="s">
        <v>670</v>
      </c>
      <c r="C16606" s="42">
        <v>20</v>
      </c>
      <c r="D16606" s="41">
        <v>5.4216614090431099</v>
      </c>
    </row>
    <row r="16607" spans="1:4">
      <c r="A16607" s="40">
        <v>38810</v>
      </c>
      <c r="B16607" s="41" t="s">
        <v>670</v>
      </c>
      <c r="C16607" s="42">
        <v>21</v>
      </c>
      <c r="D16607" s="41">
        <v>5.6083150984682701</v>
      </c>
    </row>
    <row r="16608" spans="1:4">
      <c r="A16608" s="40">
        <v>38810</v>
      </c>
      <c r="B16608" s="41" t="s">
        <v>670</v>
      </c>
      <c r="C16608" s="42">
        <v>22</v>
      </c>
      <c r="D16608" s="41">
        <v>5.6844349680170598</v>
      </c>
    </row>
    <row r="16609" spans="1:4">
      <c r="A16609" s="40">
        <v>38810</v>
      </c>
      <c r="B16609" s="41" t="s">
        <v>670</v>
      </c>
      <c r="C16609" s="42">
        <v>23</v>
      </c>
      <c r="D16609" s="41">
        <v>5.3697478991596599</v>
      </c>
    </row>
    <row r="16610" spans="1:4">
      <c r="A16610" s="40">
        <v>38810</v>
      </c>
      <c r="B16610" s="41" t="s">
        <v>670</v>
      </c>
      <c r="C16610" s="42">
        <v>24</v>
      </c>
      <c r="D16610" s="41">
        <v>4.8920187793427203</v>
      </c>
    </row>
    <row r="16611" spans="1:4">
      <c r="A16611" s="40">
        <v>38810</v>
      </c>
      <c r="B16611" s="41" t="s">
        <v>670</v>
      </c>
      <c r="C16611" s="42">
        <v>25</v>
      </c>
      <c r="D16611" s="41">
        <v>4.8951898734177197</v>
      </c>
    </row>
    <row r="16612" spans="1:4">
      <c r="A16612" s="40">
        <v>38810</v>
      </c>
      <c r="B16612" s="41" t="s">
        <v>670</v>
      </c>
      <c r="C16612" s="42">
        <v>26</v>
      </c>
      <c r="D16612" s="41">
        <v>5.0022218424201004</v>
      </c>
    </row>
    <row r="16613" spans="1:4">
      <c r="A16613" s="40">
        <v>38811</v>
      </c>
      <c r="B16613" s="41" t="s">
        <v>671</v>
      </c>
      <c r="C16613" s="42">
        <v>1</v>
      </c>
      <c r="D16613" s="41">
        <v>9.6345177664974599</v>
      </c>
    </row>
    <row r="16614" spans="1:4">
      <c r="A16614" s="40">
        <v>38811</v>
      </c>
      <c r="B16614" s="41" t="s">
        <v>671</v>
      </c>
      <c r="C16614" s="42">
        <v>2</v>
      </c>
      <c r="D16614" s="41">
        <v>9.8556338028169002</v>
      </c>
    </row>
    <row r="16615" spans="1:4">
      <c r="A16615" s="40">
        <v>38811</v>
      </c>
      <c r="B16615" s="41" t="s">
        <v>671</v>
      </c>
      <c r="C16615" s="42">
        <v>3</v>
      </c>
      <c r="D16615" s="41">
        <v>10.642714570858301</v>
      </c>
    </row>
    <row r="16616" spans="1:4">
      <c r="A16616" s="40">
        <v>38811</v>
      </c>
      <c r="B16616" s="41" t="s">
        <v>671</v>
      </c>
      <c r="C16616" s="42">
        <v>4</v>
      </c>
      <c r="D16616" s="41">
        <v>11.3411264612115</v>
      </c>
    </row>
    <row r="16617" spans="1:4">
      <c r="A16617" s="40">
        <v>38811</v>
      </c>
      <c r="B16617" s="41" t="s">
        <v>671</v>
      </c>
      <c r="C16617" s="42">
        <v>5</v>
      </c>
      <c r="D16617" s="41">
        <v>13.193277310924399</v>
      </c>
    </row>
    <row r="16618" spans="1:4">
      <c r="A16618" s="40">
        <v>38811</v>
      </c>
      <c r="B16618" s="41" t="s">
        <v>671</v>
      </c>
      <c r="C16618" s="42">
        <v>6</v>
      </c>
      <c r="D16618" s="41">
        <v>12.8479262672811</v>
      </c>
    </row>
    <row r="16619" spans="1:4">
      <c r="A16619" s="40">
        <v>38811</v>
      </c>
      <c r="B16619" s="41" t="s">
        <v>671</v>
      </c>
      <c r="C16619" s="42">
        <v>7</v>
      </c>
      <c r="D16619" s="41">
        <v>13.4592274678112</v>
      </c>
    </row>
    <row r="16620" spans="1:4">
      <c r="A16620" s="40">
        <v>38811</v>
      </c>
      <c r="B16620" s="41" t="s">
        <v>671</v>
      </c>
      <c r="C16620" s="42">
        <v>8</v>
      </c>
      <c r="D16620" s="41">
        <v>12.190677966101701</v>
      </c>
    </row>
    <row r="16621" spans="1:4">
      <c r="A16621" s="40">
        <v>38811</v>
      </c>
      <c r="B16621" s="41" t="s">
        <v>671</v>
      </c>
      <c r="C16621" s="42">
        <v>9</v>
      </c>
      <c r="D16621" s="41">
        <v>10.125693160813301</v>
      </c>
    </row>
    <row r="16622" spans="1:4">
      <c r="A16622" s="40">
        <v>38811</v>
      </c>
      <c r="B16622" s="41" t="s">
        <v>671</v>
      </c>
      <c r="C16622" s="42">
        <v>10</v>
      </c>
      <c r="D16622" s="41">
        <v>7.6037735849056602</v>
      </c>
    </row>
    <row r="16623" spans="1:4">
      <c r="A16623" s="40">
        <v>38811</v>
      </c>
      <c r="B16623" s="41" t="s">
        <v>671</v>
      </c>
      <c r="C16623" s="42">
        <v>11</v>
      </c>
      <c r="D16623" s="41">
        <v>9.0794117647058794</v>
      </c>
    </row>
    <row r="16624" spans="1:4">
      <c r="A16624" s="40">
        <v>38811</v>
      </c>
      <c r="B16624" s="41" t="s">
        <v>671</v>
      </c>
      <c r="C16624" s="42">
        <v>12</v>
      </c>
      <c r="D16624" s="41">
        <v>8.0846560846560909</v>
      </c>
    </row>
    <row r="16625" spans="1:4">
      <c r="A16625" s="40">
        <v>38811</v>
      </c>
      <c r="B16625" s="41" t="s">
        <v>671</v>
      </c>
      <c r="C16625" s="42">
        <v>13</v>
      </c>
      <c r="D16625" s="41">
        <v>7.93386243386243</v>
      </c>
    </row>
    <row r="16626" spans="1:4">
      <c r="A16626" s="40">
        <v>38811</v>
      </c>
      <c r="B16626" s="41" t="s">
        <v>671</v>
      </c>
      <c r="C16626" s="42">
        <v>14</v>
      </c>
      <c r="D16626" s="41">
        <v>8.0645161290322598</v>
      </c>
    </row>
    <row r="16627" spans="1:4">
      <c r="A16627" s="40">
        <v>38811</v>
      </c>
      <c r="B16627" s="41" t="s">
        <v>671</v>
      </c>
      <c r="C16627" s="42">
        <v>15</v>
      </c>
      <c r="D16627" s="41">
        <v>7.6630434782608701</v>
      </c>
    </row>
    <row r="16628" spans="1:4">
      <c r="A16628" s="40">
        <v>38811</v>
      </c>
      <c r="B16628" s="41" t="s">
        <v>671</v>
      </c>
      <c r="C16628" s="42">
        <v>16</v>
      </c>
      <c r="D16628" s="41">
        <v>8.02292263610315</v>
      </c>
    </row>
    <row r="16629" spans="1:4">
      <c r="A16629" s="40">
        <v>38811</v>
      </c>
      <c r="B16629" s="41" t="s">
        <v>671</v>
      </c>
      <c r="C16629" s="42">
        <v>17</v>
      </c>
      <c r="D16629" s="41">
        <v>9.5555555555555607</v>
      </c>
    </row>
    <row r="16630" spans="1:4">
      <c r="A16630" s="40">
        <v>38811</v>
      </c>
      <c r="B16630" s="41" t="s">
        <v>671</v>
      </c>
      <c r="C16630" s="42">
        <v>18</v>
      </c>
      <c r="D16630" s="41">
        <v>8.8272980501392802</v>
      </c>
    </row>
    <row r="16631" spans="1:4">
      <c r="A16631" s="40">
        <v>38811</v>
      </c>
      <c r="B16631" s="41" t="s">
        <v>671</v>
      </c>
      <c r="C16631" s="42">
        <v>19</v>
      </c>
      <c r="D16631" s="41">
        <v>9.7940199335548197</v>
      </c>
    </row>
    <row r="16632" spans="1:4">
      <c r="A16632" s="40">
        <v>38811</v>
      </c>
      <c r="B16632" s="41" t="s">
        <v>671</v>
      </c>
      <c r="C16632" s="42">
        <v>20</v>
      </c>
      <c r="D16632" s="41">
        <v>10.4703832752613</v>
      </c>
    </row>
    <row r="16633" spans="1:4">
      <c r="A16633" s="40">
        <v>38811</v>
      </c>
      <c r="B16633" s="41" t="s">
        <v>671</v>
      </c>
      <c r="C16633" s="42">
        <v>21</v>
      </c>
      <c r="D16633" s="41">
        <v>8.6398809523809508</v>
      </c>
    </row>
    <row r="16634" spans="1:4">
      <c r="A16634" s="40">
        <v>38811</v>
      </c>
      <c r="B16634" s="41" t="s">
        <v>671</v>
      </c>
      <c r="C16634" s="42">
        <v>22</v>
      </c>
      <c r="D16634" s="41">
        <v>8.7413919413919405</v>
      </c>
    </row>
    <row r="16635" spans="1:4">
      <c r="A16635" s="40">
        <v>38811</v>
      </c>
      <c r="B16635" s="41" t="s">
        <v>671</v>
      </c>
      <c r="C16635" s="42">
        <v>23</v>
      </c>
      <c r="D16635" s="41">
        <v>8.4244897959183707</v>
      </c>
    </row>
    <row r="16636" spans="1:4">
      <c r="A16636" s="40">
        <v>38811</v>
      </c>
      <c r="B16636" s="41" t="s">
        <v>671</v>
      </c>
      <c r="C16636" s="42">
        <v>24</v>
      </c>
      <c r="D16636" s="41">
        <v>8.7462686567164205</v>
      </c>
    </row>
    <row r="16637" spans="1:4">
      <c r="A16637" s="40">
        <v>38811</v>
      </c>
      <c r="B16637" s="41" t="s">
        <v>671</v>
      </c>
      <c r="C16637" s="42">
        <v>25</v>
      </c>
      <c r="D16637" s="41">
        <v>9.3493205435651507</v>
      </c>
    </row>
    <row r="16638" spans="1:4">
      <c r="A16638" s="40">
        <v>38811</v>
      </c>
      <c r="B16638" s="41" t="s">
        <v>671</v>
      </c>
      <c r="C16638" s="42">
        <v>26</v>
      </c>
      <c r="D16638" s="41">
        <v>6.6966551326412898</v>
      </c>
    </row>
    <row r="16639" spans="1:4">
      <c r="A16639" s="40">
        <v>38812</v>
      </c>
      <c r="B16639" s="41" t="s">
        <v>672</v>
      </c>
      <c r="C16639" s="42">
        <v>1</v>
      </c>
      <c r="D16639" s="41">
        <v>4.1507936507936503</v>
      </c>
    </row>
    <row r="16640" spans="1:4">
      <c r="A16640" s="40">
        <v>38812</v>
      </c>
      <c r="B16640" s="41" t="s">
        <v>672</v>
      </c>
      <c r="C16640" s="42">
        <v>2</v>
      </c>
      <c r="D16640" s="41">
        <v>6.9542857142857102</v>
      </c>
    </row>
    <row r="16641" spans="1:4">
      <c r="A16641" s="40">
        <v>38812</v>
      </c>
      <c r="B16641" s="41" t="s">
        <v>672</v>
      </c>
      <c r="C16641" s="42">
        <v>3</v>
      </c>
      <c r="D16641" s="41">
        <v>8.4857142857142893</v>
      </c>
    </row>
    <row r="16642" spans="1:4">
      <c r="A16642" s="40">
        <v>38812</v>
      </c>
      <c r="B16642" s="41" t="s">
        <v>672</v>
      </c>
      <c r="C16642" s="42">
        <v>4</v>
      </c>
      <c r="D16642" s="41">
        <v>5.9977678571428603</v>
      </c>
    </row>
    <row r="16643" spans="1:4">
      <c r="A16643" s="40">
        <v>38812</v>
      </c>
      <c r="B16643" s="41" t="s">
        <v>672</v>
      </c>
      <c r="C16643" s="42">
        <v>5</v>
      </c>
      <c r="D16643" s="41">
        <v>6.4581280788177304</v>
      </c>
    </row>
    <row r="16644" spans="1:4">
      <c r="A16644" s="40">
        <v>38812</v>
      </c>
      <c r="B16644" s="41" t="s">
        <v>672</v>
      </c>
      <c r="C16644" s="42">
        <v>6</v>
      </c>
      <c r="D16644" s="41">
        <v>6.6541554959785501</v>
      </c>
    </row>
    <row r="16645" spans="1:4">
      <c r="A16645" s="40">
        <v>38812</v>
      </c>
      <c r="B16645" s="41" t="s">
        <v>672</v>
      </c>
      <c r="C16645" s="42">
        <v>7</v>
      </c>
      <c r="D16645" s="41">
        <v>8.0526315789473699</v>
      </c>
    </row>
    <row r="16646" spans="1:4">
      <c r="A16646" s="40">
        <v>38812</v>
      </c>
      <c r="B16646" s="41" t="s">
        <v>672</v>
      </c>
      <c r="C16646" s="42">
        <v>8</v>
      </c>
      <c r="D16646" s="41">
        <v>9.0675675675675702</v>
      </c>
    </row>
    <row r="16647" spans="1:4">
      <c r="A16647" s="40">
        <v>38812</v>
      </c>
      <c r="B16647" s="41" t="s">
        <v>672</v>
      </c>
      <c r="C16647" s="42">
        <v>9</v>
      </c>
      <c r="D16647" s="41">
        <v>8.4627329192546608</v>
      </c>
    </row>
    <row r="16648" spans="1:4">
      <c r="A16648" s="40">
        <v>38812</v>
      </c>
      <c r="B16648" s="41" t="s">
        <v>672</v>
      </c>
      <c r="C16648" s="42">
        <v>10</v>
      </c>
      <c r="D16648" s="41">
        <v>8.2478134110787202</v>
      </c>
    </row>
    <row r="16649" spans="1:4">
      <c r="A16649" s="40">
        <v>38812</v>
      </c>
      <c r="B16649" s="41" t="s">
        <v>672</v>
      </c>
      <c r="C16649" s="42">
        <v>11</v>
      </c>
      <c r="D16649" s="41">
        <v>8.3086053412462899</v>
      </c>
    </row>
    <row r="16650" spans="1:4">
      <c r="A16650" s="40">
        <v>38812</v>
      </c>
      <c r="B16650" s="41" t="s">
        <v>672</v>
      </c>
      <c r="C16650" s="42">
        <v>12</v>
      </c>
      <c r="D16650" s="41">
        <v>9.20860927152318</v>
      </c>
    </row>
    <row r="16651" spans="1:4">
      <c r="A16651" s="40">
        <v>38812</v>
      </c>
      <c r="B16651" s="41" t="s">
        <v>672</v>
      </c>
      <c r="C16651" s="42">
        <v>13</v>
      </c>
      <c r="D16651" s="41">
        <v>8.5202492211837999</v>
      </c>
    </row>
    <row r="16652" spans="1:4">
      <c r="A16652" s="40">
        <v>38812</v>
      </c>
      <c r="B16652" s="41" t="s">
        <v>672</v>
      </c>
      <c r="C16652" s="42">
        <v>14</v>
      </c>
      <c r="D16652" s="41">
        <v>5.2768079800498802</v>
      </c>
    </row>
    <row r="16653" spans="1:4">
      <c r="A16653" s="40">
        <v>38812</v>
      </c>
      <c r="B16653" s="41" t="s">
        <v>672</v>
      </c>
      <c r="C16653" s="42">
        <v>15</v>
      </c>
      <c r="D16653" s="41">
        <v>6.3940886699507402</v>
      </c>
    </row>
    <row r="16654" spans="1:4">
      <c r="A16654" s="40">
        <v>38812</v>
      </c>
      <c r="B16654" s="41" t="s">
        <v>672</v>
      </c>
      <c r="C16654" s="42">
        <v>16</v>
      </c>
      <c r="D16654" s="41">
        <v>9.0426829268292703</v>
      </c>
    </row>
    <row r="16655" spans="1:4">
      <c r="A16655" s="40">
        <v>38812</v>
      </c>
      <c r="B16655" s="41" t="s">
        <v>672</v>
      </c>
      <c r="C16655" s="42">
        <v>17</v>
      </c>
      <c r="D16655" s="41">
        <v>8.0184210526315791</v>
      </c>
    </row>
    <row r="16656" spans="1:4">
      <c r="A16656" s="40">
        <v>38812</v>
      </c>
      <c r="B16656" s="41" t="s">
        <v>672</v>
      </c>
      <c r="C16656" s="42">
        <v>18</v>
      </c>
      <c r="D16656" s="41">
        <v>6.7557840616966596</v>
      </c>
    </row>
    <row r="16657" spans="1:4">
      <c r="A16657" s="40">
        <v>38812</v>
      </c>
      <c r="B16657" s="41" t="s">
        <v>672</v>
      </c>
      <c r="C16657" s="42">
        <v>19</v>
      </c>
      <c r="D16657" s="41">
        <v>8.0881458966565294</v>
      </c>
    </row>
    <row r="16658" spans="1:4">
      <c r="A16658" s="40">
        <v>38812</v>
      </c>
      <c r="B16658" s="41" t="s">
        <v>672</v>
      </c>
      <c r="C16658" s="42">
        <v>20</v>
      </c>
      <c r="D16658" s="41">
        <v>7.7055214723926397</v>
      </c>
    </row>
    <row r="16659" spans="1:4">
      <c r="A16659" s="40">
        <v>38812</v>
      </c>
      <c r="B16659" s="41" t="s">
        <v>672</v>
      </c>
      <c r="C16659" s="42">
        <v>21</v>
      </c>
      <c r="D16659" s="41">
        <v>7.0922509225092298</v>
      </c>
    </row>
    <row r="16660" spans="1:4">
      <c r="A16660" s="40">
        <v>38812</v>
      </c>
      <c r="B16660" s="41" t="s">
        <v>672</v>
      </c>
      <c r="C16660" s="42">
        <v>22</v>
      </c>
      <c r="D16660" s="41">
        <v>6.6829268292682897</v>
      </c>
    </row>
    <row r="16661" spans="1:4">
      <c r="A16661" s="40">
        <v>38812</v>
      </c>
      <c r="B16661" s="41" t="s">
        <v>672</v>
      </c>
      <c r="C16661" s="42">
        <v>23</v>
      </c>
      <c r="D16661" s="41">
        <v>7.0812807881773399</v>
      </c>
    </row>
    <row r="16662" spans="1:4">
      <c r="A16662" s="40">
        <v>38812</v>
      </c>
      <c r="B16662" s="41" t="s">
        <v>672</v>
      </c>
      <c r="C16662" s="42">
        <v>24</v>
      </c>
      <c r="D16662" s="41">
        <v>6.3018433179723496</v>
      </c>
    </row>
    <row r="16663" spans="1:4">
      <c r="A16663" s="40">
        <v>38812</v>
      </c>
      <c r="B16663" s="41" t="s">
        <v>672</v>
      </c>
      <c r="C16663" s="42">
        <v>25</v>
      </c>
      <c r="D16663" s="41">
        <v>6.8938271604938297</v>
      </c>
    </row>
    <row r="16664" spans="1:4">
      <c r="A16664" s="40">
        <v>38812</v>
      </c>
      <c r="B16664" s="41" t="s">
        <v>672</v>
      </c>
      <c r="C16664" s="42">
        <v>26</v>
      </c>
      <c r="D16664" s="41">
        <v>6.4686716791979997</v>
      </c>
    </row>
    <row r="16665" spans="1:4">
      <c r="A16665" s="40">
        <v>38813</v>
      </c>
      <c r="B16665" s="41" t="s">
        <v>673</v>
      </c>
      <c r="C16665" s="42">
        <v>1</v>
      </c>
      <c r="D16665" s="41">
        <v>5.4473684210526301</v>
      </c>
    </row>
    <row r="16666" spans="1:4">
      <c r="A16666" s="40">
        <v>38813</v>
      </c>
      <c r="B16666" s="41" t="s">
        <v>673</v>
      </c>
      <c r="C16666" s="42">
        <v>2</v>
      </c>
      <c r="D16666" s="41">
        <v>6.6500445235975096</v>
      </c>
    </row>
    <row r="16667" spans="1:4">
      <c r="A16667" s="40">
        <v>38813</v>
      </c>
      <c r="B16667" s="41" t="s">
        <v>673</v>
      </c>
      <c r="C16667" s="42">
        <v>3</v>
      </c>
      <c r="D16667" s="41">
        <v>6.3433333333333302</v>
      </c>
    </row>
    <row r="16668" spans="1:4">
      <c r="A16668" s="40">
        <v>38813</v>
      </c>
      <c r="B16668" s="41" t="s">
        <v>673</v>
      </c>
      <c r="C16668" s="42">
        <v>4</v>
      </c>
      <c r="D16668" s="41">
        <v>5.1728395061728403</v>
      </c>
    </row>
    <row r="16669" spans="1:4">
      <c r="A16669" s="40">
        <v>38813</v>
      </c>
      <c r="B16669" s="41" t="s">
        <v>673</v>
      </c>
      <c r="C16669" s="42">
        <v>5</v>
      </c>
      <c r="D16669" s="41">
        <v>5.50336473755047</v>
      </c>
    </row>
    <row r="16670" spans="1:4">
      <c r="A16670" s="40">
        <v>38813</v>
      </c>
      <c r="B16670" s="41" t="s">
        <v>673</v>
      </c>
      <c r="C16670" s="42">
        <v>6</v>
      </c>
      <c r="D16670" s="41">
        <v>7.0967117988394604</v>
      </c>
    </row>
    <row r="16671" spans="1:4">
      <c r="A16671" s="40">
        <v>38813</v>
      </c>
      <c r="B16671" s="41" t="s">
        <v>673</v>
      </c>
      <c r="C16671" s="42">
        <v>7</v>
      </c>
      <c r="D16671" s="41">
        <v>7.8968421052631603</v>
      </c>
    </row>
    <row r="16672" spans="1:4">
      <c r="A16672" s="40">
        <v>38813</v>
      </c>
      <c r="B16672" s="41" t="s">
        <v>673</v>
      </c>
      <c r="C16672" s="42">
        <v>8</v>
      </c>
      <c r="D16672" s="41">
        <v>7.0888888888888903</v>
      </c>
    </row>
    <row r="16673" spans="1:4">
      <c r="A16673" s="40">
        <v>38813</v>
      </c>
      <c r="B16673" s="41" t="s">
        <v>673</v>
      </c>
      <c r="C16673" s="42">
        <v>9</v>
      </c>
      <c r="D16673" s="41">
        <v>7.6503642039542097</v>
      </c>
    </row>
    <row r="16674" spans="1:4">
      <c r="A16674" s="40">
        <v>38813</v>
      </c>
      <c r="B16674" s="41" t="s">
        <v>673</v>
      </c>
      <c r="C16674" s="42">
        <v>10</v>
      </c>
      <c r="D16674" s="41">
        <v>5.4904270986745196</v>
      </c>
    </row>
    <row r="16675" spans="1:4">
      <c r="A16675" s="40">
        <v>38813</v>
      </c>
      <c r="B16675" s="41" t="s">
        <v>673</v>
      </c>
      <c r="C16675" s="42">
        <v>11</v>
      </c>
      <c r="D16675" s="41">
        <v>6.3729323308270702</v>
      </c>
    </row>
    <row r="16676" spans="1:4">
      <c r="A16676" s="40">
        <v>38813</v>
      </c>
      <c r="B16676" s="41" t="s">
        <v>673</v>
      </c>
      <c r="C16676" s="42">
        <v>12</v>
      </c>
      <c r="D16676" s="41">
        <v>5.7536873156342203</v>
      </c>
    </row>
    <row r="16677" spans="1:4">
      <c r="A16677" s="40">
        <v>38813</v>
      </c>
      <c r="B16677" s="41" t="s">
        <v>673</v>
      </c>
      <c r="C16677" s="42">
        <v>13</v>
      </c>
      <c r="D16677" s="41">
        <v>7.0514950166113</v>
      </c>
    </row>
    <row r="16678" spans="1:4">
      <c r="A16678" s="40">
        <v>38813</v>
      </c>
      <c r="B16678" s="41" t="s">
        <v>673</v>
      </c>
      <c r="C16678" s="42">
        <v>14</v>
      </c>
      <c r="D16678" s="41">
        <v>6.4412698412698397</v>
      </c>
    </row>
    <row r="16679" spans="1:4">
      <c r="A16679" s="40">
        <v>38813</v>
      </c>
      <c r="B16679" s="41" t="s">
        <v>673</v>
      </c>
      <c r="C16679" s="42">
        <v>15</v>
      </c>
      <c r="D16679" s="41">
        <v>6.5878489326765202</v>
      </c>
    </row>
    <row r="16680" spans="1:4">
      <c r="A16680" s="40">
        <v>38813</v>
      </c>
      <c r="B16680" s="41" t="s">
        <v>673</v>
      </c>
      <c r="C16680" s="42">
        <v>16</v>
      </c>
      <c r="D16680" s="41">
        <v>6.16071428571429</v>
      </c>
    </row>
    <row r="16681" spans="1:4">
      <c r="A16681" s="40">
        <v>38813</v>
      </c>
      <c r="B16681" s="41" t="s">
        <v>673</v>
      </c>
      <c r="C16681" s="42">
        <v>17</v>
      </c>
      <c r="D16681" s="41">
        <v>6.2396313364055302</v>
      </c>
    </row>
    <row r="16682" spans="1:4">
      <c r="A16682" s="40">
        <v>38813</v>
      </c>
      <c r="B16682" s="41" t="s">
        <v>673</v>
      </c>
      <c r="C16682" s="42">
        <v>18</v>
      </c>
      <c r="D16682" s="41">
        <v>6.1030927835051498</v>
      </c>
    </row>
    <row r="16683" spans="1:4">
      <c r="A16683" s="40">
        <v>38813</v>
      </c>
      <c r="B16683" s="41" t="s">
        <v>673</v>
      </c>
      <c r="C16683" s="42">
        <v>19</v>
      </c>
      <c r="D16683" s="41">
        <v>6.3965785381026397</v>
      </c>
    </row>
    <row r="16684" spans="1:4">
      <c r="A16684" s="40">
        <v>38813</v>
      </c>
      <c r="B16684" s="41" t="s">
        <v>673</v>
      </c>
      <c r="C16684" s="42">
        <v>20</v>
      </c>
      <c r="D16684" s="41">
        <v>5.9201680672268902</v>
      </c>
    </row>
    <row r="16685" spans="1:4">
      <c r="A16685" s="40">
        <v>38813</v>
      </c>
      <c r="B16685" s="41" t="s">
        <v>673</v>
      </c>
      <c r="C16685" s="42">
        <v>21</v>
      </c>
      <c r="D16685" s="41">
        <v>5.9425770308123296</v>
      </c>
    </row>
    <row r="16686" spans="1:4">
      <c r="A16686" s="40">
        <v>38813</v>
      </c>
      <c r="B16686" s="41" t="s">
        <v>673</v>
      </c>
      <c r="C16686" s="42">
        <v>22</v>
      </c>
      <c r="D16686" s="41">
        <v>5.7945578231292503</v>
      </c>
    </row>
    <row r="16687" spans="1:4">
      <c r="A16687" s="40">
        <v>38813</v>
      </c>
      <c r="B16687" s="41" t="s">
        <v>673</v>
      </c>
      <c r="C16687" s="42">
        <v>23</v>
      </c>
      <c r="D16687" s="41">
        <v>5.5284327323162303</v>
      </c>
    </row>
    <row r="16688" spans="1:4">
      <c r="A16688" s="40">
        <v>38813</v>
      </c>
      <c r="B16688" s="41" t="s">
        <v>673</v>
      </c>
      <c r="C16688" s="42">
        <v>24</v>
      </c>
      <c r="D16688" s="41">
        <v>5.3024453024453004</v>
      </c>
    </row>
    <row r="16689" spans="1:4">
      <c r="A16689" s="40">
        <v>38813</v>
      </c>
      <c r="B16689" s="41" t="s">
        <v>673</v>
      </c>
      <c r="C16689" s="42">
        <v>25</v>
      </c>
      <c r="D16689" s="41">
        <v>7.7369402985074602</v>
      </c>
    </row>
    <row r="16690" spans="1:4">
      <c r="A16690" s="40">
        <v>38813</v>
      </c>
      <c r="B16690" s="41" t="s">
        <v>673</v>
      </c>
      <c r="C16690" s="42">
        <v>26</v>
      </c>
      <c r="D16690" s="41">
        <v>6.7516339869281001</v>
      </c>
    </row>
    <row r="16691" spans="1:4">
      <c r="A16691" s="40">
        <v>38814</v>
      </c>
      <c r="B16691" s="41" t="s">
        <v>674</v>
      </c>
      <c r="C16691" s="42">
        <v>1</v>
      </c>
      <c r="D16691" s="41">
        <v>6.6478711162255504</v>
      </c>
    </row>
    <row r="16692" spans="1:4">
      <c r="A16692" s="40">
        <v>38814</v>
      </c>
      <c r="B16692" s="41" t="s">
        <v>674</v>
      </c>
      <c r="C16692" s="42">
        <v>2</v>
      </c>
      <c r="D16692" s="41">
        <v>6.7971101745936204</v>
      </c>
    </row>
    <row r="16693" spans="1:4">
      <c r="A16693" s="40">
        <v>38814</v>
      </c>
      <c r="B16693" s="41" t="s">
        <v>674</v>
      </c>
      <c r="C16693" s="42">
        <v>3</v>
      </c>
      <c r="D16693" s="41">
        <v>6.2730790491984498</v>
      </c>
    </row>
    <row r="16694" spans="1:4">
      <c r="A16694" s="40">
        <v>38814</v>
      </c>
      <c r="B16694" s="41" t="s">
        <v>674</v>
      </c>
      <c r="C16694" s="42">
        <v>4</v>
      </c>
      <c r="D16694" s="41">
        <v>6.5040556199304804</v>
      </c>
    </row>
    <row r="16695" spans="1:4">
      <c r="A16695" s="40">
        <v>38814</v>
      </c>
      <c r="B16695" s="41" t="s">
        <v>674</v>
      </c>
      <c r="C16695" s="42">
        <v>5</v>
      </c>
      <c r="D16695" s="41">
        <v>7.1616341030195398</v>
      </c>
    </row>
    <row r="16696" spans="1:4">
      <c r="A16696" s="40">
        <v>38814</v>
      </c>
      <c r="B16696" s="41" t="s">
        <v>674</v>
      </c>
      <c r="C16696" s="42">
        <v>6</v>
      </c>
      <c r="D16696" s="41">
        <v>7.4395161290322598</v>
      </c>
    </row>
    <row r="16697" spans="1:4">
      <c r="A16697" s="40">
        <v>38814</v>
      </c>
      <c r="B16697" s="41" t="s">
        <v>674</v>
      </c>
      <c r="C16697" s="42">
        <v>7</v>
      </c>
      <c r="D16697" s="41">
        <v>7.8098449089683104</v>
      </c>
    </row>
    <row r="16698" spans="1:4">
      <c r="A16698" s="40">
        <v>38814</v>
      </c>
      <c r="B16698" s="41" t="s">
        <v>674</v>
      </c>
      <c r="C16698" s="42">
        <v>8</v>
      </c>
      <c r="D16698" s="41">
        <v>7.3632653061224502</v>
      </c>
    </row>
    <row r="16699" spans="1:4">
      <c r="A16699" s="40">
        <v>38814</v>
      </c>
      <c r="B16699" s="41" t="s">
        <v>674</v>
      </c>
      <c r="C16699" s="42">
        <v>9</v>
      </c>
      <c r="D16699" s="41">
        <v>7.8671428571428601</v>
      </c>
    </row>
    <row r="16700" spans="1:4">
      <c r="A16700" s="40">
        <v>38814</v>
      </c>
      <c r="B16700" s="41" t="s">
        <v>674</v>
      </c>
      <c r="C16700" s="42">
        <v>10</v>
      </c>
      <c r="D16700" s="41">
        <v>6.6541353383458599</v>
      </c>
    </row>
    <row r="16701" spans="1:4">
      <c r="A16701" s="40">
        <v>38814</v>
      </c>
      <c r="B16701" s="41" t="s">
        <v>674</v>
      </c>
      <c r="C16701" s="42">
        <v>11</v>
      </c>
      <c r="D16701" s="41">
        <v>7.7493506493506503</v>
      </c>
    </row>
    <row r="16702" spans="1:4">
      <c r="A16702" s="40">
        <v>38814</v>
      </c>
      <c r="B16702" s="41" t="s">
        <v>674</v>
      </c>
      <c r="C16702" s="42">
        <v>12</v>
      </c>
      <c r="D16702" s="41">
        <v>7.3453416149068298</v>
      </c>
    </row>
    <row r="16703" spans="1:4">
      <c r="A16703" s="40">
        <v>38814</v>
      </c>
      <c r="B16703" s="41" t="s">
        <v>674</v>
      </c>
      <c r="C16703" s="42">
        <v>13</v>
      </c>
      <c r="D16703" s="41">
        <v>7.4903474903474896</v>
      </c>
    </row>
    <row r="16704" spans="1:4">
      <c r="A16704" s="40">
        <v>38814</v>
      </c>
      <c r="B16704" s="41" t="s">
        <v>674</v>
      </c>
      <c r="C16704" s="42">
        <v>14</v>
      </c>
      <c r="D16704" s="41">
        <v>7.2046332046331996</v>
      </c>
    </row>
    <row r="16705" spans="1:4">
      <c r="A16705" s="40">
        <v>38814</v>
      </c>
      <c r="B16705" s="41" t="s">
        <v>674</v>
      </c>
      <c r="C16705" s="42">
        <v>15</v>
      </c>
      <c r="D16705" s="41">
        <v>7.0350877192982502</v>
      </c>
    </row>
    <row r="16706" spans="1:4">
      <c r="A16706" s="40">
        <v>38814</v>
      </c>
      <c r="B16706" s="41" t="s">
        <v>674</v>
      </c>
      <c r="C16706" s="42">
        <v>16</v>
      </c>
      <c r="D16706" s="41">
        <v>7.3098927294398104</v>
      </c>
    </row>
    <row r="16707" spans="1:4">
      <c r="A16707" s="40">
        <v>38814</v>
      </c>
      <c r="B16707" s="41" t="s">
        <v>674</v>
      </c>
      <c r="C16707" s="42">
        <v>17</v>
      </c>
      <c r="D16707" s="41">
        <v>8.5789473684210495</v>
      </c>
    </row>
    <row r="16708" spans="1:4">
      <c r="A16708" s="40">
        <v>38814</v>
      </c>
      <c r="B16708" s="41" t="s">
        <v>674</v>
      </c>
      <c r="C16708" s="42">
        <v>18</v>
      </c>
      <c r="D16708" s="41">
        <v>8.2707482993197292</v>
      </c>
    </row>
    <row r="16709" spans="1:4">
      <c r="A16709" s="40">
        <v>38814</v>
      </c>
      <c r="B16709" s="41" t="s">
        <v>674</v>
      </c>
      <c r="C16709" s="42">
        <v>19</v>
      </c>
      <c r="D16709" s="41">
        <v>7.8518518518518503</v>
      </c>
    </row>
    <row r="16710" spans="1:4">
      <c r="A16710" s="40">
        <v>38814</v>
      </c>
      <c r="B16710" s="41" t="s">
        <v>674</v>
      </c>
      <c r="C16710" s="42">
        <v>20</v>
      </c>
      <c r="D16710" s="41">
        <v>8.9571428571428608</v>
      </c>
    </row>
    <row r="16711" spans="1:4">
      <c r="A16711" s="40">
        <v>38814</v>
      </c>
      <c r="B16711" s="41" t="s">
        <v>674</v>
      </c>
      <c r="C16711" s="42">
        <v>21</v>
      </c>
      <c r="D16711" s="41">
        <v>7.9151193633952301</v>
      </c>
    </row>
    <row r="16712" spans="1:4">
      <c r="A16712" s="40">
        <v>38814</v>
      </c>
      <c r="B16712" s="41" t="s">
        <v>674</v>
      </c>
      <c r="C16712" s="42">
        <v>22</v>
      </c>
      <c r="D16712" s="41">
        <v>7.4285714285714297</v>
      </c>
    </row>
    <row r="16713" spans="1:4">
      <c r="A16713" s="40">
        <v>38814</v>
      </c>
      <c r="B16713" s="41" t="s">
        <v>674</v>
      </c>
      <c r="C16713" s="42">
        <v>23</v>
      </c>
      <c r="D16713" s="41">
        <v>7.14068441064639</v>
      </c>
    </row>
    <row r="16714" spans="1:4">
      <c r="A16714" s="40">
        <v>38814</v>
      </c>
      <c r="B16714" s="41" t="s">
        <v>674</v>
      </c>
      <c r="C16714" s="42">
        <v>24</v>
      </c>
      <c r="D16714" s="41">
        <v>7.2805662805662799</v>
      </c>
    </row>
    <row r="16715" spans="1:4">
      <c r="A16715" s="40">
        <v>38814</v>
      </c>
      <c r="B16715" s="41" t="s">
        <v>674</v>
      </c>
      <c r="C16715" s="42">
        <v>25</v>
      </c>
      <c r="D16715" s="41">
        <v>7.6823855755894597</v>
      </c>
    </row>
    <row r="16716" spans="1:4">
      <c r="A16716" s="40">
        <v>38814</v>
      </c>
      <c r="B16716" s="41" t="s">
        <v>674</v>
      </c>
      <c r="C16716" s="42">
        <v>26</v>
      </c>
      <c r="D16716" s="41">
        <v>7.8804664723032101</v>
      </c>
    </row>
    <row r="16717" spans="1:4">
      <c r="A16717" s="40">
        <v>38815</v>
      </c>
      <c r="B16717" s="41" t="s">
        <v>675</v>
      </c>
      <c r="C16717" s="42">
        <v>1</v>
      </c>
      <c r="D16717" s="41">
        <v>3.3799621928166399</v>
      </c>
    </row>
    <row r="16718" spans="1:4">
      <c r="A16718" s="40">
        <v>38815</v>
      </c>
      <c r="B16718" s="41" t="s">
        <v>675</v>
      </c>
      <c r="C16718" s="42">
        <v>2</v>
      </c>
      <c r="D16718" s="41">
        <v>5.4423407917383804</v>
      </c>
    </row>
    <row r="16719" spans="1:4">
      <c r="A16719" s="40">
        <v>38815</v>
      </c>
      <c r="B16719" s="41" t="s">
        <v>675</v>
      </c>
      <c r="C16719" s="42">
        <v>3</v>
      </c>
      <c r="D16719" s="41">
        <v>5.1858678955453197</v>
      </c>
    </row>
    <row r="16720" spans="1:4">
      <c r="A16720" s="40">
        <v>38815</v>
      </c>
      <c r="B16720" s="41" t="s">
        <v>675</v>
      </c>
      <c r="C16720" s="42">
        <v>4</v>
      </c>
      <c r="D16720" s="41">
        <v>5.8402018502943696</v>
      </c>
    </row>
    <row r="16721" spans="1:4">
      <c r="A16721" s="40">
        <v>38815</v>
      </c>
      <c r="B16721" s="41" t="s">
        <v>675</v>
      </c>
      <c r="C16721" s="42">
        <v>5</v>
      </c>
      <c r="D16721" s="41">
        <v>7.0766045548654297</v>
      </c>
    </row>
    <row r="16722" spans="1:4">
      <c r="A16722" s="40">
        <v>38815</v>
      </c>
      <c r="B16722" s="41" t="s">
        <v>675</v>
      </c>
      <c r="C16722" s="42">
        <v>6</v>
      </c>
      <c r="D16722" s="41">
        <v>9.8273809523809508</v>
      </c>
    </row>
    <row r="16723" spans="1:4">
      <c r="A16723" s="40">
        <v>38815</v>
      </c>
      <c r="B16723" s="41" t="s">
        <v>675</v>
      </c>
      <c r="C16723" s="42">
        <v>7</v>
      </c>
      <c r="D16723" s="41">
        <v>7.6973684210526301</v>
      </c>
    </row>
    <row r="16724" spans="1:4">
      <c r="A16724" s="40">
        <v>38815</v>
      </c>
      <c r="B16724" s="41" t="s">
        <v>675</v>
      </c>
      <c r="C16724" s="42">
        <v>8</v>
      </c>
      <c r="D16724" s="41">
        <v>8.5833333333333304</v>
      </c>
    </row>
    <row r="16725" spans="1:4">
      <c r="A16725" s="40">
        <v>38815</v>
      </c>
      <c r="B16725" s="41" t="s">
        <v>675</v>
      </c>
      <c r="C16725" s="42">
        <v>9</v>
      </c>
      <c r="D16725" s="41">
        <v>9.1519999999999992</v>
      </c>
    </row>
    <row r="16726" spans="1:4">
      <c r="A16726" s="40">
        <v>38815</v>
      </c>
      <c r="B16726" s="41" t="s">
        <v>675</v>
      </c>
      <c r="C16726" s="42">
        <v>10</v>
      </c>
      <c r="D16726" s="41">
        <v>6.6879999999999997</v>
      </c>
    </row>
    <row r="16727" spans="1:4">
      <c r="A16727" s="40">
        <v>38815</v>
      </c>
      <c r="B16727" s="41" t="s">
        <v>675</v>
      </c>
      <c r="C16727" s="42">
        <v>11</v>
      </c>
      <c r="D16727" s="41">
        <v>6.0075757575757596</v>
      </c>
    </row>
    <row r="16728" spans="1:4">
      <c r="A16728" s="40">
        <v>38815</v>
      </c>
      <c r="B16728" s="41" t="s">
        <v>675</v>
      </c>
      <c r="C16728" s="42">
        <v>12</v>
      </c>
      <c r="D16728" s="41">
        <v>6.0817843866171</v>
      </c>
    </row>
    <row r="16729" spans="1:4">
      <c r="A16729" s="40">
        <v>38815</v>
      </c>
      <c r="B16729" s="41" t="s">
        <v>675</v>
      </c>
      <c r="C16729" s="42">
        <v>13</v>
      </c>
      <c r="D16729" s="41">
        <v>6.7941176470588198</v>
      </c>
    </row>
    <row r="16730" spans="1:4">
      <c r="A16730" s="40">
        <v>38815</v>
      </c>
      <c r="B16730" s="41" t="s">
        <v>675</v>
      </c>
      <c r="C16730" s="42">
        <v>14</v>
      </c>
      <c r="D16730" s="41">
        <v>4.3171641791044797</v>
      </c>
    </row>
    <row r="16731" spans="1:4">
      <c r="A16731" s="40">
        <v>38815</v>
      </c>
      <c r="B16731" s="41" t="s">
        <v>675</v>
      </c>
      <c r="C16731" s="42">
        <v>15</v>
      </c>
      <c r="D16731" s="41">
        <v>4.3449477351916403</v>
      </c>
    </row>
    <row r="16732" spans="1:4">
      <c r="A16732" s="40">
        <v>38815</v>
      </c>
      <c r="B16732" s="41" t="s">
        <v>675</v>
      </c>
      <c r="C16732" s="42">
        <v>16</v>
      </c>
      <c r="D16732" s="41">
        <v>5.8432055749128899</v>
      </c>
    </row>
    <row r="16733" spans="1:4">
      <c r="A16733" s="40">
        <v>38815</v>
      </c>
      <c r="B16733" s="41" t="s">
        <v>675</v>
      </c>
      <c r="C16733" s="42">
        <v>17</v>
      </c>
      <c r="D16733" s="41">
        <v>6.2271062271062299</v>
      </c>
    </row>
    <row r="16734" spans="1:4">
      <c r="A16734" s="40">
        <v>38815</v>
      </c>
      <c r="B16734" s="41" t="s">
        <v>675</v>
      </c>
      <c r="C16734" s="42">
        <v>18</v>
      </c>
      <c r="D16734" s="41">
        <v>5.9278445883441302</v>
      </c>
    </row>
    <row r="16735" spans="1:4">
      <c r="A16735" s="40">
        <v>38815</v>
      </c>
      <c r="B16735" s="41" t="s">
        <v>675</v>
      </c>
      <c r="C16735" s="42">
        <v>19</v>
      </c>
      <c r="D16735" s="41">
        <v>5.4285714285714297</v>
      </c>
    </row>
    <row r="16736" spans="1:4">
      <c r="A16736" s="40">
        <v>38815</v>
      </c>
      <c r="B16736" s="41" t="s">
        <v>675</v>
      </c>
      <c r="C16736" s="42">
        <v>20</v>
      </c>
      <c r="D16736" s="41">
        <v>5.1363636363636402</v>
      </c>
    </row>
    <row r="16737" spans="1:4">
      <c r="A16737" s="40">
        <v>38815</v>
      </c>
      <c r="B16737" s="41" t="s">
        <v>675</v>
      </c>
      <c r="C16737" s="42">
        <v>21</v>
      </c>
      <c r="D16737" s="41">
        <v>5.8</v>
      </c>
    </row>
    <row r="16738" spans="1:4">
      <c r="A16738" s="40">
        <v>38815</v>
      </c>
      <c r="B16738" s="41" t="s">
        <v>675</v>
      </c>
      <c r="C16738" s="42">
        <v>22</v>
      </c>
      <c r="D16738" s="41">
        <v>6.1868131868131897</v>
      </c>
    </row>
    <row r="16739" spans="1:4">
      <c r="A16739" s="40">
        <v>38815</v>
      </c>
      <c r="B16739" s="41" t="s">
        <v>675</v>
      </c>
      <c r="C16739" s="42">
        <v>23</v>
      </c>
      <c r="D16739" s="41">
        <v>7.2229038854805703</v>
      </c>
    </row>
    <row r="16740" spans="1:4">
      <c r="A16740" s="40">
        <v>38815</v>
      </c>
      <c r="B16740" s="41" t="s">
        <v>675</v>
      </c>
      <c r="C16740" s="42">
        <v>24</v>
      </c>
      <c r="D16740" s="41">
        <v>6.8961038961038996</v>
      </c>
    </row>
    <row r="16741" spans="1:4">
      <c r="A16741" s="40">
        <v>38815</v>
      </c>
      <c r="B16741" s="41" t="s">
        <v>675</v>
      </c>
      <c r="C16741" s="42">
        <v>25</v>
      </c>
      <c r="D16741" s="41">
        <v>6.2196531791907503</v>
      </c>
    </row>
    <row r="16742" spans="1:4">
      <c r="A16742" s="40">
        <v>38815</v>
      </c>
      <c r="B16742" s="41" t="s">
        <v>675</v>
      </c>
      <c r="C16742" s="42">
        <v>26</v>
      </c>
      <c r="D16742" s="41">
        <v>5.6642857142857101</v>
      </c>
    </row>
    <row r="16743" spans="1:4">
      <c r="A16743" s="40">
        <v>38816</v>
      </c>
      <c r="B16743" s="41" t="s">
        <v>676</v>
      </c>
      <c r="C16743" s="42">
        <v>1</v>
      </c>
      <c r="D16743" s="41">
        <v>5.4740259740259702</v>
      </c>
    </row>
    <row r="16744" spans="1:4">
      <c r="A16744" s="40">
        <v>38816</v>
      </c>
      <c r="B16744" s="41" t="s">
        <v>676</v>
      </c>
      <c r="C16744" s="42">
        <v>2</v>
      </c>
      <c r="D16744" s="41">
        <v>5.1758241758241796</v>
      </c>
    </row>
    <row r="16745" spans="1:4">
      <c r="A16745" s="40">
        <v>38816</v>
      </c>
      <c r="B16745" s="41" t="s">
        <v>676</v>
      </c>
      <c r="C16745" s="42">
        <v>3</v>
      </c>
      <c r="D16745" s="41">
        <v>5.5533199195170999</v>
      </c>
    </row>
    <row r="16746" spans="1:4">
      <c r="A16746" s="40">
        <v>38816</v>
      </c>
      <c r="B16746" s="41" t="s">
        <v>676</v>
      </c>
      <c r="C16746" s="42">
        <v>4</v>
      </c>
      <c r="D16746" s="41">
        <v>6.32199546485261</v>
      </c>
    </row>
    <row r="16747" spans="1:4">
      <c r="A16747" s="40">
        <v>38816</v>
      </c>
      <c r="B16747" s="41" t="s">
        <v>676</v>
      </c>
      <c r="C16747" s="42">
        <v>5</v>
      </c>
      <c r="D16747" s="41">
        <v>6.5181818181818203</v>
      </c>
    </row>
    <row r="16748" spans="1:4">
      <c r="A16748" s="40">
        <v>38816</v>
      </c>
      <c r="B16748" s="41" t="s">
        <v>676</v>
      </c>
      <c r="C16748" s="42">
        <v>6</v>
      </c>
      <c r="D16748" s="41">
        <v>7.2493506493506503</v>
      </c>
    </row>
    <row r="16749" spans="1:4">
      <c r="A16749" s="40">
        <v>38816</v>
      </c>
      <c r="B16749" s="41" t="s">
        <v>676</v>
      </c>
      <c r="C16749" s="42">
        <v>7</v>
      </c>
      <c r="D16749" s="41">
        <v>6.0082389289392397</v>
      </c>
    </row>
    <row r="16750" spans="1:4">
      <c r="A16750" s="40">
        <v>38816</v>
      </c>
      <c r="B16750" s="41" t="s">
        <v>676</v>
      </c>
      <c r="C16750" s="42">
        <v>8</v>
      </c>
      <c r="D16750" s="41">
        <v>5.9195171026156901</v>
      </c>
    </row>
    <row r="16751" spans="1:4">
      <c r="A16751" s="40">
        <v>38816</v>
      </c>
      <c r="B16751" s="41" t="s">
        <v>676</v>
      </c>
      <c r="C16751" s="42">
        <v>9</v>
      </c>
      <c r="D16751" s="41">
        <v>6.4041558441558397</v>
      </c>
    </row>
    <row r="16752" spans="1:4">
      <c r="A16752" s="40">
        <v>38816</v>
      </c>
      <c r="B16752" s="41" t="s">
        <v>676</v>
      </c>
      <c r="C16752" s="42">
        <v>10</v>
      </c>
      <c r="D16752" s="41">
        <v>5.7002012072434596</v>
      </c>
    </row>
    <row r="16753" spans="1:4">
      <c r="A16753" s="40">
        <v>38816</v>
      </c>
      <c r="B16753" s="41" t="s">
        <v>676</v>
      </c>
      <c r="C16753" s="42">
        <v>11</v>
      </c>
      <c r="D16753" s="41">
        <v>4.90136054421769</v>
      </c>
    </row>
    <row r="16754" spans="1:4">
      <c r="A16754" s="40">
        <v>38816</v>
      </c>
      <c r="B16754" s="41" t="s">
        <v>676</v>
      </c>
      <c r="C16754" s="42">
        <v>12</v>
      </c>
      <c r="D16754" s="41">
        <v>4.7942176870748296</v>
      </c>
    </row>
    <row r="16755" spans="1:4">
      <c r="A16755" s="40">
        <v>38816</v>
      </c>
      <c r="B16755" s="41" t="s">
        <v>676</v>
      </c>
      <c r="C16755" s="42">
        <v>13</v>
      </c>
      <c r="D16755" s="41">
        <v>4.5802675585284298</v>
      </c>
    </row>
    <row r="16756" spans="1:4">
      <c r="A16756" s="40">
        <v>38816</v>
      </c>
      <c r="B16756" s="41" t="s">
        <v>676</v>
      </c>
      <c r="C16756" s="42">
        <v>14</v>
      </c>
      <c r="D16756" s="41">
        <v>3.3267651888341501</v>
      </c>
    </row>
    <row r="16757" spans="1:4">
      <c r="A16757" s="40">
        <v>38816</v>
      </c>
      <c r="B16757" s="41" t="s">
        <v>676</v>
      </c>
      <c r="C16757" s="42">
        <v>15</v>
      </c>
      <c r="D16757" s="41">
        <v>4.5769230769230802</v>
      </c>
    </row>
    <row r="16758" spans="1:4">
      <c r="A16758" s="40">
        <v>38816</v>
      </c>
      <c r="B16758" s="41" t="s">
        <v>676</v>
      </c>
      <c r="C16758" s="42">
        <v>16</v>
      </c>
      <c r="D16758" s="41">
        <v>5.0714285714285703</v>
      </c>
    </row>
    <row r="16759" spans="1:4">
      <c r="A16759" s="40">
        <v>38816</v>
      </c>
      <c r="B16759" s="41" t="s">
        <v>676</v>
      </c>
      <c r="C16759" s="42">
        <v>17</v>
      </c>
      <c r="D16759" s="41">
        <v>8.4771428571428604</v>
      </c>
    </row>
    <row r="16760" spans="1:4">
      <c r="A16760" s="40">
        <v>38816</v>
      </c>
      <c r="B16760" s="41" t="s">
        <v>676</v>
      </c>
      <c r="C16760" s="42">
        <v>18</v>
      </c>
      <c r="D16760" s="41">
        <v>7.4761904761904798</v>
      </c>
    </row>
    <row r="16761" spans="1:4">
      <c r="A16761" s="40">
        <v>38816</v>
      </c>
      <c r="B16761" s="41" t="s">
        <v>676</v>
      </c>
      <c r="C16761" s="42">
        <v>19</v>
      </c>
      <c r="D16761" s="41">
        <v>5.67377398720682</v>
      </c>
    </row>
    <row r="16762" spans="1:4">
      <c r="A16762" s="40">
        <v>38816</v>
      </c>
      <c r="B16762" s="41" t="s">
        <v>676</v>
      </c>
      <c r="C16762" s="42">
        <v>20</v>
      </c>
      <c r="D16762" s="41">
        <v>3.9471428571428602</v>
      </c>
    </row>
    <row r="16763" spans="1:4">
      <c r="A16763" s="40">
        <v>38816</v>
      </c>
      <c r="B16763" s="41" t="s">
        <v>676</v>
      </c>
      <c r="C16763" s="42">
        <v>21</v>
      </c>
      <c r="D16763" s="41">
        <v>5.3894324853229003</v>
      </c>
    </row>
    <row r="16764" spans="1:4">
      <c r="A16764" s="40">
        <v>38816</v>
      </c>
      <c r="B16764" s="41" t="s">
        <v>676</v>
      </c>
      <c r="C16764" s="42">
        <v>22</v>
      </c>
      <c r="D16764" s="41">
        <v>6.2756892230576398</v>
      </c>
    </row>
    <row r="16765" spans="1:4">
      <c r="A16765" s="40">
        <v>38816</v>
      </c>
      <c r="B16765" s="41" t="s">
        <v>676</v>
      </c>
      <c r="C16765" s="42">
        <v>23</v>
      </c>
      <c r="D16765" s="41">
        <v>6.3634085213032598</v>
      </c>
    </row>
    <row r="16766" spans="1:4">
      <c r="A16766" s="40">
        <v>38816</v>
      </c>
      <c r="B16766" s="41" t="s">
        <v>676</v>
      </c>
      <c r="C16766" s="42">
        <v>24</v>
      </c>
      <c r="D16766" s="41">
        <v>6.2118226600985196</v>
      </c>
    </row>
    <row r="16767" spans="1:4">
      <c r="A16767" s="40">
        <v>38816</v>
      </c>
      <c r="B16767" s="41" t="s">
        <v>676</v>
      </c>
      <c r="C16767" s="42">
        <v>25</v>
      </c>
      <c r="D16767" s="41">
        <v>6.7951482479784397</v>
      </c>
    </row>
    <row r="16768" spans="1:4">
      <c r="A16768" s="40">
        <v>38816</v>
      </c>
      <c r="B16768" s="41" t="s">
        <v>676</v>
      </c>
      <c r="C16768" s="42">
        <v>26</v>
      </c>
      <c r="D16768" s="41">
        <v>5.4074969770253896</v>
      </c>
    </row>
    <row r="16769" spans="1:4">
      <c r="A16769" s="40">
        <v>38817</v>
      </c>
      <c r="B16769" s="41" t="s">
        <v>677</v>
      </c>
      <c r="C16769" s="42">
        <v>2</v>
      </c>
      <c r="D16769" s="41">
        <v>11.5952380952381</v>
      </c>
    </row>
    <row r="16770" spans="1:4">
      <c r="A16770" s="40">
        <v>38817</v>
      </c>
      <c r="B16770" s="41" t="s">
        <v>677</v>
      </c>
      <c r="C16770" s="42">
        <v>4</v>
      </c>
      <c r="D16770" s="41">
        <v>9.2672811059907794</v>
      </c>
    </row>
    <row r="16771" spans="1:4">
      <c r="A16771" s="40">
        <v>38817</v>
      </c>
      <c r="B16771" s="41" t="s">
        <v>677</v>
      </c>
      <c r="C16771" s="42">
        <v>5</v>
      </c>
      <c r="D16771" s="41">
        <v>10.8351648351648</v>
      </c>
    </row>
    <row r="16772" spans="1:4">
      <c r="A16772" s="40">
        <v>38817</v>
      </c>
      <c r="B16772" s="41" t="s">
        <v>677</v>
      </c>
      <c r="C16772" s="42">
        <v>6</v>
      </c>
      <c r="D16772" s="41">
        <v>10.9464285714286</v>
      </c>
    </row>
    <row r="16773" spans="1:4">
      <c r="A16773" s="40">
        <v>38817</v>
      </c>
      <c r="B16773" s="41" t="s">
        <v>677</v>
      </c>
      <c r="C16773" s="42">
        <v>7</v>
      </c>
      <c r="D16773" s="41">
        <v>11.3712512926577</v>
      </c>
    </row>
    <row r="16774" spans="1:4">
      <c r="A16774" s="40">
        <v>38817</v>
      </c>
      <c r="B16774" s="41" t="s">
        <v>677</v>
      </c>
      <c r="C16774" s="42">
        <v>8</v>
      </c>
      <c r="D16774" s="41">
        <v>11.481927710843401</v>
      </c>
    </row>
    <row r="16775" spans="1:4">
      <c r="A16775" s="40">
        <v>38817</v>
      </c>
      <c r="B16775" s="41" t="s">
        <v>677</v>
      </c>
      <c r="C16775" s="42">
        <v>9</v>
      </c>
      <c r="D16775" s="41">
        <v>11.391223155929</v>
      </c>
    </row>
    <row r="16776" spans="1:4">
      <c r="A16776" s="40">
        <v>38817</v>
      </c>
      <c r="B16776" s="41" t="s">
        <v>677</v>
      </c>
      <c r="C16776" s="42">
        <v>10</v>
      </c>
      <c r="D16776" s="41">
        <v>8.4587155963302791</v>
      </c>
    </row>
    <row r="16777" spans="1:4">
      <c r="A16777" s="40">
        <v>38817</v>
      </c>
      <c r="B16777" s="41" t="s">
        <v>677</v>
      </c>
      <c r="C16777" s="42">
        <v>11</v>
      </c>
      <c r="D16777" s="41">
        <v>8.8732876712328803</v>
      </c>
    </row>
    <row r="16778" spans="1:4">
      <c r="A16778" s="40">
        <v>38817</v>
      </c>
      <c r="B16778" s="41" t="s">
        <v>677</v>
      </c>
      <c r="C16778" s="42">
        <v>12</v>
      </c>
      <c r="D16778" s="41">
        <v>8.3406593406593394</v>
      </c>
    </row>
    <row r="16779" spans="1:4">
      <c r="A16779" s="40">
        <v>38817</v>
      </c>
      <c r="B16779" s="41" t="s">
        <v>677</v>
      </c>
      <c r="C16779" s="42">
        <v>13</v>
      </c>
      <c r="D16779" s="41">
        <v>9.7854671280276797</v>
      </c>
    </row>
    <row r="16780" spans="1:4">
      <c r="A16780" s="40">
        <v>38817</v>
      </c>
      <c r="B16780" s="41" t="s">
        <v>677</v>
      </c>
      <c r="C16780" s="42">
        <v>15</v>
      </c>
      <c r="D16780" s="41">
        <v>9.1687898089172002</v>
      </c>
    </row>
    <row r="16781" spans="1:4">
      <c r="A16781" s="40">
        <v>38817</v>
      </c>
      <c r="B16781" s="41" t="s">
        <v>677</v>
      </c>
      <c r="C16781" s="42">
        <v>16</v>
      </c>
      <c r="D16781" s="41">
        <v>8.88995215311005</v>
      </c>
    </row>
    <row r="16782" spans="1:4">
      <c r="A16782" s="40">
        <v>38817</v>
      </c>
      <c r="B16782" s="41" t="s">
        <v>677</v>
      </c>
      <c r="C16782" s="42">
        <v>17</v>
      </c>
      <c r="D16782" s="41">
        <v>11.906976744186</v>
      </c>
    </row>
    <row r="16783" spans="1:4">
      <c r="A16783" s="40">
        <v>38817</v>
      </c>
      <c r="B16783" s="41" t="s">
        <v>677</v>
      </c>
      <c r="C16783" s="42">
        <v>18</v>
      </c>
      <c r="D16783" s="41">
        <v>7.1887125220458596</v>
      </c>
    </row>
    <row r="16784" spans="1:4">
      <c r="A16784" s="40">
        <v>38817</v>
      </c>
      <c r="B16784" s="41" t="s">
        <v>677</v>
      </c>
      <c r="C16784" s="42">
        <v>19</v>
      </c>
      <c r="D16784" s="41">
        <v>7.7915966386554603</v>
      </c>
    </row>
    <row r="16785" spans="1:4">
      <c r="A16785" s="40">
        <v>38817</v>
      </c>
      <c r="B16785" s="41" t="s">
        <v>677</v>
      </c>
      <c r="C16785" s="42">
        <v>20</v>
      </c>
      <c r="D16785" s="41">
        <v>6.0439560439560402</v>
      </c>
    </row>
    <row r="16786" spans="1:4">
      <c r="A16786" s="40">
        <v>38817</v>
      </c>
      <c r="B16786" s="41" t="s">
        <v>677</v>
      </c>
      <c r="C16786" s="42">
        <v>21</v>
      </c>
      <c r="D16786" s="41">
        <v>4.2257551669316404</v>
      </c>
    </row>
    <row r="16787" spans="1:4">
      <c r="A16787" s="40">
        <v>38817</v>
      </c>
      <c r="B16787" s="41" t="s">
        <v>677</v>
      </c>
      <c r="C16787" s="42">
        <v>22</v>
      </c>
      <c r="D16787" s="41">
        <v>4.7883880825057297</v>
      </c>
    </row>
    <row r="16788" spans="1:4">
      <c r="A16788" s="40">
        <v>38817</v>
      </c>
      <c r="B16788" s="41" t="s">
        <v>677</v>
      </c>
      <c r="C16788" s="42">
        <v>23</v>
      </c>
      <c r="D16788" s="41">
        <v>8.2448979591836693</v>
      </c>
    </row>
    <row r="16789" spans="1:4">
      <c r="A16789" s="40">
        <v>38817</v>
      </c>
      <c r="B16789" s="41" t="s">
        <v>677</v>
      </c>
      <c r="C16789" s="42">
        <v>24</v>
      </c>
      <c r="D16789" s="41">
        <v>7.5374149659863896</v>
      </c>
    </row>
    <row r="16790" spans="1:4">
      <c r="A16790" s="40">
        <v>38817</v>
      </c>
      <c r="B16790" s="41" t="s">
        <v>677</v>
      </c>
      <c r="C16790" s="42">
        <v>25</v>
      </c>
      <c r="D16790" s="41">
        <v>4.2051282051282097</v>
      </c>
    </row>
    <row r="16791" spans="1:4">
      <c r="A16791" s="40">
        <v>38817</v>
      </c>
      <c r="B16791" s="41" t="s">
        <v>677</v>
      </c>
      <c r="C16791" s="42">
        <v>26</v>
      </c>
      <c r="D16791" s="41">
        <v>3.3343151693667199</v>
      </c>
    </row>
    <row r="16792" spans="1:4">
      <c r="A16792" s="40">
        <v>38818</v>
      </c>
      <c r="B16792" s="41" t="s">
        <v>678</v>
      </c>
      <c r="C16792" s="42">
        <v>1</v>
      </c>
      <c r="D16792" s="41">
        <v>7.3313069908814601</v>
      </c>
    </row>
    <row r="16793" spans="1:4">
      <c r="A16793" s="40">
        <v>38818</v>
      </c>
      <c r="B16793" s="41" t="s">
        <v>678</v>
      </c>
      <c r="C16793" s="42">
        <v>2</v>
      </c>
      <c r="D16793" s="41">
        <v>6.0648577101257404</v>
      </c>
    </row>
    <row r="16794" spans="1:4">
      <c r="A16794" s="40">
        <v>38818</v>
      </c>
      <c r="B16794" s="41" t="s">
        <v>678</v>
      </c>
      <c r="C16794" s="42">
        <v>3</v>
      </c>
      <c r="D16794" s="41">
        <v>6.5233265720081102</v>
      </c>
    </row>
    <row r="16795" spans="1:4">
      <c r="A16795" s="40">
        <v>38818</v>
      </c>
      <c r="B16795" s="41" t="s">
        <v>678</v>
      </c>
      <c r="C16795" s="42">
        <v>4</v>
      </c>
      <c r="D16795" s="41">
        <v>5.2857964347325996</v>
      </c>
    </row>
    <row r="16796" spans="1:4">
      <c r="A16796" s="40">
        <v>38818</v>
      </c>
      <c r="B16796" s="41" t="s">
        <v>678</v>
      </c>
      <c r="C16796" s="42">
        <v>5</v>
      </c>
      <c r="D16796" s="41">
        <v>5.5244897959183703</v>
      </c>
    </row>
    <row r="16797" spans="1:4">
      <c r="A16797" s="40">
        <v>38818</v>
      </c>
      <c r="B16797" s="41" t="s">
        <v>678</v>
      </c>
      <c r="C16797" s="42">
        <v>6</v>
      </c>
      <c r="D16797" s="41">
        <v>5.7520858164481501</v>
      </c>
    </row>
    <row r="16798" spans="1:4">
      <c r="A16798" s="40">
        <v>38818</v>
      </c>
      <c r="B16798" s="41" t="s">
        <v>678</v>
      </c>
      <c r="C16798" s="42">
        <v>7</v>
      </c>
      <c r="D16798" s="41">
        <v>6.9798387096774199</v>
      </c>
    </row>
    <row r="16799" spans="1:4">
      <c r="A16799" s="40">
        <v>38818</v>
      </c>
      <c r="B16799" s="41" t="s">
        <v>678</v>
      </c>
      <c r="C16799" s="42">
        <v>8</v>
      </c>
      <c r="D16799" s="41">
        <v>4.8851126708533403</v>
      </c>
    </row>
    <row r="16800" spans="1:4">
      <c r="A16800" s="40">
        <v>38818</v>
      </c>
      <c r="B16800" s="41" t="s">
        <v>678</v>
      </c>
      <c r="C16800" s="42">
        <v>9</v>
      </c>
      <c r="D16800" s="41">
        <v>4.9524508903983797</v>
      </c>
    </row>
    <row r="16801" spans="1:4">
      <c r="A16801" s="40">
        <v>38818</v>
      </c>
      <c r="B16801" s="41" t="s">
        <v>678</v>
      </c>
      <c r="C16801" s="42">
        <v>10</v>
      </c>
      <c r="D16801" s="41">
        <v>5.1212121212121202</v>
      </c>
    </row>
    <row r="16802" spans="1:4">
      <c r="A16802" s="40">
        <v>38818</v>
      </c>
      <c r="B16802" s="41" t="s">
        <v>678</v>
      </c>
      <c r="C16802" s="42">
        <v>11</v>
      </c>
      <c r="D16802" s="41">
        <v>5.54285714285714</v>
      </c>
    </row>
    <row r="16803" spans="1:4">
      <c r="A16803" s="40">
        <v>38818</v>
      </c>
      <c r="B16803" s="41" t="s">
        <v>678</v>
      </c>
      <c r="C16803" s="42">
        <v>12</v>
      </c>
      <c r="D16803" s="41">
        <v>5.33061224489796</v>
      </c>
    </row>
    <row r="16804" spans="1:4">
      <c r="A16804" s="40">
        <v>38818</v>
      </c>
      <c r="B16804" s="41" t="s">
        <v>678</v>
      </c>
      <c r="C16804" s="42">
        <v>13</v>
      </c>
      <c r="D16804" s="41">
        <v>5.5320910973084896</v>
      </c>
    </row>
    <row r="16805" spans="1:4">
      <c r="A16805" s="40">
        <v>38818</v>
      </c>
      <c r="B16805" s="41" t="s">
        <v>678</v>
      </c>
      <c r="C16805" s="42">
        <v>14</v>
      </c>
      <c r="D16805" s="41">
        <v>4.6571428571428601</v>
      </c>
    </row>
    <row r="16806" spans="1:4">
      <c r="A16806" s="40">
        <v>38818</v>
      </c>
      <c r="B16806" s="41" t="s">
        <v>678</v>
      </c>
      <c r="C16806" s="42">
        <v>15</v>
      </c>
      <c r="D16806" s="41">
        <v>5.4183006535947698</v>
      </c>
    </row>
    <row r="16807" spans="1:4">
      <c r="A16807" s="40">
        <v>38818</v>
      </c>
      <c r="B16807" s="41" t="s">
        <v>678</v>
      </c>
      <c r="C16807" s="42">
        <v>16</v>
      </c>
      <c r="D16807" s="41">
        <v>6.3291139240506302</v>
      </c>
    </row>
    <row r="16808" spans="1:4">
      <c r="A16808" s="40">
        <v>38818</v>
      </c>
      <c r="B16808" s="41" t="s">
        <v>678</v>
      </c>
      <c r="C16808" s="42">
        <v>17</v>
      </c>
      <c r="D16808" s="41">
        <v>6.2759295499021501</v>
      </c>
    </row>
    <row r="16809" spans="1:4">
      <c r="A16809" s="40">
        <v>38818</v>
      </c>
      <c r="B16809" s="41" t="s">
        <v>678</v>
      </c>
      <c r="C16809" s="42">
        <v>18</v>
      </c>
      <c r="D16809" s="41">
        <v>5.9516806722689104</v>
      </c>
    </row>
    <row r="16810" spans="1:4">
      <c r="A16810" s="40">
        <v>38818</v>
      </c>
      <c r="B16810" s="41" t="s">
        <v>678</v>
      </c>
      <c r="C16810" s="42">
        <v>19</v>
      </c>
      <c r="D16810" s="41">
        <v>6.0341151385927496</v>
      </c>
    </row>
    <row r="16811" spans="1:4">
      <c r="A16811" s="40">
        <v>38818</v>
      </c>
      <c r="B16811" s="41" t="s">
        <v>678</v>
      </c>
      <c r="C16811" s="42">
        <v>20</v>
      </c>
      <c r="D16811" s="41">
        <v>5.4784437434279702</v>
      </c>
    </row>
    <row r="16812" spans="1:4">
      <c r="A16812" s="40">
        <v>38818</v>
      </c>
      <c r="B16812" s="41" t="s">
        <v>678</v>
      </c>
      <c r="C16812" s="42">
        <v>21</v>
      </c>
      <c r="D16812" s="41">
        <v>6.1723356009070303</v>
      </c>
    </row>
    <row r="16813" spans="1:4">
      <c r="A16813" s="40">
        <v>38818</v>
      </c>
      <c r="B16813" s="41" t="s">
        <v>678</v>
      </c>
      <c r="C16813" s="42">
        <v>22</v>
      </c>
      <c r="D16813" s="41">
        <v>6.2508250825082499</v>
      </c>
    </row>
    <row r="16814" spans="1:4">
      <c r="A16814" s="40">
        <v>38818</v>
      </c>
      <c r="B16814" s="41" t="s">
        <v>678</v>
      </c>
      <c r="C16814" s="42">
        <v>23</v>
      </c>
      <c r="D16814" s="41">
        <v>6.4045454545454499</v>
      </c>
    </row>
    <row r="16815" spans="1:4">
      <c r="A16815" s="40">
        <v>38818</v>
      </c>
      <c r="B16815" s="41" t="s">
        <v>678</v>
      </c>
      <c r="C16815" s="42">
        <v>24</v>
      </c>
      <c r="D16815" s="41">
        <v>5.6974789915966397</v>
      </c>
    </row>
    <row r="16816" spans="1:4">
      <c r="A16816" s="40">
        <v>38818</v>
      </c>
      <c r="B16816" s="41" t="s">
        <v>678</v>
      </c>
      <c r="C16816" s="42">
        <v>25</v>
      </c>
      <c r="D16816" s="41">
        <v>6.1563259316284604</v>
      </c>
    </row>
    <row r="16817" spans="1:4">
      <c r="A16817" s="40">
        <v>38818</v>
      </c>
      <c r="B16817" s="41" t="s">
        <v>678</v>
      </c>
      <c r="C16817" s="42">
        <v>26</v>
      </c>
      <c r="D16817" s="41">
        <v>5.8614525139664799</v>
      </c>
    </row>
    <row r="16818" spans="1:4">
      <c r="A16818" s="40">
        <v>38819</v>
      </c>
      <c r="B16818" s="41" t="s">
        <v>679</v>
      </c>
      <c r="C16818" s="42">
        <v>1</v>
      </c>
      <c r="D16818" s="41">
        <v>6.58908507223114</v>
      </c>
    </row>
    <row r="16819" spans="1:4">
      <c r="A16819" s="40">
        <v>38819</v>
      </c>
      <c r="B16819" s="41" t="s">
        <v>679</v>
      </c>
      <c r="C16819" s="42">
        <v>2</v>
      </c>
      <c r="D16819" s="41">
        <v>5.8079365079365104</v>
      </c>
    </row>
    <row r="16820" spans="1:4">
      <c r="A16820" s="40">
        <v>38819</v>
      </c>
      <c r="B16820" s="41" t="s">
        <v>679</v>
      </c>
      <c r="C16820" s="42">
        <v>3</v>
      </c>
      <c r="D16820" s="41">
        <v>6.0015384615384599</v>
      </c>
    </row>
    <row r="16821" spans="1:4">
      <c r="A16821" s="40">
        <v>38819</v>
      </c>
      <c r="B16821" s="41" t="s">
        <v>679</v>
      </c>
      <c r="C16821" s="42">
        <v>4</v>
      </c>
      <c r="D16821" s="41">
        <v>5.9523809523809499</v>
      </c>
    </row>
    <row r="16822" spans="1:4">
      <c r="A16822" s="40">
        <v>38819</v>
      </c>
      <c r="B16822" s="41" t="s">
        <v>679</v>
      </c>
      <c r="C16822" s="42">
        <v>5</v>
      </c>
      <c r="D16822" s="41">
        <v>6.8829812866436404</v>
      </c>
    </row>
    <row r="16823" spans="1:4">
      <c r="A16823" s="40">
        <v>38819</v>
      </c>
      <c r="B16823" s="41" t="s">
        <v>679</v>
      </c>
      <c r="C16823" s="42">
        <v>6</v>
      </c>
      <c r="D16823" s="41">
        <v>5.5848214285714297</v>
      </c>
    </row>
    <row r="16824" spans="1:4">
      <c r="A16824" s="40">
        <v>38819</v>
      </c>
      <c r="B16824" s="41" t="s">
        <v>679</v>
      </c>
      <c r="C16824" s="42">
        <v>7</v>
      </c>
      <c r="D16824" s="41">
        <v>6.2902735562309999</v>
      </c>
    </row>
    <row r="16825" spans="1:4">
      <c r="A16825" s="40">
        <v>38819</v>
      </c>
      <c r="B16825" s="41" t="s">
        <v>679</v>
      </c>
      <c r="C16825" s="42">
        <v>8</v>
      </c>
      <c r="D16825" s="41">
        <v>6.0230414746543799</v>
      </c>
    </row>
    <row r="16826" spans="1:4">
      <c r="A16826" s="40">
        <v>38819</v>
      </c>
      <c r="B16826" s="41" t="s">
        <v>679</v>
      </c>
      <c r="C16826" s="42">
        <v>9</v>
      </c>
      <c r="D16826" s="41">
        <v>6.0535922330097103</v>
      </c>
    </row>
    <row r="16827" spans="1:4">
      <c r="A16827" s="40">
        <v>38819</v>
      </c>
      <c r="B16827" s="41" t="s">
        <v>679</v>
      </c>
      <c r="C16827" s="42">
        <v>10</v>
      </c>
      <c r="D16827" s="41">
        <v>6.1960486322188402</v>
      </c>
    </row>
    <row r="16828" spans="1:4">
      <c r="A16828" s="40">
        <v>38819</v>
      </c>
      <c r="B16828" s="41" t="s">
        <v>679</v>
      </c>
      <c r="C16828" s="42">
        <v>11</v>
      </c>
      <c r="D16828" s="41">
        <v>6.3495440729483299</v>
      </c>
    </row>
    <row r="16829" spans="1:4">
      <c r="A16829" s="40">
        <v>38819</v>
      </c>
      <c r="B16829" s="41" t="s">
        <v>679</v>
      </c>
      <c r="C16829" s="42">
        <v>12</v>
      </c>
      <c r="D16829" s="41">
        <v>6.4680851063829801</v>
      </c>
    </row>
    <row r="16830" spans="1:4">
      <c r="A16830" s="40">
        <v>38819</v>
      </c>
      <c r="B16830" s="41" t="s">
        <v>679</v>
      </c>
      <c r="C16830" s="42">
        <v>13</v>
      </c>
      <c r="D16830" s="41">
        <v>6.2796352583586597</v>
      </c>
    </row>
    <row r="16831" spans="1:4">
      <c r="A16831" s="40">
        <v>38819</v>
      </c>
      <c r="B16831" s="41" t="s">
        <v>679</v>
      </c>
      <c r="C16831" s="42">
        <v>14</v>
      </c>
      <c r="D16831" s="41">
        <v>5.9271137026239096</v>
      </c>
    </row>
    <row r="16832" spans="1:4">
      <c r="A16832" s="40">
        <v>38819</v>
      </c>
      <c r="B16832" s="41" t="s">
        <v>679</v>
      </c>
      <c r="C16832" s="42">
        <v>15</v>
      </c>
      <c r="D16832" s="41">
        <v>5.9176300578034704</v>
      </c>
    </row>
    <row r="16833" spans="1:4">
      <c r="A16833" s="40">
        <v>38819</v>
      </c>
      <c r="B16833" s="41" t="s">
        <v>679</v>
      </c>
      <c r="C16833" s="42">
        <v>16</v>
      </c>
      <c r="D16833" s="41">
        <v>6.1269841269841301</v>
      </c>
    </row>
    <row r="16834" spans="1:4">
      <c r="A16834" s="40">
        <v>38819</v>
      </c>
      <c r="B16834" s="41" t="s">
        <v>679</v>
      </c>
      <c r="C16834" s="42">
        <v>17</v>
      </c>
      <c r="D16834" s="41">
        <v>6.7025036818851298</v>
      </c>
    </row>
    <row r="16835" spans="1:4">
      <c r="A16835" s="40">
        <v>38819</v>
      </c>
      <c r="B16835" s="41" t="s">
        <v>679</v>
      </c>
      <c r="C16835" s="42">
        <v>18</v>
      </c>
      <c r="D16835" s="41">
        <v>6.2240235814296199</v>
      </c>
    </row>
    <row r="16836" spans="1:4">
      <c r="A16836" s="40">
        <v>38819</v>
      </c>
      <c r="B16836" s="41" t="s">
        <v>679</v>
      </c>
      <c r="C16836" s="42">
        <v>19</v>
      </c>
      <c r="D16836" s="41">
        <v>6.3164362519201198</v>
      </c>
    </row>
    <row r="16837" spans="1:4">
      <c r="A16837" s="40">
        <v>38819</v>
      </c>
      <c r="B16837" s="41" t="s">
        <v>679</v>
      </c>
      <c r="C16837" s="42">
        <v>20</v>
      </c>
      <c r="D16837" s="41">
        <v>6.3152173913043503</v>
      </c>
    </row>
    <row r="16838" spans="1:4">
      <c r="A16838" s="40">
        <v>38819</v>
      </c>
      <c r="B16838" s="41" t="s">
        <v>679</v>
      </c>
      <c r="C16838" s="42">
        <v>21</v>
      </c>
      <c r="D16838" s="41">
        <v>6.3978494623655902</v>
      </c>
    </row>
    <row r="16839" spans="1:4">
      <c r="A16839" s="40">
        <v>38819</v>
      </c>
      <c r="B16839" s="41" t="s">
        <v>679</v>
      </c>
      <c r="C16839" s="42">
        <v>22</v>
      </c>
      <c r="D16839" s="41">
        <v>6.4756838905775096</v>
      </c>
    </row>
    <row r="16840" spans="1:4">
      <c r="A16840" s="40">
        <v>38819</v>
      </c>
      <c r="B16840" s="41" t="s">
        <v>679</v>
      </c>
      <c r="C16840" s="42">
        <v>23</v>
      </c>
      <c r="D16840" s="41">
        <v>6.2917933130699097</v>
      </c>
    </row>
    <row r="16841" spans="1:4">
      <c r="A16841" s="40">
        <v>38819</v>
      </c>
      <c r="B16841" s="41" t="s">
        <v>679</v>
      </c>
      <c r="C16841" s="42">
        <v>24</v>
      </c>
      <c r="D16841" s="41">
        <v>5.8253731343283599</v>
      </c>
    </row>
    <row r="16842" spans="1:4">
      <c r="A16842" s="40">
        <v>38819</v>
      </c>
      <c r="B16842" s="41" t="s">
        <v>679</v>
      </c>
      <c r="C16842" s="42">
        <v>25</v>
      </c>
      <c r="D16842" s="41">
        <v>6.6897423949943402</v>
      </c>
    </row>
    <row r="16843" spans="1:4">
      <c r="A16843" s="40">
        <v>38819</v>
      </c>
      <c r="B16843" s="41" t="s">
        <v>679</v>
      </c>
      <c r="C16843" s="42">
        <v>26</v>
      </c>
      <c r="D16843" s="41">
        <v>6</v>
      </c>
    </row>
    <row r="16844" spans="1:4">
      <c r="A16844" s="40">
        <v>38820</v>
      </c>
      <c r="B16844" s="41" t="s">
        <v>680</v>
      </c>
      <c r="C16844" s="42">
        <v>1</v>
      </c>
      <c r="D16844" s="41">
        <v>3.9714285714285702</v>
      </c>
    </row>
    <row r="16845" spans="1:4">
      <c r="A16845" s="40">
        <v>38820</v>
      </c>
      <c r="B16845" s="41" t="s">
        <v>680</v>
      </c>
      <c r="C16845" s="42">
        <v>2</v>
      </c>
      <c r="D16845" s="41">
        <v>4.8057142857142896</v>
      </c>
    </row>
    <row r="16846" spans="1:4">
      <c r="A16846" s="40">
        <v>38820</v>
      </c>
      <c r="B16846" s="41" t="s">
        <v>680</v>
      </c>
      <c r="C16846" s="42">
        <v>3</v>
      </c>
      <c r="D16846" s="41">
        <v>5.5559006211180098</v>
      </c>
    </row>
    <row r="16847" spans="1:4">
      <c r="A16847" s="40">
        <v>38820</v>
      </c>
      <c r="B16847" s="41" t="s">
        <v>680</v>
      </c>
      <c r="C16847" s="42">
        <v>4</v>
      </c>
      <c r="D16847" s="41">
        <v>7</v>
      </c>
    </row>
    <row r="16848" spans="1:4">
      <c r="A16848" s="40">
        <v>38820</v>
      </c>
      <c r="B16848" s="41" t="s">
        <v>680</v>
      </c>
      <c r="C16848" s="42">
        <v>5</v>
      </c>
      <c r="D16848" s="41">
        <v>7.7235772357723604</v>
      </c>
    </row>
    <row r="16849" spans="1:4">
      <c r="A16849" s="40">
        <v>38820</v>
      </c>
      <c r="B16849" s="41" t="s">
        <v>680</v>
      </c>
      <c r="C16849" s="42">
        <v>6</v>
      </c>
      <c r="D16849" s="41">
        <v>7.3895071542130397</v>
      </c>
    </row>
    <row r="16850" spans="1:4">
      <c r="A16850" s="40">
        <v>38820</v>
      </c>
      <c r="B16850" s="41" t="s">
        <v>680</v>
      </c>
      <c r="C16850" s="42">
        <v>7</v>
      </c>
      <c r="D16850" s="41">
        <v>8.9610829103214904</v>
      </c>
    </row>
    <row r="16851" spans="1:4">
      <c r="A16851" s="40">
        <v>38820</v>
      </c>
      <c r="B16851" s="41" t="s">
        <v>680</v>
      </c>
      <c r="C16851" s="42">
        <v>8</v>
      </c>
      <c r="D16851" s="41">
        <v>9.3159851301115193</v>
      </c>
    </row>
    <row r="16852" spans="1:4">
      <c r="A16852" s="40">
        <v>38820</v>
      </c>
      <c r="B16852" s="41" t="s">
        <v>680</v>
      </c>
      <c r="C16852" s="42">
        <v>9</v>
      </c>
      <c r="D16852" s="41">
        <v>7.8942307692307701</v>
      </c>
    </row>
    <row r="16853" spans="1:4">
      <c r="A16853" s="40">
        <v>38820</v>
      </c>
      <c r="B16853" s="41" t="s">
        <v>680</v>
      </c>
      <c r="C16853" s="42">
        <v>10</v>
      </c>
      <c r="D16853" s="41">
        <v>7.6246153846153799</v>
      </c>
    </row>
    <row r="16854" spans="1:4">
      <c r="A16854" s="40">
        <v>38820</v>
      </c>
      <c r="B16854" s="41" t="s">
        <v>680</v>
      </c>
      <c r="C16854" s="42">
        <v>11</v>
      </c>
      <c r="D16854" s="41">
        <v>8.2563291139240498</v>
      </c>
    </row>
    <row r="16855" spans="1:4">
      <c r="A16855" s="40">
        <v>38820</v>
      </c>
      <c r="B16855" s="41" t="s">
        <v>680</v>
      </c>
      <c r="C16855" s="42">
        <v>12</v>
      </c>
      <c r="D16855" s="41">
        <v>8.1021671826625408</v>
      </c>
    </row>
    <row r="16856" spans="1:4">
      <c r="A16856" s="40">
        <v>38820</v>
      </c>
      <c r="B16856" s="41" t="s">
        <v>680</v>
      </c>
      <c r="C16856" s="42">
        <v>13</v>
      </c>
      <c r="D16856" s="41">
        <v>8.3636363636363598</v>
      </c>
    </row>
    <row r="16857" spans="1:4">
      <c r="A16857" s="40">
        <v>38820</v>
      </c>
      <c r="B16857" s="41" t="s">
        <v>680</v>
      </c>
      <c r="C16857" s="42">
        <v>14</v>
      </c>
      <c r="D16857" s="41">
        <v>6.1873015873015902</v>
      </c>
    </row>
    <row r="16858" spans="1:4">
      <c r="A16858" s="40">
        <v>38820</v>
      </c>
      <c r="B16858" s="41" t="s">
        <v>680</v>
      </c>
      <c r="C16858" s="42">
        <v>15</v>
      </c>
      <c r="D16858" s="41">
        <v>7.7283950617283903</v>
      </c>
    </row>
    <row r="16859" spans="1:4">
      <c r="A16859" s="40">
        <v>38820</v>
      </c>
      <c r="B16859" s="41" t="s">
        <v>680</v>
      </c>
      <c r="C16859" s="42">
        <v>16</v>
      </c>
      <c r="D16859" s="41">
        <v>7.9940652818991103</v>
      </c>
    </row>
    <row r="16860" spans="1:4">
      <c r="A16860" s="40">
        <v>38820</v>
      </c>
      <c r="B16860" s="41" t="s">
        <v>680</v>
      </c>
      <c r="C16860" s="42">
        <v>17</v>
      </c>
      <c r="D16860" s="41">
        <v>7.7777777777777803</v>
      </c>
    </row>
    <row r="16861" spans="1:4">
      <c r="A16861" s="40">
        <v>38820</v>
      </c>
      <c r="B16861" s="41" t="s">
        <v>680</v>
      </c>
      <c r="C16861" s="42">
        <v>18</v>
      </c>
      <c r="D16861" s="41">
        <v>6.4682539682539701</v>
      </c>
    </row>
    <row r="16862" spans="1:4">
      <c r="A16862" s="40">
        <v>38820</v>
      </c>
      <c r="B16862" s="41" t="s">
        <v>680</v>
      </c>
      <c r="C16862" s="42">
        <v>19</v>
      </c>
      <c r="D16862" s="41">
        <v>7.3773584905660403</v>
      </c>
    </row>
    <row r="16863" spans="1:4">
      <c r="A16863" s="40">
        <v>38820</v>
      </c>
      <c r="B16863" s="41" t="s">
        <v>680</v>
      </c>
      <c r="C16863" s="42">
        <v>20</v>
      </c>
      <c r="D16863" s="41">
        <v>7.3962264150943398</v>
      </c>
    </row>
    <row r="16864" spans="1:4">
      <c r="A16864" s="40">
        <v>38820</v>
      </c>
      <c r="B16864" s="41" t="s">
        <v>680</v>
      </c>
      <c r="C16864" s="42">
        <v>21</v>
      </c>
      <c r="D16864" s="41">
        <v>7.72</v>
      </c>
    </row>
    <row r="16865" spans="1:4">
      <c r="A16865" s="40">
        <v>38820</v>
      </c>
      <c r="B16865" s="41" t="s">
        <v>680</v>
      </c>
      <c r="C16865" s="42">
        <v>22</v>
      </c>
      <c r="D16865" s="41">
        <v>7.3881401617250697</v>
      </c>
    </row>
    <row r="16866" spans="1:4">
      <c r="A16866" s="40">
        <v>38820</v>
      </c>
      <c r="B16866" s="41" t="s">
        <v>680</v>
      </c>
      <c r="C16866" s="42">
        <v>23</v>
      </c>
      <c r="D16866" s="41">
        <v>7.2572586090479403</v>
      </c>
    </row>
    <row r="16867" spans="1:4">
      <c r="A16867" s="40">
        <v>38820</v>
      </c>
      <c r="B16867" s="41" t="s">
        <v>680</v>
      </c>
      <c r="C16867" s="42">
        <v>24</v>
      </c>
      <c r="D16867" s="41">
        <v>7.4103122730573698</v>
      </c>
    </row>
    <row r="16868" spans="1:4">
      <c r="A16868" s="40">
        <v>38820</v>
      </c>
      <c r="B16868" s="41" t="s">
        <v>680</v>
      </c>
      <c r="C16868" s="42">
        <v>25</v>
      </c>
      <c r="D16868" s="41">
        <v>7.7253086419753103</v>
      </c>
    </row>
    <row r="16869" spans="1:4">
      <c r="A16869" s="40">
        <v>38820</v>
      </c>
      <c r="B16869" s="41" t="s">
        <v>680</v>
      </c>
      <c r="C16869" s="42">
        <v>26</v>
      </c>
      <c r="D16869" s="41">
        <v>6.8725978647686796</v>
      </c>
    </row>
    <row r="16870" spans="1:4">
      <c r="A16870" s="40">
        <v>38821</v>
      </c>
      <c r="B16870" s="41" t="s">
        <v>681</v>
      </c>
      <c r="C16870" s="42">
        <v>1</v>
      </c>
      <c r="D16870" s="41">
        <v>8.0137362637362592</v>
      </c>
    </row>
    <row r="16871" spans="1:4">
      <c r="A16871" s="40">
        <v>38821</v>
      </c>
      <c r="B16871" s="41" t="s">
        <v>681</v>
      </c>
      <c r="C16871" s="42">
        <v>2</v>
      </c>
      <c r="D16871" s="41">
        <v>7.9624277456647397</v>
      </c>
    </row>
    <row r="16872" spans="1:4">
      <c r="A16872" s="40">
        <v>38821</v>
      </c>
      <c r="B16872" s="41" t="s">
        <v>681</v>
      </c>
      <c r="C16872" s="42">
        <v>3</v>
      </c>
      <c r="D16872" s="41">
        <v>8.1490683229813694</v>
      </c>
    </row>
    <row r="16873" spans="1:4">
      <c r="A16873" s="40">
        <v>38821</v>
      </c>
      <c r="B16873" s="41" t="s">
        <v>681</v>
      </c>
      <c r="C16873" s="42">
        <v>4</v>
      </c>
      <c r="D16873" s="41">
        <v>8.2793650793650801</v>
      </c>
    </row>
    <row r="16874" spans="1:4">
      <c r="A16874" s="40">
        <v>38821</v>
      </c>
      <c r="B16874" s="41" t="s">
        <v>681</v>
      </c>
      <c r="C16874" s="42">
        <v>5</v>
      </c>
      <c r="D16874" s="41">
        <v>9.5272108843537406</v>
      </c>
    </row>
    <row r="16875" spans="1:4">
      <c r="A16875" s="40">
        <v>38821</v>
      </c>
      <c r="B16875" s="41" t="s">
        <v>681</v>
      </c>
      <c r="C16875" s="42">
        <v>6</v>
      </c>
      <c r="D16875" s="41">
        <v>7.1518624641833801</v>
      </c>
    </row>
    <row r="16876" spans="1:4">
      <c r="A16876" s="40">
        <v>38821</v>
      </c>
      <c r="B16876" s="41" t="s">
        <v>681</v>
      </c>
      <c r="C16876" s="42">
        <v>7</v>
      </c>
      <c r="D16876" s="41">
        <v>7.86246418338109</v>
      </c>
    </row>
    <row r="16877" spans="1:4">
      <c r="A16877" s="40">
        <v>38821</v>
      </c>
      <c r="B16877" s="41" t="s">
        <v>681</v>
      </c>
      <c r="C16877" s="42">
        <v>8</v>
      </c>
      <c r="D16877" s="41">
        <v>6.9533527696792996</v>
      </c>
    </row>
    <row r="16878" spans="1:4">
      <c r="A16878" s="40">
        <v>38821</v>
      </c>
      <c r="B16878" s="41" t="s">
        <v>681</v>
      </c>
      <c r="C16878" s="42">
        <v>9</v>
      </c>
      <c r="D16878" s="41">
        <v>6.97854077253219</v>
      </c>
    </row>
    <row r="16879" spans="1:4">
      <c r="A16879" s="40">
        <v>38821</v>
      </c>
      <c r="B16879" s="41" t="s">
        <v>681</v>
      </c>
      <c r="C16879" s="42">
        <v>10</v>
      </c>
      <c r="D16879" s="41">
        <v>6.3541147132169602</v>
      </c>
    </row>
    <row r="16880" spans="1:4">
      <c r="A16880" s="40">
        <v>38821</v>
      </c>
      <c r="B16880" s="41" t="s">
        <v>681</v>
      </c>
      <c r="C16880" s="42">
        <v>11</v>
      </c>
      <c r="D16880" s="41">
        <v>5.9191685912240199</v>
      </c>
    </row>
    <row r="16881" spans="1:4">
      <c r="A16881" s="40">
        <v>38821</v>
      </c>
      <c r="B16881" s="41" t="s">
        <v>681</v>
      </c>
      <c r="C16881" s="42">
        <v>12</v>
      </c>
      <c r="D16881" s="41">
        <v>6.8847117794486197</v>
      </c>
    </row>
    <row r="16882" spans="1:4">
      <c r="A16882" s="40">
        <v>38821</v>
      </c>
      <c r="B16882" s="41" t="s">
        <v>681</v>
      </c>
      <c r="C16882" s="42">
        <v>13</v>
      </c>
      <c r="D16882" s="41">
        <v>6.3857142857142897</v>
      </c>
    </row>
    <row r="16883" spans="1:4">
      <c r="A16883" s="40">
        <v>38821</v>
      </c>
      <c r="B16883" s="41" t="s">
        <v>681</v>
      </c>
      <c r="C16883" s="42">
        <v>14</v>
      </c>
      <c r="D16883" s="41">
        <v>6.9630541871921201</v>
      </c>
    </row>
    <row r="16884" spans="1:4">
      <c r="A16884" s="40">
        <v>38821</v>
      </c>
      <c r="B16884" s="41" t="s">
        <v>681</v>
      </c>
      <c r="C16884" s="42">
        <v>15</v>
      </c>
      <c r="D16884" s="41">
        <v>6.33255269320843</v>
      </c>
    </row>
    <row r="16885" spans="1:4">
      <c r="A16885" s="40">
        <v>38821</v>
      </c>
      <c r="B16885" s="41" t="s">
        <v>681</v>
      </c>
      <c r="C16885" s="42">
        <v>16</v>
      </c>
      <c r="D16885" s="41">
        <v>6.1077012159814696</v>
      </c>
    </row>
    <row r="16886" spans="1:4">
      <c r="A16886" s="40">
        <v>38821</v>
      </c>
      <c r="B16886" s="41" t="s">
        <v>681</v>
      </c>
      <c r="C16886" s="42">
        <v>17</v>
      </c>
      <c r="D16886" s="41">
        <v>6.5036319612590798</v>
      </c>
    </row>
    <row r="16887" spans="1:4">
      <c r="A16887" s="40">
        <v>38821</v>
      </c>
      <c r="B16887" s="41" t="s">
        <v>681</v>
      </c>
      <c r="C16887" s="42">
        <v>18</v>
      </c>
      <c r="D16887" s="41">
        <v>7.2105263157894699</v>
      </c>
    </row>
    <row r="16888" spans="1:4">
      <c r="A16888" s="40">
        <v>38821</v>
      </c>
      <c r="B16888" s="41" t="s">
        <v>681</v>
      </c>
      <c r="C16888" s="42">
        <v>19</v>
      </c>
      <c r="D16888" s="41">
        <v>6.5689655172413799</v>
      </c>
    </row>
    <row r="16889" spans="1:4">
      <c r="A16889" s="40">
        <v>38821</v>
      </c>
      <c r="B16889" s="41" t="s">
        <v>681</v>
      </c>
      <c r="C16889" s="42">
        <v>20</v>
      </c>
      <c r="D16889" s="41">
        <v>6.8534759358288797</v>
      </c>
    </row>
    <row r="16890" spans="1:4">
      <c r="A16890" s="40">
        <v>38821</v>
      </c>
      <c r="B16890" s="41" t="s">
        <v>681</v>
      </c>
      <c r="C16890" s="42">
        <v>21</v>
      </c>
      <c r="D16890" s="41">
        <v>6.1755922755325496</v>
      </c>
    </row>
    <row r="16891" spans="1:4">
      <c r="A16891" s="40">
        <v>38821</v>
      </c>
      <c r="B16891" s="41" t="s">
        <v>681</v>
      </c>
      <c r="C16891" s="42">
        <v>22</v>
      </c>
      <c r="D16891" s="41">
        <v>6.7402760351317399</v>
      </c>
    </row>
    <row r="16892" spans="1:4">
      <c r="A16892" s="40">
        <v>38821</v>
      </c>
      <c r="B16892" s="41" t="s">
        <v>681</v>
      </c>
      <c r="C16892" s="42">
        <v>23</v>
      </c>
      <c r="D16892" s="41">
        <v>6.3590361445783099</v>
      </c>
    </row>
    <row r="16893" spans="1:4">
      <c r="A16893" s="40">
        <v>38821</v>
      </c>
      <c r="B16893" s="41" t="s">
        <v>681</v>
      </c>
      <c r="C16893" s="42">
        <v>24</v>
      </c>
      <c r="D16893" s="41">
        <v>6.7627118644067803</v>
      </c>
    </row>
    <row r="16894" spans="1:4">
      <c r="A16894" s="40">
        <v>38821</v>
      </c>
      <c r="B16894" s="41" t="s">
        <v>681</v>
      </c>
      <c r="C16894" s="42">
        <v>25</v>
      </c>
      <c r="D16894" s="41">
        <v>8.5921883427991208</v>
      </c>
    </row>
    <row r="16895" spans="1:4">
      <c r="A16895" s="40">
        <v>38821</v>
      </c>
      <c r="B16895" s="41" t="s">
        <v>681</v>
      </c>
      <c r="C16895" s="42">
        <v>26</v>
      </c>
      <c r="D16895" s="41">
        <v>7.3042328042328002</v>
      </c>
    </row>
    <row r="16896" spans="1:4">
      <c r="A16896" s="40">
        <v>38822</v>
      </c>
      <c r="B16896" s="41" t="s">
        <v>682</v>
      </c>
      <c r="C16896" s="42">
        <v>1</v>
      </c>
      <c r="D16896" s="41">
        <v>5.8328267477203601</v>
      </c>
    </row>
    <row r="16897" spans="1:4">
      <c r="A16897" s="40">
        <v>38822</v>
      </c>
      <c r="B16897" s="41" t="s">
        <v>682</v>
      </c>
      <c r="C16897" s="42">
        <v>2</v>
      </c>
      <c r="D16897" s="41">
        <v>5.2370820668693003</v>
      </c>
    </row>
    <row r="16898" spans="1:4">
      <c r="A16898" s="40">
        <v>38822</v>
      </c>
      <c r="B16898" s="41" t="s">
        <v>682</v>
      </c>
      <c r="C16898" s="42">
        <v>3</v>
      </c>
      <c r="D16898" s="41">
        <v>4.5653495440729497</v>
      </c>
    </row>
    <row r="16899" spans="1:4">
      <c r="A16899" s="40">
        <v>38822</v>
      </c>
      <c r="B16899" s="41" t="s">
        <v>682</v>
      </c>
      <c r="C16899" s="42">
        <v>4</v>
      </c>
      <c r="D16899" s="41">
        <v>4.25835866261398</v>
      </c>
    </row>
    <row r="16900" spans="1:4">
      <c r="A16900" s="40">
        <v>38822</v>
      </c>
      <c r="B16900" s="41" t="s">
        <v>682</v>
      </c>
      <c r="C16900" s="42">
        <v>5</v>
      </c>
      <c r="D16900" s="41">
        <v>4.6590909090909101</v>
      </c>
    </row>
    <row r="16901" spans="1:4">
      <c r="A16901" s="40">
        <v>38822</v>
      </c>
      <c r="B16901" s="41" t="s">
        <v>682</v>
      </c>
      <c r="C16901" s="42">
        <v>6</v>
      </c>
      <c r="D16901" s="41">
        <v>5.1428571428571397</v>
      </c>
    </row>
    <row r="16902" spans="1:4">
      <c r="A16902" s="40">
        <v>38822</v>
      </c>
      <c r="B16902" s="41" t="s">
        <v>682</v>
      </c>
      <c r="C16902" s="42">
        <v>7</v>
      </c>
      <c r="D16902" s="41">
        <v>4.9634551495016597</v>
      </c>
    </row>
    <row r="16903" spans="1:4">
      <c r="A16903" s="40">
        <v>38822</v>
      </c>
      <c r="B16903" s="41" t="s">
        <v>682</v>
      </c>
      <c r="C16903" s="42">
        <v>8</v>
      </c>
      <c r="D16903" s="41">
        <v>4.5873015873015897</v>
      </c>
    </row>
    <row r="16904" spans="1:4">
      <c r="A16904" s="40">
        <v>38822</v>
      </c>
      <c r="B16904" s="41" t="s">
        <v>682</v>
      </c>
      <c r="C16904" s="42">
        <v>9</v>
      </c>
      <c r="D16904" s="41">
        <v>5.3881987577639796</v>
      </c>
    </row>
    <row r="16905" spans="1:4">
      <c r="A16905" s="40">
        <v>38822</v>
      </c>
      <c r="B16905" s="41" t="s">
        <v>682</v>
      </c>
      <c r="C16905" s="42">
        <v>10</v>
      </c>
      <c r="D16905" s="41">
        <v>5.1024844720496896</v>
      </c>
    </row>
    <row r="16906" spans="1:4">
      <c r="A16906" s="40">
        <v>38822</v>
      </c>
      <c r="B16906" s="41" t="s">
        <v>682</v>
      </c>
      <c r="C16906" s="42">
        <v>11</v>
      </c>
      <c r="D16906" s="41">
        <v>4.4565217391304301</v>
      </c>
    </row>
    <row r="16907" spans="1:4">
      <c r="A16907" s="40">
        <v>38822</v>
      </c>
      <c r="B16907" s="41" t="s">
        <v>682</v>
      </c>
      <c r="C16907" s="42">
        <v>12</v>
      </c>
      <c r="D16907" s="41">
        <v>4.9118541033434697</v>
      </c>
    </row>
    <row r="16908" spans="1:4">
      <c r="A16908" s="40">
        <v>38822</v>
      </c>
      <c r="B16908" s="41" t="s">
        <v>682</v>
      </c>
      <c r="C16908" s="42">
        <v>13</v>
      </c>
      <c r="D16908" s="41">
        <v>4.6869300911854097</v>
      </c>
    </row>
    <row r="16909" spans="1:4">
      <c r="A16909" s="40">
        <v>38822</v>
      </c>
      <c r="B16909" s="41" t="s">
        <v>682</v>
      </c>
      <c r="C16909" s="42">
        <v>14</v>
      </c>
      <c r="D16909" s="41">
        <v>4.9969604863221901</v>
      </c>
    </row>
    <row r="16910" spans="1:4">
      <c r="A16910" s="40">
        <v>38822</v>
      </c>
      <c r="B16910" s="41" t="s">
        <v>682</v>
      </c>
      <c r="C16910" s="42">
        <v>15</v>
      </c>
      <c r="D16910" s="41">
        <v>5.26219512195122</v>
      </c>
    </row>
    <row r="16911" spans="1:4">
      <c r="A16911" s="40">
        <v>38822</v>
      </c>
      <c r="B16911" s="41" t="s">
        <v>682</v>
      </c>
      <c r="C16911" s="42">
        <v>16</v>
      </c>
      <c r="D16911" s="41">
        <v>4.8345558272208597</v>
      </c>
    </row>
    <row r="16912" spans="1:4">
      <c r="A16912" s="40">
        <v>38822</v>
      </c>
      <c r="B16912" s="41" t="s">
        <v>682</v>
      </c>
      <c r="C16912" s="42">
        <v>17</v>
      </c>
      <c r="D16912" s="41">
        <v>5.0933333333333302</v>
      </c>
    </row>
    <row r="16913" spans="1:4">
      <c r="A16913" s="40">
        <v>38822</v>
      </c>
      <c r="B16913" s="41" t="s">
        <v>682</v>
      </c>
      <c r="C16913" s="42">
        <v>18</v>
      </c>
      <c r="D16913" s="41">
        <v>6.1341463414634099</v>
      </c>
    </row>
    <row r="16914" spans="1:4">
      <c r="A16914" s="40">
        <v>38822</v>
      </c>
      <c r="B16914" s="41" t="s">
        <v>682</v>
      </c>
      <c r="C16914" s="42">
        <v>19</v>
      </c>
      <c r="D16914" s="41">
        <v>4.7035830618892502</v>
      </c>
    </row>
    <row r="16915" spans="1:4">
      <c r="A16915" s="40">
        <v>38822</v>
      </c>
      <c r="B16915" s="41" t="s">
        <v>682</v>
      </c>
      <c r="C16915" s="42">
        <v>20</v>
      </c>
      <c r="D16915" s="41">
        <v>5.1933333333333298</v>
      </c>
    </row>
    <row r="16916" spans="1:4">
      <c r="A16916" s="40">
        <v>38822</v>
      </c>
      <c r="B16916" s="41" t="s">
        <v>682</v>
      </c>
      <c r="C16916" s="42">
        <v>21</v>
      </c>
      <c r="D16916" s="41">
        <v>5.80456026058632</v>
      </c>
    </row>
    <row r="16917" spans="1:4">
      <c r="A16917" s="40">
        <v>38822</v>
      </c>
      <c r="B16917" s="41" t="s">
        <v>682</v>
      </c>
      <c r="C16917" s="42">
        <v>22</v>
      </c>
      <c r="D16917" s="41">
        <v>5.7986348122866902</v>
      </c>
    </row>
    <row r="16918" spans="1:4">
      <c r="A16918" s="40">
        <v>38822</v>
      </c>
      <c r="B16918" s="41" t="s">
        <v>682</v>
      </c>
      <c r="C16918" s="42">
        <v>23</v>
      </c>
      <c r="D16918" s="41">
        <v>5.0977198697068404</v>
      </c>
    </row>
    <row r="16919" spans="1:4">
      <c r="A16919" s="40">
        <v>38822</v>
      </c>
      <c r="B16919" s="41" t="s">
        <v>682</v>
      </c>
      <c r="C16919" s="42">
        <v>24</v>
      </c>
      <c r="D16919" s="41">
        <v>5.0814332247556999</v>
      </c>
    </row>
    <row r="16920" spans="1:4">
      <c r="A16920" s="40">
        <v>38822</v>
      </c>
      <c r="B16920" s="41" t="s">
        <v>682</v>
      </c>
      <c r="C16920" s="42">
        <v>25</v>
      </c>
      <c r="D16920" s="41">
        <v>5.5144927536231902</v>
      </c>
    </row>
    <row r="16921" spans="1:4">
      <c r="A16921" s="40">
        <v>38822</v>
      </c>
      <c r="B16921" s="41" t="s">
        <v>682</v>
      </c>
      <c r="C16921" s="42">
        <v>26</v>
      </c>
      <c r="D16921" s="41">
        <v>4.7033333333333296</v>
      </c>
    </row>
    <row r="16922" spans="1:4">
      <c r="A16922" s="40">
        <v>38825</v>
      </c>
      <c r="B16922" s="41" t="s">
        <v>683</v>
      </c>
      <c r="C16922" s="42">
        <v>1</v>
      </c>
      <c r="D16922" s="41">
        <v>5.6854990583804099</v>
      </c>
    </row>
    <row r="16923" spans="1:4">
      <c r="A16923" s="40">
        <v>38825</v>
      </c>
      <c r="B16923" s="41" t="s">
        <v>683</v>
      </c>
      <c r="C16923" s="42">
        <v>2</v>
      </c>
      <c r="D16923" s="41">
        <v>5.9305555555555598</v>
      </c>
    </row>
    <row r="16924" spans="1:4">
      <c r="A16924" s="40">
        <v>38825</v>
      </c>
      <c r="B16924" s="41" t="s">
        <v>683</v>
      </c>
      <c r="C16924" s="42">
        <v>3</v>
      </c>
      <c r="D16924" s="41">
        <v>5.49909584086799</v>
      </c>
    </row>
    <row r="16925" spans="1:4">
      <c r="A16925" s="40">
        <v>38825</v>
      </c>
      <c r="B16925" s="41" t="s">
        <v>683</v>
      </c>
      <c r="C16925" s="42">
        <v>4</v>
      </c>
      <c r="D16925" s="41">
        <v>5.56952380952381</v>
      </c>
    </row>
    <row r="16926" spans="1:4">
      <c r="A16926" s="40">
        <v>38825</v>
      </c>
      <c r="B16926" s="41" t="s">
        <v>683</v>
      </c>
      <c r="C16926" s="42">
        <v>5</v>
      </c>
      <c r="D16926" s="41">
        <v>6.0628571428571396</v>
      </c>
    </row>
    <row r="16927" spans="1:4">
      <c r="A16927" s="40">
        <v>38825</v>
      </c>
      <c r="B16927" s="41" t="s">
        <v>683</v>
      </c>
      <c r="C16927" s="42">
        <v>6</v>
      </c>
      <c r="D16927" s="41">
        <v>6.2769230769230804</v>
      </c>
    </row>
    <row r="16928" spans="1:4">
      <c r="A16928" s="40">
        <v>38825</v>
      </c>
      <c r="B16928" s="41" t="s">
        <v>683</v>
      </c>
      <c r="C16928" s="42">
        <v>7</v>
      </c>
      <c r="D16928" s="41">
        <v>6.0630252100840298</v>
      </c>
    </row>
    <row r="16929" spans="1:4">
      <c r="A16929" s="40">
        <v>38825</v>
      </c>
      <c r="B16929" s="41" t="s">
        <v>683</v>
      </c>
      <c r="C16929" s="42">
        <v>8</v>
      </c>
      <c r="D16929" s="41">
        <v>5.2694394213381601</v>
      </c>
    </row>
    <row r="16930" spans="1:4">
      <c r="A16930" s="40">
        <v>38825</v>
      </c>
      <c r="B16930" s="41" t="s">
        <v>683</v>
      </c>
      <c r="C16930" s="42">
        <v>9</v>
      </c>
      <c r="D16930" s="41">
        <v>5.7605042016806696</v>
      </c>
    </row>
    <row r="16931" spans="1:4">
      <c r="A16931" s="40">
        <v>38825</v>
      </c>
      <c r="B16931" s="41" t="s">
        <v>683</v>
      </c>
      <c r="C16931" s="42">
        <v>10</v>
      </c>
      <c r="D16931" s="41">
        <v>6.3900226757369598</v>
      </c>
    </row>
    <row r="16932" spans="1:4">
      <c r="A16932" s="40">
        <v>38825</v>
      </c>
      <c r="B16932" s="41" t="s">
        <v>683</v>
      </c>
      <c r="C16932" s="42">
        <v>11</v>
      </c>
      <c r="D16932" s="41">
        <v>7.7076167076167099</v>
      </c>
    </row>
    <row r="16933" spans="1:4">
      <c r="A16933" s="40">
        <v>38825</v>
      </c>
      <c r="B16933" s="41" t="s">
        <v>683</v>
      </c>
      <c r="C16933" s="42">
        <v>12</v>
      </c>
      <c r="D16933" s="41">
        <v>5.9663677130044803</v>
      </c>
    </row>
    <row r="16934" spans="1:4">
      <c r="A16934" s="40">
        <v>38825</v>
      </c>
      <c r="B16934" s="41" t="s">
        <v>683</v>
      </c>
      <c r="C16934" s="42">
        <v>13</v>
      </c>
      <c r="D16934" s="41">
        <v>6.5887640449438196</v>
      </c>
    </row>
    <row r="16935" spans="1:4">
      <c r="A16935" s="40">
        <v>38825</v>
      </c>
      <c r="B16935" s="41" t="s">
        <v>683</v>
      </c>
      <c r="C16935" s="42">
        <v>14</v>
      </c>
      <c r="D16935" s="41">
        <v>5.2918287937743198</v>
      </c>
    </row>
    <row r="16936" spans="1:4">
      <c r="A16936" s="40">
        <v>38825</v>
      </c>
      <c r="B16936" s="41" t="s">
        <v>683</v>
      </c>
      <c r="C16936" s="42">
        <v>15</v>
      </c>
      <c r="D16936" s="41">
        <v>5.1434204041399703</v>
      </c>
    </row>
    <row r="16937" spans="1:4">
      <c r="A16937" s="40">
        <v>38825</v>
      </c>
      <c r="B16937" s="41" t="s">
        <v>683</v>
      </c>
      <c r="C16937" s="42">
        <v>16</v>
      </c>
      <c r="D16937" s="41">
        <v>5.5403726708074501</v>
      </c>
    </row>
    <row r="16938" spans="1:4">
      <c r="A16938" s="40">
        <v>38825</v>
      </c>
      <c r="B16938" s="41" t="s">
        <v>683</v>
      </c>
      <c r="C16938" s="42">
        <v>17</v>
      </c>
      <c r="D16938" s="41">
        <v>5.8667891593936599</v>
      </c>
    </row>
    <row r="16939" spans="1:4">
      <c r="A16939" s="40">
        <v>38825</v>
      </c>
      <c r="B16939" s="41" t="s">
        <v>683</v>
      </c>
      <c r="C16939" s="42">
        <v>18</v>
      </c>
      <c r="D16939" s="41">
        <v>5.74857142857143</v>
      </c>
    </row>
    <row r="16940" spans="1:4">
      <c r="A16940" s="40">
        <v>38825</v>
      </c>
      <c r="B16940" s="41" t="s">
        <v>683</v>
      </c>
      <c r="C16940" s="42">
        <v>19</v>
      </c>
      <c r="D16940" s="41">
        <v>5.4530075187969897</v>
      </c>
    </row>
    <row r="16941" spans="1:4">
      <c r="A16941" s="40">
        <v>38825</v>
      </c>
      <c r="B16941" s="41" t="s">
        <v>683</v>
      </c>
      <c r="C16941" s="42">
        <v>20</v>
      </c>
      <c r="D16941" s="41">
        <v>5.7257142857142904</v>
      </c>
    </row>
    <row r="16942" spans="1:4">
      <c r="A16942" s="40">
        <v>38825</v>
      </c>
      <c r="B16942" s="41" t="s">
        <v>683</v>
      </c>
      <c r="C16942" s="42">
        <v>21</v>
      </c>
      <c r="D16942" s="41">
        <v>5.7162426614481401</v>
      </c>
    </row>
    <row r="16943" spans="1:4">
      <c r="A16943" s="40">
        <v>38825</v>
      </c>
      <c r="B16943" s="41" t="s">
        <v>683</v>
      </c>
      <c r="C16943" s="42">
        <v>22</v>
      </c>
      <c r="D16943" s="41">
        <v>5.2972972972973</v>
      </c>
    </row>
    <row r="16944" spans="1:4">
      <c r="A16944" s="40">
        <v>38825</v>
      </c>
      <c r="B16944" s="41" t="s">
        <v>683</v>
      </c>
      <c r="C16944" s="42">
        <v>23</v>
      </c>
      <c r="D16944" s="41">
        <v>5.6866537717601604</v>
      </c>
    </row>
    <row r="16945" spans="1:4">
      <c r="A16945" s="40">
        <v>38825</v>
      </c>
      <c r="B16945" s="41" t="s">
        <v>683</v>
      </c>
      <c r="C16945" s="42">
        <v>24</v>
      </c>
      <c r="D16945" s="41">
        <v>5.4190476190476202</v>
      </c>
    </row>
    <row r="16946" spans="1:4">
      <c r="A16946" s="40">
        <v>38825</v>
      </c>
      <c r="B16946" s="41" t="s">
        <v>683</v>
      </c>
      <c r="C16946" s="42">
        <v>25</v>
      </c>
      <c r="D16946" s="41">
        <v>7.96156485929993</v>
      </c>
    </row>
    <row r="16947" spans="1:4">
      <c r="A16947" s="40">
        <v>38825</v>
      </c>
      <c r="B16947" s="41" t="s">
        <v>683</v>
      </c>
      <c r="C16947" s="42">
        <v>26</v>
      </c>
      <c r="D16947" s="41">
        <v>5.7131552917903097</v>
      </c>
    </row>
    <row r="16948" spans="1:4">
      <c r="A16948" s="40">
        <v>38826</v>
      </c>
      <c r="B16948" s="41" t="s">
        <v>684</v>
      </c>
      <c r="C16948" s="42">
        <v>1</v>
      </c>
      <c r="D16948" s="41">
        <v>6.8137535816618904</v>
      </c>
    </row>
    <row r="16949" spans="1:4">
      <c r="A16949" s="40">
        <v>38826</v>
      </c>
      <c r="B16949" s="41" t="s">
        <v>684</v>
      </c>
      <c r="C16949" s="42">
        <v>2</v>
      </c>
      <c r="D16949" s="41">
        <v>5.9943820224719104</v>
      </c>
    </row>
    <row r="16950" spans="1:4">
      <c r="A16950" s="40">
        <v>38826</v>
      </c>
      <c r="B16950" s="41" t="s">
        <v>684</v>
      </c>
      <c r="C16950" s="42">
        <v>3</v>
      </c>
      <c r="D16950" s="41">
        <v>5.9117199391171997</v>
      </c>
    </row>
    <row r="16951" spans="1:4">
      <c r="A16951" s="40">
        <v>38826</v>
      </c>
      <c r="B16951" s="41" t="s">
        <v>684</v>
      </c>
      <c r="C16951" s="42">
        <v>4</v>
      </c>
      <c r="D16951" s="41">
        <v>5.6279761904761898</v>
      </c>
    </row>
    <row r="16952" spans="1:4">
      <c r="A16952" s="40">
        <v>38826</v>
      </c>
      <c r="B16952" s="41" t="s">
        <v>684</v>
      </c>
      <c r="C16952" s="42">
        <v>5</v>
      </c>
      <c r="D16952" s="41">
        <v>6.0476190476190501</v>
      </c>
    </row>
    <row r="16953" spans="1:4">
      <c r="A16953" s="40">
        <v>38826</v>
      </c>
      <c r="B16953" s="41" t="s">
        <v>684</v>
      </c>
      <c r="C16953" s="42">
        <v>6</v>
      </c>
      <c r="D16953" s="41">
        <v>5.98</v>
      </c>
    </row>
    <row r="16954" spans="1:4">
      <c r="A16954" s="40">
        <v>38826</v>
      </c>
      <c r="B16954" s="41" t="s">
        <v>684</v>
      </c>
      <c r="C16954" s="42">
        <v>7</v>
      </c>
      <c r="D16954" s="41">
        <v>7.1481481481481497</v>
      </c>
    </row>
    <row r="16955" spans="1:4">
      <c r="A16955" s="40">
        <v>38826</v>
      </c>
      <c r="B16955" s="41" t="s">
        <v>684</v>
      </c>
      <c r="C16955" s="42">
        <v>8</v>
      </c>
      <c r="D16955" s="41">
        <v>6.5035765379113002</v>
      </c>
    </row>
    <row r="16956" spans="1:4">
      <c r="A16956" s="40">
        <v>38826</v>
      </c>
      <c r="B16956" s="41" t="s">
        <v>684</v>
      </c>
      <c r="C16956" s="42">
        <v>9</v>
      </c>
      <c r="D16956" s="41">
        <v>6.28571428571429</v>
      </c>
    </row>
    <row r="16957" spans="1:4">
      <c r="A16957" s="40">
        <v>38826</v>
      </c>
      <c r="B16957" s="41" t="s">
        <v>684</v>
      </c>
      <c r="C16957" s="42">
        <v>10</v>
      </c>
      <c r="D16957" s="41">
        <v>6.21904761904762</v>
      </c>
    </row>
    <row r="16958" spans="1:4">
      <c r="A16958" s="40">
        <v>38826</v>
      </c>
      <c r="B16958" s="41" t="s">
        <v>684</v>
      </c>
      <c r="C16958" s="42">
        <v>11</v>
      </c>
      <c r="D16958" s="41">
        <v>6.3236151603498501</v>
      </c>
    </row>
    <row r="16959" spans="1:4">
      <c r="A16959" s="40">
        <v>38826</v>
      </c>
      <c r="B16959" s="41" t="s">
        <v>684</v>
      </c>
      <c r="C16959" s="42">
        <v>12</v>
      </c>
      <c r="D16959" s="41">
        <v>6.6507936507936503</v>
      </c>
    </row>
    <row r="16960" spans="1:4">
      <c r="A16960" s="40">
        <v>38826</v>
      </c>
      <c r="B16960" s="41" t="s">
        <v>684</v>
      </c>
      <c r="C16960" s="42">
        <v>13</v>
      </c>
      <c r="D16960" s="41">
        <v>6.7240259740259702</v>
      </c>
    </row>
    <row r="16961" spans="1:4">
      <c r="A16961" s="40">
        <v>38826</v>
      </c>
      <c r="B16961" s="41" t="s">
        <v>684</v>
      </c>
      <c r="C16961" s="42">
        <v>14</v>
      </c>
      <c r="D16961" s="41">
        <v>7.6850649350649398</v>
      </c>
    </row>
    <row r="16962" spans="1:4">
      <c r="A16962" s="40">
        <v>38826</v>
      </c>
      <c r="B16962" s="41" t="s">
        <v>684</v>
      </c>
      <c r="C16962" s="42">
        <v>15</v>
      </c>
      <c r="D16962" s="41">
        <v>6.4083457526080503</v>
      </c>
    </row>
    <row r="16963" spans="1:4">
      <c r="A16963" s="40">
        <v>38826</v>
      </c>
      <c r="B16963" s="41" t="s">
        <v>684</v>
      </c>
      <c r="C16963" s="42">
        <v>16</v>
      </c>
      <c r="D16963" s="41">
        <v>6.23649635036496</v>
      </c>
    </row>
    <row r="16964" spans="1:4">
      <c r="A16964" s="40">
        <v>38826</v>
      </c>
      <c r="B16964" s="41" t="s">
        <v>684</v>
      </c>
      <c r="C16964" s="42">
        <v>17</v>
      </c>
      <c r="D16964" s="41">
        <v>7.1287758346581898</v>
      </c>
    </row>
    <row r="16965" spans="1:4">
      <c r="A16965" s="40">
        <v>38826</v>
      </c>
      <c r="B16965" s="41" t="s">
        <v>684</v>
      </c>
      <c r="C16965" s="42">
        <v>18</v>
      </c>
      <c r="D16965" s="41">
        <v>6.1617418351477404</v>
      </c>
    </row>
    <row r="16966" spans="1:4">
      <c r="A16966" s="40">
        <v>38826</v>
      </c>
      <c r="B16966" s="41" t="s">
        <v>684</v>
      </c>
      <c r="C16966" s="42">
        <v>19</v>
      </c>
      <c r="D16966" s="41">
        <v>5.6671532846715298</v>
      </c>
    </row>
    <row r="16967" spans="1:4">
      <c r="A16967" s="40">
        <v>38826</v>
      </c>
      <c r="B16967" s="41" t="s">
        <v>684</v>
      </c>
      <c r="C16967" s="42">
        <v>20</v>
      </c>
      <c r="D16967" s="41">
        <v>5.7682403433476397</v>
      </c>
    </row>
    <row r="16968" spans="1:4">
      <c r="A16968" s="40">
        <v>38826</v>
      </c>
      <c r="B16968" s="41" t="s">
        <v>684</v>
      </c>
      <c r="C16968" s="42">
        <v>21</v>
      </c>
      <c r="D16968" s="41">
        <v>6.3810975609756104</v>
      </c>
    </row>
    <row r="16969" spans="1:4">
      <c r="A16969" s="40">
        <v>38826</v>
      </c>
      <c r="B16969" s="41" t="s">
        <v>684</v>
      </c>
      <c r="C16969" s="42">
        <v>22</v>
      </c>
      <c r="D16969" s="41">
        <v>6.0788321167883197</v>
      </c>
    </row>
    <row r="16970" spans="1:4">
      <c r="A16970" s="40">
        <v>38826</v>
      </c>
      <c r="B16970" s="41" t="s">
        <v>684</v>
      </c>
      <c r="C16970" s="42">
        <v>23</v>
      </c>
      <c r="D16970" s="41">
        <v>6.05961251862891</v>
      </c>
    </row>
    <row r="16971" spans="1:4">
      <c r="A16971" s="40">
        <v>38826</v>
      </c>
      <c r="B16971" s="41" t="s">
        <v>684</v>
      </c>
      <c r="C16971" s="42">
        <v>24</v>
      </c>
      <c r="D16971" s="41">
        <v>5.4357615894039704</v>
      </c>
    </row>
    <row r="16972" spans="1:4">
      <c r="A16972" s="40">
        <v>38826</v>
      </c>
      <c r="B16972" s="41" t="s">
        <v>684</v>
      </c>
      <c r="C16972" s="42">
        <v>25</v>
      </c>
      <c r="D16972" s="41">
        <v>5.8493975903614501</v>
      </c>
    </row>
    <row r="16973" spans="1:4">
      <c r="A16973" s="40">
        <v>38826</v>
      </c>
      <c r="B16973" s="41" t="s">
        <v>684</v>
      </c>
      <c r="C16973" s="42">
        <v>26</v>
      </c>
      <c r="D16973" s="41">
        <v>5.6394849785407697</v>
      </c>
    </row>
    <row r="16974" spans="1:4">
      <c r="A16974" s="40">
        <v>38827</v>
      </c>
      <c r="B16974" s="41" t="s">
        <v>685</v>
      </c>
      <c r="C16974" s="42">
        <v>1</v>
      </c>
      <c r="D16974" s="41">
        <v>6.4285714285714297</v>
      </c>
    </row>
    <row r="16975" spans="1:4">
      <c r="A16975" s="40">
        <v>38827</v>
      </c>
      <c r="B16975" s="41" t="s">
        <v>685</v>
      </c>
      <c r="C16975" s="42">
        <v>2</v>
      </c>
      <c r="D16975" s="41">
        <v>5.75</v>
      </c>
    </row>
    <row r="16976" spans="1:4">
      <c r="A16976" s="40">
        <v>38827</v>
      </c>
      <c r="B16976" s="41" t="s">
        <v>685</v>
      </c>
      <c r="C16976" s="42">
        <v>3</v>
      </c>
      <c r="D16976" s="41">
        <v>6.8857142857142897</v>
      </c>
    </row>
    <row r="16977" spans="1:4">
      <c r="A16977" s="40">
        <v>38827</v>
      </c>
      <c r="B16977" s="41" t="s">
        <v>685</v>
      </c>
      <c r="C16977" s="42">
        <v>4</v>
      </c>
      <c r="D16977" s="41">
        <v>5.3686635944700498</v>
      </c>
    </row>
    <row r="16978" spans="1:4">
      <c r="A16978" s="40">
        <v>38827</v>
      </c>
      <c r="B16978" s="41" t="s">
        <v>685</v>
      </c>
      <c r="C16978" s="42">
        <v>5</v>
      </c>
      <c r="D16978" s="41">
        <v>6.7301587301587302</v>
      </c>
    </row>
    <row r="16979" spans="1:4">
      <c r="A16979" s="40">
        <v>38827</v>
      </c>
      <c r="B16979" s="41" t="s">
        <v>685</v>
      </c>
      <c r="C16979" s="42">
        <v>6</v>
      </c>
      <c r="D16979" s="41">
        <v>6.6349206349206398</v>
      </c>
    </row>
    <row r="16980" spans="1:4">
      <c r="A16980" s="40">
        <v>38827</v>
      </c>
      <c r="B16980" s="41" t="s">
        <v>685</v>
      </c>
      <c r="C16980" s="42">
        <v>7</v>
      </c>
      <c r="D16980" s="41">
        <v>5.8835978835978802</v>
      </c>
    </row>
    <row r="16981" spans="1:4">
      <c r="A16981" s="40">
        <v>38827</v>
      </c>
      <c r="B16981" s="41" t="s">
        <v>685</v>
      </c>
      <c r="C16981" s="42">
        <v>8</v>
      </c>
      <c r="D16981" s="41">
        <v>5.8018433179723496</v>
      </c>
    </row>
    <row r="16982" spans="1:4">
      <c r="A16982" s="40">
        <v>38827</v>
      </c>
      <c r="B16982" s="41" t="s">
        <v>685</v>
      </c>
      <c r="C16982" s="42">
        <v>9</v>
      </c>
      <c r="D16982" s="41">
        <v>5.8965517241379297</v>
      </c>
    </row>
    <row r="16983" spans="1:4">
      <c r="A16983" s="40">
        <v>38827</v>
      </c>
      <c r="B16983" s="41" t="s">
        <v>685</v>
      </c>
      <c r="C16983" s="42">
        <v>10</v>
      </c>
      <c r="D16983" s="41">
        <v>6.2380952380952399</v>
      </c>
    </row>
    <row r="16984" spans="1:4">
      <c r="A16984" s="40">
        <v>38827</v>
      </c>
      <c r="B16984" s="41" t="s">
        <v>685</v>
      </c>
      <c r="C16984" s="42">
        <v>11</v>
      </c>
      <c r="D16984" s="41">
        <v>5.4654377880184297</v>
      </c>
    </row>
    <row r="16985" spans="1:4">
      <c r="A16985" s="40">
        <v>38827</v>
      </c>
      <c r="B16985" s="41" t="s">
        <v>685</v>
      </c>
      <c r="C16985" s="42">
        <v>12</v>
      </c>
      <c r="D16985" s="41">
        <v>5.27830188679245</v>
      </c>
    </row>
    <row r="16986" spans="1:4">
      <c r="A16986" s="40">
        <v>38827</v>
      </c>
      <c r="B16986" s="41" t="s">
        <v>685</v>
      </c>
      <c r="C16986" s="42">
        <v>13</v>
      </c>
      <c r="D16986" s="41">
        <v>6.0095238095238104</v>
      </c>
    </row>
    <row r="16987" spans="1:4">
      <c r="A16987" s="40">
        <v>38827</v>
      </c>
      <c r="B16987" s="41" t="s">
        <v>685</v>
      </c>
      <c r="C16987" s="42">
        <v>14</v>
      </c>
      <c r="D16987" s="41">
        <v>6.6809523809523803</v>
      </c>
    </row>
    <row r="16988" spans="1:4">
      <c r="A16988" s="40">
        <v>38827</v>
      </c>
      <c r="B16988" s="41" t="s">
        <v>685</v>
      </c>
      <c r="C16988" s="42">
        <v>15</v>
      </c>
      <c r="D16988" s="41">
        <v>6.29493087557604</v>
      </c>
    </row>
    <row r="16989" spans="1:4">
      <c r="A16989" s="40">
        <v>38827</v>
      </c>
      <c r="B16989" s="41" t="s">
        <v>685</v>
      </c>
      <c r="C16989" s="42">
        <v>16</v>
      </c>
      <c r="D16989" s="41">
        <v>5.7926267281105996</v>
      </c>
    </row>
    <row r="16990" spans="1:4">
      <c r="A16990" s="40">
        <v>38827</v>
      </c>
      <c r="B16990" s="41" t="s">
        <v>685</v>
      </c>
      <c r="C16990" s="42">
        <v>17</v>
      </c>
      <c r="D16990" s="41">
        <v>4.9346938775510196</v>
      </c>
    </row>
    <row r="16991" spans="1:4">
      <c r="A16991" s="40">
        <v>38827</v>
      </c>
      <c r="B16991" s="41" t="s">
        <v>685</v>
      </c>
      <c r="C16991" s="42">
        <v>18</v>
      </c>
      <c r="D16991" s="41">
        <v>5.5281385281385296</v>
      </c>
    </row>
    <row r="16992" spans="1:4">
      <c r="A16992" s="40">
        <v>38827</v>
      </c>
      <c r="B16992" s="41" t="s">
        <v>685</v>
      </c>
      <c r="C16992" s="42">
        <v>19</v>
      </c>
      <c r="D16992" s="41">
        <v>5.6650246305418701</v>
      </c>
    </row>
    <row r="16993" spans="1:4">
      <c r="A16993" s="40">
        <v>38827</v>
      </c>
      <c r="B16993" s="41" t="s">
        <v>685</v>
      </c>
      <c r="C16993" s="42">
        <v>20</v>
      </c>
      <c r="D16993" s="41">
        <v>6.3183856502242204</v>
      </c>
    </row>
    <row r="16994" spans="1:4">
      <c r="A16994" s="40">
        <v>38827</v>
      </c>
      <c r="B16994" s="41" t="s">
        <v>685</v>
      </c>
      <c r="C16994" s="42">
        <v>21</v>
      </c>
      <c r="D16994" s="41">
        <v>6.01485148514851</v>
      </c>
    </row>
    <row r="16995" spans="1:4">
      <c r="A16995" s="40">
        <v>38827</v>
      </c>
      <c r="B16995" s="41" t="s">
        <v>685</v>
      </c>
      <c r="C16995" s="42">
        <v>22</v>
      </c>
      <c r="D16995" s="41">
        <v>7.2380952380952399</v>
      </c>
    </row>
    <row r="16996" spans="1:4">
      <c r="A16996" s="40">
        <v>38827</v>
      </c>
      <c r="B16996" s="41" t="s">
        <v>685</v>
      </c>
      <c r="C16996" s="42">
        <v>23</v>
      </c>
      <c r="D16996" s="41">
        <v>5.2095238095238097</v>
      </c>
    </row>
    <row r="16997" spans="1:4">
      <c r="A16997" s="40">
        <v>38827</v>
      </c>
      <c r="B16997" s="41" t="s">
        <v>685</v>
      </c>
      <c r="C16997" s="42">
        <v>24</v>
      </c>
      <c r="D16997" s="41">
        <v>5.6914893617021303</v>
      </c>
    </row>
    <row r="16998" spans="1:4">
      <c r="A16998" s="40">
        <v>38827</v>
      </c>
      <c r="B16998" s="41" t="s">
        <v>685</v>
      </c>
      <c r="C16998" s="42">
        <v>25</v>
      </c>
      <c r="D16998" s="41">
        <v>7.1124999999999998</v>
      </c>
    </row>
    <row r="16999" spans="1:4">
      <c r="A16999" s="40">
        <v>38827</v>
      </c>
      <c r="B16999" s="41" t="s">
        <v>685</v>
      </c>
      <c r="C16999" s="42">
        <v>26</v>
      </c>
      <c r="D16999" s="41">
        <v>5.15859030837004</v>
      </c>
    </row>
    <row r="17000" spans="1:4">
      <c r="A17000" s="40">
        <v>38828</v>
      </c>
      <c r="B17000" s="41" t="s">
        <v>686</v>
      </c>
      <c r="C17000" s="42">
        <v>1</v>
      </c>
      <c r="D17000" s="41">
        <v>7.1218274111675104</v>
      </c>
    </row>
    <row r="17001" spans="1:4">
      <c r="A17001" s="40">
        <v>38828</v>
      </c>
      <c r="B17001" s="41" t="s">
        <v>686</v>
      </c>
      <c r="C17001" s="42">
        <v>2</v>
      </c>
      <c r="D17001" s="41">
        <v>7.3712984054669697</v>
      </c>
    </row>
    <row r="17002" spans="1:4">
      <c r="A17002" s="40">
        <v>38828</v>
      </c>
      <c r="B17002" s="41" t="s">
        <v>686</v>
      </c>
      <c r="C17002" s="42">
        <v>3</v>
      </c>
      <c r="D17002" s="41">
        <v>8.0129870129870095</v>
      </c>
    </row>
    <row r="17003" spans="1:4">
      <c r="A17003" s="40">
        <v>38828</v>
      </c>
      <c r="B17003" s="41" t="s">
        <v>686</v>
      </c>
      <c r="C17003" s="42">
        <v>4</v>
      </c>
      <c r="D17003" s="41">
        <v>7.8744588744588704</v>
      </c>
    </row>
    <row r="17004" spans="1:4">
      <c r="A17004" s="40">
        <v>38828</v>
      </c>
      <c r="B17004" s="41" t="s">
        <v>686</v>
      </c>
      <c r="C17004" s="42">
        <v>5</v>
      </c>
      <c r="D17004" s="41">
        <v>8.1711229946524107</v>
      </c>
    </row>
    <row r="17005" spans="1:4">
      <c r="A17005" s="40">
        <v>38828</v>
      </c>
      <c r="B17005" s="41" t="s">
        <v>686</v>
      </c>
      <c r="C17005" s="42">
        <v>6</v>
      </c>
      <c r="D17005" s="41">
        <v>7.9568181818181802</v>
      </c>
    </row>
    <row r="17006" spans="1:4">
      <c r="A17006" s="40">
        <v>38828</v>
      </c>
      <c r="B17006" s="41" t="s">
        <v>686</v>
      </c>
      <c r="C17006" s="42">
        <v>7</v>
      </c>
      <c r="D17006" s="41">
        <v>8.6990291262135901</v>
      </c>
    </row>
    <row r="17007" spans="1:4">
      <c r="A17007" s="40">
        <v>38828</v>
      </c>
      <c r="B17007" s="41" t="s">
        <v>686</v>
      </c>
      <c r="C17007" s="42">
        <v>8</v>
      </c>
      <c r="D17007" s="41">
        <v>8.0257611241217806</v>
      </c>
    </row>
    <row r="17008" spans="1:4">
      <c r="A17008" s="40">
        <v>38828</v>
      </c>
      <c r="B17008" s="41" t="s">
        <v>686</v>
      </c>
      <c r="C17008" s="42">
        <v>9</v>
      </c>
      <c r="D17008" s="41">
        <v>8.2167712492869391</v>
      </c>
    </row>
    <row r="17009" spans="1:4">
      <c r="A17009" s="40">
        <v>38828</v>
      </c>
      <c r="B17009" s="41" t="s">
        <v>686</v>
      </c>
      <c r="C17009" s="42">
        <v>10</v>
      </c>
      <c r="D17009" s="41">
        <v>8.1252847380409996</v>
      </c>
    </row>
    <row r="17010" spans="1:4">
      <c r="A17010" s="40">
        <v>38828</v>
      </c>
      <c r="B17010" s="41" t="s">
        <v>686</v>
      </c>
      <c r="C17010" s="42">
        <v>11</v>
      </c>
      <c r="D17010" s="41">
        <v>8.6178489702517194</v>
      </c>
    </row>
    <row r="17011" spans="1:4">
      <c r="A17011" s="40">
        <v>38828</v>
      </c>
      <c r="B17011" s="41" t="s">
        <v>686</v>
      </c>
      <c r="C17011" s="42">
        <v>12</v>
      </c>
      <c r="D17011" s="41">
        <v>8.1291079812206597</v>
      </c>
    </row>
    <row r="17012" spans="1:4">
      <c r="A17012" s="40">
        <v>38828</v>
      </c>
      <c r="B17012" s="41" t="s">
        <v>686</v>
      </c>
      <c r="C17012" s="42">
        <v>13</v>
      </c>
      <c r="D17012" s="41">
        <v>8.1121495327102799</v>
      </c>
    </row>
    <row r="17013" spans="1:4">
      <c r="A17013" s="40">
        <v>38828</v>
      </c>
      <c r="B17013" s="41" t="s">
        <v>686</v>
      </c>
      <c r="C17013" s="42">
        <v>14</v>
      </c>
      <c r="D17013" s="41">
        <v>5.9376344086021504</v>
      </c>
    </row>
    <row r="17014" spans="1:4">
      <c r="A17014" s="40">
        <v>38828</v>
      </c>
      <c r="B17014" s="41" t="s">
        <v>686</v>
      </c>
      <c r="C17014" s="42">
        <v>15</v>
      </c>
      <c r="D17014" s="41">
        <v>6.2873051224944296</v>
      </c>
    </row>
    <row r="17015" spans="1:4">
      <c r="A17015" s="40">
        <v>38828</v>
      </c>
      <c r="B17015" s="41" t="s">
        <v>686</v>
      </c>
      <c r="C17015" s="42">
        <v>16</v>
      </c>
      <c r="D17015" s="41">
        <v>7.8484848484848504</v>
      </c>
    </row>
    <row r="17016" spans="1:4">
      <c r="A17016" s="40">
        <v>38828</v>
      </c>
      <c r="B17016" s="41" t="s">
        <v>686</v>
      </c>
      <c r="C17016" s="42">
        <v>17</v>
      </c>
      <c r="D17016" s="41">
        <v>7.8149316508937998</v>
      </c>
    </row>
    <row r="17017" spans="1:4">
      <c r="A17017" s="40">
        <v>38828</v>
      </c>
      <c r="B17017" s="41" t="s">
        <v>686</v>
      </c>
      <c r="C17017" s="42">
        <v>18</v>
      </c>
      <c r="D17017" s="41">
        <v>7.0630252100840298</v>
      </c>
    </row>
    <row r="17018" spans="1:4">
      <c r="A17018" s="40">
        <v>38828</v>
      </c>
      <c r="B17018" s="41" t="s">
        <v>686</v>
      </c>
      <c r="C17018" s="42">
        <v>19</v>
      </c>
      <c r="D17018" s="41">
        <v>7.8571428571428603</v>
      </c>
    </row>
    <row r="17019" spans="1:4">
      <c r="A17019" s="40">
        <v>38828</v>
      </c>
      <c r="B17019" s="41" t="s">
        <v>686</v>
      </c>
      <c r="C17019" s="42">
        <v>20</v>
      </c>
      <c r="D17019" s="41">
        <v>8.2119047619047603</v>
      </c>
    </row>
    <row r="17020" spans="1:4">
      <c r="A17020" s="40">
        <v>38828</v>
      </c>
      <c r="B17020" s="41" t="s">
        <v>686</v>
      </c>
      <c r="C17020" s="42">
        <v>21</v>
      </c>
      <c r="D17020" s="41">
        <v>7.7597402597402603</v>
      </c>
    </row>
    <row r="17021" spans="1:4">
      <c r="A17021" s="40">
        <v>38828</v>
      </c>
      <c r="B17021" s="41" t="s">
        <v>686</v>
      </c>
      <c r="C17021" s="42">
        <v>22</v>
      </c>
      <c r="D17021" s="41">
        <v>8.2437608821822401</v>
      </c>
    </row>
    <row r="17022" spans="1:4">
      <c r="A17022" s="40">
        <v>38828</v>
      </c>
      <c r="B17022" s="41" t="s">
        <v>686</v>
      </c>
      <c r="C17022" s="42">
        <v>23</v>
      </c>
      <c r="D17022" s="41">
        <v>7.0844854070660501</v>
      </c>
    </row>
    <row r="17023" spans="1:4">
      <c r="A17023" s="40">
        <v>38828</v>
      </c>
      <c r="B17023" s="41" t="s">
        <v>686</v>
      </c>
      <c r="C17023" s="42">
        <v>24</v>
      </c>
      <c r="D17023" s="41">
        <v>7.1509625126646403</v>
      </c>
    </row>
    <row r="17024" spans="1:4">
      <c r="A17024" s="40">
        <v>38828</v>
      </c>
      <c r="B17024" s="41" t="s">
        <v>686</v>
      </c>
      <c r="C17024" s="42">
        <v>25</v>
      </c>
      <c r="D17024" s="41">
        <v>8.3724304715840407</v>
      </c>
    </row>
    <row r="17025" spans="1:4">
      <c r="A17025" s="40">
        <v>38828</v>
      </c>
      <c r="B17025" s="41" t="s">
        <v>686</v>
      </c>
      <c r="C17025" s="42">
        <v>26</v>
      </c>
      <c r="D17025" s="41">
        <v>6.1048824593128401</v>
      </c>
    </row>
    <row r="17026" spans="1:4">
      <c r="A17026" s="40">
        <v>38829</v>
      </c>
      <c r="B17026" s="41" t="s">
        <v>687</v>
      </c>
      <c r="C17026" s="42">
        <v>1</v>
      </c>
      <c r="D17026" s="41">
        <v>7.1532258064516103</v>
      </c>
    </row>
    <row r="17027" spans="1:4">
      <c r="A17027" s="40">
        <v>38829</v>
      </c>
      <c r="B17027" s="41" t="s">
        <v>687</v>
      </c>
      <c r="C17027" s="42">
        <v>2</v>
      </c>
      <c r="D17027" s="41">
        <v>6.0513513513513502</v>
      </c>
    </row>
    <row r="17028" spans="1:4">
      <c r="A17028" s="40">
        <v>38829</v>
      </c>
      <c r="B17028" s="41" t="s">
        <v>687</v>
      </c>
      <c r="C17028" s="42">
        <v>3</v>
      </c>
      <c r="D17028" s="41">
        <v>6.2844311377245496</v>
      </c>
    </row>
    <row r="17029" spans="1:4">
      <c r="A17029" s="40">
        <v>38829</v>
      </c>
      <c r="B17029" s="41" t="s">
        <v>687</v>
      </c>
      <c r="C17029" s="42">
        <v>4</v>
      </c>
      <c r="D17029" s="41">
        <v>5.61408450704225</v>
      </c>
    </row>
    <row r="17030" spans="1:4">
      <c r="A17030" s="40">
        <v>38829</v>
      </c>
      <c r="B17030" s="41" t="s">
        <v>687</v>
      </c>
      <c r="C17030" s="42">
        <v>5</v>
      </c>
      <c r="D17030" s="41">
        <v>5.7078085642317404</v>
      </c>
    </row>
    <row r="17031" spans="1:4">
      <c r="A17031" s="40">
        <v>38829</v>
      </c>
      <c r="B17031" s="41" t="s">
        <v>687</v>
      </c>
      <c r="C17031" s="42">
        <v>6</v>
      </c>
      <c r="D17031" s="41">
        <v>5.5743519781719</v>
      </c>
    </row>
    <row r="17032" spans="1:4">
      <c r="A17032" s="40">
        <v>38829</v>
      </c>
      <c r="B17032" s="41" t="s">
        <v>687</v>
      </c>
      <c r="C17032" s="42">
        <v>7</v>
      </c>
      <c r="D17032" s="41">
        <v>5.6031128404669301</v>
      </c>
    </row>
    <row r="17033" spans="1:4">
      <c r="A17033" s="40">
        <v>38829</v>
      </c>
      <c r="B17033" s="41" t="s">
        <v>687</v>
      </c>
      <c r="C17033" s="42">
        <v>8</v>
      </c>
      <c r="D17033" s="41">
        <v>5.21763085399449</v>
      </c>
    </row>
    <row r="17034" spans="1:4">
      <c r="A17034" s="40">
        <v>38829</v>
      </c>
      <c r="B17034" s="41" t="s">
        <v>687</v>
      </c>
      <c r="C17034" s="42">
        <v>9</v>
      </c>
      <c r="D17034" s="41">
        <v>5.2472527472527499</v>
      </c>
    </row>
    <row r="17035" spans="1:4">
      <c r="A17035" s="40">
        <v>38829</v>
      </c>
      <c r="B17035" s="41" t="s">
        <v>687</v>
      </c>
      <c r="C17035" s="42">
        <v>10</v>
      </c>
      <c r="D17035" s="41">
        <v>4.3157894736842097</v>
      </c>
    </row>
    <row r="17036" spans="1:4">
      <c r="A17036" s="40">
        <v>38829</v>
      </c>
      <c r="B17036" s="41" t="s">
        <v>687</v>
      </c>
      <c r="C17036" s="42">
        <v>11</v>
      </c>
      <c r="D17036" s="41">
        <v>5.52564102564103</v>
      </c>
    </row>
    <row r="17037" spans="1:4">
      <c r="A17037" s="40">
        <v>38829</v>
      </c>
      <c r="B17037" s="41" t="s">
        <v>687</v>
      </c>
      <c r="C17037" s="42">
        <v>12</v>
      </c>
      <c r="D17037" s="41">
        <v>5.2518159806295399</v>
      </c>
    </row>
    <row r="17038" spans="1:4">
      <c r="A17038" s="40">
        <v>38829</v>
      </c>
      <c r="B17038" s="41" t="s">
        <v>687</v>
      </c>
      <c r="C17038" s="42">
        <v>13</v>
      </c>
      <c r="D17038" s="41">
        <v>5.79944289693593</v>
      </c>
    </row>
    <row r="17039" spans="1:4">
      <c r="A17039" s="40">
        <v>38829</v>
      </c>
      <c r="B17039" s="41" t="s">
        <v>687</v>
      </c>
      <c r="C17039" s="42">
        <v>14</v>
      </c>
      <c r="D17039" s="41">
        <v>5.8952380952381001</v>
      </c>
    </row>
    <row r="17040" spans="1:4">
      <c r="A17040" s="40">
        <v>38829</v>
      </c>
      <c r="B17040" s="41" t="s">
        <v>687</v>
      </c>
      <c r="C17040" s="42">
        <v>15</v>
      </c>
      <c r="D17040" s="41">
        <v>5.1283292978208204</v>
      </c>
    </row>
    <row r="17041" spans="1:4">
      <c r="A17041" s="40">
        <v>38829</v>
      </c>
      <c r="B17041" s="41" t="s">
        <v>687</v>
      </c>
      <c r="C17041" s="42">
        <v>16</v>
      </c>
      <c r="D17041" s="41">
        <v>5.3832487309644703</v>
      </c>
    </row>
    <row r="17042" spans="1:4">
      <c r="A17042" s="40">
        <v>38829</v>
      </c>
      <c r="B17042" s="41" t="s">
        <v>687</v>
      </c>
      <c r="C17042" s="42">
        <v>17</v>
      </c>
      <c r="D17042" s="41">
        <v>5.2154963680387398</v>
      </c>
    </row>
    <row r="17043" spans="1:4">
      <c r="A17043" s="40">
        <v>38829</v>
      </c>
      <c r="B17043" s="41" t="s">
        <v>687</v>
      </c>
      <c r="C17043" s="42">
        <v>18</v>
      </c>
      <c r="D17043" s="41">
        <v>5.7512315270935996</v>
      </c>
    </row>
    <row r="17044" spans="1:4">
      <c r="A17044" s="40">
        <v>38829</v>
      </c>
      <c r="B17044" s="41" t="s">
        <v>687</v>
      </c>
      <c r="C17044" s="42">
        <v>19</v>
      </c>
      <c r="D17044" s="41">
        <v>5.6357142857142897</v>
      </c>
    </row>
    <row r="17045" spans="1:4">
      <c r="A17045" s="40">
        <v>38829</v>
      </c>
      <c r="B17045" s="41" t="s">
        <v>687</v>
      </c>
      <c r="C17045" s="42">
        <v>20</v>
      </c>
      <c r="D17045" s="41">
        <v>6.0291777188328899</v>
      </c>
    </row>
    <row r="17046" spans="1:4">
      <c r="A17046" s="40">
        <v>38829</v>
      </c>
      <c r="B17046" s="41" t="s">
        <v>687</v>
      </c>
      <c r="C17046" s="42">
        <v>21</v>
      </c>
      <c r="D17046" s="41">
        <v>5.0314769975786904</v>
      </c>
    </row>
    <row r="17047" spans="1:4">
      <c r="A17047" s="40">
        <v>38829</v>
      </c>
      <c r="B17047" s="41" t="s">
        <v>687</v>
      </c>
      <c r="C17047" s="42">
        <v>22</v>
      </c>
      <c r="D17047" s="41">
        <v>5.6036866359447002</v>
      </c>
    </row>
    <row r="17048" spans="1:4">
      <c r="A17048" s="40">
        <v>38829</v>
      </c>
      <c r="B17048" s="41" t="s">
        <v>687</v>
      </c>
      <c r="C17048" s="42">
        <v>23</v>
      </c>
      <c r="D17048" s="41">
        <v>5.5766233766233801</v>
      </c>
    </row>
    <row r="17049" spans="1:4">
      <c r="A17049" s="40">
        <v>38829</v>
      </c>
      <c r="B17049" s="41" t="s">
        <v>687</v>
      </c>
      <c r="C17049" s="42">
        <v>24</v>
      </c>
      <c r="D17049" s="41">
        <v>5.2506265664160399</v>
      </c>
    </row>
    <row r="17050" spans="1:4">
      <c r="A17050" s="40">
        <v>38829</v>
      </c>
      <c r="B17050" s="41" t="s">
        <v>687</v>
      </c>
      <c r="C17050" s="42">
        <v>25</v>
      </c>
      <c r="D17050" s="41">
        <v>6.1730496453900701</v>
      </c>
    </row>
    <row r="17051" spans="1:4">
      <c r="A17051" s="40">
        <v>38829</v>
      </c>
      <c r="B17051" s="41" t="s">
        <v>687</v>
      </c>
      <c r="C17051" s="42">
        <v>26</v>
      </c>
      <c r="D17051" s="41">
        <v>5.0071770334928196</v>
      </c>
    </row>
    <row r="17052" spans="1:4">
      <c r="A17052" s="40">
        <v>38830</v>
      </c>
      <c r="B17052" s="41" t="s">
        <v>688</v>
      </c>
      <c r="C17052" s="42">
        <v>1</v>
      </c>
      <c r="D17052" s="41">
        <v>5.9482200647249197</v>
      </c>
    </row>
    <row r="17053" spans="1:4">
      <c r="A17053" s="40">
        <v>38830</v>
      </c>
      <c r="B17053" s="41" t="s">
        <v>688</v>
      </c>
      <c r="C17053" s="42">
        <v>2</v>
      </c>
      <c r="D17053" s="41">
        <v>5.3608414239482203</v>
      </c>
    </row>
    <row r="17054" spans="1:4">
      <c r="A17054" s="40">
        <v>38830</v>
      </c>
      <c r="B17054" s="41" t="s">
        <v>688</v>
      </c>
      <c r="C17054" s="42">
        <v>3</v>
      </c>
      <c r="D17054" s="41">
        <v>6.6925925925925904</v>
      </c>
    </row>
    <row r="17055" spans="1:4">
      <c r="A17055" s="40">
        <v>38830</v>
      </c>
      <c r="B17055" s="41" t="s">
        <v>688</v>
      </c>
      <c r="C17055" s="42">
        <v>4</v>
      </c>
      <c r="D17055" s="41">
        <v>6.4019607843137303</v>
      </c>
    </row>
    <row r="17056" spans="1:4">
      <c r="A17056" s="40">
        <v>38830</v>
      </c>
      <c r="B17056" s="41" t="s">
        <v>688</v>
      </c>
      <c r="C17056" s="42">
        <v>5</v>
      </c>
      <c r="D17056" s="41">
        <v>7.8370535714285703</v>
      </c>
    </row>
    <row r="17057" spans="1:4">
      <c r="A17057" s="40">
        <v>38830</v>
      </c>
      <c r="B17057" s="41" t="s">
        <v>688</v>
      </c>
      <c r="C17057" s="42">
        <v>6</v>
      </c>
      <c r="D17057" s="41">
        <v>6.6836734693877604</v>
      </c>
    </row>
    <row r="17058" spans="1:4">
      <c r="A17058" s="40">
        <v>38830</v>
      </c>
      <c r="B17058" s="41" t="s">
        <v>688</v>
      </c>
      <c r="C17058" s="42">
        <v>7</v>
      </c>
      <c r="D17058" s="41">
        <v>6.5257142857142902</v>
      </c>
    </row>
    <row r="17059" spans="1:4">
      <c r="A17059" s="40">
        <v>38830</v>
      </c>
      <c r="B17059" s="41" t="s">
        <v>688</v>
      </c>
      <c r="C17059" s="42">
        <v>8</v>
      </c>
      <c r="D17059" s="41">
        <v>6.2490706319702598</v>
      </c>
    </row>
    <row r="17060" spans="1:4">
      <c r="A17060" s="40">
        <v>38830</v>
      </c>
      <c r="B17060" s="41" t="s">
        <v>688</v>
      </c>
      <c r="C17060" s="42">
        <v>9</v>
      </c>
      <c r="D17060" s="41">
        <v>6.3704363312555703</v>
      </c>
    </row>
    <row r="17061" spans="1:4">
      <c r="A17061" s="40">
        <v>38830</v>
      </c>
      <c r="B17061" s="41" t="s">
        <v>688</v>
      </c>
      <c r="C17061" s="42">
        <v>10</v>
      </c>
      <c r="D17061" s="41">
        <v>6.2816091954023001</v>
      </c>
    </row>
    <row r="17062" spans="1:4">
      <c r="A17062" s="40">
        <v>38830</v>
      </c>
      <c r="B17062" s="41" t="s">
        <v>688</v>
      </c>
      <c r="C17062" s="42">
        <v>11</v>
      </c>
      <c r="D17062" s="41">
        <v>6.7531083481349903</v>
      </c>
    </row>
    <row r="17063" spans="1:4">
      <c r="A17063" s="40">
        <v>38830</v>
      </c>
      <c r="B17063" s="41" t="s">
        <v>688</v>
      </c>
      <c r="C17063" s="42">
        <v>12</v>
      </c>
      <c r="D17063" s="41">
        <v>6.6024518388791602</v>
      </c>
    </row>
    <row r="17064" spans="1:4">
      <c r="A17064" s="40">
        <v>38830</v>
      </c>
      <c r="B17064" s="41" t="s">
        <v>688</v>
      </c>
      <c r="C17064" s="42">
        <v>13</v>
      </c>
      <c r="D17064" s="41">
        <v>6.7037701974865396</v>
      </c>
    </row>
    <row r="17065" spans="1:4">
      <c r="A17065" s="40">
        <v>38830</v>
      </c>
      <c r="B17065" s="41" t="s">
        <v>688</v>
      </c>
      <c r="C17065" s="42">
        <v>14</v>
      </c>
      <c r="D17065" s="41">
        <v>6.7152428810720304</v>
      </c>
    </row>
    <row r="17066" spans="1:4">
      <c r="A17066" s="40">
        <v>38830</v>
      </c>
      <c r="B17066" s="41" t="s">
        <v>688</v>
      </c>
      <c r="C17066" s="42">
        <v>15</v>
      </c>
      <c r="D17066" s="41">
        <v>6.5769911504424803</v>
      </c>
    </row>
    <row r="17067" spans="1:4">
      <c r="A17067" s="40">
        <v>38830</v>
      </c>
      <c r="B17067" s="41" t="s">
        <v>688</v>
      </c>
      <c r="C17067" s="42">
        <v>16</v>
      </c>
      <c r="D17067" s="41">
        <v>6.1232876712328803</v>
      </c>
    </row>
    <row r="17068" spans="1:4">
      <c r="A17068" s="40">
        <v>38830</v>
      </c>
      <c r="B17068" s="41" t="s">
        <v>688</v>
      </c>
      <c r="C17068" s="42">
        <v>17</v>
      </c>
      <c r="D17068" s="41">
        <v>6.5435540069686402</v>
      </c>
    </row>
    <row r="17069" spans="1:4">
      <c r="A17069" s="40">
        <v>38830</v>
      </c>
      <c r="B17069" s="41" t="s">
        <v>688</v>
      </c>
      <c r="C17069" s="42">
        <v>18</v>
      </c>
      <c r="D17069" s="41">
        <v>7.7044609665427499</v>
      </c>
    </row>
    <row r="17070" spans="1:4">
      <c r="A17070" s="40">
        <v>38830</v>
      </c>
      <c r="B17070" s="41" t="s">
        <v>688</v>
      </c>
      <c r="C17070" s="42">
        <v>19</v>
      </c>
      <c r="D17070" s="41">
        <v>6.7275747508305601</v>
      </c>
    </row>
    <row r="17071" spans="1:4">
      <c r="A17071" s="40">
        <v>38830</v>
      </c>
      <c r="B17071" s="41" t="s">
        <v>688</v>
      </c>
      <c r="C17071" s="42">
        <v>20</v>
      </c>
      <c r="D17071" s="41">
        <v>7.4213381555153699</v>
      </c>
    </row>
    <row r="17072" spans="1:4">
      <c r="A17072" s="40">
        <v>38830</v>
      </c>
      <c r="B17072" s="41" t="s">
        <v>688</v>
      </c>
      <c r="C17072" s="42">
        <v>21</v>
      </c>
      <c r="D17072" s="41">
        <v>7.1612318840579698</v>
      </c>
    </row>
    <row r="17073" spans="1:4">
      <c r="A17073" s="40">
        <v>38830</v>
      </c>
      <c r="B17073" s="41" t="s">
        <v>688</v>
      </c>
      <c r="C17073" s="42">
        <v>22</v>
      </c>
      <c r="D17073" s="41">
        <v>7.6569767441860499</v>
      </c>
    </row>
    <row r="17074" spans="1:4">
      <c r="A17074" s="40">
        <v>38830</v>
      </c>
      <c r="B17074" s="41" t="s">
        <v>688</v>
      </c>
      <c r="C17074" s="42">
        <v>23</v>
      </c>
      <c r="D17074" s="41">
        <v>7.5907335907335902</v>
      </c>
    </row>
    <row r="17075" spans="1:4">
      <c r="A17075" s="40">
        <v>38830</v>
      </c>
      <c r="B17075" s="41" t="s">
        <v>688</v>
      </c>
      <c r="C17075" s="42">
        <v>24</v>
      </c>
      <c r="D17075" s="41">
        <v>11.129380053908401</v>
      </c>
    </row>
    <row r="17076" spans="1:4">
      <c r="A17076" s="40">
        <v>38830</v>
      </c>
      <c r="B17076" s="41" t="s">
        <v>688</v>
      </c>
      <c r="C17076" s="42">
        <v>25</v>
      </c>
      <c r="D17076" s="41">
        <v>8.8697788697788695</v>
      </c>
    </row>
    <row r="17077" spans="1:4">
      <c r="A17077" s="40">
        <v>38830</v>
      </c>
      <c r="B17077" s="41" t="s">
        <v>688</v>
      </c>
      <c r="C17077" s="42">
        <v>26</v>
      </c>
      <c r="D17077" s="41">
        <v>8.6425166825548203</v>
      </c>
    </row>
    <row r="17078" spans="1:4">
      <c r="A17078" s="40">
        <v>38831</v>
      </c>
      <c r="B17078" s="41" t="s">
        <v>689</v>
      </c>
      <c r="C17078" s="42">
        <v>1</v>
      </c>
      <c r="D17078" s="41">
        <v>7.125</v>
      </c>
    </row>
    <row r="17079" spans="1:4">
      <c r="A17079" s="40">
        <v>38831</v>
      </c>
      <c r="B17079" s="41" t="s">
        <v>689</v>
      </c>
      <c r="C17079" s="42">
        <v>2</v>
      </c>
      <c r="D17079" s="41">
        <v>6.2576530612244898</v>
      </c>
    </row>
    <row r="17080" spans="1:4">
      <c r="A17080" s="40">
        <v>38831</v>
      </c>
      <c r="B17080" s="41" t="s">
        <v>689</v>
      </c>
      <c r="C17080" s="42">
        <v>3</v>
      </c>
      <c r="D17080" s="41">
        <v>5.4753694581280801</v>
      </c>
    </row>
    <row r="17081" spans="1:4">
      <c r="A17081" s="40">
        <v>38831</v>
      </c>
      <c r="B17081" s="41" t="s">
        <v>689</v>
      </c>
      <c r="C17081" s="42">
        <v>4</v>
      </c>
      <c r="D17081" s="41">
        <v>6.1099682064709198</v>
      </c>
    </row>
    <row r="17082" spans="1:4">
      <c r="A17082" s="40">
        <v>38831</v>
      </c>
      <c r="B17082" s="41" t="s">
        <v>689</v>
      </c>
      <c r="C17082" s="42">
        <v>5</v>
      </c>
      <c r="D17082" s="41">
        <v>5.9421284151902798</v>
      </c>
    </row>
    <row r="17083" spans="1:4">
      <c r="A17083" s="40">
        <v>38831</v>
      </c>
      <c r="B17083" s="41" t="s">
        <v>689</v>
      </c>
      <c r="C17083" s="42">
        <v>6</v>
      </c>
      <c r="D17083" s="41">
        <v>6.0579696872567403</v>
      </c>
    </row>
    <row r="17084" spans="1:4">
      <c r="A17084" s="40">
        <v>38831</v>
      </c>
      <c r="B17084" s="41" t="s">
        <v>689</v>
      </c>
      <c r="C17084" s="42">
        <v>7</v>
      </c>
      <c r="D17084" s="41">
        <v>7.3647416413373898</v>
      </c>
    </row>
    <row r="17085" spans="1:4">
      <c r="A17085" s="40">
        <v>38831</v>
      </c>
      <c r="B17085" s="41" t="s">
        <v>689</v>
      </c>
      <c r="C17085" s="42">
        <v>8</v>
      </c>
      <c r="D17085" s="41">
        <v>6.7305194805194803</v>
      </c>
    </row>
    <row r="17086" spans="1:4">
      <c r="A17086" s="40">
        <v>38831</v>
      </c>
      <c r="B17086" s="41" t="s">
        <v>689</v>
      </c>
      <c r="C17086" s="42">
        <v>9</v>
      </c>
      <c r="D17086" s="41">
        <v>6.9372822299651604</v>
      </c>
    </row>
    <row r="17087" spans="1:4">
      <c r="A17087" s="40">
        <v>38831</v>
      </c>
      <c r="B17087" s="41" t="s">
        <v>689</v>
      </c>
      <c r="C17087" s="42">
        <v>10</v>
      </c>
      <c r="D17087" s="41">
        <v>7.3664383561643803</v>
      </c>
    </row>
    <row r="17088" spans="1:4">
      <c r="A17088" s="40">
        <v>38831</v>
      </c>
      <c r="B17088" s="41" t="s">
        <v>689</v>
      </c>
      <c r="C17088" s="42">
        <v>11</v>
      </c>
      <c r="D17088" s="41">
        <v>7.8754208754208799</v>
      </c>
    </row>
    <row r="17089" spans="1:4">
      <c r="A17089" s="40">
        <v>38831</v>
      </c>
      <c r="B17089" s="41" t="s">
        <v>689</v>
      </c>
      <c r="C17089" s="42">
        <v>12</v>
      </c>
      <c r="D17089" s="41">
        <v>7.1071428571428603</v>
      </c>
    </row>
    <row r="17090" spans="1:4">
      <c r="A17090" s="40">
        <v>38831</v>
      </c>
      <c r="B17090" s="41" t="s">
        <v>689</v>
      </c>
      <c r="C17090" s="42">
        <v>13</v>
      </c>
      <c r="D17090" s="41">
        <v>6.8253968253968296</v>
      </c>
    </row>
    <row r="17091" spans="1:4">
      <c r="A17091" s="40">
        <v>38831</v>
      </c>
      <c r="B17091" s="41" t="s">
        <v>689</v>
      </c>
      <c r="C17091" s="42">
        <v>14</v>
      </c>
      <c r="D17091" s="41">
        <v>5.8706199460916402</v>
      </c>
    </row>
    <row r="17092" spans="1:4">
      <c r="A17092" s="40">
        <v>38831</v>
      </c>
      <c r="B17092" s="41" t="s">
        <v>689</v>
      </c>
      <c r="C17092" s="42">
        <v>15</v>
      </c>
      <c r="D17092" s="41">
        <v>8.0476190476190492</v>
      </c>
    </row>
    <row r="17093" spans="1:4">
      <c r="A17093" s="40">
        <v>38831</v>
      </c>
      <c r="B17093" s="41" t="s">
        <v>689</v>
      </c>
      <c r="C17093" s="42">
        <v>16</v>
      </c>
      <c r="D17093" s="41">
        <v>6.54</v>
      </c>
    </row>
    <row r="17094" spans="1:4">
      <c r="A17094" s="40">
        <v>38831</v>
      </c>
      <c r="B17094" s="41" t="s">
        <v>689</v>
      </c>
      <c r="C17094" s="42">
        <v>17</v>
      </c>
      <c r="D17094" s="41">
        <v>6.8274932614555297</v>
      </c>
    </row>
    <row r="17095" spans="1:4">
      <c r="A17095" s="40">
        <v>38831</v>
      </c>
      <c r="B17095" s="41" t="s">
        <v>689</v>
      </c>
      <c r="C17095" s="42">
        <v>18</v>
      </c>
      <c r="D17095" s="41">
        <v>7.4839650145772598</v>
      </c>
    </row>
    <row r="17096" spans="1:4">
      <c r="A17096" s="40">
        <v>38831</v>
      </c>
      <c r="B17096" s="41" t="s">
        <v>689</v>
      </c>
      <c r="C17096" s="42">
        <v>19</v>
      </c>
      <c r="D17096" s="41">
        <v>6.8201058201058196</v>
      </c>
    </row>
    <row r="17097" spans="1:4">
      <c r="A17097" s="40">
        <v>38831</v>
      </c>
      <c r="B17097" s="41" t="s">
        <v>689</v>
      </c>
      <c r="C17097" s="42">
        <v>20</v>
      </c>
      <c r="D17097" s="41">
        <v>6.8928571428571397</v>
      </c>
    </row>
    <row r="17098" spans="1:4">
      <c r="A17098" s="40">
        <v>38831</v>
      </c>
      <c r="B17098" s="41" t="s">
        <v>689</v>
      </c>
      <c r="C17098" s="42">
        <v>21</v>
      </c>
      <c r="D17098" s="41">
        <v>6.2776280323450102</v>
      </c>
    </row>
    <row r="17099" spans="1:4">
      <c r="A17099" s="40">
        <v>38831</v>
      </c>
      <c r="B17099" s="41" t="s">
        <v>689</v>
      </c>
      <c r="C17099" s="42">
        <v>22</v>
      </c>
      <c r="D17099" s="41">
        <v>6.6994382022471903</v>
      </c>
    </row>
    <row r="17100" spans="1:4">
      <c r="A17100" s="40">
        <v>38831</v>
      </c>
      <c r="B17100" s="41" t="s">
        <v>689</v>
      </c>
      <c r="C17100" s="42">
        <v>23</v>
      </c>
      <c r="D17100" s="41">
        <v>6.7529761904761898</v>
      </c>
    </row>
    <row r="17101" spans="1:4">
      <c r="A17101" s="40">
        <v>38831</v>
      </c>
      <c r="B17101" s="41" t="s">
        <v>689</v>
      </c>
      <c r="C17101" s="42">
        <v>24</v>
      </c>
      <c r="D17101" s="41">
        <v>6.1236263736263696</v>
      </c>
    </row>
    <row r="17102" spans="1:4">
      <c r="A17102" s="40">
        <v>38831</v>
      </c>
      <c r="B17102" s="41" t="s">
        <v>689</v>
      </c>
      <c r="C17102" s="42">
        <v>25</v>
      </c>
      <c r="D17102" s="41">
        <v>6.78481012658228</v>
      </c>
    </row>
    <row r="17103" spans="1:4">
      <c r="A17103" s="40">
        <v>38831</v>
      </c>
      <c r="B17103" s="41" t="s">
        <v>689</v>
      </c>
      <c r="C17103" s="42">
        <v>26</v>
      </c>
      <c r="D17103" s="41">
        <v>5.9615384615384599</v>
      </c>
    </row>
    <row r="17104" spans="1:4">
      <c r="A17104" s="40">
        <v>38832</v>
      </c>
      <c r="B17104" s="41" t="s">
        <v>690</v>
      </c>
      <c r="C17104" s="42">
        <v>2</v>
      </c>
      <c r="D17104" s="41">
        <v>25.214285714285701</v>
      </c>
    </row>
    <row r="17105" spans="1:4">
      <c r="A17105" s="40">
        <v>38832</v>
      </c>
      <c r="B17105" s="41" t="s">
        <v>690</v>
      </c>
      <c r="C17105" s="42">
        <v>4</v>
      </c>
      <c r="D17105" s="41">
        <v>5.8198757763975202</v>
      </c>
    </row>
    <row r="17106" spans="1:4">
      <c r="A17106" s="40">
        <v>38832</v>
      </c>
      <c r="B17106" s="41" t="s">
        <v>690</v>
      </c>
      <c r="C17106" s="42">
        <v>5</v>
      </c>
      <c r="D17106" s="41">
        <v>6.9813664596273304</v>
      </c>
    </row>
    <row r="17107" spans="1:4">
      <c r="A17107" s="40">
        <v>38832</v>
      </c>
      <c r="B17107" s="41" t="s">
        <v>690</v>
      </c>
      <c r="C17107" s="42">
        <v>6</v>
      </c>
      <c r="D17107" s="41">
        <v>6.6782608695652197</v>
      </c>
    </row>
    <row r="17108" spans="1:4">
      <c r="A17108" s="40">
        <v>38832</v>
      </c>
      <c r="B17108" s="41" t="s">
        <v>690</v>
      </c>
      <c r="C17108" s="42">
        <v>7</v>
      </c>
      <c r="D17108" s="41">
        <v>7.7319587628865998</v>
      </c>
    </row>
    <row r="17109" spans="1:4">
      <c r="A17109" s="40">
        <v>38832</v>
      </c>
      <c r="B17109" s="41" t="s">
        <v>690</v>
      </c>
      <c r="C17109" s="42">
        <v>8</v>
      </c>
      <c r="D17109" s="41">
        <v>7.0466101694915197</v>
      </c>
    </row>
    <row r="17110" spans="1:4">
      <c r="A17110" s="40">
        <v>38832</v>
      </c>
      <c r="B17110" s="41" t="s">
        <v>690</v>
      </c>
      <c r="C17110" s="42">
        <v>9</v>
      </c>
      <c r="D17110" s="41">
        <v>6.9526066350710902</v>
      </c>
    </row>
    <row r="17111" spans="1:4">
      <c r="A17111" s="40">
        <v>38832</v>
      </c>
      <c r="B17111" s="41" t="s">
        <v>690</v>
      </c>
      <c r="C17111" s="42">
        <v>10</v>
      </c>
      <c r="D17111" s="41">
        <v>7.7476190476190503</v>
      </c>
    </row>
    <row r="17112" spans="1:4">
      <c r="A17112" s="40">
        <v>38832</v>
      </c>
      <c r="B17112" s="41" t="s">
        <v>690</v>
      </c>
      <c r="C17112" s="42">
        <v>11</v>
      </c>
      <c r="D17112" s="41">
        <v>8.0144230769230802</v>
      </c>
    </row>
    <row r="17113" spans="1:4">
      <c r="A17113" s="40">
        <v>38832</v>
      </c>
      <c r="B17113" s="41" t="s">
        <v>690</v>
      </c>
      <c r="C17113" s="42">
        <v>12</v>
      </c>
      <c r="D17113" s="41">
        <v>6.5412371134020599</v>
      </c>
    </row>
    <row r="17114" spans="1:4">
      <c r="A17114" s="40">
        <v>38832</v>
      </c>
      <c r="B17114" s="41" t="s">
        <v>690</v>
      </c>
      <c r="C17114" s="42">
        <v>13</v>
      </c>
      <c r="D17114" s="41">
        <v>7.6038647342995196</v>
      </c>
    </row>
    <row r="17115" spans="1:4">
      <c r="A17115" s="40">
        <v>38832</v>
      </c>
      <c r="B17115" s="41" t="s">
        <v>690</v>
      </c>
      <c r="C17115" s="42">
        <v>15</v>
      </c>
      <c r="D17115" s="41">
        <v>7.7754010695187201</v>
      </c>
    </row>
    <row r="17116" spans="1:4">
      <c r="A17116" s="40">
        <v>38832</v>
      </c>
      <c r="B17116" s="41" t="s">
        <v>690</v>
      </c>
      <c r="C17116" s="42">
        <v>16</v>
      </c>
      <c r="D17116" s="41">
        <v>8.1298076923076898</v>
      </c>
    </row>
    <row r="17117" spans="1:4">
      <c r="A17117" s="40">
        <v>38832</v>
      </c>
      <c r="B17117" s="41" t="s">
        <v>690</v>
      </c>
      <c r="C17117" s="42">
        <v>17</v>
      </c>
      <c r="D17117" s="41">
        <v>2.2028985507246399</v>
      </c>
    </row>
    <row r="17118" spans="1:4">
      <c r="A17118" s="40">
        <v>38832</v>
      </c>
      <c r="B17118" s="41" t="s">
        <v>690</v>
      </c>
      <c r="C17118" s="42">
        <v>18</v>
      </c>
      <c r="D17118" s="41">
        <v>6.7263681592039797</v>
      </c>
    </row>
    <row r="17119" spans="1:4">
      <c r="A17119" s="40">
        <v>38832</v>
      </c>
      <c r="B17119" s="41" t="s">
        <v>690</v>
      </c>
      <c r="C17119" s="42">
        <v>19</v>
      </c>
      <c r="D17119" s="41">
        <v>6.1900647948164096</v>
      </c>
    </row>
    <row r="17120" spans="1:4">
      <c r="A17120" s="40">
        <v>38832</v>
      </c>
      <c r="B17120" s="41" t="s">
        <v>690</v>
      </c>
      <c r="C17120" s="42">
        <v>20</v>
      </c>
      <c r="D17120" s="41">
        <v>6.1116071428571397</v>
      </c>
    </row>
    <row r="17121" spans="1:4">
      <c r="A17121" s="40">
        <v>38832</v>
      </c>
      <c r="B17121" s="41" t="s">
        <v>690</v>
      </c>
      <c r="C17121" s="42">
        <v>21</v>
      </c>
      <c r="D17121" s="41">
        <v>6.0645161290322598</v>
      </c>
    </row>
    <row r="17122" spans="1:4">
      <c r="A17122" s="40">
        <v>38832</v>
      </c>
      <c r="B17122" s="41" t="s">
        <v>690</v>
      </c>
      <c r="C17122" s="42">
        <v>22</v>
      </c>
      <c r="D17122" s="41">
        <v>6.3448275862069003</v>
      </c>
    </row>
    <row r="17123" spans="1:4">
      <c r="A17123" s="40">
        <v>38832</v>
      </c>
      <c r="B17123" s="41" t="s">
        <v>690</v>
      </c>
      <c r="C17123" s="42">
        <v>23</v>
      </c>
      <c r="D17123" s="41">
        <v>6.7377792709558202</v>
      </c>
    </row>
    <row r="17124" spans="1:4">
      <c r="A17124" s="40">
        <v>38832</v>
      </c>
      <c r="B17124" s="41" t="s">
        <v>690</v>
      </c>
      <c r="C17124" s="42">
        <v>24</v>
      </c>
      <c r="D17124" s="41">
        <v>5.3896103896103904</v>
      </c>
    </row>
    <row r="17125" spans="1:4">
      <c r="A17125" s="40">
        <v>38832</v>
      </c>
      <c r="B17125" s="41" t="s">
        <v>690</v>
      </c>
      <c r="C17125" s="42">
        <v>25</v>
      </c>
      <c r="D17125" s="41">
        <v>2.7111411770827898</v>
      </c>
    </row>
    <row r="17126" spans="1:4">
      <c r="A17126" s="40">
        <v>38832</v>
      </c>
      <c r="B17126" s="41" t="s">
        <v>690</v>
      </c>
      <c r="C17126" s="42">
        <v>26</v>
      </c>
      <c r="D17126" s="41">
        <v>2.8834951456310698</v>
      </c>
    </row>
    <row r="17127" spans="1:4">
      <c r="A17127" s="40">
        <v>38833</v>
      </c>
      <c r="B17127" s="41" t="s">
        <v>691</v>
      </c>
      <c r="C17127" s="42">
        <v>1</v>
      </c>
      <c r="D17127" s="41">
        <v>6.3381790359602102</v>
      </c>
    </row>
    <row r="17128" spans="1:4">
      <c r="A17128" s="40">
        <v>38833</v>
      </c>
      <c r="B17128" s="41" t="s">
        <v>691</v>
      </c>
      <c r="C17128" s="42">
        <v>2</v>
      </c>
      <c r="D17128" s="41">
        <v>6.7626224566691802</v>
      </c>
    </row>
    <row r="17129" spans="1:4">
      <c r="A17129" s="40">
        <v>38833</v>
      </c>
      <c r="B17129" s="41" t="s">
        <v>691</v>
      </c>
      <c r="C17129" s="42">
        <v>3</v>
      </c>
      <c r="D17129" s="41">
        <v>6.6161998485995497</v>
      </c>
    </row>
    <row r="17130" spans="1:4">
      <c r="A17130" s="40">
        <v>38833</v>
      </c>
      <c r="B17130" s="41" t="s">
        <v>691</v>
      </c>
      <c r="C17130" s="42">
        <v>4</v>
      </c>
      <c r="D17130" s="41">
        <v>6.9958437240232803</v>
      </c>
    </row>
    <row r="17131" spans="1:4">
      <c r="A17131" s="40">
        <v>38833</v>
      </c>
      <c r="B17131" s="41" t="s">
        <v>691</v>
      </c>
      <c r="C17131" s="42">
        <v>5</v>
      </c>
      <c r="D17131" s="41">
        <v>6.9674728940783996</v>
      </c>
    </row>
    <row r="17132" spans="1:4">
      <c r="A17132" s="40">
        <v>38833</v>
      </c>
      <c r="B17132" s="41" t="s">
        <v>691</v>
      </c>
      <c r="C17132" s="42">
        <v>6</v>
      </c>
      <c r="D17132" s="41">
        <v>6.8395490026019097</v>
      </c>
    </row>
    <row r="17133" spans="1:4">
      <c r="A17133" s="40">
        <v>38833</v>
      </c>
      <c r="B17133" s="41" t="s">
        <v>691</v>
      </c>
      <c r="C17133" s="42">
        <v>7</v>
      </c>
      <c r="D17133" s="41">
        <v>5.89243959469992</v>
      </c>
    </row>
    <row r="17134" spans="1:4">
      <c r="A17134" s="40">
        <v>38833</v>
      </c>
      <c r="B17134" s="41" t="s">
        <v>691</v>
      </c>
      <c r="C17134" s="42">
        <v>8</v>
      </c>
      <c r="D17134" s="41">
        <v>5.5086661642803296</v>
      </c>
    </row>
    <row r="17135" spans="1:4">
      <c r="A17135" s="40">
        <v>38833</v>
      </c>
      <c r="B17135" s="41" t="s">
        <v>691</v>
      </c>
      <c r="C17135" s="42">
        <v>9</v>
      </c>
      <c r="D17135" s="41">
        <v>5.6232821341956303</v>
      </c>
    </row>
    <row r="17136" spans="1:4">
      <c r="A17136" s="40">
        <v>38833</v>
      </c>
      <c r="B17136" s="41" t="s">
        <v>691</v>
      </c>
      <c r="C17136" s="42">
        <v>10</v>
      </c>
      <c r="D17136" s="41">
        <v>5.3915022761760198</v>
      </c>
    </row>
    <row r="17137" spans="1:4">
      <c r="A17137" s="40">
        <v>38833</v>
      </c>
      <c r="B17137" s="41" t="s">
        <v>691</v>
      </c>
      <c r="C17137" s="42">
        <v>11</v>
      </c>
      <c r="D17137" s="41">
        <v>5.9714285714285698</v>
      </c>
    </row>
    <row r="17138" spans="1:4">
      <c r="A17138" s="40">
        <v>38833</v>
      </c>
      <c r="B17138" s="41" t="s">
        <v>691</v>
      </c>
      <c r="C17138" s="42">
        <v>12</v>
      </c>
      <c r="D17138" s="41">
        <v>6.5071542130365696</v>
      </c>
    </row>
    <row r="17139" spans="1:4">
      <c r="A17139" s="40">
        <v>38833</v>
      </c>
      <c r="B17139" s="41" t="s">
        <v>691</v>
      </c>
      <c r="C17139" s="42">
        <v>13</v>
      </c>
      <c r="D17139" s="41">
        <v>6.9158730158730197</v>
      </c>
    </row>
    <row r="17140" spans="1:4">
      <c r="A17140" s="40">
        <v>38833</v>
      </c>
      <c r="B17140" s="41" t="s">
        <v>691</v>
      </c>
      <c r="C17140" s="42">
        <v>14</v>
      </c>
      <c r="D17140" s="41">
        <v>6.0851735015772901</v>
      </c>
    </row>
    <row r="17141" spans="1:4">
      <c r="A17141" s="40">
        <v>38833</v>
      </c>
      <c r="B17141" s="41" t="s">
        <v>691</v>
      </c>
      <c r="C17141" s="42">
        <v>15</v>
      </c>
      <c r="D17141" s="41">
        <v>6.5019731649565902</v>
      </c>
    </row>
    <row r="17142" spans="1:4">
      <c r="A17142" s="40">
        <v>38833</v>
      </c>
      <c r="B17142" s="41" t="s">
        <v>691</v>
      </c>
      <c r="C17142" s="42">
        <v>16</v>
      </c>
      <c r="D17142" s="41">
        <v>6.2887966804979296</v>
      </c>
    </row>
    <row r="17143" spans="1:4">
      <c r="A17143" s="40">
        <v>38833</v>
      </c>
      <c r="B17143" s="41" t="s">
        <v>691</v>
      </c>
      <c r="C17143" s="42">
        <v>17</v>
      </c>
      <c r="D17143" s="41">
        <v>6.3720930232558102</v>
      </c>
    </row>
    <row r="17144" spans="1:4">
      <c r="A17144" s="40">
        <v>38833</v>
      </c>
      <c r="B17144" s="41" t="s">
        <v>691</v>
      </c>
      <c r="C17144" s="42">
        <v>18</v>
      </c>
      <c r="D17144" s="41">
        <v>7.2171628721541197</v>
      </c>
    </row>
    <row r="17145" spans="1:4">
      <c r="A17145" s="40">
        <v>38833</v>
      </c>
      <c r="B17145" s="41" t="s">
        <v>691</v>
      </c>
      <c r="C17145" s="42">
        <v>19</v>
      </c>
      <c r="D17145" s="41">
        <v>5.9983388704318896</v>
      </c>
    </row>
    <row r="17146" spans="1:4">
      <c r="A17146" s="40">
        <v>38833</v>
      </c>
      <c r="B17146" s="41" t="s">
        <v>691</v>
      </c>
      <c r="C17146" s="42">
        <v>20</v>
      </c>
      <c r="D17146" s="41">
        <v>6.7771639042357297</v>
      </c>
    </row>
    <row r="17147" spans="1:4">
      <c r="A17147" s="40">
        <v>38833</v>
      </c>
      <c r="B17147" s="41" t="s">
        <v>691</v>
      </c>
      <c r="C17147" s="42">
        <v>21</v>
      </c>
      <c r="D17147" s="41">
        <v>6.8357628765792002</v>
      </c>
    </row>
    <row r="17148" spans="1:4">
      <c r="A17148" s="40">
        <v>38833</v>
      </c>
      <c r="B17148" s="41" t="s">
        <v>691</v>
      </c>
      <c r="C17148" s="42">
        <v>22</v>
      </c>
      <c r="D17148" s="41">
        <v>7.7244897959183696</v>
      </c>
    </row>
    <row r="17149" spans="1:4">
      <c r="A17149" s="40">
        <v>38833</v>
      </c>
      <c r="B17149" s="41" t="s">
        <v>691</v>
      </c>
      <c r="C17149" s="42">
        <v>23</v>
      </c>
      <c r="D17149" s="41">
        <v>7.3291925465838501</v>
      </c>
    </row>
    <row r="17150" spans="1:4">
      <c r="A17150" s="40">
        <v>38833</v>
      </c>
      <c r="B17150" s="41" t="s">
        <v>691</v>
      </c>
      <c r="C17150" s="42">
        <v>24</v>
      </c>
      <c r="D17150" s="41">
        <v>7.4668141592920296</v>
      </c>
    </row>
    <row r="17151" spans="1:4">
      <c r="A17151" s="40">
        <v>38833</v>
      </c>
      <c r="B17151" s="41" t="s">
        <v>691</v>
      </c>
      <c r="C17151" s="42">
        <v>25</v>
      </c>
      <c r="D17151" s="41">
        <v>7.7338877338877303</v>
      </c>
    </row>
    <row r="17152" spans="1:4">
      <c r="A17152" s="40">
        <v>38833</v>
      </c>
      <c r="B17152" s="41" t="s">
        <v>691</v>
      </c>
      <c r="C17152" s="42">
        <v>26</v>
      </c>
      <c r="D17152" s="41">
        <v>8.4320175438596507</v>
      </c>
    </row>
    <row r="17153" spans="1:4">
      <c r="A17153" s="40">
        <v>38834</v>
      </c>
      <c r="B17153" s="41" t="s">
        <v>692</v>
      </c>
      <c r="C17153" s="42">
        <v>1</v>
      </c>
      <c r="D17153" s="41">
        <v>3.8206686930091198</v>
      </c>
    </row>
    <row r="17154" spans="1:4">
      <c r="A17154" s="40">
        <v>38834</v>
      </c>
      <c r="B17154" s="41" t="s">
        <v>692</v>
      </c>
      <c r="C17154" s="42">
        <v>2</v>
      </c>
      <c r="D17154" s="41">
        <v>4.16785714285714</v>
      </c>
    </row>
    <row r="17155" spans="1:4">
      <c r="A17155" s="40">
        <v>38834</v>
      </c>
      <c r="B17155" s="41" t="s">
        <v>692</v>
      </c>
      <c r="C17155" s="42">
        <v>3</v>
      </c>
      <c r="D17155" s="41">
        <v>3.8294970161977799</v>
      </c>
    </row>
    <row r="17156" spans="1:4">
      <c r="A17156" s="40">
        <v>38834</v>
      </c>
      <c r="B17156" s="41" t="s">
        <v>692</v>
      </c>
      <c r="C17156" s="42">
        <v>4</v>
      </c>
      <c r="D17156" s="41">
        <v>3.7215619694397302</v>
      </c>
    </row>
    <row r="17157" spans="1:4">
      <c r="A17157" s="40">
        <v>38834</v>
      </c>
      <c r="B17157" s="41" t="s">
        <v>692</v>
      </c>
      <c r="C17157" s="42">
        <v>5</v>
      </c>
      <c r="D17157" s="41">
        <v>4.3547826086956496</v>
      </c>
    </row>
    <row r="17158" spans="1:4">
      <c r="A17158" s="40">
        <v>38834</v>
      </c>
      <c r="B17158" s="41" t="s">
        <v>692</v>
      </c>
      <c r="C17158" s="42">
        <v>6</v>
      </c>
      <c r="D17158" s="41">
        <v>3.8606627017842001</v>
      </c>
    </row>
    <row r="17159" spans="1:4">
      <c r="A17159" s="40">
        <v>38834</v>
      </c>
      <c r="B17159" s="41" t="s">
        <v>692</v>
      </c>
      <c r="C17159" s="42">
        <v>7</v>
      </c>
      <c r="D17159" s="41">
        <v>4.0391459074733103</v>
      </c>
    </row>
    <row r="17160" spans="1:4">
      <c r="A17160" s="40">
        <v>38834</v>
      </c>
      <c r="B17160" s="41" t="s">
        <v>692</v>
      </c>
      <c r="C17160" s="42">
        <v>8</v>
      </c>
      <c r="D17160" s="41">
        <v>4.5530303030303001</v>
      </c>
    </row>
    <row r="17161" spans="1:4">
      <c r="A17161" s="40">
        <v>38834</v>
      </c>
      <c r="B17161" s="41" t="s">
        <v>692</v>
      </c>
      <c r="C17161" s="42">
        <v>9</v>
      </c>
      <c r="D17161" s="41">
        <v>3.9711191335740099</v>
      </c>
    </row>
    <row r="17162" spans="1:4">
      <c r="A17162" s="40">
        <v>38834</v>
      </c>
      <c r="B17162" s="41" t="s">
        <v>692</v>
      </c>
      <c r="C17162" s="42">
        <v>10</v>
      </c>
      <c r="D17162" s="41">
        <v>3.83928571428571</v>
      </c>
    </row>
    <row r="17163" spans="1:4">
      <c r="A17163" s="40">
        <v>38834</v>
      </c>
      <c r="B17163" s="41" t="s">
        <v>692</v>
      </c>
      <c r="C17163" s="42">
        <v>11</v>
      </c>
      <c r="D17163" s="41">
        <v>4.6630824372759898</v>
      </c>
    </row>
    <row r="17164" spans="1:4">
      <c r="A17164" s="40">
        <v>38834</v>
      </c>
      <c r="B17164" s="41" t="s">
        <v>692</v>
      </c>
      <c r="C17164" s="42">
        <v>12</v>
      </c>
      <c r="D17164" s="41">
        <v>4.7866108786610901</v>
      </c>
    </row>
    <row r="17165" spans="1:4">
      <c r="A17165" s="40">
        <v>38834</v>
      </c>
      <c r="B17165" s="41" t="s">
        <v>692</v>
      </c>
      <c r="C17165" s="42">
        <v>13</v>
      </c>
      <c r="D17165" s="41">
        <v>4.5076923076923103</v>
      </c>
    </row>
    <row r="17166" spans="1:4">
      <c r="A17166" s="40">
        <v>38834</v>
      </c>
      <c r="B17166" s="41" t="s">
        <v>692</v>
      </c>
      <c r="C17166" s="42">
        <v>14</v>
      </c>
      <c r="D17166" s="41">
        <v>4.4784482758620703</v>
      </c>
    </row>
    <row r="17167" spans="1:4">
      <c r="A17167" s="40">
        <v>38834</v>
      </c>
      <c r="B17167" s="41" t="s">
        <v>692</v>
      </c>
      <c r="C17167" s="42">
        <v>15</v>
      </c>
      <c r="D17167" s="41">
        <v>4.9780701754386003</v>
      </c>
    </row>
    <row r="17168" spans="1:4">
      <c r="A17168" s="40">
        <v>38834</v>
      </c>
      <c r="B17168" s="41" t="s">
        <v>692</v>
      </c>
      <c r="C17168" s="42">
        <v>16</v>
      </c>
      <c r="D17168" s="41">
        <v>3.8095238095238102</v>
      </c>
    </row>
    <row r="17169" spans="1:4">
      <c r="A17169" s="40">
        <v>38834</v>
      </c>
      <c r="B17169" s="41" t="s">
        <v>692</v>
      </c>
      <c r="C17169" s="42">
        <v>17</v>
      </c>
      <c r="D17169" s="41">
        <v>4.7201646090534997</v>
      </c>
    </row>
    <row r="17170" spans="1:4">
      <c r="A17170" s="40">
        <v>38834</v>
      </c>
      <c r="B17170" s="41" t="s">
        <v>692</v>
      </c>
      <c r="C17170" s="42">
        <v>18</v>
      </c>
      <c r="D17170" s="41">
        <v>3.7534468775344698</v>
      </c>
    </row>
    <row r="17171" spans="1:4">
      <c r="A17171" s="40">
        <v>38834</v>
      </c>
      <c r="B17171" s="41" t="s">
        <v>692</v>
      </c>
      <c r="C17171" s="42">
        <v>19</v>
      </c>
      <c r="D17171" s="41">
        <v>3.87108013937282</v>
      </c>
    </row>
    <row r="17172" spans="1:4">
      <c r="A17172" s="40">
        <v>38834</v>
      </c>
      <c r="B17172" s="41" t="s">
        <v>692</v>
      </c>
      <c r="C17172" s="42">
        <v>20</v>
      </c>
      <c r="D17172" s="41">
        <v>4.7332053742802298</v>
      </c>
    </row>
    <row r="17173" spans="1:4">
      <c r="A17173" s="40">
        <v>38834</v>
      </c>
      <c r="B17173" s="41" t="s">
        <v>692</v>
      </c>
      <c r="C17173" s="42">
        <v>21</v>
      </c>
      <c r="D17173" s="41">
        <v>4.0768588137009196</v>
      </c>
    </row>
    <row r="17174" spans="1:4">
      <c r="A17174" s="40">
        <v>38834</v>
      </c>
      <c r="B17174" s="41" t="s">
        <v>692</v>
      </c>
      <c r="C17174" s="42">
        <v>22</v>
      </c>
      <c r="D17174" s="41">
        <v>4.4437086092715203</v>
      </c>
    </row>
    <row r="17175" spans="1:4">
      <c r="A17175" s="40">
        <v>38834</v>
      </c>
      <c r="B17175" s="41" t="s">
        <v>692</v>
      </c>
      <c r="C17175" s="42">
        <v>23</v>
      </c>
      <c r="D17175" s="41">
        <v>3.58928571428571</v>
      </c>
    </row>
    <row r="17176" spans="1:4">
      <c r="A17176" s="40">
        <v>38834</v>
      </c>
      <c r="B17176" s="41" t="s">
        <v>692</v>
      </c>
      <c r="C17176" s="42">
        <v>24</v>
      </c>
      <c r="D17176" s="41">
        <v>4.79818594104308</v>
      </c>
    </row>
    <row r="17177" spans="1:4">
      <c r="A17177" s="40">
        <v>38834</v>
      </c>
      <c r="B17177" s="41" t="s">
        <v>692</v>
      </c>
      <c r="C17177" s="42">
        <v>25</v>
      </c>
      <c r="D17177" s="41">
        <v>4.9480249480249503</v>
      </c>
    </row>
    <row r="17178" spans="1:4">
      <c r="A17178" s="40">
        <v>38834</v>
      </c>
      <c r="B17178" s="41" t="s">
        <v>692</v>
      </c>
      <c r="C17178" s="42">
        <v>26</v>
      </c>
      <c r="D17178" s="41">
        <v>4.6313763233878698</v>
      </c>
    </row>
    <row r="17179" spans="1:4">
      <c r="A17179" s="40">
        <v>38836</v>
      </c>
      <c r="B17179" s="41" t="s">
        <v>693</v>
      </c>
      <c r="C17179" s="42">
        <v>1</v>
      </c>
      <c r="D17179" s="41">
        <v>5.3687472332890698</v>
      </c>
    </row>
    <row r="17180" spans="1:4">
      <c r="A17180" s="40">
        <v>38836</v>
      </c>
      <c r="B17180" s="41" t="s">
        <v>693</v>
      </c>
      <c r="C17180" s="42">
        <v>2</v>
      </c>
      <c r="D17180" s="41">
        <v>6.2245322245322203</v>
      </c>
    </row>
    <row r="17181" spans="1:4">
      <c r="A17181" s="40">
        <v>38836</v>
      </c>
      <c r="B17181" s="41" t="s">
        <v>693</v>
      </c>
      <c r="C17181" s="42">
        <v>3</v>
      </c>
      <c r="D17181" s="41">
        <v>7.19829424307036</v>
      </c>
    </row>
    <row r="17182" spans="1:4">
      <c r="A17182" s="40">
        <v>38836</v>
      </c>
      <c r="B17182" s="41" t="s">
        <v>693</v>
      </c>
      <c r="C17182" s="42">
        <v>4</v>
      </c>
      <c r="D17182" s="41">
        <v>6.4163265306122401</v>
      </c>
    </row>
    <row r="17183" spans="1:4">
      <c r="A17183" s="40">
        <v>38836</v>
      </c>
      <c r="B17183" s="41" t="s">
        <v>693</v>
      </c>
      <c r="C17183" s="42">
        <v>5</v>
      </c>
      <c r="D17183" s="41">
        <v>7.0885311871227401</v>
      </c>
    </row>
    <row r="17184" spans="1:4">
      <c r="A17184" s="40">
        <v>38836</v>
      </c>
      <c r="B17184" s="41" t="s">
        <v>693</v>
      </c>
      <c r="C17184" s="42">
        <v>6</v>
      </c>
      <c r="D17184" s="41">
        <v>6.8979591836734704</v>
      </c>
    </row>
    <row r="17185" spans="1:4">
      <c r="A17185" s="40">
        <v>38836</v>
      </c>
      <c r="B17185" s="41" t="s">
        <v>693</v>
      </c>
      <c r="C17185" s="42">
        <v>7</v>
      </c>
      <c r="D17185" s="41">
        <v>7.1028571428571396</v>
      </c>
    </row>
    <row r="17186" spans="1:4">
      <c r="A17186" s="40">
        <v>38836</v>
      </c>
      <c r="B17186" s="41" t="s">
        <v>693</v>
      </c>
      <c r="C17186" s="42">
        <v>8</v>
      </c>
      <c r="D17186" s="41">
        <v>6.9561904761904803</v>
      </c>
    </row>
    <row r="17187" spans="1:4">
      <c r="A17187" s="40">
        <v>38836</v>
      </c>
      <c r="B17187" s="41" t="s">
        <v>693</v>
      </c>
      <c r="C17187" s="42">
        <v>9</v>
      </c>
      <c r="D17187" s="41">
        <v>7.2650375939849603</v>
      </c>
    </row>
    <row r="17188" spans="1:4">
      <c r="A17188" s="40">
        <v>38836</v>
      </c>
      <c r="B17188" s="41" t="s">
        <v>693</v>
      </c>
      <c r="C17188" s="42">
        <v>10</v>
      </c>
      <c r="D17188" s="41">
        <v>6.9702380952380896</v>
      </c>
    </row>
    <row r="17189" spans="1:4">
      <c r="A17189" s="40">
        <v>38836</v>
      </c>
      <c r="B17189" s="41" t="s">
        <v>693</v>
      </c>
      <c r="C17189" s="42">
        <v>11</v>
      </c>
      <c r="D17189" s="41">
        <v>7.2988721804511298</v>
      </c>
    </row>
    <row r="17190" spans="1:4">
      <c r="A17190" s="40">
        <v>38836</v>
      </c>
      <c r="B17190" s="41" t="s">
        <v>693</v>
      </c>
      <c r="C17190" s="42">
        <v>12</v>
      </c>
      <c r="D17190" s="41">
        <v>7.1090225563909799</v>
      </c>
    </row>
    <row r="17191" spans="1:4">
      <c r="A17191" s="40">
        <v>38836</v>
      </c>
      <c r="B17191" s="41" t="s">
        <v>693</v>
      </c>
      <c r="C17191" s="42">
        <v>13</v>
      </c>
      <c r="D17191" s="41">
        <v>7.4567669172932298</v>
      </c>
    </row>
    <row r="17192" spans="1:4">
      <c r="A17192" s="40">
        <v>38836</v>
      </c>
      <c r="B17192" s="41" t="s">
        <v>693</v>
      </c>
      <c r="C17192" s="42">
        <v>14</v>
      </c>
      <c r="D17192" s="41">
        <v>7.7188208616780001</v>
      </c>
    </row>
    <row r="17193" spans="1:4">
      <c r="A17193" s="40">
        <v>38836</v>
      </c>
      <c r="B17193" s="41" t="s">
        <v>693</v>
      </c>
      <c r="C17193" s="42">
        <v>15</v>
      </c>
      <c r="D17193" s="41">
        <v>6.8676616915422901</v>
      </c>
    </row>
    <row r="17194" spans="1:4">
      <c r="A17194" s="40">
        <v>38836</v>
      </c>
      <c r="B17194" s="41" t="s">
        <v>693</v>
      </c>
      <c r="C17194" s="42">
        <v>16</v>
      </c>
      <c r="D17194" s="41">
        <v>7.2956097560975603</v>
      </c>
    </row>
    <row r="17195" spans="1:4">
      <c r="A17195" s="40">
        <v>38836</v>
      </c>
      <c r="B17195" s="41" t="s">
        <v>693</v>
      </c>
      <c r="C17195" s="42">
        <v>17</v>
      </c>
      <c r="D17195" s="41">
        <v>7.6769230769230798</v>
      </c>
    </row>
    <row r="17196" spans="1:4">
      <c r="A17196" s="40">
        <v>38836</v>
      </c>
      <c r="B17196" s="41" t="s">
        <v>693</v>
      </c>
      <c r="C17196" s="42">
        <v>18</v>
      </c>
      <c r="D17196" s="41">
        <v>7.4426559356136801</v>
      </c>
    </row>
    <row r="17197" spans="1:4">
      <c r="A17197" s="40">
        <v>38836</v>
      </c>
      <c r="B17197" s="41" t="s">
        <v>693</v>
      </c>
      <c r="C17197" s="42">
        <v>19</v>
      </c>
      <c r="D17197" s="41">
        <v>6.8311688311688297</v>
      </c>
    </row>
    <row r="17198" spans="1:4">
      <c r="A17198" s="40">
        <v>38836</v>
      </c>
      <c r="B17198" s="41" t="s">
        <v>693</v>
      </c>
      <c r="C17198" s="42">
        <v>20</v>
      </c>
      <c r="D17198" s="41">
        <v>7.3784786641929498</v>
      </c>
    </row>
    <row r="17199" spans="1:4">
      <c r="A17199" s="40">
        <v>38836</v>
      </c>
      <c r="B17199" s="41" t="s">
        <v>693</v>
      </c>
      <c r="C17199" s="42">
        <v>21</v>
      </c>
      <c r="D17199" s="41">
        <v>7.1695238095238096</v>
      </c>
    </row>
    <row r="17200" spans="1:4">
      <c r="A17200" s="40">
        <v>38836</v>
      </c>
      <c r="B17200" s="41" t="s">
        <v>693</v>
      </c>
      <c r="C17200" s="42">
        <v>22</v>
      </c>
      <c r="D17200" s="41">
        <v>7.2894736842105301</v>
      </c>
    </row>
    <row r="17201" spans="1:4">
      <c r="A17201" s="40">
        <v>38836</v>
      </c>
      <c r="B17201" s="41" t="s">
        <v>693</v>
      </c>
      <c r="C17201" s="42">
        <v>23</v>
      </c>
      <c r="D17201" s="41">
        <v>7.5499021526418799</v>
      </c>
    </row>
    <row r="17202" spans="1:4">
      <c r="A17202" s="40">
        <v>38836</v>
      </c>
      <c r="B17202" s="41" t="s">
        <v>693</v>
      </c>
      <c r="C17202" s="42">
        <v>24</v>
      </c>
      <c r="D17202" s="41">
        <v>7.1865042174320504</v>
      </c>
    </row>
    <row r="17203" spans="1:4">
      <c r="A17203" s="40">
        <v>38836</v>
      </c>
      <c r="B17203" s="41" t="s">
        <v>693</v>
      </c>
      <c r="C17203" s="42">
        <v>25</v>
      </c>
      <c r="D17203" s="41">
        <v>8.8967611336032402</v>
      </c>
    </row>
    <row r="17204" spans="1:4">
      <c r="A17204" s="40">
        <v>38836</v>
      </c>
      <c r="B17204" s="41" t="s">
        <v>693</v>
      </c>
      <c r="C17204" s="42">
        <v>26</v>
      </c>
      <c r="D17204" s="41">
        <v>8.0496894409937898</v>
      </c>
    </row>
    <row r="17205" spans="1:4">
      <c r="A17205" s="40">
        <v>38837</v>
      </c>
      <c r="B17205" s="41" t="s">
        <v>694</v>
      </c>
      <c r="C17205" s="42">
        <v>1</v>
      </c>
      <c r="D17205" s="41">
        <v>6.0552995391705098</v>
      </c>
    </row>
    <row r="17206" spans="1:4">
      <c r="A17206" s="40">
        <v>38837</v>
      </c>
      <c r="B17206" s="41" t="s">
        <v>694</v>
      </c>
      <c r="C17206" s="42">
        <v>2</v>
      </c>
      <c r="D17206" s="41">
        <v>8.0427426536064104</v>
      </c>
    </row>
    <row r="17207" spans="1:4">
      <c r="A17207" s="40">
        <v>38837</v>
      </c>
      <c r="B17207" s="41" t="s">
        <v>694</v>
      </c>
      <c r="C17207" s="42">
        <v>3</v>
      </c>
      <c r="D17207" s="41">
        <v>6.3840472673559798</v>
      </c>
    </row>
    <row r="17208" spans="1:4">
      <c r="A17208" s="40">
        <v>38837</v>
      </c>
      <c r="B17208" s="41" t="s">
        <v>694</v>
      </c>
      <c r="C17208" s="42">
        <v>4</v>
      </c>
      <c r="D17208" s="41">
        <v>6.6315789473684204</v>
      </c>
    </row>
    <row r="17209" spans="1:4">
      <c r="A17209" s="40">
        <v>38837</v>
      </c>
      <c r="B17209" s="41" t="s">
        <v>694</v>
      </c>
      <c r="C17209" s="42">
        <v>5</v>
      </c>
      <c r="D17209" s="41">
        <v>8.8231292517006796</v>
      </c>
    </row>
    <row r="17210" spans="1:4">
      <c r="A17210" s="40">
        <v>38837</v>
      </c>
      <c r="B17210" s="41" t="s">
        <v>694</v>
      </c>
      <c r="C17210" s="42">
        <v>6</v>
      </c>
      <c r="D17210" s="41">
        <v>7.4613284804367597</v>
      </c>
    </row>
    <row r="17211" spans="1:4">
      <c r="A17211" s="40">
        <v>38837</v>
      </c>
      <c r="B17211" s="41" t="s">
        <v>694</v>
      </c>
      <c r="C17211" s="42">
        <v>7</v>
      </c>
      <c r="D17211" s="41">
        <v>8.39968025579536</v>
      </c>
    </row>
    <row r="17212" spans="1:4">
      <c r="A17212" s="40">
        <v>38837</v>
      </c>
      <c r="B17212" s="41" t="s">
        <v>694</v>
      </c>
      <c r="C17212" s="42">
        <v>8</v>
      </c>
      <c r="D17212" s="41">
        <v>8.3260297984224394</v>
      </c>
    </row>
    <row r="17213" spans="1:4">
      <c r="A17213" s="40">
        <v>38837</v>
      </c>
      <c r="B17213" s="41" t="s">
        <v>694</v>
      </c>
      <c r="C17213" s="42">
        <v>9</v>
      </c>
      <c r="D17213" s="41">
        <v>7.2213740458015296</v>
      </c>
    </row>
    <row r="17214" spans="1:4">
      <c r="A17214" s="40">
        <v>38837</v>
      </c>
      <c r="B17214" s="41" t="s">
        <v>694</v>
      </c>
      <c r="C17214" s="42">
        <v>10</v>
      </c>
      <c r="D17214" s="41">
        <v>8.1156462585033999</v>
      </c>
    </row>
    <row r="17215" spans="1:4">
      <c r="A17215" s="40">
        <v>38837</v>
      </c>
      <c r="B17215" s="41" t="s">
        <v>694</v>
      </c>
      <c r="C17215" s="42">
        <v>11</v>
      </c>
      <c r="D17215" s="41">
        <v>8.0120120120120095</v>
      </c>
    </row>
    <row r="17216" spans="1:4">
      <c r="A17216" s="40">
        <v>38837</v>
      </c>
      <c r="B17216" s="41" t="s">
        <v>694</v>
      </c>
      <c r="C17216" s="42">
        <v>12</v>
      </c>
      <c r="D17216" s="41">
        <v>7.0252808988764004</v>
      </c>
    </row>
    <row r="17217" spans="1:4">
      <c r="A17217" s="40">
        <v>38837</v>
      </c>
      <c r="B17217" s="41" t="s">
        <v>694</v>
      </c>
      <c r="C17217" s="42">
        <v>13</v>
      </c>
      <c r="D17217" s="41">
        <v>7.0326086956521703</v>
      </c>
    </row>
    <row r="17218" spans="1:4">
      <c r="A17218" s="40">
        <v>38837</v>
      </c>
      <c r="B17218" s="41" t="s">
        <v>694</v>
      </c>
      <c r="C17218" s="42">
        <v>14</v>
      </c>
      <c r="D17218" s="41">
        <v>6.74846625766871</v>
      </c>
    </row>
    <row r="17219" spans="1:4">
      <c r="A17219" s="40">
        <v>38837</v>
      </c>
      <c r="B17219" s="41" t="s">
        <v>694</v>
      </c>
      <c r="C17219" s="42">
        <v>15</v>
      </c>
      <c r="D17219" s="41">
        <v>6.9894419306184004</v>
      </c>
    </row>
    <row r="17220" spans="1:4">
      <c r="A17220" s="40">
        <v>38837</v>
      </c>
      <c r="B17220" s="41" t="s">
        <v>694</v>
      </c>
      <c r="C17220" s="42">
        <v>16</v>
      </c>
      <c r="D17220" s="41">
        <v>8.0329341317365301</v>
      </c>
    </row>
    <row r="17221" spans="1:4">
      <c r="A17221" s="40">
        <v>38837</v>
      </c>
      <c r="B17221" s="41" t="s">
        <v>694</v>
      </c>
      <c r="C17221" s="42">
        <v>17</v>
      </c>
      <c r="D17221" s="41">
        <v>8.1031358885017397</v>
      </c>
    </row>
    <row r="17222" spans="1:4">
      <c r="A17222" s="40">
        <v>38837</v>
      </c>
      <c r="B17222" s="41" t="s">
        <v>694</v>
      </c>
      <c r="C17222" s="42">
        <v>18</v>
      </c>
      <c r="D17222" s="41">
        <v>9.9868544600939</v>
      </c>
    </row>
    <row r="17223" spans="1:4">
      <c r="A17223" s="40">
        <v>38837</v>
      </c>
      <c r="B17223" s="41" t="s">
        <v>694</v>
      </c>
      <c r="C17223" s="42">
        <v>19</v>
      </c>
      <c r="D17223" s="41">
        <v>8.5975395430579997</v>
      </c>
    </row>
    <row r="17224" spans="1:4">
      <c r="A17224" s="40">
        <v>38837</v>
      </c>
      <c r="B17224" s="41" t="s">
        <v>694</v>
      </c>
      <c r="C17224" s="42">
        <v>20</v>
      </c>
      <c r="D17224" s="41">
        <v>7.9332220367278801</v>
      </c>
    </row>
    <row r="17225" spans="1:4">
      <c r="A17225" s="40">
        <v>38837</v>
      </c>
      <c r="B17225" s="41" t="s">
        <v>694</v>
      </c>
      <c r="C17225" s="42">
        <v>21</v>
      </c>
      <c r="D17225" s="41">
        <v>7.5920318725099598</v>
      </c>
    </row>
    <row r="17226" spans="1:4">
      <c r="A17226" s="40">
        <v>38837</v>
      </c>
      <c r="B17226" s="41" t="s">
        <v>694</v>
      </c>
      <c r="C17226" s="42">
        <v>22</v>
      </c>
      <c r="D17226" s="41">
        <v>9.6459143968871608</v>
      </c>
    </row>
    <row r="17227" spans="1:4">
      <c r="A17227" s="40">
        <v>38837</v>
      </c>
      <c r="B17227" s="41" t="s">
        <v>694</v>
      </c>
      <c r="C17227" s="42">
        <v>23</v>
      </c>
      <c r="D17227" s="41">
        <v>7.9803278688524601</v>
      </c>
    </row>
    <row r="17228" spans="1:4">
      <c r="A17228" s="40">
        <v>38837</v>
      </c>
      <c r="B17228" s="41" t="s">
        <v>694</v>
      </c>
      <c r="C17228" s="42">
        <v>24</v>
      </c>
      <c r="D17228" s="41">
        <v>6.8017751479289901</v>
      </c>
    </row>
    <row r="17229" spans="1:4">
      <c r="A17229" s="40">
        <v>38837</v>
      </c>
      <c r="B17229" s="41" t="s">
        <v>694</v>
      </c>
      <c r="C17229" s="42">
        <v>25</v>
      </c>
      <c r="D17229" s="41">
        <v>7.6557659208261599</v>
      </c>
    </row>
    <row r="17230" spans="1:4">
      <c r="A17230" s="40">
        <v>38837</v>
      </c>
      <c r="B17230" s="41" t="s">
        <v>694</v>
      </c>
      <c r="C17230" s="42">
        <v>26</v>
      </c>
      <c r="D17230" s="41">
        <v>6.8801213960546299</v>
      </c>
    </row>
    <row r="17231" spans="1:4">
      <c r="A17231" s="40">
        <v>38838</v>
      </c>
      <c r="B17231" s="41" t="s">
        <v>695</v>
      </c>
      <c r="C17231" s="42">
        <v>1</v>
      </c>
      <c r="D17231" s="41">
        <v>3.8540772532188798</v>
      </c>
    </row>
    <row r="17232" spans="1:4">
      <c r="A17232" s="40">
        <v>38838</v>
      </c>
      <c r="B17232" s="41" t="s">
        <v>695</v>
      </c>
      <c r="C17232" s="42">
        <v>2</v>
      </c>
      <c r="D17232" s="41">
        <v>4.8746438746438701</v>
      </c>
    </row>
    <row r="17233" spans="1:4">
      <c r="A17233" s="40">
        <v>38838</v>
      </c>
      <c r="B17233" s="41" t="s">
        <v>695</v>
      </c>
      <c r="C17233" s="42">
        <v>3</v>
      </c>
      <c r="D17233" s="41">
        <v>4.8510638297872299</v>
      </c>
    </row>
    <row r="17234" spans="1:4">
      <c r="A17234" s="40">
        <v>38838</v>
      </c>
      <c r="B17234" s="41" t="s">
        <v>695</v>
      </c>
      <c r="C17234" s="42">
        <v>4</v>
      </c>
      <c r="D17234" s="41">
        <v>4.8845981140547803</v>
      </c>
    </row>
    <row r="17235" spans="1:4">
      <c r="A17235" s="40">
        <v>38838</v>
      </c>
      <c r="B17235" s="41" t="s">
        <v>695</v>
      </c>
      <c r="C17235" s="42">
        <v>5</v>
      </c>
      <c r="D17235" s="41">
        <v>5.3414141414141403</v>
      </c>
    </row>
    <row r="17236" spans="1:4">
      <c r="A17236" s="40">
        <v>38838</v>
      </c>
      <c r="B17236" s="41" t="s">
        <v>695</v>
      </c>
      <c r="C17236" s="42">
        <v>6</v>
      </c>
      <c r="D17236" s="41">
        <v>4.6495956873315398</v>
      </c>
    </row>
    <row r="17237" spans="1:4">
      <c r="A17237" s="40">
        <v>38838</v>
      </c>
      <c r="B17237" s="41" t="s">
        <v>695</v>
      </c>
      <c r="C17237" s="42">
        <v>7</v>
      </c>
      <c r="D17237" s="41">
        <v>5.7391304347826102</v>
      </c>
    </row>
    <row r="17238" spans="1:4">
      <c r="A17238" s="40">
        <v>38838</v>
      </c>
      <c r="B17238" s="41" t="s">
        <v>695</v>
      </c>
      <c r="C17238" s="42">
        <v>8</v>
      </c>
      <c r="D17238" s="41">
        <v>4.9616413916146298</v>
      </c>
    </row>
    <row r="17239" spans="1:4">
      <c r="A17239" s="40">
        <v>38838</v>
      </c>
      <c r="B17239" s="41" t="s">
        <v>695</v>
      </c>
      <c r="C17239" s="42">
        <v>9</v>
      </c>
      <c r="D17239" s="41">
        <v>4.4119947848761401</v>
      </c>
    </row>
    <row r="17240" spans="1:4">
      <c r="A17240" s="40">
        <v>38838</v>
      </c>
      <c r="B17240" s="41" t="s">
        <v>695</v>
      </c>
      <c r="C17240" s="42">
        <v>10</v>
      </c>
      <c r="D17240" s="41">
        <v>5.4942857142857102</v>
      </c>
    </row>
    <row r="17241" spans="1:4">
      <c r="A17241" s="40">
        <v>38838</v>
      </c>
      <c r="B17241" s="41" t="s">
        <v>695</v>
      </c>
      <c r="C17241" s="42">
        <v>11</v>
      </c>
      <c r="D17241" s="41">
        <v>5.6942857142857104</v>
      </c>
    </row>
    <row r="17242" spans="1:4">
      <c r="A17242" s="40">
        <v>38838</v>
      </c>
      <c r="B17242" s="41" t="s">
        <v>695</v>
      </c>
      <c r="C17242" s="42">
        <v>12</v>
      </c>
      <c r="D17242" s="41">
        <v>5.3072463768115901</v>
      </c>
    </row>
    <row r="17243" spans="1:4">
      <c r="A17243" s="40">
        <v>38838</v>
      </c>
      <c r="B17243" s="41" t="s">
        <v>695</v>
      </c>
      <c r="C17243" s="42">
        <v>13</v>
      </c>
      <c r="D17243" s="41">
        <v>5.7023809523809499</v>
      </c>
    </row>
    <row r="17244" spans="1:4">
      <c r="A17244" s="40">
        <v>38838</v>
      </c>
      <c r="B17244" s="41" t="s">
        <v>695</v>
      </c>
      <c r="C17244" s="42">
        <v>14</v>
      </c>
      <c r="D17244" s="41">
        <v>4.4202453987730097</v>
      </c>
    </row>
    <row r="17245" spans="1:4">
      <c r="A17245" s="40">
        <v>38838</v>
      </c>
      <c r="B17245" s="41" t="s">
        <v>695</v>
      </c>
      <c r="C17245" s="42">
        <v>15</v>
      </c>
      <c r="D17245" s="41">
        <v>5.1294117647058801</v>
      </c>
    </row>
    <row r="17246" spans="1:4">
      <c r="A17246" s="40">
        <v>38838</v>
      </c>
      <c r="B17246" s="41" t="s">
        <v>695</v>
      </c>
      <c r="C17246" s="42">
        <v>16</v>
      </c>
      <c r="D17246" s="41">
        <v>5.0237762237762196</v>
      </c>
    </row>
    <row r="17247" spans="1:4">
      <c r="A17247" s="40">
        <v>38838</v>
      </c>
      <c r="B17247" s="41" t="s">
        <v>695</v>
      </c>
      <c r="C17247" s="42">
        <v>17</v>
      </c>
      <c r="D17247" s="41">
        <v>5.7653920933246896</v>
      </c>
    </row>
    <row r="17248" spans="1:4">
      <c r="A17248" s="40">
        <v>38838</v>
      </c>
      <c r="B17248" s="41" t="s">
        <v>695</v>
      </c>
      <c r="C17248" s="42">
        <v>18</v>
      </c>
      <c r="D17248" s="41">
        <v>5.7565095003518696</v>
      </c>
    </row>
    <row r="17249" spans="1:4">
      <c r="A17249" s="40">
        <v>38838</v>
      </c>
      <c r="B17249" s="41" t="s">
        <v>695</v>
      </c>
      <c r="C17249" s="42">
        <v>19</v>
      </c>
      <c r="D17249" s="41">
        <v>5.3603918824352697</v>
      </c>
    </row>
    <row r="17250" spans="1:4">
      <c r="A17250" s="40">
        <v>38838</v>
      </c>
      <c r="B17250" s="41" t="s">
        <v>695</v>
      </c>
      <c r="C17250" s="42">
        <v>20</v>
      </c>
      <c r="D17250" s="41">
        <v>5.1140657802659204</v>
      </c>
    </row>
    <row r="17251" spans="1:4">
      <c r="A17251" s="40">
        <v>38838</v>
      </c>
      <c r="B17251" s="41" t="s">
        <v>695</v>
      </c>
      <c r="C17251" s="42">
        <v>21</v>
      </c>
      <c r="D17251" s="41">
        <v>5.8639053254437901</v>
      </c>
    </row>
    <row r="17252" spans="1:4">
      <c r="A17252" s="40">
        <v>38838</v>
      </c>
      <c r="B17252" s="41" t="s">
        <v>695</v>
      </c>
      <c r="C17252" s="42">
        <v>22</v>
      </c>
      <c r="D17252" s="41">
        <v>5.8942857142857097</v>
      </c>
    </row>
    <row r="17253" spans="1:4">
      <c r="A17253" s="40">
        <v>38838</v>
      </c>
      <c r="B17253" s="41" t="s">
        <v>695</v>
      </c>
      <c r="C17253" s="42">
        <v>23</v>
      </c>
      <c r="D17253" s="41">
        <v>5.8081761006289296</v>
      </c>
    </row>
    <row r="17254" spans="1:4">
      <c r="A17254" s="40">
        <v>38838</v>
      </c>
      <c r="B17254" s="41" t="s">
        <v>695</v>
      </c>
      <c r="C17254" s="42">
        <v>24</v>
      </c>
      <c r="D17254" s="41">
        <v>5.0178041543026701</v>
      </c>
    </row>
    <row r="17255" spans="1:4">
      <c r="A17255" s="40">
        <v>38838</v>
      </c>
      <c r="B17255" s="41" t="s">
        <v>695</v>
      </c>
      <c r="C17255" s="42">
        <v>25</v>
      </c>
      <c r="D17255" s="41">
        <v>5.9918500407498003</v>
      </c>
    </row>
    <row r="17256" spans="1:4">
      <c r="A17256" s="40">
        <v>38838</v>
      </c>
      <c r="B17256" s="41" t="s">
        <v>695</v>
      </c>
      <c r="C17256" s="42">
        <v>26</v>
      </c>
      <c r="D17256" s="41">
        <v>5.3743922204213899</v>
      </c>
    </row>
    <row r="17257" spans="1:4">
      <c r="A17257" s="40">
        <v>38839</v>
      </c>
      <c r="B17257" s="41" t="s">
        <v>696</v>
      </c>
      <c r="C17257" s="42">
        <v>1</v>
      </c>
      <c r="D17257" s="41">
        <v>5.7138680796637997</v>
      </c>
    </row>
    <row r="17258" spans="1:4">
      <c r="A17258" s="40">
        <v>38839</v>
      </c>
      <c r="B17258" s="41" t="s">
        <v>696</v>
      </c>
      <c r="C17258" s="42">
        <v>2</v>
      </c>
      <c r="D17258" s="41">
        <v>5.3762033115132803</v>
      </c>
    </row>
    <row r="17259" spans="1:4">
      <c r="A17259" s="40">
        <v>38839</v>
      </c>
      <c r="B17259" s="41" t="s">
        <v>696</v>
      </c>
      <c r="C17259" s="42">
        <v>3</v>
      </c>
      <c r="D17259" s="41">
        <v>6.2830188679245298</v>
      </c>
    </row>
    <row r="17260" spans="1:4">
      <c r="A17260" s="40">
        <v>38839</v>
      </c>
      <c r="B17260" s="41" t="s">
        <v>696</v>
      </c>
      <c r="C17260" s="42">
        <v>4</v>
      </c>
      <c r="D17260" s="41">
        <v>6.5484693877550999</v>
      </c>
    </row>
    <row r="17261" spans="1:4">
      <c r="A17261" s="40">
        <v>38839</v>
      </c>
      <c r="B17261" s="41" t="s">
        <v>696</v>
      </c>
      <c r="C17261" s="42">
        <v>5</v>
      </c>
      <c r="D17261" s="41">
        <v>7.0004096681687802</v>
      </c>
    </row>
    <row r="17262" spans="1:4">
      <c r="A17262" s="40">
        <v>38839</v>
      </c>
      <c r="B17262" s="41" t="s">
        <v>696</v>
      </c>
      <c r="C17262" s="42">
        <v>6</v>
      </c>
      <c r="D17262" s="41">
        <v>6.3222060957909996</v>
      </c>
    </row>
    <row r="17263" spans="1:4">
      <c r="A17263" s="40">
        <v>38839</v>
      </c>
      <c r="B17263" s="41" t="s">
        <v>696</v>
      </c>
      <c r="C17263" s="42">
        <v>7</v>
      </c>
      <c r="D17263" s="41">
        <v>6.8694550063371302</v>
      </c>
    </row>
    <row r="17264" spans="1:4">
      <c r="A17264" s="40">
        <v>38839</v>
      </c>
      <c r="B17264" s="41" t="s">
        <v>696</v>
      </c>
      <c r="C17264" s="42">
        <v>8</v>
      </c>
      <c r="D17264" s="41">
        <v>6.5516937967443898</v>
      </c>
    </row>
    <row r="17265" spans="1:4">
      <c r="A17265" s="40">
        <v>38839</v>
      </c>
      <c r="B17265" s="41" t="s">
        <v>696</v>
      </c>
      <c r="C17265" s="42">
        <v>9</v>
      </c>
      <c r="D17265" s="41">
        <v>6.5036740146960597</v>
      </c>
    </row>
    <row r="17266" spans="1:4">
      <c r="A17266" s="40">
        <v>38839</v>
      </c>
      <c r="B17266" s="41" t="s">
        <v>696</v>
      </c>
      <c r="C17266" s="42">
        <v>10</v>
      </c>
      <c r="D17266" s="41">
        <v>7.6366279069767398</v>
      </c>
    </row>
    <row r="17267" spans="1:4">
      <c r="A17267" s="40">
        <v>38839</v>
      </c>
      <c r="B17267" s="41" t="s">
        <v>696</v>
      </c>
      <c r="C17267" s="42">
        <v>11</v>
      </c>
      <c r="D17267" s="41">
        <v>5.7478632478632496</v>
      </c>
    </row>
    <row r="17268" spans="1:4">
      <c r="A17268" s="40">
        <v>38839</v>
      </c>
      <c r="B17268" s="41" t="s">
        <v>696</v>
      </c>
      <c r="C17268" s="42">
        <v>12</v>
      </c>
      <c r="D17268" s="41">
        <v>5.5484536082474198</v>
      </c>
    </row>
    <row r="17269" spans="1:4">
      <c r="A17269" s="40">
        <v>38839</v>
      </c>
      <c r="B17269" s="41" t="s">
        <v>696</v>
      </c>
      <c r="C17269" s="42">
        <v>13</v>
      </c>
      <c r="D17269" s="41">
        <v>4.8122743682310496</v>
      </c>
    </row>
    <row r="17270" spans="1:4">
      <c r="A17270" s="40">
        <v>38839</v>
      </c>
      <c r="B17270" s="41" t="s">
        <v>696</v>
      </c>
      <c r="C17270" s="42">
        <v>14</v>
      </c>
      <c r="D17270" s="41">
        <v>5.27326732673267</v>
      </c>
    </row>
    <row r="17271" spans="1:4">
      <c r="A17271" s="40">
        <v>38839</v>
      </c>
      <c r="B17271" s="41" t="s">
        <v>696</v>
      </c>
      <c r="C17271" s="42">
        <v>15</v>
      </c>
      <c r="D17271" s="41">
        <v>5.1696515792901296</v>
      </c>
    </row>
    <row r="17272" spans="1:4">
      <c r="A17272" s="40">
        <v>38839</v>
      </c>
      <c r="B17272" s="41" t="s">
        <v>696</v>
      </c>
      <c r="C17272" s="42">
        <v>16</v>
      </c>
      <c r="D17272" s="41">
        <v>4.8324514991181697</v>
      </c>
    </row>
    <row r="17273" spans="1:4">
      <c r="A17273" s="40">
        <v>38839</v>
      </c>
      <c r="B17273" s="41" t="s">
        <v>696</v>
      </c>
      <c r="C17273" s="42">
        <v>17</v>
      </c>
      <c r="D17273" s="41">
        <v>5.4540117416829803</v>
      </c>
    </row>
    <row r="17274" spans="1:4">
      <c r="A17274" s="40">
        <v>38839</v>
      </c>
      <c r="B17274" s="41" t="s">
        <v>696</v>
      </c>
      <c r="C17274" s="42">
        <v>18</v>
      </c>
      <c r="D17274" s="41">
        <v>5.2263450834879404</v>
      </c>
    </row>
    <row r="17275" spans="1:4">
      <c r="A17275" s="40">
        <v>38839</v>
      </c>
      <c r="B17275" s="41" t="s">
        <v>696</v>
      </c>
      <c r="C17275" s="42">
        <v>19</v>
      </c>
      <c r="D17275" s="41">
        <v>5.1972789115646298</v>
      </c>
    </row>
    <row r="17276" spans="1:4">
      <c r="A17276" s="40">
        <v>38839</v>
      </c>
      <c r="B17276" s="41" t="s">
        <v>696</v>
      </c>
      <c r="C17276" s="42">
        <v>20</v>
      </c>
      <c r="D17276" s="41">
        <v>5.6865079365079403</v>
      </c>
    </row>
    <row r="17277" spans="1:4">
      <c r="A17277" s="40">
        <v>38839</v>
      </c>
      <c r="B17277" s="41" t="s">
        <v>696</v>
      </c>
      <c r="C17277" s="42">
        <v>21</v>
      </c>
      <c r="D17277" s="41">
        <v>5.2929292929292897</v>
      </c>
    </row>
    <row r="17278" spans="1:4">
      <c r="A17278" s="40">
        <v>38839</v>
      </c>
      <c r="B17278" s="41" t="s">
        <v>696</v>
      </c>
      <c r="C17278" s="42">
        <v>22</v>
      </c>
      <c r="D17278" s="41">
        <v>5.3504695996045504</v>
      </c>
    </row>
    <row r="17279" spans="1:4">
      <c r="A17279" s="40">
        <v>38839</v>
      </c>
      <c r="B17279" s="41" t="s">
        <v>696</v>
      </c>
      <c r="C17279" s="42">
        <v>23</v>
      </c>
      <c r="D17279" s="41">
        <v>5.4970178926441298</v>
      </c>
    </row>
    <row r="17280" spans="1:4">
      <c r="A17280" s="40">
        <v>38839</v>
      </c>
      <c r="B17280" s="41" t="s">
        <v>696</v>
      </c>
      <c r="C17280" s="42">
        <v>24</v>
      </c>
      <c r="D17280" s="41">
        <v>5.3335524153795602</v>
      </c>
    </row>
    <row r="17281" spans="1:4">
      <c r="A17281" s="40">
        <v>38839</v>
      </c>
      <c r="B17281" s="41" t="s">
        <v>696</v>
      </c>
      <c r="C17281" s="42">
        <v>25</v>
      </c>
      <c r="D17281" s="41">
        <v>6.0325294447560296</v>
      </c>
    </row>
    <row r="17282" spans="1:4">
      <c r="A17282" s="40">
        <v>38839</v>
      </c>
      <c r="B17282" s="41" t="s">
        <v>696</v>
      </c>
      <c r="C17282" s="42">
        <v>26</v>
      </c>
      <c r="D17282" s="41">
        <v>6.4837746366713098</v>
      </c>
    </row>
    <row r="17283" spans="1:4">
      <c r="A17283" s="40">
        <v>38840</v>
      </c>
      <c r="B17283" s="41" t="s">
        <v>697</v>
      </c>
      <c r="C17283" s="42">
        <v>1</v>
      </c>
      <c r="D17283" s="41">
        <v>6.4505327245053303</v>
      </c>
    </row>
    <row r="17284" spans="1:4">
      <c r="A17284" s="40">
        <v>38840</v>
      </c>
      <c r="B17284" s="41" t="s">
        <v>697</v>
      </c>
      <c r="C17284" s="42">
        <v>2</v>
      </c>
      <c r="D17284" s="41">
        <v>6.41690544412607</v>
      </c>
    </row>
    <row r="17285" spans="1:4">
      <c r="A17285" s="40">
        <v>38840</v>
      </c>
      <c r="B17285" s="41" t="s">
        <v>697</v>
      </c>
      <c r="C17285" s="42">
        <v>3</v>
      </c>
      <c r="D17285" s="41">
        <v>7.0279569892473104</v>
      </c>
    </row>
    <row r="17286" spans="1:4">
      <c r="A17286" s="40">
        <v>38840</v>
      </c>
      <c r="B17286" s="41" t="s">
        <v>697</v>
      </c>
      <c r="C17286" s="42">
        <v>4</v>
      </c>
      <c r="D17286" s="41">
        <v>7.4298375184638097</v>
      </c>
    </row>
    <row r="17287" spans="1:4">
      <c r="A17287" s="40">
        <v>38840</v>
      </c>
      <c r="B17287" s="41" t="s">
        <v>697</v>
      </c>
      <c r="C17287" s="42">
        <v>5</v>
      </c>
      <c r="D17287" s="41">
        <v>7.7192224622030201</v>
      </c>
    </row>
    <row r="17288" spans="1:4">
      <c r="A17288" s="40">
        <v>38840</v>
      </c>
      <c r="B17288" s="41" t="s">
        <v>697</v>
      </c>
      <c r="C17288" s="42">
        <v>6</v>
      </c>
      <c r="D17288" s="41">
        <v>7.0588235294117601</v>
      </c>
    </row>
    <row r="17289" spans="1:4">
      <c r="A17289" s="40">
        <v>38840</v>
      </c>
      <c r="B17289" s="41" t="s">
        <v>697</v>
      </c>
      <c r="C17289" s="42">
        <v>7</v>
      </c>
      <c r="D17289" s="41">
        <v>7.8183139534883699</v>
      </c>
    </row>
    <row r="17290" spans="1:4">
      <c r="A17290" s="40">
        <v>38840</v>
      </c>
      <c r="B17290" s="41" t="s">
        <v>697</v>
      </c>
      <c r="C17290" s="42">
        <v>8</v>
      </c>
      <c r="D17290" s="41">
        <v>7.5056518462697799</v>
      </c>
    </row>
    <row r="17291" spans="1:4">
      <c r="A17291" s="40">
        <v>38840</v>
      </c>
      <c r="B17291" s="41" t="s">
        <v>697</v>
      </c>
      <c r="C17291" s="42">
        <v>9</v>
      </c>
      <c r="D17291" s="41">
        <v>7.2478005865102597</v>
      </c>
    </row>
    <row r="17292" spans="1:4">
      <c r="A17292" s="40">
        <v>38840</v>
      </c>
      <c r="B17292" s="41" t="s">
        <v>697</v>
      </c>
      <c r="C17292" s="42">
        <v>10</v>
      </c>
      <c r="D17292" s="41">
        <v>7.39363241678726</v>
      </c>
    </row>
    <row r="17293" spans="1:4">
      <c r="A17293" s="40">
        <v>38840</v>
      </c>
      <c r="B17293" s="41" t="s">
        <v>697</v>
      </c>
      <c r="C17293" s="42">
        <v>11</v>
      </c>
      <c r="D17293" s="41">
        <v>7.4137447405329597</v>
      </c>
    </row>
    <row r="17294" spans="1:4">
      <c r="A17294" s="40">
        <v>38840</v>
      </c>
      <c r="B17294" s="41" t="s">
        <v>697</v>
      </c>
      <c r="C17294" s="42">
        <v>12</v>
      </c>
      <c r="D17294" s="41">
        <v>7.2580645161290303</v>
      </c>
    </row>
    <row r="17295" spans="1:4">
      <c r="A17295" s="40">
        <v>38840</v>
      </c>
      <c r="B17295" s="41" t="s">
        <v>697</v>
      </c>
      <c r="C17295" s="42">
        <v>13</v>
      </c>
      <c r="D17295" s="41">
        <v>7.5462184873949596</v>
      </c>
    </row>
    <row r="17296" spans="1:4">
      <c r="A17296" s="40">
        <v>38840</v>
      </c>
      <c r="B17296" s="41" t="s">
        <v>697</v>
      </c>
      <c r="C17296" s="42">
        <v>14</v>
      </c>
      <c r="D17296" s="41">
        <v>6.6725663716814196</v>
      </c>
    </row>
    <row r="17297" spans="1:4">
      <c r="A17297" s="40">
        <v>38840</v>
      </c>
      <c r="B17297" s="41" t="s">
        <v>697</v>
      </c>
      <c r="C17297" s="42">
        <v>15</v>
      </c>
      <c r="D17297" s="41">
        <v>7.4256259204712798</v>
      </c>
    </row>
    <row r="17298" spans="1:4">
      <c r="A17298" s="40">
        <v>38840</v>
      </c>
      <c r="B17298" s="41" t="s">
        <v>697</v>
      </c>
      <c r="C17298" s="42">
        <v>16</v>
      </c>
      <c r="D17298" s="41">
        <v>7.6871428571428604</v>
      </c>
    </row>
    <row r="17299" spans="1:4">
      <c r="A17299" s="40">
        <v>38840</v>
      </c>
      <c r="B17299" s="41" t="s">
        <v>697</v>
      </c>
      <c r="C17299" s="42">
        <v>17</v>
      </c>
      <c r="D17299" s="41">
        <v>7.1623036649214704</v>
      </c>
    </row>
    <row r="17300" spans="1:4">
      <c r="A17300" s="40">
        <v>38840</v>
      </c>
      <c r="B17300" s="41" t="s">
        <v>697</v>
      </c>
      <c r="C17300" s="42">
        <v>18</v>
      </c>
      <c r="D17300" s="41">
        <v>7.3543956043955996</v>
      </c>
    </row>
    <row r="17301" spans="1:4">
      <c r="A17301" s="40">
        <v>38840</v>
      </c>
      <c r="B17301" s="41" t="s">
        <v>697</v>
      </c>
      <c r="C17301" s="42">
        <v>19</v>
      </c>
      <c r="D17301" s="41">
        <v>7.0749140893470797</v>
      </c>
    </row>
    <row r="17302" spans="1:4">
      <c r="A17302" s="40">
        <v>38840</v>
      </c>
      <c r="B17302" s="41" t="s">
        <v>697</v>
      </c>
      <c r="C17302" s="42">
        <v>20</v>
      </c>
      <c r="D17302" s="41">
        <v>7.3035714285714297</v>
      </c>
    </row>
    <row r="17303" spans="1:4">
      <c r="A17303" s="40">
        <v>38840</v>
      </c>
      <c r="B17303" s="41" t="s">
        <v>697</v>
      </c>
      <c r="C17303" s="42">
        <v>21</v>
      </c>
      <c r="D17303" s="41">
        <v>6.9714285714285698</v>
      </c>
    </row>
    <row r="17304" spans="1:4">
      <c r="A17304" s="40">
        <v>38840</v>
      </c>
      <c r="B17304" s="41" t="s">
        <v>697</v>
      </c>
      <c r="C17304" s="42">
        <v>22</v>
      </c>
      <c r="D17304" s="41">
        <v>6.7943925233644897</v>
      </c>
    </row>
    <row r="17305" spans="1:4">
      <c r="A17305" s="40">
        <v>38840</v>
      </c>
      <c r="B17305" s="41" t="s">
        <v>697</v>
      </c>
      <c r="C17305" s="42">
        <v>23</v>
      </c>
      <c r="D17305" s="41">
        <v>6.7789757412398899</v>
      </c>
    </row>
    <row r="17306" spans="1:4">
      <c r="A17306" s="40">
        <v>38840</v>
      </c>
      <c r="B17306" s="41" t="s">
        <v>697</v>
      </c>
      <c r="C17306" s="42">
        <v>24</v>
      </c>
      <c r="D17306" s="41">
        <v>6.7450171821305798</v>
      </c>
    </row>
    <row r="17307" spans="1:4">
      <c r="A17307" s="40">
        <v>38840</v>
      </c>
      <c r="B17307" s="41" t="s">
        <v>697</v>
      </c>
      <c r="C17307" s="42">
        <v>25</v>
      </c>
      <c r="D17307" s="41">
        <v>7.1727672035139101</v>
      </c>
    </row>
    <row r="17308" spans="1:4">
      <c r="A17308" s="40">
        <v>38840</v>
      </c>
      <c r="B17308" s="41" t="s">
        <v>697</v>
      </c>
      <c r="C17308" s="42">
        <v>26</v>
      </c>
      <c r="D17308" s="41">
        <v>6.5102040816326499</v>
      </c>
    </row>
    <row r="17309" spans="1:4">
      <c r="A17309" s="40">
        <v>38841</v>
      </c>
      <c r="B17309" s="41" t="s">
        <v>698</v>
      </c>
      <c r="C17309" s="42">
        <v>1</v>
      </c>
      <c r="D17309" s="41">
        <v>5.9916943521594703</v>
      </c>
    </row>
    <row r="17310" spans="1:4">
      <c r="A17310" s="40">
        <v>38841</v>
      </c>
      <c r="B17310" s="41" t="s">
        <v>698</v>
      </c>
      <c r="C17310" s="42">
        <v>2</v>
      </c>
      <c r="D17310" s="41">
        <v>6.2929475587703401</v>
      </c>
    </row>
    <row r="17311" spans="1:4">
      <c r="A17311" s="40">
        <v>38841</v>
      </c>
      <c r="B17311" s="41" t="s">
        <v>698</v>
      </c>
      <c r="C17311" s="42">
        <v>3</v>
      </c>
      <c r="D17311" s="41">
        <v>6.0796296296296299</v>
      </c>
    </row>
    <row r="17312" spans="1:4">
      <c r="A17312" s="40">
        <v>38841</v>
      </c>
      <c r="B17312" s="41" t="s">
        <v>698</v>
      </c>
      <c r="C17312" s="42">
        <v>4</v>
      </c>
      <c r="D17312" s="41">
        <v>6.3882783882783896</v>
      </c>
    </row>
    <row r="17313" spans="1:4">
      <c r="A17313" s="40">
        <v>38841</v>
      </c>
      <c r="B17313" s="41" t="s">
        <v>698</v>
      </c>
      <c r="C17313" s="42">
        <v>5</v>
      </c>
      <c r="D17313" s="41">
        <v>6.7428571428571402</v>
      </c>
    </row>
    <row r="17314" spans="1:4">
      <c r="A17314" s="40">
        <v>38841</v>
      </c>
      <c r="B17314" s="41" t="s">
        <v>698</v>
      </c>
      <c r="C17314" s="42">
        <v>6</v>
      </c>
      <c r="D17314" s="41">
        <v>6.1868131868131897</v>
      </c>
    </row>
    <row r="17315" spans="1:4">
      <c r="A17315" s="40">
        <v>38841</v>
      </c>
      <c r="B17315" s="41" t="s">
        <v>698</v>
      </c>
      <c r="C17315" s="42">
        <v>7</v>
      </c>
      <c r="D17315" s="41">
        <v>6.8369963369963402</v>
      </c>
    </row>
    <row r="17316" spans="1:4">
      <c r="A17316" s="40">
        <v>38841</v>
      </c>
      <c r="B17316" s="41" t="s">
        <v>698</v>
      </c>
      <c r="C17316" s="42">
        <v>8</v>
      </c>
      <c r="D17316" s="41">
        <v>6.5027829313543597</v>
      </c>
    </row>
    <row r="17317" spans="1:4">
      <c r="A17317" s="40">
        <v>38841</v>
      </c>
      <c r="B17317" s="41" t="s">
        <v>698</v>
      </c>
      <c r="C17317" s="42">
        <v>9</v>
      </c>
      <c r="D17317" s="41">
        <v>6.5791505791505802</v>
      </c>
    </row>
    <row r="17318" spans="1:4">
      <c r="A17318" s="40">
        <v>38841</v>
      </c>
      <c r="B17318" s="41" t="s">
        <v>698</v>
      </c>
      <c r="C17318" s="42">
        <v>10</v>
      </c>
      <c r="D17318" s="41">
        <v>7.28571428571429</v>
      </c>
    </row>
    <row r="17319" spans="1:4">
      <c r="A17319" s="40">
        <v>38841</v>
      </c>
      <c r="B17319" s="41" t="s">
        <v>698</v>
      </c>
      <c r="C17319" s="42">
        <v>11</v>
      </c>
      <c r="D17319" s="41">
        <v>6.9960861056751504</v>
      </c>
    </row>
    <row r="17320" spans="1:4">
      <c r="A17320" s="40">
        <v>38841</v>
      </c>
      <c r="B17320" s="41" t="s">
        <v>698</v>
      </c>
      <c r="C17320" s="42">
        <v>12</v>
      </c>
      <c r="D17320" s="41">
        <v>6.7023809523809499</v>
      </c>
    </row>
    <row r="17321" spans="1:4">
      <c r="A17321" s="40">
        <v>38841</v>
      </c>
      <c r="B17321" s="41" t="s">
        <v>698</v>
      </c>
      <c r="C17321" s="42">
        <v>13</v>
      </c>
      <c r="D17321" s="41">
        <v>6.2518382352941204</v>
      </c>
    </row>
    <row r="17322" spans="1:4">
      <c r="A17322" s="40">
        <v>38841</v>
      </c>
      <c r="B17322" s="41" t="s">
        <v>698</v>
      </c>
      <c r="C17322" s="42">
        <v>14</v>
      </c>
      <c r="D17322" s="41">
        <v>5.9927667269439402</v>
      </c>
    </row>
    <row r="17323" spans="1:4">
      <c r="A17323" s="40">
        <v>38841</v>
      </c>
      <c r="B17323" s="41" t="s">
        <v>698</v>
      </c>
      <c r="C17323" s="42">
        <v>15</v>
      </c>
      <c r="D17323" s="41">
        <v>5.9416961130742001</v>
      </c>
    </row>
    <row r="17324" spans="1:4">
      <c r="A17324" s="40">
        <v>38841</v>
      </c>
      <c r="B17324" s="41" t="s">
        <v>698</v>
      </c>
      <c r="C17324" s="42">
        <v>16</v>
      </c>
      <c r="D17324" s="41">
        <v>6.5047099652949898</v>
      </c>
    </row>
    <row r="17325" spans="1:4">
      <c r="A17325" s="40">
        <v>38841</v>
      </c>
      <c r="B17325" s="41" t="s">
        <v>698</v>
      </c>
      <c r="C17325" s="42">
        <v>17</v>
      </c>
      <c r="D17325" s="41">
        <v>6.4951076320939301</v>
      </c>
    </row>
    <row r="17326" spans="1:4">
      <c r="A17326" s="40">
        <v>38841</v>
      </c>
      <c r="B17326" s="41" t="s">
        <v>698</v>
      </c>
      <c r="C17326" s="42">
        <v>18</v>
      </c>
      <c r="D17326" s="41">
        <v>6.5604395604395602</v>
      </c>
    </row>
    <row r="17327" spans="1:4">
      <c r="A17327" s="40">
        <v>38841</v>
      </c>
      <c r="B17327" s="41" t="s">
        <v>698</v>
      </c>
      <c r="C17327" s="42">
        <v>19</v>
      </c>
      <c r="D17327" s="41">
        <v>6.0895008605851997</v>
      </c>
    </row>
    <row r="17328" spans="1:4">
      <c r="A17328" s="40">
        <v>38841</v>
      </c>
      <c r="B17328" s="41" t="s">
        <v>698</v>
      </c>
      <c r="C17328" s="42">
        <v>20</v>
      </c>
      <c r="D17328" s="41">
        <v>6.6315789473684204</v>
      </c>
    </row>
    <row r="17329" spans="1:4">
      <c r="A17329" s="40">
        <v>38841</v>
      </c>
      <c r="B17329" s="41" t="s">
        <v>698</v>
      </c>
      <c r="C17329" s="42">
        <v>21</v>
      </c>
      <c r="D17329" s="41">
        <v>6.125</v>
      </c>
    </row>
    <row r="17330" spans="1:4">
      <c r="A17330" s="40">
        <v>38841</v>
      </c>
      <c r="B17330" s="41" t="s">
        <v>698</v>
      </c>
      <c r="C17330" s="42">
        <v>22</v>
      </c>
      <c r="D17330" s="41">
        <v>6.2495479204339999</v>
      </c>
    </row>
    <row r="17331" spans="1:4">
      <c r="A17331" s="40">
        <v>38841</v>
      </c>
      <c r="B17331" s="41" t="s">
        <v>698</v>
      </c>
      <c r="C17331" s="42">
        <v>23</v>
      </c>
      <c r="D17331" s="41">
        <v>6.1826401446654602</v>
      </c>
    </row>
    <row r="17332" spans="1:4">
      <c r="A17332" s="40">
        <v>38841</v>
      </c>
      <c r="B17332" s="41" t="s">
        <v>698</v>
      </c>
      <c r="C17332" s="42">
        <v>24</v>
      </c>
      <c r="D17332" s="41">
        <v>6.6419294990723596</v>
      </c>
    </row>
    <row r="17333" spans="1:4">
      <c r="A17333" s="40">
        <v>38841</v>
      </c>
      <c r="B17333" s="41" t="s">
        <v>698</v>
      </c>
      <c r="C17333" s="42">
        <v>25</v>
      </c>
      <c r="D17333" s="41">
        <v>6.9451476793248901</v>
      </c>
    </row>
    <row r="17334" spans="1:4">
      <c r="A17334" s="40">
        <v>38841</v>
      </c>
      <c r="B17334" s="41" t="s">
        <v>698</v>
      </c>
      <c r="C17334" s="42">
        <v>26</v>
      </c>
      <c r="D17334" s="41">
        <v>6.4076190476190504</v>
      </c>
    </row>
    <row r="17335" spans="1:4">
      <c r="A17335" s="40">
        <v>38842</v>
      </c>
      <c r="B17335" s="41" t="s">
        <v>699</v>
      </c>
      <c r="C17335" s="42">
        <v>1</v>
      </c>
      <c r="D17335" s="41">
        <v>5.8210947930574104</v>
      </c>
    </row>
    <row r="17336" spans="1:4">
      <c r="A17336" s="40">
        <v>38842</v>
      </c>
      <c r="B17336" s="41" t="s">
        <v>699</v>
      </c>
      <c r="C17336" s="42">
        <v>2</v>
      </c>
      <c r="D17336" s="41">
        <v>6.1765498652291102</v>
      </c>
    </row>
    <row r="17337" spans="1:4">
      <c r="A17337" s="40">
        <v>38842</v>
      </c>
      <c r="B17337" s="41" t="s">
        <v>699</v>
      </c>
      <c r="C17337" s="42">
        <v>3</v>
      </c>
      <c r="D17337" s="41">
        <v>5.9530697524911602</v>
      </c>
    </row>
    <row r="17338" spans="1:4">
      <c r="A17338" s="40">
        <v>38842</v>
      </c>
      <c r="B17338" s="41" t="s">
        <v>699</v>
      </c>
      <c r="C17338" s="42">
        <v>4</v>
      </c>
      <c r="D17338" s="41">
        <v>5.8164435946462696</v>
      </c>
    </row>
    <row r="17339" spans="1:4">
      <c r="A17339" s="40">
        <v>38842</v>
      </c>
      <c r="B17339" s="41" t="s">
        <v>699</v>
      </c>
      <c r="C17339" s="42">
        <v>5</v>
      </c>
      <c r="D17339" s="41">
        <v>6.6608811748998704</v>
      </c>
    </row>
    <row r="17340" spans="1:4">
      <c r="A17340" s="40">
        <v>38842</v>
      </c>
      <c r="B17340" s="41" t="s">
        <v>699</v>
      </c>
      <c r="C17340" s="42">
        <v>6</v>
      </c>
      <c r="D17340" s="41">
        <v>6.3249299719887997</v>
      </c>
    </row>
    <row r="17341" spans="1:4">
      <c r="A17341" s="40">
        <v>38842</v>
      </c>
      <c r="B17341" s="41" t="s">
        <v>699</v>
      </c>
      <c r="C17341" s="42">
        <v>7</v>
      </c>
      <c r="D17341" s="41">
        <v>7.5015723270440304</v>
      </c>
    </row>
    <row r="17342" spans="1:4">
      <c r="A17342" s="40">
        <v>38842</v>
      </c>
      <c r="B17342" s="41" t="s">
        <v>699</v>
      </c>
      <c r="C17342" s="42">
        <v>8</v>
      </c>
      <c r="D17342" s="41">
        <v>6.1035386631716904</v>
      </c>
    </row>
    <row r="17343" spans="1:4">
      <c r="A17343" s="40">
        <v>38842</v>
      </c>
      <c r="B17343" s="41" t="s">
        <v>699</v>
      </c>
      <c r="C17343" s="42">
        <v>9</v>
      </c>
      <c r="D17343" s="41">
        <v>6.2352941176470598</v>
      </c>
    </row>
    <row r="17344" spans="1:4">
      <c r="A17344" s="40">
        <v>38842</v>
      </c>
      <c r="B17344" s="41" t="s">
        <v>699</v>
      </c>
      <c r="C17344" s="42">
        <v>10</v>
      </c>
      <c r="D17344" s="41">
        <v>6.9646697388632903</v>
      </c>
    </row>
    <row r="17345" spans="1:4">
      <c r="A17345" s="40">
        <v>38842</v>
      </c>
      <c r="B17345" s="41" t="s">
        <v>699</v>
      </c>
      <c r="C17345" s="42">
        <v>11</v>
      </c>
      <c r="D17345" s="41">
        <v>7.1783060921248101</v>
      </c>
    </row>
    <row r="17346" spans="1:4">
      <c r="A17346" s="40">
        <v>38842</v>
      </c>
      <c r="B17346" s="41" t="s">
        <v>699</v>
      </c>
      <c r="C17346" s="42">
        <v>12</v>
      </c>
      <c r="D17346" s="41">
        <v>7.0671428571428603</v>
      </c>
    </row>
    <row r="17347" spans="1:4">
      <c r="A17347" s="40">
        <v>38842</v>
      </c>
      <c r="B17347" s="41" t="s">
        <v>699</v>
      </c>
      <c r="C17347" s="42">
        <v>13</v>
      </c>
      <c r="D17347" s="41">
        <v>6.8430141287284103</v>
      </c>
    </row>
    <row r="17348" spans="1:4">
      <c r="A17348" s="40">
        <v>38842</v>
      </c>
      <c r="B17348" s="41" t="s">
        <v>699</v>
      </c>
      <c r="C17348" s="42">
        <v>14</v>
      </c>
      <c r="D17348" s="41">
        <v>6.0112044817927197</v>
      </c>
    </row>
    <row r="17349" spans="1:4">
      <c r="A17349" s="40">
        <v>38842</v>
      </c>
      <c r="B17349" s="41" t="s">
        <v>699</v>
      </c>
      <c r="C17349" s="42">
        <v>15</v>
      </c>
      <c r="D17349" s="41">
        <v>5.8445378151260501</v>
      </c>
    </row>
    <row r="17350" spans="1:4">
      <c r="A17350" s="40">
        <v>38842</v>
      </c>
      <c r="B17350" s="41" t="s">
        <v>699</v>
      </c>
      <c r="C17350" s="42">
        <v>16</v>
      </c>
      <c r="D17350" s="41">
        <v>6.7319947621126097</v>
      </c>
    </row>
    <row r="17351" spans="1:4">
      <c r="A17351" s="40">
        <v>38842</v>
      </c>
      <c r="B17351" s="41" t="s">
        <v>699</v>
      </c>
      <c r="C17351" s="42">
        <v>17</v>
      </c>
      <c r="D17351" s="41">
        <v>6.9736842105263204</v>
      </c>
    </row>
    <row r="17352" spans="1:4">
      <c r="A17352" s="40">
        <v>38842</v>
      </c>
      <c r="B17352" s="41" t="s">
        <v>699</v>
      </c>
      <c r="C17352" s="42">
        <v>18</v>
      </c>
      <c r="D17352" s="41">
        <v>6.5277689823317102</v>
      </c>
    </row>
    <row r="17353" spans="1:4">
      <c r="A17353" s="40">
        <v>38842</v>
      </c>
      <c r="B17353" s="41" t="s">
        <v>699</v>
      </c>
      <c r="C17353" s="42">
        <v>19</v>
      </c>
      <c r="D17353" s="41">
        <v>6.28826530612245</v>
      </c>
    </row>
    <row r="17354" spans="1:4">
      <c r="A17354" s="40">
        <v>38842</v>
      </c>
      <c r="B17354" s="41" t="s">
        <v>699</v>
      </c>
      <c r="C17354" s="42">
        <v>20</v>
      </c>
      <c r="D17354" s="41">
        <v>6.6016483516483504</v>
      </c>
    </row>
    <row r="17355" spans="1:4">
      <c r="A17355" s="40">
        <v>38842</v>
      </c>
      <c r="B17355" s="41" t="s">
        <v>699</v>
      </c>
      <c r="C17355" s="42">
        <v>21</v>
      </c>
      <c r="D17355" s="41">
        <v>6.5407166123778504</v>
      </c>
    </row>
    <row r="17356" spans="1:4">
      <c r="A17356" s="40">
        <v>38842</v>
      </c>
      <c r="B17356" s="41" t="s">
        <v>699</v>
      </c>
      <c r="C17356" s="42">
        <v>22</v>
      </c>
      <c r="D17356" s="41">
        <v>6.1073105298457397</v>
      </c>
    </row>
    <row r="17357" spans="1:4">
      <c r="A17357" s="40">
        <v>38842</v>
      </c>
      <c r="B17357" s="41" t="s">
        <v>699</v>
      </c>
      <c r="C17357" s="42">
        <v>23</v>
      </c>
      <c r="D17357" s="41">
        <v>5.8132832080200503</v>
      </c>
    </row>
    <row r="17358" spans="1:4">
      <c r="A17358" s="40">
        <v>38842</v>
      </c>
      <c r="B17358" s="41" t="s">
        <v>699</v>
      </c>
      <c r="C17358" s="42">
        <v>24</v>
      </c>
      <c r="D17358" s="41">
        <v>5.6460176991150401</v>
      </c>
    </row>
    <row r="17359" spans="1:4">
      <c r="A17359" s="40">
        <v>38842</v>
      </c>
      <c r="B17359" s="41" t="s">
        <v>699</v>
      </c>
      <c r="C17359" s="42">
        <v>25</v>
      </c>
      <c r="D17359" s="41">
        <v>6.0840879689521303</v>
      </c>
    </row>
    <row r="17360" spans="1:4">
      <c r="A17360" s="40">
        <v>38842</v>
      </c>
      <c r="B17360" s="41" t="s">
        <v>699</v>
      </c>
      <c r="C17360" s="42">
        <v>26</v>
      </c>
      <c r="D17360" s="41">
        <v>6.3057192374350102</v>
      </c>
    </row>
    <row r="17361" spans="1:4">
      <c r="A17361" s="40">
        <v>38843</v>
      </c>
      <c r="B17361" s="41" t="s">
        <v>700</v>
      </c>
      <c r="C17361" s="42">
        <v>1</v>
      </c>
      <c r="D17361" s="41">
        <v>4.4316770186335397</v>
      </c>
    </row>
    <row r="17362" spans="1:4">
      <c r="A17362" s="40">
        <v>38843</v>
      </c>
      <c r="B17362" s="41" t="s">
        <v>700</v>
      </c>
      <c r="C17362" s="42">
        <v>2</v>
      </c>
      <c r="D17362" s="41">
        <v>5.3255813953488396</v>
      </c>
    </row>
    <row r="17363" spans="1:4">
      <c r="A17363" s="40">
        <v>38843</v>
      </c>
      <c r="B17363" s="41" t="s">
        <v>700</v>
      </c>
      <c r="C17363" s="42">
        <v>3</v>
      </c>
      <c r="D17363" s="41">
        <v>3.7926267281106001</v>
      </c>
    </row>
    <row r="17364" spans="1:4">
      <c r="A17364" s="40">
        <v>38843</v>
      </c>
      <c r="B17364" s="41" t="s">
        <v>700</v>
      </c>
      <c r="C17364" s="42">
        <v>4</v>
      </c>
      <c r="D17364" s="41">
        <v>3.2039392695937599</v>
      </c>
    </row>
    <row r="17365" spans="1:4">
      <c r="A17365" s="40">
        <v>38843</v>
      </c>
      <c r="B17365" s="41" t="s">
        <v>700</v>
      </c>
      <c r="C17365" s="42">
        <v>5</v>
      </c>
      <c r="D17365" s="41">
        <v>3.9610705596107101</v>
      </c>
    </row>
    <row r="17366" spans="1:4">
      <c r="A17366" s="40">
        <v>38843</v>
      </c>
      <c r="B17366" s="41" t="s">
        <v>700</v>
      </c>
      <c r="C17366" s="42">
        <v>6</v>
      </c>
      <c r="D17366" s="41">
        <v>3.9360146252285202</v>
      </c>
    </row>
    <row r="17367" spans="1:4">
      <c r="A17367" s="40">
        <v>38843</v>
      </c>
      <c r="B17367" s="41" t="s">
        <v>700</v>
      </c>
      <c r="C17367" s="42">
        <v>7</v>
      </c>
      <c r="D17367" s="41">
        <v>5.4927113702623904</v>
      </c>
    </row>
    <row r="17368" spans="1:4">
      <c r="A17368" s="40">
        <v>38843</v>
      </c>
      <c r="B17368" s="41" t="s">
        <v>700</v>
      </c>
      <c r="C17368" s="42">
        <v>8</v>
      </c>
      <c r="D17368" s="41">
        <v>4.1429848078641598</v>
      </c>
    </row>
    <row r="17369" spans="1:4">
      <c r="A17369" s="40">
        <v>38843</v>
      </c>
      <c r="B17369" s="41" t="s">
        <v>700</v>
      </c>
      <c r="C17369" s="42">
        <v>9</v>
      </c>
      <c r="D17369" s="41">
        <v>4.5473684210526297</v>
      </c>
    </row>
    <row r="17370" spans="1:4">
      <c r="A17370" s="40">
        <v>38843</v>
      </c>
      <c r="B17370" s="41" t="s">
        <v>700</v>
      </c>
      <c r="C17370" s="42">
        <v>10</v>
      </c>
      <c r="D17370" s="41">
        <v>4.3893129770992401</v>
      </c>
    </row>
    <row r="17371" spans="1:4">
      <c r="A17371" s="40">
        <v>38843</v>
      </c>
      <c r="B17371" s="41" t="s">
        <v>700</v>
      </c>
      <c r="C17371" s="42">
        <v>11</v>
      </c>
      <c r="D17371" s="41">
        <v>5.1974789915966397</v>
      </c>
    </row>
    <row r="17372" spans="1:4">
      <c r="A17372" s="40">
        <v>38843</v>
      </c>
      <c r="B17372" s="41" t="s">
        <v>700</v>
      </c>
      <c r="C17372" s="42">
        <v>12</v>
      </c>
      <c r="D17372" s="41">
        <v>4.6627906976744198</v>
      </c>
    </row>
    <row r="17373" spans="1:4">
      <c r="A17373" s="40">
        <v>38843</v>
      </c>
      <c r="B17373" s="41" t="s">
        <v>700</v>
      </c>
      <c r="C17373" s="42">
        <v>13</v>
      </c>
      <c r="D17373" s="41">
        <v>4.5395948434622504</v>
      </c>
    </row>
    <row r="17374" spans="1:4">
      <c r="A17374" s="40">
        <v>38843</v>
      </c>
      <c r="B17374" s="41" t="s">
        <v>700</v>
      </c>
      <c r="C17374" s="42">
        <v>14</v>
      </c>
      <c r="D17374" s="41">
        <v>4.7030075187969897</v>
      </c>
    </row>
    <row r="17375" spans="1:4">
      <c r="A17375" s="40">
        <v>38843</v>
      </c>
      <c r="B17375" s="41" t="s">
        <v>700</v>
      </c>
      <c r="C17375" s="42">
        <v>15</v>
      </c>
      <c r="D17375" s="41">
        <v>4.5318940137389596</v>
      </c>
    </row>
    <row r="17376" spans="1:4">
      <c r="A17376" s="40">
        <v>38843</v>
      </c>
      <c r="B17376" s="41" t="s">
        <v>700</v>
      </c>
      <c r="C17376" s="42">
        <v>16</v>
      </c>
      <c r="D17376" s="41">
        <v>4.54285714285714</v>
      </c>
    </row>
    <row r="17377" spans="1:4">
      <c r="A17377" s="40">
        <v>38843</v>
      </c>
      <c r="B17377" s="41" t="s">
        <v>700</v>
      </c>
      <c r="C17377" s="42">
        <v>17</v>
      </c>
      <c r="D17377" s="41">
        <v>4.5074626865671599</v>
      </c>
    </row>
    <row r="17378" spans="1:4">
      <c r="A17378" s="40">
        <v>38843</v>
      </c>
      <c r="B17378" s="41" t="s">
        <v>700</v>
      </c>
      <c r="C17378" s="42">
        <v>18</v>
      </c>
      <c r="D17378" s="41">
        <v>4.2357308584686804</v>
      </c>
    </row>
    <row r="17379" spans="1:4">
      <c r="A17379" s="40">
        <v>38843</v>
      </c>
      <c r="B17379" s="41" t="s">
        <v>700</v>
      </c>
      <c r="C17379" s="42">
        <v>19</v>
      </c>
      <c r="D17379" s="41">
        <v>4.02713178294574</v>
      </c>
    </row>
    <row r="17380" spans="1:4">
      <c r="A17380" s="40">
        <v>38843</v>
      </c>
      <c r="B17380" s="41" t="s">
        <v>700</v>
      </c>
      <c r="C17380" s="42">
        <v>20</v>
      </c>
      <c r="D17380" s="41">
        <v>3.8482820169567198</v>
      </c>
    </row>
    <row r="17381" spans="1:4">
      <c r="A17381" s="40">
        <v>38843</v>
      </c>
      <c r="B17381" s="41" t="s">
        <v>700</v>
      </c>
      <c r="C17381" s="42">
        <v>21</v>
      </c>
      <c r="D17381" s="41">
        <v>3.79901301031853</v>
      </c>
    </row>
    <row r="17382" spans="1:4">
      <c r="A17382" s="40">
        <v>38843</v>
      </c>
      <c r="B17382" s="41" t="s">
        <v>700</v>
      </c>
      <c r="C17382" s="42">
        <v>22</v>
      </c>
      <c r="D17382" s="41">
        <v>3.9525547445255498</v>
      </c>
    </row>
    <row r="17383" spans="1:4">
      <c r="A17383" s="40">
        <v>38843</v>
      </c>
      <c r="B17383" s="41" t="s">
        <v>700</v>
      </c>
      <c r="C17383" s="42">
        <v>23</v>
      </c>
      <c r="D17383" s="41">
        <v>4.1191576784797101</v>
      </c>
    </row>
    <row r="17384" spans="1:4">
      <c r="A17384" s="40">
        <v>38843</v>
      </c>
      <c r="B17384" s="41" t="s">
        <v>700</v>
      </c>
      <c r="C17384" s="42">
        <v>24</v>
      </c>
      <c r="D17384" s="41">
        <v>3.6419294990723601</v>
      </c>
    </row>
    <row r="17385" spans="1:4">
      <c r="A17385" s="40">
        <v>38843</v>
      </c>
      <c r="B17385" s="41" t="s">
        <v>700</v>
      </c>
      <c r="C17385" s="42">
        <v>25</v>
      </c>
      <c r="D17385" s="41">
        <v>4.2320085929108497</v>
      </c>
    </row>
    <row r="17386" spans="1:4">
      <c r="A17386" s="40">
        <v>38843</v>
      </c>
      <c r="B17386" s="41" t="s">
        <v>700</v>
      </c>
      <c r="C17386" s="42">
        <v>26</v>
      </c>
      <c r="D17386" s="41">
        <v>3.73977328733366</v>
      </c>
    </row>
    <row r="17387" spans="1:4">
      <c r="A17387" s="40">
        <v>38844</v>
      </c>
      <c r="B17387" s="41" t="s">
        <v>701</v>
      </c>
      <c r="C17387" s="42">
        <v>1</v>
      </c>
      <c r="D17387" s="41">
        <v>3.62839879154079</v>
      </c>
    </row>
    <row r="17388" spans="1:4">
      <c r="A17388" s="40">
        <v>38844</v>
      </c>
      <c r="B17388" s="41" t="s">
        <v>701</v>
      </c>
      <c r="C17388" s="42">
        <v>2</v>
      </c>
      <c r="D17388" s="41">
        <v>4.2777777777777803</v>
      </c>
    </row>
    <row r="17389" spans="1:4">
      <c r="A17389" s="40">
        <v>38844</v>
      </c>
      <c r="B17389" s="41" t="s">
        <v>701</v>
      </c>
      <c r="C17389" s="42">
        <v>3</v>
      </c>
      <c r="D17389" s="41">
        <v>4.7480680061823799</v>
      </c>
    </row>
    <row r="17390" spans="1:4">
      <c r="A17390" s="40">
        <v>38844</v>
      </c>
      <c r="B17390" s="41" t="s">
        <v>701</v>
      </c>
      <c r="C17390" s="42">
        <v>4</v>
      </c>
      <c r="D17390" s="41">
        <v>4.4300077339520501</v>
      </c>
    </row>
    <row r="17391" spans="1:4">
      <c r="A17391" s="40">
        <v>38844</v>
      </c>
      <c r="B17391" s="41" t="s">
        <v>701</v>
      </c>
      <c r="C17391" s="42">
        <v>5</v>
      </c>
      <c r="D17391" s="41">
        <v>5.6493055555555598</v>
      </c>
    </row>
    <row r="17392" spans="1:4">
      <c r="A17392" s="40">
        <v>38844</v>
      </c>
      <c r="B17392" s="41" t="s">
        <v>701</v>
      </c>
      <c r="C17392" s="42">
        <v>6</v>
      </c>
      <c r="D17392" s="41">
        <v>3.7198879551820698</v>
      </c>
    </row>
    <row r="17393" spans="1:4">
      <c r="A17393" s="40">
        <v>38844</v>
      </c>
      <c r="B17393" s="41" t="s">
        <v>701</v>
      </c>
      <c r="C17393" s="42">
        <v>7</v>
      </c>
      <c r="D17393" s="41">
        <v>5.8098591549295797</v>
      </c>
    </row>
    <row r="17394" spans="1:4">
      <c r="A17394" s="40">
        <v>38844</v>
      </c>
      <c r="B17394" s="41" t="s">
        <v>701</v>
      </c>
      <c r="C17394" s="42">
        <v>8</v>
      </c>
      <c r="D17394" s="41">
        <v>5.8246268656716396</v>
      </c>
    </row>
    <row r="17395" spans="1:4">
      <c r="A17395" s="40">
        <v>38844</v>
      </c>
      <c r="B17395" s="41" t="s">
        <v>701</v>
      </c>
      <c r="C17395" s="42">
        <v>9</v>
      </c>
      <c r="D17395" s="41">
        <v>4.2087912087912098</v>
      </c>
    </row>
    <row r="17396" spans="1:4">
      <c r="A17396" s="40">
        <v>38844</v>
      </c>
      <c r="B17396" s="41" t="s">
        <v>701</v>
      </c>
      <c r="C17396" s="42">
        <v>10</v>
      </c>
      <c r="D17396" s="41">
        <v>4.0737704918032804</v>
      </c>
    </row>
    <row r="17397" spans="1:4">
      <c r="A17397" s="40">
        <v>38844</v>
      </c>
      <c r="B17397" s="41" t="s">
        <v>701</v>
      </c>
      <c r="C17397" s="42">
        <v>11</v>
      </c>
      <c r="D17397" s="41">
        <v>4.1461318051575899</v>
      </c>
    </row>
    <row r="17398" spans="1:4">
      <c r="A17398" s="40">
        <v>38844</v>
      </c>
      <c r="B17398" s="41" t="s">
        <v>701</v>
      </c>
      <c r="C17398" s="42">
        <v>12</v>
      </c>
      <c r="D17398" s="41">
        <v>4.8275862068965498</v>
      </c>
    </row>
    <row r="17399" spans="1:4">
      <c r="A17399" s="40">
        <v>38844</v>
      </c>
      <c r="B17399" s="41" t="s">
        <v>701</v>
      </c>
      <c r="C17399" s="42">
        <v>13</v>
      </c>
      <c r="D17399" s="41">
        <v>4.7841945288753802</v>
      </c>
    </row>
    <row r="17400" spans="1:4">
      <c r="A17400" s="40">
        <v>38844</v>
      </c>
      <c r="B17400" s="41" t="s">
        <v>701</v>
      </c>
      <c r="C17400" s="42">
        <v>14</v>
      </c>
      <c r="D17400" s="41">
        <v>4.55</v>
      </c>
    </row>
    <row r="17401" spans="1:4">
      <c r="A17401" s="40">
        <v>38844</v>
      </c>
      <c r="B17401" s="41" t="s">
        <v>701</v>
      </c>
      <c r="C17401" s="42">
        <v>15</v>
      </c>
      <c r="D17401" s="41">
        <v>4.2759740259740298</v>
      </c>
    </row>
    <row r="17402" spans="1:4">
      <c r="A17402" s="40">
        <v>38844</v>
      </c>
      <c r="B17402" s="41" t="s">
        <v>701</v>
      </c>
      <c r="C17402" s="42">
        <v>16</v>
      </c>
      <c r="D17402" s="41">
        <v>4.5954692556634296</v>
      </c>
    </row>
    <row r="17403" spans="1:4">
      <c r="A17403" s="40">
        <v>38844</v>
      </c>
      <c r="B17403" s="41" t="s">
        <v>701</v>
      </c>
      <c r="C17403" s="42">
        <v>17</v>
      </c>
      <c r="D17403" s="41">
        <v>5.0712074303405599</v>
      </c>
    </row>
    <row r="17404" spans="1:4">
      <c r="A17404" s="40">
        <v>38844</v>
      </c>
      <c r="B17404" s="41" t="s">
        <v>701</v>
      </c>
      <c r="C17404" s="42">
        <v>18</v>
      </c>
      <c r="D17404" s="41">
        <v>5.2903225806451601</v>
      </c>
    </row>
    <row r="17405" spans="1:4">
      <c r="A17405" s="40">
        <v>38844</v>
      </c>
      <c r="B17405" s="41" t="s">
        <v>701</v>
      </c>
      <c r="C17405" s="42">
        <v>19</v>
      </c>
      <c r="D17405" s="41">
        <v>4.8233438485804401</v>
      </c>
    </row>
    <row r="17406" spans="1:4">
      <c r="A17406" s="40">
        <v>38844</v>
      </c>
      <c r="B17406" s="41" t="s">
        <v>701</v>
      </c>
      <c r="C17406" s="42">
        <v>20</v>
      </c>
      <c r="D17406" s="41">
        <v>6.0035714285714299</v>
      </c>
    </row>
    <row r="17407" spans="1:4">
      <c r="A17407" s="40">
        <v>38844</v>
      </c>
      <c r="B17407" s="41" t="s">
        <v>701</v>
      </c>
      <c r="C17407" s="42">
        <v>21</v>
      </c>
      <c r="D17407" s="41">
        <v>5.1047619047618999</v>
      </c>
    </row>
    <row r="17408" spans="1:4">
      <c r="A17408" s="40">
        <v>38844</v>
      </c>
      <c r="B17408" s="41" t="s">
        <v>701</v>
      </c>
      <c r="C17408" s="42">
        <v>22</v>
      </c>
      <c r="D17408" s="41">
        <v>5.8315018315018303</v>
      </c>
    </row>
    <row r="17409" spans="1:4">
      <c r="A17409" s="40">
        <v>38844</v>
      </c>
      <c r="B17409" s="41" t="s">
        <v>701</v>
      </c>
      <c r="C17409" s="42">
        <v>23</v>
      </c>
      <c r="D17409" s="41">
        <v>4.7482993197278898</v>
      </c>
    </row>
    <row r="17410" spans="1:4">
      <c r="A17410" s="40">
        <v>38844</v>
      </c>
      <c r="B17410" s="41" t="s">
        <v>701</v>
      </c>
      <c r="C17410" s="42">
        <v>24</v>
      </c>
      <c r="D17410" s="41">
        <v>4.8537414965986398</v>
      </c>
    </row>
    <row r="17411" spans="1:4">
      <c r="A17411" s="40">
        <v>38844</v>
      </c>
      <c r="B17411" s="41" t="s">
        <v>701</v>
      </c>
      <c r="C17411" s="42">
        <v>25</v>
      </c>
      <c r="D17411" s="41">
        <v>5.25</v>
      </c>
    </row>
    <row r="17412" spans="1:4">
      <c r="A17412" s="40">
        <v>38844</v>
      </c>
      <c r="B17412" s="41" t="s">
        <v>701</v>
      </c>
      <c r="C17412" s="42">
        <v>26</v>
      </c>
      <c r="D17412" s="41">
        <v>5.9227799227799203</v>
      </c>
    </row>
    <row r="17413" spans="1:4">
      <c r="A17413" s="40">
        <v>38845</v>
      </c>
      <c r="B17413" s="41" t="s">
        <v>702</v>
      </c>
      <c r="C17413" s="42">
        <v>1</v>
      </c>
      <c r="D17413" s="41">
        <v>8.3449477351916403</v>
      </c>
    </row>
    <row r="17414" spans="1:4">
      <c r="A17414" s="40">
        <v>38845</v>
      </c>
      <c r="B17414" s="41" t="s">
        <v>702</v>
      </c>
      <c r="C17414" s="42">
        <v>2</v>
      </c>
      <c r="D17414" s="41">
        <v>6.9340659340659299</v>
      </c>
    </row>
    <row r="17415" spans="1:4">
      <c r="A17415" s="40">
        <v>38845</v>
      </c>
      <c r="B17415" s="41" t="s">
        <v>702</v>
      </c>
      <c r="C17415" s="42">
        <v>3</v>
      </c>
      <c r="D17415" s="41">
        <v>6.0194805194805197</v>
      </c>
    </row>
    <row r="17416" spans="1:4">
      <c r="A17416" s="40">
        <v>38845</v>
      </c>
      <c r="B17416" s="41" t="s">
        <v>702</v>
      </c>
      <c r="C17416" s="42">
        <v>4</v>
      </c>
      <c r="D17416" s="41">
        <v>5.7047619047619103</v>
      </c>
    </row>
    <row r="17417" spans="1:4">
      <c r="A17417" s="40">
        <v>38845</v>
      </c>
      <c r="B17417" s="41" t="s">
        <v>702</v>
      </c>
      <c r="C17417" s="42">
        <v>5</v>
      </c>
      <c r="D17417" s="41">
        <v>7.2369337979094102</v>
      </c>
    </row>
    <row r="17418" spans="1:4">
      <c r="A17418" s="40">
        <v>38845</v>
      </c>
      <c r="B17418" s="41" t="s">
        <v>702</v>
      </c>
      <c r="C17418" s="42">
        <v>6</v>
      </c>
      <c r="D17418" s="41">
        <v>6.4678571428571399</v>
      </c>
    </row>
    <row r="17419" spans="1:4">
      <c r="A17419" s="40">
        <v>38845</v>
      </c>
      <c r="B17419" s="41" t="s">
        <v>702</v>
      </c>
      <c r="C17419" s="42">
        <v>7</v>
      </c>
      <c r="D17419" s="41">
        <v>5.5521978021978002</v>
      </c>
    </row>
    <row r="17420" spans="1:4">
      <c r="A17420" s="40">
        <v>38845</v>
      </c>
      <c r="B17420" s="41" t="s">
        <v>702</v>
      </c>
      <c r="C17420" s="42">
        <v>8</v>
      </c>
      <c r="D17420" s="41">
        <v>5.6396103896103904</v>
      </c>
    </row>
    <row r="17421" spans="1:4">
      <c r="A17421" s="40">
        <v>38845</v>
      </c>
      <c r="B17421" s="41" t="s">
        <v>702</v>
      </c>
      <c r="C17421" s="42">
        <v>9</v>
      </c>
      <c r="D17421" s="41">
        <v>5.2522796352583603</v>
      </c>
    </row>
    <row r="17422" spans="1:4">
      <c r="A17422" s="40">
        <v>38845</v>
      </c>
      <c r="B17422" s="41" t="s">
        <v>702</v>
      </c>
      <c r="C17422" s="42">
        <v>10</v>
      </c>
      <c r="D17422" s="41">
        <v>5.7051671732522804</v>
      </c>
    </row>
    <row r="17423" spans="1:4">
      <c r="A17423" s="40">
        <v>38845</v>
      </c>
      <c r="B17423" s="41" t="s">
        <v>702</v>
      </c>
      <c r="C17423" s="42">
        <v>11</v>
      </c>
      <c r="D17423" s="41">
        <v>6.12337662337662</v>
      </c>
    </row>
    <row r="17424" spans="1:4">
      <c r="A17424" s="40">
        <v>38845</v>
      </c>
      <c r="B17424" s="41" t="s">
        <v>702</v>
      </c>
      <c r="C17424" s="42">
        <v>12</v>
      </c>
      <c r="D17424" s="41">
        <v>6.5069444444444402</v>
      </c>
    </row>
    <row r="17425" spans="1:4">
      <c r="A17425" s="40">
        <v>38845</v>
      </c>
      <c r="B17425" s="41" t="s">
        <v>702</v>
      </c>
      <c r="C17425" s="42">
        <v>13</v>
      </c>
      <c r="D17425" s="41">
        <v>5.6987577639751601</v>
      </c>
    </row>
    <row r="17426" spans="1:4">
      <c r="A17426" s="40">
        <v>38845</v>
      </c>
      <c r="B17426" s="41" t="s">
        <v>702</v>
      </c>
      <c r="C17426" s="42">
        <v>14</v>
      </c>
      <c r="D17426" s="41">
        <v>5.68627450980392</v>
      </c>
    </row>
    <row r="17427" spans="1:4">
      <c r="A17427" s="40">
        <v>38845</v>
      </c>
      <c r="B17427" s="41" t="s">
        <v>702</v>
      </c>
      <c r="C17427" s="42">
        <v>15</v>
      </c>
      <c r="D17427" s="41">
        <v>5.4228571428571399</v>
      </c>
    </row>
    <row r="17428" spans="1:4">
      <c r="A17428" s="40">
        <v>38845</v>
      </c>
      <c r="B17428" s="41" t="s">
        <v>702</v>
      </c>
      <c r="C17428" s="42">
        <v>16</v>
      </c>
      <c r="D17428" s="41">
        <v>6.2626582278480996</v>
      </c>
    </row>
    <row r="17429" spans="1:4">
      <c r="A17429" s="40">
        <v>38845</v>
      </c>
      <c r="B17429" s="41" t="s">
        <v>702</v>
      </c>
      <c r="C17429" s="42">
        <v>17</v>
      </c>
      <c r="D17429" s="41">
        <v>5.71428571428571</v>
      </c>
    </row>
    <row r="17430" spans="1:4">
      <c r="A17430" s="40">
        <v>38845</v>
      </c>
      <c r="B17430" s="41" t="s">
        <v>702</v>
      </c>
      <c r="C17430" s="42">
        <v>18</v>
      </c>
      <c r="D17430" s="41">
        <v>6.1540616246498603</v>
      </c>
    </row>
    <row r="17431" spans="1:4">
      <c r="A17431" s="40">
        <v>38845</v>
      </c>
      <c r="B17431" s="41" t="s">
        <v>702</v>
      </c>
      <c r="C17431" s="42">
        <v>19</v>
      </c>
      <c r="D17431" s="41">
        <v>5.79428571428571</v>
      </c>
    </row>
    <row r="17432" spans="1:4">
      <c r="A17432" s="40">
        <v>38845</v>
      </c>
      <c r="B17432" s="41" t="s">
        <v>702</v>
      </c>
      <c r="C17432" s="42">
        <v>20</v>
      </c>
      <c r="D17432" s="41">
        <v>5.6974789915966397</v>
      </c>
    </row>
    <row r="17433" spans="1:4">
      <c r="A17433" s="40">
        <v>38845</v>
      </c>
      <c r="B17433" s="41" t="s">
        <v>702</v>
      </c>
      <c r="C17433" s="42">
        <v>21</v>
      </c>
      <c r="D17433" s="41">
        <v>5.25428571428571</v>
      </c>
    </row>
    <row r="17434" spans="1:4">
      <c r="A17434" s="40">
        <v>38845</v>
      </c>
      <c r="B17434" s="41" t="s">
        <v>702</v>
      </c>
      <c r="C17434" s="42">
        <v>22</v>
      </c>
      <c r="D17434" s="41">
        <v>5.84</v>
      </c>
    </row>
    <row r="17435" spans="1:4">
      <c r="A17435" s="40">
        <v>38845</v>
      </c>
      <c r="B17435" s="41" t="s">
        <v>702</v>
      </c>
      <c r="C17435" s="42">
        <v>23</v>
      </c>
      <c r="D17435" s="41">
        <v>5.5514285714285698</v>
      </c>
    </row>
    <row r="17436" spans="1:4">
      <c r="A17436" s="40">
        <v>38845</v>
      </c>
      <c r="B17436" s="41" t="s">
        <v>702</v>
      </c>
      <c r="C17436" s="42">
        <v>24</v>
      </c>
      <c r="D17436" s="41">
        <v>5.8788819875776399</v>
      </c>
    </row>
    <row r="17437" spans="1:4">
      <c r="A17437" s="40">
        <v>38845</v>
      </c>
      <c r="B17437" s="41" t="s">
        <v>702</v>
      </c>
      <c r="C17437" s="42">
        <v>25</v>
      </c>
      <c r="D17437" s="41">
        <v>7.3779453345900103</v>
      </c>
    </row>
    <row r="17438" spans="1:4">
      <c r="A17438" s="40">
        <v>38845</v>
      </c>
      <c r="B17438" s="41" t="s">
        <v>702</v>
      </c>
      <c r="C17438" s="42">
        <v>26</v>
      </c>
      <c r="D17438" s="41">
        <v>5.8506493506493502</v>
      </c>
    </row>
    <row r="17439" spans="1:4">
      <c r="A17439" s="40">
        <v>38846</v>
      </c>
      <c r="B17439" s="41" t="s">
        <v>703</v>
      </c>
      <c r="C17439" s="42">
        <v>1</v>
      </c>
      <c r="D17439" s="41">
        <v>5.6339285714285703</v>
      </c>
    </row>
    <row r="17440" spans="1:4">
      <c r="A17440" s="40">
        <v>38846</v>
      </c>
      <c r="B17440" s="41" t="s">
        <v>703</v>
      </c>
      <c r="C17440" s="42">
        <v>2</v>
      </c>
      <c r="D17440" s="41">
        <v>6.0545454545454502</v>
      </c>
    </row>
    <row r="17441" spans="1:4">
      <c r="A17441" s="40">
        <v>38846</v>
      </c>
      <c r="B17441" s="41" t="s">
        <v>703</v>
      </c>
      <c r="C17441" s="42">
        <v>3</v>
      </c>
      <c r="D17441" s="41">
        <v>7.8220338983050803</v>
      </c>
    </row>
    <row r="17442" spans="1:4">
      <c r="A17442" s="40">
        <v>38846</v>
      </c>
      <c r="B17442" s="41" t="s">
        <v>703</v>
      </c>
      <c r="C17442" s="42">
        <v>4</v>
      </c>
      <c r="D17442" s="41">
        <v>7.6042780748663104</v>
      </c>
    </row>
    <row r="17443" spans="1:4">
      <c r="A17443" s="40">
        <v>38846</v>
      </c>
      <c r="B17443" s="41" t="s">
        <v>703</v>
      </c>
      <c r="C17443" s="42">
        <v>6</v>
      </c>
      <c r="D17443" s="41">
        <v>9.0681818181818201</v>
      </c>
    </row>
    <row r="17444" spans="1:4">
      <c r="A17444" s="40">
        <v>38846</v>
      </c>
      <c r="B17444" s="41" t="s">
        <v>703</v>
      </c>
      <c r="C17444" s="42">
        <v>7</v>
      </c>
      <c r="D17444" s="41">
        <v>13.9508928571429</v>
      </c>
    </row>
    <row r="17445" spans="1:4">
      <c r="A17445" s="40">
        <v>38846</v>
      </c>
      <c r="B17445" s="41" t="s">
        <v>703</v>
      </c>
      <c r="C17445" s="42">
        <v>8</v>
      </c>
      <c r="D17445" s="41">
        <v>7.5098522167487696</v>
      </c>
    </row>
    <row r="17446" spans="1:4">
      <c r="A17446" s="40">
        <v>38846</v>
      </c>
      <c r="B17446" s="41" t="s">
        <v>703</v>
      </c>
      <c r="C17446" s="42">
        <v>9</v>
      </c>
      <c r="D17446" s="41">
        <v>12.953917050691199</v>
      </c>
    </row>
    <row r="17447" spans="1:4">
      <c r="A17447" s="40">
        <v>38846</v>
      </c>
      <c r="B17447" s="41" t="s">
        <v>703</v>
      </c>
      <c r="C17447" s="42">
        <v>10</v>
      </c>
      <c r="D17447" s="41">
        <v>11.908730158730201</v>
      </c>
    </row>
    <row r="17448" spans="1:4">
      <c r="A17448" s="40">
        <v>38846</v>
      </c>
      <c r="B17448" s="41" t="s">
        <v>703</v>
      </c>
      <c r="C17448" s="42">
        <v>11</v>
      </c>
      <c r="D17448" s="41">
        <v>11.6813186813187</v>
      </c>
    </row>
    <row r="17449" spans="1:4">
      <c r="A17449" s="40">
        <v>38846</v>
      </c>
      <c r="B17449" s="41" t="s">
        <v>703</v>
      </c>
      <c r="C17449" s="42">
        <v>12</v>
      </c>
      <c r="D17449" s="41">
        <v>11.109022556391</v>
      </c>
    </row>
    <row r="17450" spans="1:4">
      <c r="A17450" s="40">
        <v>38846</v>
      </c>
      <c r="B17450" s="41" t="s">
        <v>703</v>
      </c>
      <c r="C17450" s="42">
        <v>13</v>
      </c>
      <c r="D17450" s="41">
        <v>11.296992481203</v>
      </c>
    </row>
    <row r="17451" spans="1:4">
      <c r="A17451" s="40">
        <v>38846</v>
      </c>
      <c r="B17451" s="41" t="s">
        <v>703</v>
      </c>
      <c r="C17451" s="42">
        <v>14</v>
      </c>
      <c r="D17451" s="41">
        <v>5.2986111111111098</v>
      </c>
    </row>
    <row r="17452" spans="1:4">
      <c r="A17452" s="40">
        <v>38846</v>
      </c>
      <c r="B17452" s="41" t="s">
        <v>703</v>
      </c>
      <c r="C17452" s="42">
        <v>15</v>
      </c>
      <c r="D17452" s="41">
        <v>10.419551934826901</v>
      </c>
    </row>
    <row r="17453" spans="1:4">
      <c r="A17453" s="40">
        <v>38846</v>
      </c>
      <c r="B17453" s="41" t="s">
        <v>703</v>
      </c>
      <c r="C17453" s="42">
        <v>16</v>
      </c>
      <c r="D17453" s="41">
        <v>14.7603686635945</v>
      </c>
    </row>
    <row r="17454" spans="1:4">
      <c r="A17454" s="40">
        <v>38846</v>
      </c>
      <c r="B17454" s="41" t="s">
        <v>703</v>
      </c>
      <c r="C17454" s="42">
        <v>18</v>
      </c>
      <c r="D17454" s="41">
        <v>12.941964285714301</v>
      </c>
    </row>
    <row r="17455" spans="1:4">
      <c r="A17455" s="40">
        <v>38846</v>
      </c>
      <c r="B17455" s="41" t="s">
        <v>703</v>
      </c>
      <c r="C17455" s="42">
        <v>19</v>
      </c>
      <c r="D17455" s="41">
        <v>12.0126050420168</v>
      </c>
    </row>
    <row r="17456" spans="1:4">
      <c r="A17456" s="40">
        <v>38846</v>
      </c>
      <c r="B17456" s="41" t="s">
        <v>703</v>
      </c>
      <c r="C17456" s="42">
        <v>20</v>
      </c>
      <c r="D17456" s="41">
        <v>10.5601503759399</v>
      </c>
    </row>
    <row r="17457" spans="1:4">
      <c r="A17457" s="40">
        <v>38846</v>
      </c>
      <c r="B17457" s="41" t="s">
        <v>703</v>
      </c>
      <c r="C17457" s="42">
        <v>21</v>
      </c>
      <c r="D17457" s="41">
        <v>11.2518796992481</v>
      </c>
    </row>
    <row r="17458" spans="1:4">
      <c r="A17458" s="40">
        <v>38846</v>
      </c>
      <c r="B17458" s="41" t="s">
        <v>703</v>
      </c>
      <c r="C17458" s="42">
        <v>22</v>
      </c>
      <c r="D17458" s="41">
        <v>7.0265282583621698</v>
      </c>
    </row>
    <row r="17459" spans="1:4">
      <c r="A17459" s="40">
        <v>38846</v>
      </c>
      <c r="B17459" s="41" t="s">
        <v>703</v>
      </c>
      <c r="C17459" s="42">
        <v>23</v>
      </c>
      <c r="D17459" s="41">
        <v>11.658730158730201</v>
      </c>
    </row>
    <row r="17460" spans="1:4">
      <c r="A17460" s="40">
        <v>38846</v>
      </c>
      <c r="B17460" s="41" t="s">
        <v>703</v>
      </c>
      <c r="C17460" s="42">
        <v>24</v>
      </c>
      <c r="D17460" s="41">
        <v>11.8484848484848</v>
      </c>
    </row>
    <row r="17461" spans="1:4">
      <c r="A17461" s="40">
        <v>38846</v>
      </c>
      <c r="B17461" s="41" t="s">
        <v>703</v>
      </c>
      <c r="C17461" s="42">
        <v>25</v>
      </c>
      <c r="D17461" s="41">
        <v>11.3109243697479</v>
      </c>
    </row>
    <row r="17462" spans="1:4">
      <c r="A17462" s="40">
        <v>38846</v>
      </c>
      <c r="B17462" s="41" t="s">
        <v>703</v>
      </c>
      <c r="C17462" s="42">
        <v>26</v>
      </c>
      <c r="D17462" s="41">
        <v>9.7104247104247108</v>
      </c>
    </row>
    <row r="17463" spans="1:4">
      <c r="A17463" s="40">
        <v>38847</v>
      </c>
      <c r="B17463" s="41" t="s">
        <v>704</v>
      </c>
      <c r="C17463" s="42">
        <v>1</v>
      </c>
      <c r="D17463" s="41">
        <v>6.0825910931174096</v>
      </c>
    </row>
    <row r="17464" spans="1:4">
      <c r="A17464" s="40">
        <v>38847</v>
      </c>
      <c r="B17464" s="41" t="s">
        <v>704</v>
      </c>
      <c r="C17464" s="42">
        <v>2</v>
      </c>
      <c r="D17464" s="41">
        <v>7.8864774624373899</v>
      </c>
    </row>
    <row r="17465" spans="1:4">
      <c r="A17465" s="40">
        <v>38847</v>
      </c>
      <c r="B17465" s="41" t="s">
        <v>704</v>
      </c>
      <c r="C17465" s="42">
        <v>3</v>
      </c>
      <c r="D17465" s="41">
        <v>7.5119214586255296</v>
      </c>
    </row>
    <row r="17466" spans="1:4">
      <c r="A17466" s="40">
        <v>38847</v>
      </c>
      <c r="B17466" s="41" t="s">
        <v>704</v>
      </c>
      <c r="C17466" s="42">
        <v>4</v>
      </c>
      <c r="D17466" s="41">
        <v>7.1194630872483202</v>
      </c>
    </row>
    <row r="17467" spans="1:4">
      <c r="A17467" s="40">
        <v>38847</v>
      </c>
      <c r="B17467" s="41" t="s">
        <v>704</v>
      </c>
      <c r="C17467" s="42">
        <v>5</v>
      </c>
      <c r="D17467" s="41">
        <v>7.7466307277627999</v>
      </c>
    </row>
    <row r="17468" spans="1:4">
      <c r="A17468" s="40">
        <v>38847</v>
      </c>
      <c r="B17468" s="41" t="s">
        <v>704</v>
      </c>
      <c r="C17468" s="42">
        <v>6</v>
      </c>
      <c r="D17468" s="41">
        <v>8.3440514469453397</v>
      </c>
    </row>
    <row r="17469" spans="1:4">
      <c r="A17469" s="40">
        <v>38847</v>
      </c>
      <c r="B17469" s="41" t="s">
        <v>704</v>
      </c>
      <c r="C17469" s="42">
        <v>7</v>
      </c>
      <c r="D17469" s="41">
        <v>7.0166666666666702</v>
      </c>
    </row>
    <row r="17470" spans="1:4">
      <c r="A17470" s="40">
        <v>38847</v>
      </c>
      <c r="B17470" s="41" t="s">
        <v>704</v>
      </c>
      <c r="C17470" s="42">
        <v>8</v>
      </c>
      <c r="D17470" s="41">
        <v>6.2511520737327197</v>
      </c>
    </row>
    <row r="17471" spans="1:4">
      <c r="A17471" s="40">
        <v>38847</v>
      </c>
      <c r="B17471" s="41" t="s">
        <v>704</v>
      </c>
      <c r="C17471" s="42">
        <v>9</v>
      </c>
      <c r="D17471" s="41">
        <v>6.8469387755101998</v>
      </c>
    </row>
    <row r="17472" spans="1:4">
      <c r="A17472" s="40">
        <v>38847</v>
      </c>
      <c r="B17472" s="41" t="s">
        <v>704</v>
      </c>
      <c r="C17472" s="42">
        <v>10</v>
      </c>
      <c r="D17472" s="41">
        <v>5.80674157303371</v>
      </c>
    </row>
    <row r="17473" spans="1:4">
      <c r="A17473" s="40">
        <v>38847</v>
      </c>
      <c r="B17473" s="41" t="s">
        <v>704</v>
      </c>
      <c r="C17473" s="42">
        <v>11</v>
      </c>
      <c r="D17473" s="41">
        <v>6.3193277310924403</v>
      </c>
    </row>
    <row r="17474" spans="1:4">
      <c r="A17474" s="40">
        <v>38847</v>
      </c>
      <c r="B17474" s="41" t="s">
        <v>704</v>
      </c>
      <c r="C17474" s="42">
        <v>12</v>
      </c>
      <c r="D17474" s="41">
        <v>6.07709750566893</v>
      </c>
    </row>
    <row r="17475" spans="1:4">
      <c r="A17475" s="40">
        <v>38847</v>
      </c>
      <c r="B17475" s="41" t="s">
        <v>704</v>
      </c>
      <c r="C17475" s="42">
        <v>13</v>
      </c>
      <c r="D17475" s="41">
        <v>6.0133037694013298</v>
      </c>
    </row>
    <row r="17476" spans="1:4">
      <c r="A17476" s="40">
        <v>38847</v>
      </c>
      <c r="B17476" s="41" t="s">
        <v>704</v>
      </c>
      <c r="C17476" s="42">
        <v>14</v>
      </c>
      <c r="D17476" s="41">
        <v>5.2714285714285696</v>
      </c>
    </row>
    <row r="17477" spans="1:4">
      <c r="A17477" s="40">
        <v>38847</v>
      </c>
      <c r="B17477" s="41" t="s">
        <v>704</v>
      </c>
      <c r="C17477" s="42">
        <v>15</v>
      </c>
      <c r="D17477" s="41">
        <v>5.8360655737704903</v>
      </c>
    </row>
    <row r="17478" spans="1:4">
      <c r="A17478" s="40">
        <v>38847</v>
      </c>
      <c r="B17478" s="41" t="s">
        <v>704</v>
      </c>
      <c r="C17478" s="42">
        <v>16</v>
      </c>
      <c r="D17478" s="41">
        <v>6.89047619047619</v>
      </c>
    </row>
    <row r="17479" spans="1:4">
      <c r="A17479" s="40">
        <v>38847</v>
      </c>
      <c r="B17479" s="41" t="s">
        <v>704</v>
      </c>
      <c r="C17479" s="42">
        <v>17</v>
      </c>
      <c r="D17479" s="41">
        <v>7.3283208020050097</v>
      </c>
    </row>
    <row r="17480" spans="1:4">
      <c r="A17480" s="40">
        <v>38847</v>
      </c>
      <c r="B17480" s="41" t="s">
        <v>704</v>
      </c>
      <c r="C17480" s="42">
        <v>18</v>
      </c>
      <c r="D17480" s="41">
        <v>7.0455136540962302</v>
      </c>
    </row>
    <row r="17481" spans="1:4">
      <c r="A17481" s="40">
        <v>38847</v>
      </c>
      <c r="B17481" s="41" t="s">
        <v>704</v>
      </c>
      <c r="C17481" s="42">
        <v>19</v>
      </c>
      <c r="D17481" s="41">
        <v>7.0140845070422504</v>
      </c>
    </row>
    <row r="17482" spans="1:4">
      <c r="A17482" s="40">
        <v>38847</v>
      </c>
      <c r="B17482" s="41" t="s">
        <v>704</v>
      </c>
      <c r="C17482" s="42">
        <v>20</v>
      </c>
      <c r="D17482" s="41">
        <v>6.1522248243559696</v>
      </c>
    </row>
    <row r="17483" spans="1:4">
      <c r="A17483" s="40">
        <v>38847</v>
      </c>
      <c r="B17483" s="41" t="s">
        <v>704</v>
      </c>
      <c r="C17483" s="42">
        <v>21</v>
      </c>
      <c r="D17483" s="41">
        <v>6.7347994825355801</v>
      </c>
    </row>
    <row r="17484" spans="1:4">
      <c r="A17484" s="40">
        <v>38847</v>
      </c>
      <c r="B17484" s="41" t="s">
        <v>704</v>
      </c>
      <c r="C17484" s="42">
        <v>22</v>
      </c>
      <c r="D17484" s="41">
        <v>6.8900826446280998</v>
      </c>
    </row>
    <row r="17485" spans="1:4">
      <c r="A17485" s="40">
        <v>38847</v>
      </c>
      <c r="B17485" s="41" t="s">
        <v>704</v>
      </c>
      <c r="C17485" s="42">
        <v>23</v>
      </c>
      <c r="D17485" s="41">
        <v>6.7662771285475802</v>
      </c>
    </row>
    <row r="17486" spans="1:4">
      <c r="A17486" s="40">
        <v>38847</v>
      </c>
      <c r="B17486" s="41" t="s">
        <v>704</v>
      </c>
      <c r="C17486" s="42">
        <v>24</v>
      </c>
      <c r="D17486" s="41">
        <v>5.9090909090909101</v>
      </c>
    </row>
    <row r="17487" spans="1:4">
      <c r="A17487" s="40">
        <v>38847</v>
      </c>
      <c r="B17487" s="41" t="s">
        <v>704</v>
      </c>
      <c r="C17487" s="42">
        <v>25</v>
      </c>
      <c r="D17487" s="41">
        <v>5.9689458164393701</v>
      </c>
    </row>
    <row r="17488" spans="1:4">
      <c r="A17488" s="40">
        <v>38847</v>
      </c>
      <c r="B17488" s="41" t="s">
        <v>704</v>
      </c>
      <c r="C17488" s="42">
        <v>26</v>
      </c>
      <c r="D17488" s="41">
        <v>5.7617005407421198</v>
      </c>
    </row>
    <row r="17489" spans="1:4">
      <c r="A17489" s="40">
        <v>38848</v>
      </c>
      <c r="B17489" s="41" t="s">
        <v>705</v>
      </c>
      <c r="C17489" s="42">
        <v>1</v>
      </c>
      <c r="D17489" s="41">
        <v>5.0592991913746603</v>
      </c>
    </row>
    <row r="17490" spans="1:4">
      <c r="A17490" s="40">
        <v>38848</v>
      </c>
      <c r="B17490" s="41" t="s">
        <v>705</v>
      </c>
      <c r="C17490" s="42">
        <v>2</v>
      </c>
      <c r="D17490" s="41">
        <v>6.0657802659202202</v>
      </c>
    </row>
    <row r="17491" spans="1:4">
      <c r="A17491" s="40">
        <v>38848</v>
      </c>
      <c r="B17491" s="41" t="s">
        <v>705</v>
      </c>
      <c r="C17491" s="42">
        <v>3</v>
      </c>
      <c r="D17491" s="41">
        <v>5.7607402511566397</v>
      </c>
    </row>
    <row r="17492" spans="1:4">
      <c r="A17492" s="40">
        <v>38848</v>
      </c>
      <c r="B17492" s="41" t="s">
        <v>705</v>
      </c>
      <c r="C17492" s="42">
        <v>4</v>
      </c>
      <c r="D17492" s="41">
        <v>5.4486215538847098</v>
      </c>
    </row>
    <row r="17493" spans="1:4">
      <c r="A17493" s="40">
        <v>38848</v>
      </c>
      <c r="B17493" s="41" t="s">
        <v>705</v>
      </c>
      <c r="C17493" s="42">
        <v>5</v>
      </c>
      <c r="D17493" s="41">
        <v>5.8645320197044297</v>
      </c>
    </row>
    <row r="17494" spans="1:4">
      <c r="A17494" s="40">
        <v>38848</v>
      </c>
      <c r="B17494" s="41" t="s">
        <v>705</v>
      </c>
      <c r="C17494" s="42">
        <v>6</v>
      </c>
      <c r="D17494" s="41">
        <v>5.80971937029432</v>
      </c>
    </row>
    <row r="17495" spans="1:4">
      <c r="A17495" s="40">
        <v>38848</v>
      </c>
      <c r="B17495" s="41" t="s">
        <v>705</v>
      </c>
      <c r="C17495" s="42">
        <v>7</v>
      </c>
      <c r="D17495" s="41">
        <v>6.1836734693877604</v>
      </c>
    </row>
    <row r="17496" spans="1:4">
      <c r="A17496" s="40">
        <v>38848</v>
      </c>
      <c r="B17496" s="41" t="s">
        <v>705</v>
      </c>
      <c r="C17496" s="42">
        <v>8</v>
      </c>
      <c r="D17496" s="41">
        <v>5.2941176470588198</v>
      </c>
    </row>
    <row r="17497" spans="1:4">
      <c r="A17497" s="40">
        <v>38848</v>
      </c>
      <c r="B17497" s="41" t="s">
        <v>705</v>
      </c>
      <c r="C17497" s="42">
        <v>9</v>
      </c>
      <c r="D17497" s="41">
        <v>5.70114942528736</v>
      </c>
    </row>
    <row r="17498" spans="1:4">
      <c r="A17498" s="40">
        <v>38848</v>
      </c>
      <c r="B17498" s="41" t="s">
        <v>705</v>
      </c>
      <c r="C17498" s="42">
        <v>10</v>
      </c>
      <c r="D17498" s="41">
        <v>5.9945054945054901</v>
      </c>
    </row>
    <row r="17499" spans="1:4">
      <c r="A17499" s="40">
        <v>38848</v>
      </c>
      <c r="B17499" s="41" t="s">
        <v>705</v>
      </c>
      <c r="C17499" s="42">
        <v>11</v>
      </c>
      <c r="D17499" s="41">
        <v>6.7761627906976702</v>
      </c>
    </row>
    <row r="17500" spans="1:4">
      <c r="A17500" s="40">
        <v>38848</v>
      </c>
      <c r="B17500" s="41" t="s">
        <v>705</v>
      </c>
      <c r="C17500" s="42">
        <v>12</v>
      </c>
      <c r="D17500" s="41">
        <v>6.70571428571429</v>
      </c>
    </row>
    <row r="17501" spans="1:4">
      <c r="A17501" s="40">
        <v>38848</v>
      </c>
      <c r="B17501" s="41" t="s">
        <v>705</v>
      </c>
      <c r="C17501" s="42">
        <v>13</v>
      </c>
      <c r="D17501" s="41">
        <v>6.4942857142857102</v>
      </c>
    </row>
    <row r="17502" spans="1:4">
      <c r="A17502" s="40">
        <v>38848</v>
      </c>
      <c r="B17502" s="41" t="s">
        <v>705</v>
      </c>
      <c r="C17502" s="42">
        <v>14</v>
      </c>
      <c r="D17502" s="41">
        <v>5.9970238095238102</v>
      </c>
    </row>
    <row r="17503" spans="1:4">
      <c r="A17503" s="40">
        <v>38848</v>
      </c>
      <c r="B17503" s="41" t="s">
        <v>705</v>
      </c>
      <c r="C17503" s="42">
        <v>15</v>
      </c>
      <c r="D17503" s="41">
        <v>5.4104683195592296</v>
      </c>
    </row>
    <row r="17504" spans="1:4">
      <c r="A17504" s="40">
        <v>38848</v>
      </c>
      <c r="B17504" s="41" t="s">
        <v>705</v>
      </c>
      <c r="C17504" s="42">
        <v>16</v>
      </c>
      <c r="D17504" s="41">
        <v>5.3940886699507402</v>
      </c>
    </row>
    <row r="17505" spans="1:4">
      <c r="A17505" s="40">
        <v>38848</v>
      </c>
      <c r="B17505" s="41" t="s">
        <v>705</v>
      </c>
      <c r="C17505" s="42">
        <v>17</v>
      </c>
      <c r="D17505" s="41">
        <v>6.0291777188328899</v>
      </c>
    </row>
    <row r="17506" spans="1:4">
      <c r="A17506" s="40">
        <v>38848</v>
      </c>
      <c r="B17506" s="41" t="s">
        <v>705</v>
      </c>
      <c r="C17506" s="42">
        <v>18</v>
      </c>
      <c r="D17506" s="41">
        <v>6.1195335276967899</v>
      </c>
    </row>
    <row r="17507" spans="1:4">
      <c r="A17507" s="40">
        <v>38848</v>
      </c>
      <c r="B17507" s="41" t="s">
        <v>705</v>
      </c>
      <c r="C17507" s="42">
        <v>19</v>
      </c>
      <c r="D17507" s="41">
        <v>5.5564738292011002</v>
      </c>
    </row>
    <row r="17508" spans="1:4">
      <c r="A17508" s="40">
        <v>38848</v>
      </c>
      <c r="B17508" s="41" t="s">
        <v>705</v>
      </c>
      <c r="C17508" s="42">
        <v>20</v>
      </c>
      <c r="D17508" s="41">
        <v>6.0942857142857099</v>
      </c>
    </row>
    <row r="17509" spans="1:4">
      <c r="A17509" s="40">
        <v>38848</v>
      </c>
      <c r="B17509" s="41" t="s">
        <v>705</v>
      </c>
      <c r="C17509" s="42">
        <v>21</v>
      </c>
      <c r="D17509" s="41">
        <v>6.03571428571429</v>
      </c>
    </row>
    <row r="17510" spans="1:4">
      <c r="A17510" s="40">
        <v>38848</v>
      </c>
      <c r="B17510" s="41" t="s">
        <v>705</v>
      </c>
      <c r="C17510" s="42">
        <v>22</v>
      </c>
      <c r="D17510" s="41">
        <v>6.2993006993006997</v>
      </c>
    </row>
    <row r="17511" spans="1:4">
      <c r="A17511" s="40">
        <v>38848</v>
      </c>
      <c r="B17511" s="41" t="s">
        <v>705</v>
      </c>
      <c r="C17511" s="42">
        <v>23</v>
      </c>
      <c r="D17511" s="41">
        <v>7.0730253353204198</v>
      </c>
    </row>
    <row r="17512" spans="1:4">
      <c r="A17512" s="40">
        <v>38848</v>
      </c>
      <c r="B17512" s="41" t="s">
        <v>705</v>
      </c>
      <c r="C17512" s="42">
        <v>24</v>
      </c>
      <c r="D17512" s="41">
        <v>6.5973254086181301</v>
      </c>
    </row>
    <row r="17513" spans="1:4">
      <c r="A17513" s="40">
        <v>38848</v>
      </c>
      <c r="B17513" s="41" t="s">
        <v>705</v>
      </c>
      <c r="C17513" s="42">
        <v>25</v>
      </c>
      <c r="D17513" s="41">
        <v>8.7800995024875608</v>
      </c>
    </row>
    <row r="17514" spans="1:4">
      <c r="A17514" s="40">
        <v>38848</v>
      </c>
      <c r="B17514" s="41" t="s">
        <v>705</v>
      </c>
      <c r="C17514" s="42">
        <v>26</v>
      </c>
      <c r="D17514" s="41">
        <v>6.9900662251655596</v>
      </c>
    </row>
    <row r="17515" spans="1:4">
      <c r="A17515" s="40">
        <v>38849</v>
      </c>
      <c r="B17515" s="41" t="s">
        <v>706</v>
      </c>
      <c r="C17515" s="42">
        <v>1</v>
      </c>
      <c r="D17515" s="41">
        <v>6.1542857142857104</v>
      </c>
    </row>
    <row r="17516" spans="1:4">
      <c r="A17516" s="40">
        <v>38849</v>
      </c>
      <c r="B17516" s="41" t="s">
        <v>706</v>
      </c>
      <c r="C17516" s="42">
        <v>2</v>
      </c>
      <c r="D17516" s="41">
        <v>6.6748768472906397</v>
      </c>
    </row>
    <row r="17517" spans="1:4">
      <c r="A17517" s="40">
        <v>38849</v>
      </c>
      <c r="B17517" s="41" t="s">
        <v>706</v>
      </c>
      <c r="C17517" s="42">
        <v>3</v>
      </c>
      <c r="D17517" s="41">
        <v>5.6080586080586103</v>
      </c>
    </row>
    <row r="17518" spans="1:4">
      <c r="A17518" s="40">
        <v>38849</v>
      </c>
      <c r="B17518" s="41" t="s">
        <v>706</v>
      </c>
      <c r="C17518" s="42">
        <v>4</v>
      </c>
      <c r="D17518" s="41">
        <v>4.6363636363636402</v>
      </c>
    </row>
    <row r="17519" spans="1:4">
      <c r="A17519" s="40">
        <v>38849</v>
      </c>
      <c r="B17519" s="41" t="s">
        <v>706</v>
      </c>
      <c r="C17519" s="42">
        <v>5</v>
      </c>
      <c r="D17519" s="41">
        <v>6.4661654135338296</v>
      </c>
    </row>
    <row r="17520" spans="1:4">
      <c r="A17520" s="40">
        <v>38849</v>
      </c>
      <c r="B17520" s="41" t="s">
        <v>706</v>
      </c>
      <c r="C17520" s="42">
        <v>6</v>
      </c>
      <c r="D17520" s="41">
        <v>4.2638436482084696</v>
      </c>
    </row>
    <row r="17521" spans="1:4">
      <c r="A17521" s="40">
        <v>38849</v>
      </c>
      <c r="B17521" s="41" t="s">
        <v>706</v>
      </c>
      <c r="C17521" s="42">
        <v>7</v>
      </c>
      <c r="D17521" s="41">
        <v>4.6793650793650796</v>
      </c>
    </row>
    <row r="17522" spans="1:4">
      <c r="A17522" s="40">
        <v>38849</v>
      </c>
      <c r="B17522" s="41" t="s">
        <v>706</v>
      </c>
      <c r="C17522" s="42">
        <v>8</v>
      </c>
      <c r="D17522" s="41">
        <v>4.8825396825396803</v>
      </c>
    </row>
    <row r="17523" spans="1:4">
      <c r="A17523" s="40">
        <v>38849</v>
      </c>
      <c r="B17523" s="41" t="s">
        <v>706</v>
      </c>
      <c r="C17523" s="42">
        <v>9</v>
      </c>
      <c r="D17523" s="41">
        <v>5.3636363636363598</v>
      </c>
    </row>
    <row r="17524" spans="1:4">
      <c r="A17524" s="40">
        <v>38849</v>
      </c>
      <c r="B17524" s="41" t="s">
        <v>706</v>
      </c>
      <c r="C17524" s="42">
        <v>10</v>
      </c>
      <c r="D17524" s="41">
        <v>5.2558139534883699</v>
      </c>
    </row>
    <row r="17525" spans="1:4">
      <c r="A17525" s="40">
        <v>38849</v>
      </c>
      <c r="B17525" s="41" t="s">
        <v>706</v>
      </c>
      <c r="C17525" s="42">
        <v>11</v>
      </c>
      <c r="D17525" s="41">
        <v>5.1650793650793698</v>
      </c>
    </row>
    <row r="17526" spans="1:4">
      <c r="A17526" s="40">
        <v>38849</v>
      </c>
      <c r="B17526" s="41" t="s">
        <v>706</v>
      </c>
      <c r="C17526" s="42">
        <v>12</v>
      </c>
      <c r="D17526" s="41">
        <v>5.0268456375838904</v>
      </c>
    </row>
    <row r="17527" spans="1:4">
      <c r="A17527" s="40">
        <v>38849</v>
      </c>
      <c r="B17527" s="41" t="s">
        <v>706</v>
      </c>
      <c r="C17527" s="42">
        <v>13</v>
      </c>
      <c r="D17527" s="41">
        <v>5.68831168831169</v>
      </c>
    </row>
    <row r="17528" spans="1:4">
      <c r="A17528" s="40">
        <v>38849</v>
      </c>
      <c r="B17528" s="41" t="s">
        <v>706</v>
      </c>
      <c r="C17528" s="42">
        <v>14</v>
      </c>
      <c r="D17528" s="41">
        <v>4.0584415584415598</v>
      </c>
    </row>
    <row r="17529" spans="1:4">
      <c r="A17529" s="40">
        <v>38849</v>
      </c>
      <c r="B17529" s="41" t="s">
        <v>706</v>
      </c>
      <c r="C17529" s="42">
        <v>15</v>
      </c>
      <c r="D17529" s="41">
        <v>6.3418467583496998</v>
      </c>
    </row>
    <row r="17530" spans="1:4">
      <c r="A17530" s="40">
        <v>38849</v>
      </c>
      <c r="B17530" s="41" t="s">
        <v>706</v>
      </c>
      <c r="C17530" s="42">
        <v>16</v>
      </c>
      <c r="D17530" s="41">
        <v>6.0780141843971602</v>
      </c>
    </row>
    <row r="17531" spans="1:4">
      <c r="A17531" s="40">
        <v>38849</v>
      </c>
      <c r="B17531" s="41" t="s">
        <v>706</v>
      </c>
      <c r="C17531" s="42">
        <v>17</v>
      </c>
      <c r="D17531" s="41">
        <v>5.1626297577854698</v>
      </c>
    </row>
    <row r="17532" spans="1:4">
      <c r="A17532" s="40">
        <v>38849</v>
      </c>
      <c r="B17532" s="41" t="s">
        <v>706</v>
      </c>
      <c r="C17532" s="42">
        <v>18</v>
      </c>
      <c r="D17532" s="41">
        <v>5.54086956521739</v>
      </c>
    </row>
    <row r="17533" spans="1:4">
      <c r="A17533" s="40">
        <v>38849</v>
      </c>
      <c r="B17533" s="41" t="s">
        <v>706</v>
      </c>
      <c r="C17533" s="42">
        <v>19</v>
      </c>
      <c r="D17533" s="41">
        <v>4.8190476190476197</v>
      </c>
    </row>
    <row r="17534" spans="1:4">
      <c r="A17534" s="40">
        <v>38849</v>
      </c>
      <c r="B17534" s="41" t="s">
        <v>706</v>
      </c>
      <c r="C17534" s="42">
        <v>20</v>
      </c>
      <c r="D17534" s="41">
        <v>5.2240259740259702</v>
      </c>
    </row>
    <row r="17535" spans="1:4">
      <c r="A17535" s="40">
        <v>38849</v>
      </c>
      <c r="B17535" s="41" t="s">
        <v>706</v>
      </c>
      <c r="C17535" s="42">
        <v>21</v>
      </c>
      <c r="D17535" s="41">
        <v>4.7301587301587302</v>
      </c>
    </row>
    <row r="17536" spans="1:4">
      <c r="A17536" s="40">
        <v>38849</v>
      </c>
      <c r="B17536" s="41" t="s">
        <v>706</v>
      </c>
      <c r="C17536" s="42">
        <v>22</v>
      </c>
      <c r="D17536" s="41">
        <v>6.28571428571429</v>
      </c>
    </row>
    <row r="17537" spans="1:4">
      <c r="A17537" s="40">
        <v>38849</v>
      </c>
      <c r="B17537" s="41" t="s">
        <v>706</v>
      </c>
      <c r="C17537" s="42">
        <v>23</v>
      </c>
      <c r="D17537" s="41">
        <v>6.0544217687074804</v>
      </c>
    </row>
    <row r="17538" spans="1:4">
      <c r="A17538" s="40">
        <v>38849</v>
      </c>
      <c r="B17538" s="41" t="s">
        <v>706</v>
      </c>
      <c r="C17538" s="42">
        <v>24</v>
      </c>
      <c r="D17538" s="41">
        <v>5.1873015873015902</v>
      </c>
    </row>
    <row r="17539" spans="1:4">
      <c r="A17539" s="40">
        <v>38849</v>
      </c>
      <c r="B17539" s="41" t="s">
        <v>706</v>
      </c>
      <c r="C17539" s="42">
        <v>25</v>
      </c>
      <c r="D17539" s="41">
        <v>6.1488419485049199</v>
      </c>
    </row>
    <row r="17540" spans="1:4">
      <c r="A17540" s="40">
        <v>38849</v>
      </c>
      <c r="B17540" s="41" t="s">
        <v>706</v>
      </c>
      <c r="C17540" s="42">
        <v>26</v>
      </c>
      <c r="D17540" s="41">
        <v>5.54285714285714</v>
      </c>
    </row>
    <row r="17541" spans="1:4">
      <c r="A17541" s="40">
        <v>38850</v>
      </c>
      <c r="B17541" s="41" t="s">
        <v>707</v>
      </c>
      <c r="C17541" s="42">
        <v>1</v>
      </c>
      <c r="D17541" s="41">
        <v>4.0996309963099602</v>
      </c>
    </row>
    <row r="17542" spans="1:4">
      <c r="A17542" s="40">
        <v>38850</v>
      </c>
      <c r="B17542" s="41" t="s">
        <v>707</v>
      </c>
      <c r="C17542" s="42">
        <v>2</v>
      </c>
      <c r="D17542" s="41">
        <v>6.3345864661654101</v>
      </c>
    </row>
    <row r="17543" spans="1:4">
      <c r="A17543" s="40">
        <v>38850</v>
      </c>
      <c r="B17543" s="41" t="s">
        <v>707</v>
      </c>
      <c r="C17543" s="42">
        <v>3</v>
      </c>
      <c r="D17543" s="41">
        <v>7.3045112781954904</v>
      </c>
    </row>
    <row r="17544" spans="1:4">
      <c r="A17544" s="40">
        <v>38850</v>
      </c>
      <c r="B17544" s="41" t="s">
        <v>707</v>
      </c>
      <c r="C17544" s="42">
        <v>4</v>
      </c>
      <c r="D17544" s="41">
        <v>7.2377358490565999</v>
      </c>
    </row>
    <row r="17545" spans="1:4">
      <c r="A17545" s="40">
        <v>38850</v>
      </c>
      <c r="B17545" s="41" t="s">
        <v>707</v>
      </c>
      <c r="C17545" s="42">
        <v>5</v>
      </c>
      <c r="D17545" s="41">
        <v>8.0366300366300401</v>
      </c>
    </row>
    <row r="17546" spans="1:4">
      <c r="A17546" s="40">
        <v>38850</v>
      </c>
      <c r="B17546" s="41" t="s">
        <v>707</v>
      </c>
      <c r="C17546" s="42">
        <v>6</v>
      </c>
      <c r="D17546" s="41">
        <v>6.4071428571428601</v>
      </c>
    </row>
    <row r="17547" spans="1:4">
      <c r="A17547" s="40">
        <v>38850</v>
      </c>
      <c r="B17547" s="41" t="s">
        <v>707</v>
      </c>
      <c r="C17547" s="42">
        <v>7</v>
      </c>
      <c r="D17547" s="41">
        <v>8.5040322580645196</v>
      </c>
    </row>
    <row r="17548" spans="1:4">
      <c r="A17548" s="40">
        <v>38850</v>
      </c>
      <c r="B17548" s="41" t="s">
        <v>707</v>
      </c>
      <c r="C17548" s="42">
        <v>8</v>
      </c>
      <c r="D17548" s="41">
        <v>7.7538461538461503</v>
      </c>
    </row>
    <row r="17549" spans="1:4">
      <c r="A17549" s="40">
        <v>38850</v>
      </c>
      <c r="B17549" s="41" t="s">
        <v>707</v>
      </c>
      <c r="C17549" s="42">
        <v>9</v>
      </c>
      <c r="D17549" s="41">
        <v>7.5307692307692298</v>
      </c>
    </row>
    <row r="17550" spans="1:4">
      <c r="A17550" s="40">
        <v>38850</v>
      </c>
      <c r="B17550" s="41" t="s">
        <v>707</v>
      </c>
      <c r="C17550" s="42">
        <v>10</v>
      </c>
      <c r="D17550" s="41">
        <v>7.5730337078651697</v>
      </c>
    </row>
    <row r="17551" spans="1:4">
      <c r="A17551" s="40">
        <v>38850</v>
      </c>
      <c r="B17551" s="41" t="s">
        <v>707</v>
      </c>
      <c r="C17551" s="42">
        <v>11</v>
      </c>
      <c r="D17551" s="41">
        <v>7.6227106227106196</v>
      </c>
    </row>
    <row r="17552" spans="1:4">
      <c r="A17552" s="40">
        <v>38850</v>
      </c>
      <c r="B17552" s="41" t="s">
        <v>707</v>
      </c>
      <c r="C17552" s="42">
        <v>12</v>
      </c>
      <c r="D17552" s="41">
        <v>7.1538461538461497</v>
      </c>
    </row>
    <row r="17553" spans="1:4">
      <c r="A17553" s="40">
        <v>38850</v>
      </c>
      <c r="B17553" s="41" t="s">
        <v>707</v>
      </c>
      <c r="C17553" s="42">
        <v>13</v>
      </c>
      <c r="D17553" s="41">
        <v>7.0365448504983403</v>
      </c>
    </row>
    <row r="17554" spans="1:4">
      <c r="A17554" s="40">
        <v>38850</v>
      </c>
      <c r="B17554" s="41" t="s">
        <v>707</v>
      </c>
      <c r="C17554" s="42">
        <v>14</v>
      </c>
      <c r="D17554" s="41">
        <v>5.4270462633451997</v>
      </c>
    </row>
    <row r="17555" spans="1:4">
      <c r="A17555" s="40">
        <v>38850</v>
      </c>
      <c r="B17555" s="41" t="s">
        <v>707</v>
      </c>
      <c r="C17555" s="42">
        <v>15</v>
      </c>
      <c r="D17555" s="41">
        <v>6.5574912891986097</v>
      </c>
    </row>
    <row r="17556" spans="1:4">
      <c r="A17556" s="40">
        <v>38850</v>
      </c>
      <c r="B17556" s="41" t="s">
        <v>707</v>
      </c>
      <c r="C17556" s="42">
        <v>16</v>
      </c>
      <c r="D17556" s="41">
        <v>7.2532467532467502</v>
      </c>
    </row>
    <row r="17557" spans="1:4">
      <c r="A17557" s="40">
        <v>38850</v>
      </c>
      <c r="B17557" s="41" t="s">
        <v>707</v>
      </c>
      <c r="C17557" s="42">
        <v>17</v>
      </c>
      <c r="D17557" s="41">
        <v>7.5389610389610402</v>
      </c>
    </row>
    <row r="17558" spans="1:4">
      <c r="A17558" s="40">
        <v>38850</v>
      </c>
      <c r="B17558" s="41" t="s">
        <v>707</v>
      </c>
      <c r="C17558" s="42">
        <v>18</v>
      </c>
      <c r="D17558" s="41">
        <v>6.6418289585097403</v>
      </c>
    </row>
    <row r="17559" spans="1:4">
      <c r="A17559" s="40">
        <v>38850</v>
      </c>
      <c r="B17559" s="41" t="s">
        <v>707</v>
      </c>
      <c r="C17559" s="42">
        <v>19</v>
      </c>
      <c r="D17559" s="41">
        <v>6.2045454545454497</v>
      </c>
    </row>
    <row r="17560" spans="1:4">
      <c r="A17560" s="40">
        <v>38850</v>
      </c>
      <c r="B17560" s="41" t="s">
        <v>707</v>
      </c>
      <c r="C17560" s="42">
        <v>20</v>
      </c>
      <c r="D17560" s="41">
        <v>7.0905923344947697</v>
      </c>
    </row>
    <row r="17561" spans="1:4">
      <c r="A17561" s="40">
        <v>38850</v>
      </c>
      <c r="B17561" s="41" t="s">
        <v>707</v>
      </c>
      <c r="C17561" s="42">
        <v>21</v>
      </c>
      <c r="D17561" s="41">
        <v>6.5487012987012996</v>
      </c>
    </row>
    <row r="17562" spans="1:4">
      <c r="A17562" s="40">
        <v>38850</v>
      </c>
      <c r="B17562" s="41" t="s">
        <v>707</v>
      </c>
      <c r="C17562" s="42">
        <v>22</v>
      </c>
      <c r="D17562" s="41">
        <v>7.4607142857142899</v>
      </c>
    </row>
    <row r="17563" spans="1:4">
      <c r="A17563" s="40">
        <v>38850</v>
      </c>
      <c r="B17563" s="41" t="s">
        <v>707</v>
      </c>
      <c r="C17563" s="42">
        <v>23</v>
      </c>
      <c r="D17563" s="41">
        <v>7.2678571428571397</v>
      </c>
    </row>
    <row r="17564" spans="1:4">
      <c r="A17564" s="40">
        <v>38850</v>
      </c>
      <c r="B17564" s="41" t="s">
        <v>707</v>
      </c>
      <c r="C17564" s="42">
        <v>24</v>
      </c>
      <c r="D17564" s="41">
        <v>7.0075187969924801</v>
      </c>
    </row>
    <row r="17565" spans="1:4">
      <c r="A17565" s="40">
        <v>38850</v>
      </c>
      <c r="B17565" s="41" t="s">
        <v>707</v>
      </c>
      <c r="C17565" s="42">
        <v>25</v>
      </c>
      <c r="D17565" s="41">
        <v>7.5263157894736796</v>
      </c>
    </row>
    <row r="17566" spans="1:4">
      <c r="A17566" s="40">
        <v>38850</v>
      </c>
      <c r="B17566" s="41" t="s">
        <v>707</v>
      </c>
      <c r="C17566" s="42">
        <v>26</v>
      </c>
      <c r="D17566" s="41">
        <v>5.4810495626822204</v>
      </c>
    </row>
    <row r="17567" spans="1:4">
      <c r="A17567" s="40">
        <v>38851</v>
      </c>
      <c r="B17567" s="41" t="s">
        <v>708</v>
      </c>
      <c r="C17567" s="42">
        <v>1</v>
      </c>
      <c r="D17567" s="41">
        <v>5.7204081632653097</v>
      </c>
    </row>
    <row r="17568" spans="1:4">
      <c r="A17568" s="40">
        <v>38851</v>
      </c>
      <c r="B17568" s="41" t="s">
        <v>708</v>
      </c>
      <c r="C17568" s="42">
        <v>2</v>
      </c>
      <c r="D17568" s="41">
        <v>5.3326133909287297</v>
      </c>
    </row>
    <row r="17569" spans="1:4">
      <c r="A17569" s="40">
        <v>38851</v>
      </c>
      <c r="B17569" s="41" t="s">
        <v>708</v>
      </c>
      <c r="C17569" s="42">
        <v>3</v>
      </c>
      <c r="D17569" s="41">
        <v>5.44397463002114</v>
      </c>
    </row>
    <row r="17570" spans="1:4">
      <c r="A17570" s="40">
        <v>38851</v>
      </c>
      <c r="B17570" s="41" t="s">
        <v>708</v>
      </c>
      <c r="C17570" s="42">
        <v>4</v>
      </c>
      <c r="D17570" s="41">
        <v>5.2074363992172197</v>
      </c>
    </row>
    <row r="17571" spans="1:4">
      <c r="A17571" s="40">
        <v>38851</v>
      </c>
      <c r="B17571" s="41" t="s">
        <v>708</v>
      </c>
      <c r="C17571" s="42">
        <v>5</v>
      </c>
      <c r="D17571" s="41">
        <v>5.13698630136986</v>
      </c>
    </row>
    <row r="17572" spans="1:4">
      <c r="A17572" s="40">
        <v>38851</v>
      </c>
      <c r="B17572" s="41" t="s">
        <v>708</v>
      </c>
      <c r="C17572" s="42">
        <v>6</v>
      </c>
      <c r="D17572" s="41">
        <v>5.2145015105740198</v>
      </c>
    </row>
    <row r="17573" spans="1:4">
      <c r="A17573" s="40">
        <v>38851</v>
      </c>
      <c r="B17573" s="41" t="s">
        <v>708</v>
      </c>
      <c r="C17573" s="42">
        <v>7</v>
      </c>
      <c r="D17573" s="41">
        <v>5.35613682092555</v>
      </c>
    </row>
    <row r="17574" spans="1:4">
      <c r="A17574" s="40">
        <v>38851</v>
      </c>
      <c r="B17574" s="41" t="s">
        <v>708</v>
      </c>
      <c r="C17574" s="42">
        <v>8</v>
      </c>
      <c r="D17574" s="41">
        <v>5.7906066536203502</v>
      </c>
    </row>
    <row r="17575" spans="1:4">
      <c r="A17575" s="40">
        <v>38851</v>
      </c>
      <c r="B17575" s="41" t="s">
        <v>708</v>
      </c>
      <c r="C17575" s="42">
        <v>9</v>
      </c>
      <c r="D17575" s="41">
        <v>5.5346320346320299</v>
      </c>
    </row>
    <row r="17576" spans="1:4">
      <c r="A17576" s="40">
        <v>38851</v>
      </c>
      <c r="B17576" s="41" t="s">
        <v>708</v>
      </c>
      <c r="C17576" s="42">
        <v>10</v>
      </c>
      <c r="D17576" s="41">
        <v>5.1884057971014501</v>
      </c>
    </row>
    <row r="17577" spans="1:4">
      <c r="A17577" s="40">
        <v>38851</v>
      </c>
      <c r="B17577" s="41" t="s">
        <v>708</v>
      </c>
      <c r="C17577" s="42">
        <v>11</v>
      </c>
      <c r="D17577" s="41">
        <v>5.8533333333333299</v>
      </c>
    </row>
    <row r="17578" spans="1:4">
      <c r="A17578" s="40">
        <v>38851</v>
      </c>
      <c r="B17578" s="41" t="s">
        <v>708</v>
      </c>
      <c r="C17578" s="42">
        <v>12</v>
      </c>
      <c r="D17578" s="41">
        <v>5.9404761904761898</v>
      </c>
    </row>
    <row r="17579" spans="1:4">
      <c r="A17579" s="40">
        <v>38851</v>
      </c>
      <c r="B17579" s="41" t="s">
        <v>708</v>
      </c>
      <c r="C17579" s="42">
        <v>13</v>
      </c>
      <c r="D17579" s="41">
        <v>5.9899396378269598</v>
      </c>
    </row>
    <row r="17580" spans="1:4">
      <c r="A17580" s="40">
        <v>38851</v>
      </c>
      <c r="B17580" s="41" t="s">
        <v>708</v>
      </c>
      <c r="C17580" s="42">
        <v>14</v>
      </c>
      <c r="D17580" s="41">
        <v>5.5693877551020403</v>
      </c>
    </row>
    <row r="17581" spans="1:4">
      <c r="A17581" s="40">
        <v>38851</v>
      </c>
      <c r="B17581" s="41" t="s">
        <v>708</v>
      </c>
      <c r="C17581" s="42">
        <v>15</v>
      </c>
      <c r="D17581" s="41">
        <v>5.8881987577639796</v>
      </c>
    </row>
    <row r="17582" spans="1:4">
      <c r="A17582" s="40">
        <v>38851</v>
      </c>
      <c r="B17582" s="41" t="s">
        <v>708</v>
      </c>
      <c r="C17582" s="42">
        <v>16</v>
      </c>
      <c r="D17582" s="41">
        <v>5.7741312741312703</v>
      </c>
    </row>
    <row r="17583" spans="1:4">
      <c r="A17583" s="40">
        <v>38851</v>
      </c>
      <c r="B17583" s="41" t="s">
        <v>708</v>
      </c>
      <c r="C17583" s="42">
        <v>17</v>
      </c>
      <c r="D17583" s="41">
        <v>6.0743639921722101</v>
      </c>
    </row>
    <row r="17584" spans="1:4">
      <c r="A17584" s="40">
        <v>38851</v>
      </c>
      <c r="B17584" s="41" t="s">
        <v>708</v>
      </c>
      <c r="C17584" s="42">
        <v>18</v>
      </c>
      <c r="D17584" s="41">
        <v>6.30227743271222</v>
      </c>
    </row>
    <row r="17585" spans="1:4">
      <c r="A17585" s="40">
        <v>38851</v>
      </c>
      <c r="B17585" s="41" t="s">
        <v>708</v>
      </c>
      <c r="C17585" s="42">
        <v>19</v>
      </c>
      <c r="D17585" s="41">
        <v>5.7102615694164998</v>
      </c>
    </row>
    <row r="17586" spans="1:4">
      <c r="A17586" s="40">
        <v>38851</v>
      </c>
      <c r="B17586" s="41" t="s">
        <v>708</v>
      </c>
      <c r="C17586" s="42">
        <v>20</v>
      </c>
      <c r="D17586" s="41">
        <v>6.4012605042016801</v>
      </c>
    </row>
    <row r="17587" spans="1:4">
      <c r="A17587" s="40">
        <v>38851</v>
      </c>
      <c r="B17587" s="41" t="s">
        <v>708</v>
      </c>
      <c r="C17587" s="42">
        <v>21</v>
      </c>
      <c r="D17587" s="41">
        <v>5.9362934362934396</v>
      </c>
    </row>
    <row r="17588" spans="1:4">
      <c r="A17588" s="40">
        <v>38851</v>
      </c>
      <c r="B17588" s="41" t="s">
        <v>708</v>
      </c>
      <c r="C17588" s="42">
        <v>22</v>
      </c>
      <c r="D17588" s="41">
        <v>5.99597585513078</v>
      </c>
    </row>
    <row r="17589" spans="1:4">
      <c r="A17589" s="40">
        <v>38851</v>
      </c>
      <c r="B17589" s="41" t="s">
        <v>708</v>
      </c>
      <c r="C17589" s="42">
        <v>23</v>
      </c>
      <c r="D17589" s="41">
        <v>5.6759061833688698</v>
      </c>
    </row>
    <row r="17590" spans="1:4">
      <c r="A17590" s="40">
        <v>38851</v>
      </c>
      <c r="B17590" s="41" t="s">
        <v>708</v>
      </c>
      <c r="C17590" s="42">
        <v>24</v>
      </c>
      <c r="D17590" s="41">
        <v>5.5631469979296098</v>
      </c>
    </row>
    <row r="17591" spans="1:4">
      <c r="A17591" s="40">
        <v>38851</v>
      </c>
      <c r="B17591" s="41" t="s">
        <v>708</v>
      </c>
      <c r="C17591" s="42">
        <v>25</v>
      </c>
      <c r="D17591" s="41">
        <v>6.4730913642052599</v>
      </c>
    </row>
    <row r="17592" spans="1:4">
      <c r="A17592" s="40">
        <v>38851</v>
      </c>
      <c r="B17592" s="41" t="s">
        <v>708</v>
      </c>
      <c r="C17592" s="42">
        <v>26</v>
      </c>
      <c r="D17592" s="41">
        <v>6.2488479262672803</v>
      </c>
    </row>
    <row r="17593" spans="1:4">
      <c r="A17593" s="40">
        <v>38853</v>
      </c>
      <c r="B17593" s="41" t="s">
        <v>709</v>
      </c>
      <c r="C17593" s="42">
        <v>1</v>
      </c>
      <c r="D17593" s="41">
        <v>7.0039682539682504</v>
      </c>
    </row>
    <row r="17594" spans="1:4">
      <c r="A17594" s="40">
        <v>38853</v>
      </c>
      <c r="B17594" s="41" t="s">
        <v>709</v>
      </c>
      <c r="C17594" s="42">
        <v>2</v>
      </c>
      <c r="D17594" s="41">
        <v>6.8083182640144697</v>
      </c>
    </row>
    <row r="17595" spans="1:4">
      <c r="A17595" s="40">
        <v>38853</v>
      </c>
      <c r="B17595" s="41" t="s">
        <v>709</v>
      </c>
      <c r="C17595" s="42">
        <v>3</v>
      </c>
      <c r="D17595" s="41">
        <v>5.1195602382043104</v>
      </c>
    </row>
    <row r="17596" spans="1:4">
      <c r="A17596" s="40">
        <v>38853</v>
      </c>
      <c r="B17596" s="41" t="s">
        <v>709</v>
      </c>
      <c r="C17596" s="42">
        <v>4</v>
      </c>
      <c r="D17596" s="41">
        <v>7.5895372233400398</v>
      </c>
    </row>
    <row r="17597" spans="1:4">
      <c r="A17597" s="40">
        <v>38853</v>
      </c>
      <c r="B17597" s="41" t="s">
        <v>709</v>
      </c>
      <c r="C17597" s="42">
        <v>5</v>
      </c>
      <c r="D17597" s="41">
        <v>7.7641228939544096</v>
      </c>
    </row>
    <row r="17598" spans="1:4">
      <c r="A17598" s="40">
        <v>38853</v>
      </c>
      <c r="B17598" s="41" t="s">
        <v>709</v>
      </c>
      <c r="C17598" s="42">
        <v>6</v>
      </c>
      <c r="D17598" s="41">
        <v>7.0238095238095202</v>
      </c>
    </row>
    <row r="17599" spans="1:4">
      <c r="A17599" s="40">
        <v>38853</v>
      </c>
      <c r="B17599" s="41" t="s">
        <v>709</v>
      </c>
      <c r="C17599" s="42">
        <v>7</v>
      </c>
      <c r="D17599" s="41">
        <v>8.1333333333333293</v>
      </c>
    </row>
    <row r="17600" spans="1:4">
      <c r="A17600" s="40">
        <v>38853</v>
      </c>
      <c r="B17600" s="41" t="s">
        <v>709</v>
      </c>
      <c r="C17600" s="42">
        <v>8</v>
      </c>
      <c r="D17600" s="41">
        <v>7.7435897435897401</v>
      </c>
    </row>
    <row r="17601" spans="1:4">
      <c r="A17601" s="40">
        <v>38853</v>
      </c>
      <c r="B17601" s="41" t="s">
        <v>709</v>
      </c>
      <c r="C17601" s="42">
        <v>9</v>
      </c>
      <c r="D17601" s="41">
        <v>7.6864111498257799</v>
      </c>
    </row>
    <row r="17602" spans="1:4">
      <c r="A17602" s="40">
        <v>38853</v>
      </c>
      <c r="B17602" s="41" t="s">
        <v>709</v>
      </c>
      <c r="C17602" s="42">
        <v>10</v>
      </c>
      <c r="D17602" s="41">
        <v>7.4134453781512599</v>
      </c>
    </row>
    <row r="17603" spans="1:4">
      <c r="A17603" s="40">
        <v>38853</v>
      </c>
      <c r="B17603" s="41" t="s">
        <v>709</v>
      </c>
      <c r="C17603" s="42">
        <v>11</v>
      </c>
      <c r="D17603" s="41">
        <v>6.9440993788819902</v>
      </c>
    </row>
    <row r="17604" spans="1:4">
      <c r="A17604" s="40">
        <v>38853</v>
      </c>
      <c r="B17604" s="41" t="s">
        <v>709</v>
      </c>
      <c r="C17604" s="42">
        <v>12</v>
      </c>
      <c r="D17604" s="41">
        <v>7.5923076923076902</v>
      </c>
    </row>
    <row r="17605" spans="1:4">
      <c r="A17605" s="40">
        <v>38853</v>
      </c>
      <c r="B17605" s="41" t="s">
        <v>709</v>
      </c>
      <c r="C17605" s="42">
        <v>13</v>
      </c>
      <c r="D17605" s="41">
        <v>8.5481832543443907</v>
      </c>
    </row>
    <row r="17606" spans="1:4">
      <c r="A17606" s="40">
        <v>38853</v>
      </c>
      <c r="B17606" s="41" t="s">
        <v>709</v>
      </c>
      <c r="C17606" s="42">
        <v>14</v>
      </c>
      <c r="D17606" s="41">
        <v>7.8033536585365901</v>
      </c>
    </row>
    <row r="17607" spans="1:4">
      <c r="A17607" s="40">
        <v>38853</v>
      </c>
      <c r="B17607" s="41" t="s">
        <v>709</v>
      </c>
      <c r="C17607" s="42">
        <v>15</v>
      </c>
      <c r="D17607" s="41">
        <v>7.6802507836990603</v>
      </c>
    </row>
    <row r="17608" spans="1:4">
      <c r="A17608" s="40">
        <v>38853</v>
      </c>
      <c r="B17608" s="41" t="s">
        <v>709</v>
      </c>
      <c r="C17608" s="42">
        <v>16</v>
      </c>
      <c r="D17608" s="41">
        <v>7.4694189602446501</v>
      </c>
    </row>
    <row r="17609" spans="1:4">
      <c r="A17609" s="40">
        <v>38853</v>
      </c>
      <c r="B17609" s="41" t="s">
        <v>709</v>
      </c>
      <c r="C17609" s="42">
        <v>17</v>
      </c>
      <c r="D17609" s="41">
        <v>7.04942965779468</v>
      </c>
    </row>
    <row r="17610" spans="1:4">
      <c r="A17610" s="40">
        <v>38853</v>
      </c>
      <c r="B17610" s="41" t="s">
        <v>709</v>
      </c>
      <c r="C17610" s="42">
        <v>18</v>
      </c>
      <c r="D17610" s="41">
        <v>7.2196299275945304</v>
      </c>
    </row>
    <row r="17611" spans="1:4">
      <c r="A17611" s="40">
        <v>38853</v>
      </c>
      <c r="B17611" s="41" t="s">
        <v>709</v>
      </c>
      <c r="C17611" s="42">
        <v>19</v>
      </c>
      <c r="D17611" s="41">
        <v>7.22325393621316</v>
      </c>
    </row>
    <row r="17612" spans="1:4">
      <c r="A17612" s="40">
        <v>38853</v>
      </c>
      <c r="B17612" s="41" t="s">
        <v>709</v>
      </c>
      <c r="C17612" s="42">
        <v>20</v>
      </c>
      <c r="D17612" s="41">
        <v>7.9080036798528104</v>
      </c>
    </row>
    <row r="17613" spans="1:4">
      <c r="A17613" s="40">
        <v>38853</v>
      </c>
      <c r="B17613" s="41" t="s">
        <v>709</v>
      </c>
      <c r="C17613" s="42">
        <v>21</v>
      </c>
      <c r="D17613" s="41">
        <v>8.1131059245960504</v>
      </c>
    </row>
    <row r="17614" spans="1:4">
      <c r="A17614" s="40">
        <v>38853</v>
      </c>
      <c r="B17614" s="41" t="s">
        <v>709</v>
      </c>
      <c r="C17614" s="42">
        <v>22</v>
      </c>
      <c r="D17614" s="41">
        <v>7.7767596834652197</v>
      </c>
    </row>
    <row r="17615" spans="1:4">
      <c r="A17615" s="40">
        <v>38853</v>
      </c>
      <c r="B17615" s="41" t="s">
        <v>709</v>
      </c>
      <c r="C17615" s="42">
        <v>23</v>
      </c>
      <c r="D17615" s="41">
        <v>8.0711920529801304</v>
      </c>
    </row>
    <row r="17616" spans="1:4">
      <c r="A17616" s="40">
        <v>38853</v>
      </c>
      <c r="B17616" s="41" t="s">
        <v>709</v>
      </c>
      <c r="C17616" s="42">
        <v>24</v>
      </c>
      <c r="D17616" s="41">
        <v>7.7320819112628003</v>
      </c>
    </row>
    <row r="17617" spans="1:4">
      <c r="A17617" s="40">
        <v>38853</v>
      </c>
      <c r="B17617" s="41" t="s">
        <v>709</v>
      </c>
      <c r="C17617" s="42">
        <v>25</v>
      </c>
      <c r="D17617" s="41">
        <v>9.5740905057675203</v>
      </c>
    </row>
    <row r="17618" spans="1:4">
      <c r="A17618" s="40">
        <v>38853</v>
      </c>
      <c r="B17618" s="41" t="s">
        <v>709</v>
      </c>
      <c r="C17618" s="42">
        <v>26</v>
      </c>
      <c r="D17618" s="41">
        <v>7.5172890733056699</v>
      </c>
    </row>
    <row r="17619" spans="1:4">
      <c r="A17619" s="40">
        <v>38855</v>
      </c>
      <c r="B17619" s="41" t="s">
        <v>710</v>
      </c>
      <c r="C17619" s="42">
        <v>1</v>
      </c>
      <c r="D17619" s="41">
        <v>5.1093596059113304</v>
      </c>
    </row>
    <row r="17620" spans="1:4">
      <c r="A17620" s="40">
        <v>38855</v>
      </c>
      <c r="B17620" s="41" t="s">
        <v>710</v>
      </c>
      <c r="C17620" s="42">
        <v>2</v>
      </c>
      <c r="D17620" s="41">
        <v>5.4346504559270503</v>
      </c>
    </row>
    <row r="17621" spans="1:4">
      <c r="A17621" s="40">
        <v>38855</v>
      </c>
      <c r="B17621" s="41" t="s">
        <v>710</v>
      </c>
      <c r="C17621" s="42">
        <v>3</v>
      </c>
      <c r="D17621" s="41">
        <v>5.3806047966631896</v>
      </c>
    </row>
    <row r="17622" spans="1:4">
      <c r="A17622" s="40">
        <v>38855</v>
      </c>
      <c r="B17622" s="41" t="s">
        <v>710</v>
      </c>
      <c r="C17622" s="42">
        <v>4</v>
      </c>
      <c r="D17622" s="41">
        <v>5.4470709146968099</v>
      </c>
    </row>
    <row r="17623" spans="1:4">
      <c r="A17623" s="40">
        <v>38855</v>
      </c>
      <c r="B17623" s="41" t="s">
        <v>710</v>
      </c>
      <c r="C17623" s="42">
        <v>5</v>
      </c>
      <c r="D17623" s="41">
        <v>6.9634551495016597</v>
      </c>
    </row>
    <row r="17624" spans="1:4">
      <c r="A17624" s="40">
        <v>38855</v>
      </c>
      <c r="B17624" s="41" t="s">
        <v>710</v>
      </c>
      <c r="C17624" s="42">
        <v>6</v>
      </c>
      <c r="D17624" s="41">
        <v>5.8633305794877897</v>
      </c>
    </row>
    <row r="17625" spans="1:4">
      <c r="A17625" s="40">
        <v>38855</v>
      </c>
      <c r="B17625" s="41" t="s">
        <v>710</v>
      </c>
      <c r="C17625" s="42">
        <v>7</v>
      </c>
      <c r="D17625" s="41">
        <v>8.7369429803545806</v>
      </c>
    </row>
    <row r="17626" spans="1:4">
      <c r="A17626" s="40">
        <v>38855</v>
      </c>
      <c r="B17626" s="41" t="s">
        <v>710</v>
      </c>
      <c r="C17626" s="42">
        <v>8</v>
      </c>
      <c r="D17626" s="41">
        <v>7.6954984680650496</v>
      </c>
    </row>
    <row r="17627" spans="1:4">
      <c r="A17627" s="40">
        <v>38855</v>
      </c>
      <c r="B17627" s="41" t="s">
        <v>710</v>
      </c>
      <c r="C17627" s="42">
        <v>9</v>
      </c>
      <c r="D17627" s="41">
        <v>6.3003663003663002</v>
      </c>
    </row>
    <row r="17628" spans="1:4">
      <c r="A17628" s="40">
        <v>38855</v>
      </c>
      <c r="B17628" s="41" t="s">
        <v>710</v>
      </c>
      <c r="C17628" s="42">
        <v>10</v>
      </c>
      <c r="D17628" s="41">
        <v>5.6716738197424901</v>
      </c>
    </row>
    <row r="17629" spans="1:4">
      <c r="A17629" s="40">
        <v>38855</v>
      </c>
      <c r="B17629" s="41" t="s">
        <v>710</v>
      </c>
      <c r="C17629" s="42">
        <v>11</v>
      </c>
      <c r="D17629" s="41">
        <v>6.39270386266094</v>
      </c>
    </row>
    <row r="17630" spans="1:4">
      <c r="A17630" s="40">
        <v>38855</v>
      </c>
      <c r="B17630" s="41" t="s">
        <v>710</v>
      </c>
      <c r="C17630" s="42">
        <v>12</v>
      </c>
      <c r="D17630" s="41">
        <v>6.6462585034013602</v>
      </c>
    </row>
    <row r="17631" spans="1:4">
      <c r="A17631" s="40">
        <v>38855</v>
      </c>
      <c r="B17631" s="41" t="s">
        <v>710</v>
      </c>
      <c r="C17631" s="42">
        <v>13</v>
      </c>
      <c r="D17631" s="41">
        <v>6.4259681093394097</v>
      </c>
    </row>
    <row r="17632" spans="1:4">
      <c r="A17632" s="40">
        <v>38855</v>
      </c>
      <c r="B17632" s="41" t="s">
        <v>710</v>
      </c>
      <c r="C17632" s="42">
        <v>14</v>
      </c>
      <c r="D17632" s="41">
        <v>6.3631961259079901</v>
      </c>
    </row>
    <row r="17633" spans="1:4">
      <c r="A17633" s="40">
        <v>38855</v>
      </c>
      <c r="B17633" s="41" t="s">
        <v>710</v>
      </c>
      <c r="C17633" s="42">
        <v>15</v>
      </c>
      <c r="D17633" s="41">
        <v>5.36440677966102</v>
      </c>
    </row>
    <row r="17634" spans="1:4">
      <c r="A17634" s="40">
        <v>38855</v>
      </c>
      <c r="B17634" s="41" t="s">
        <v>710</v>
      </c>
      <c r="C17634" s="42">
        <v>16</v>
      </c>
      <c r="D17634" s="41">
        <v>7.2396313364055302</v>
      </c>
    </row>
    <row r="17635" spans="1:4">
      <c r="A17635" s="40">
        <v>38855</v>
      </c>
      <c r="B17635" s="41" t="s">
        <v>710</v>
      </c>
      <c r="C17635" s="42">
        <v>17</v>
      </c>
      <c r="D17635" s="41">
        <v>8.2223508975101307</v>
      </c>
    </row>
    <row r="17636" spans="1:4">
      <c r="A17636" s="40">
        <v>38855</v>
      </c>
      <c r="B17636" s="41" t="s">
        <v>710</v>
      </c>
      <c r="C17636" s="42">
        <v>18</v>
      </c>
      <c r="D17636" s="41">
        <v>7.0864525935778104</v>
      </c>
    </row>
    <row r="17637" spans="1:4">
      <c r="A17637" s="40">
        <v>38855</v>
      </c>
      <c r="B17637" s="41" t="s">
        <v>710</v>
      </c>
      <c r="C17637" s="42">
        <v>19</v>
      </c>
      <c r="D17637" s="41">
        <v>6.0440857349526</v>
      </c>
    </row>
    <row r="17638" spans="1:4">
      <c r="A17638" s="40">
        <v>38855</v>
      </c>
      <c r="B17638" s="41" t="s">
        <v>710</v>
      </c>
      <c r="C17638" s="42">
        <v>20</v>
      </c>
      <c r="D17638" s="41">
        <v>6.5</v>
      </c>
    </row>
    <row r="17639" spans="1:4">
      <c r="A17639" s="40">
        <v>38855</v>
      </c>
      <c r="B17639" s="41" t="s">
        <v>710</v>
      </c>
      <c r="C17639" s="42">
        <v>21</v>
      </c>
      <c r="D17639" s="41">
        <v>6.3034482758620696</v>
      </c>
    </row>
    <row r="17640" spans="1:4">
      <c r="A17640" s="40">
        <v>38855</v>
      </c>
      <c r="B17640" s="41" t="s">
        <v>710</v>
      </c>
      <c r="C17640" s="42">
        <v>22</v>
      </c>
      <c r="D17640" s="41">
        <v>8.2959706959707002</v>
      </c>
    </row>
    <row r="17641" spans="1:4">
      <c r="A17641" s="40">
        <v>38855</v>
      </c>
      <c r="B17641" s="41" t="s">
        <v>710</v>
      </c>
      <c r="C17641" s="42">
        <v>23</v>
      </c>
      <c r="D17641" s="41">
        <v>7.1855807743658202</v>
      </c>
    </row>
    <row r="17642" spans="1:4">
      <c r="A17642" s="40">
        <v>38855</v>
      </c>
      <c r="B17642" s="41" t="s">
        <v>710</v>
      </c>
      <c r="C17642" s="42">
        <v>24</v>
      </c>
      <c r="D17642" s="41">
        <v>6.6410564225690303</v>
      </c>
    </row>
    <row r="17643" spans="1:4">
      <c r="A17643" s="40">
        <v>38855</v>
      </c>
      <c r="B17643" s="41" t="s">
        <v>710</v>
      </c>
      <c r="C17643" s="42">
        <v>25</v>
      </c>
      <c r="D17643" s="41">
        <v>7.6588921282798799</v>
      </c>
    </row>
    <row r="17644" spans="1:4">
      <c r="A17644" s="40">
        <v>38855</v>
      </c>
      <c r="B17644" s="41" t="s">
        <v>710</v>
      </c>
      <c r="C17644" s="42">
        <v>26</v>
      </c>
      <c r="D17644" s="41">
        <v>6.6379647749510804</v>
      </c>
    </row>
    <row r="17645" spans="1:4">
      <c r="A17645" s="40">
        <v>38857</v>
      </c>
      <c r="B17645" s="41" t="s">
        <v>712</v>
      </c>
      <c r="C17645" s="42">
        <v>1</v>
      </c>
      <c r="D17645" s="41">
        <v>5.8336886993603398</v>
      </c>
    </row>
    <row r="17646" spans="1:4">
      <c r="A17646" s="40">
        <v>38857</v>
      </c>
      <c r="B17646" s="41" t="s">
        <v>712</v>
      </c>
      <c r="C17646" s="42">
        <v>2</v>
      </c>
      <c r="D17646" s="41">
        <v>5.8409785932721698</v>
      </c>
    </row>
    <row r="17647" spans="1:4">
      <c r="A17647" s="40">
        <v>38857</v>
      </c>
      <c r="B17647" s="41" t="s">
        <v>712</v>
      </c>
      <c r="C17647" s="42">
        <v>3</v>
      </c>
      <c r="D17647" s="41">
        <v>6.0199904807234699</v>
      </c>
    </row>
    <row r="17648" spans="1:4">
      <c r="A17648" s="40">
        <v>38857</v>
      </c>
      <c r="B17648" s="41" t="s">
        <v>712</v>
      </c>
      <c r="C17648" s="42">
        <v>4</v>
      </c>
      <c r="D17648" s="41">
        <v>6.1633251833740799</v>
      </c>
    </row>
    <row r="17649" spans="1:4">
      <c r="A17649" s="40">
        <v>38857</v>
      </c>
      <c r="B17649" s="41" t="s">
        <v>712</v>
      </c>
      <c r="C17649" s="42">
        <v>5</v>
      </c>
      <c r="D17649" s="41">
        <v>6.5733333333333297</v>
      </c>
    </row>
    <row r="17650" spans="1:4">
      <c r="A17650" s="40">
        <v>38857</v>
      </c>
      <c r="B17650" s="41" t="s">
        <v>712</v>
      </c>
      <c r="C17650" s="42">
        <v>6</v>
      </c>
      <c r="D17650" s="41">
        <v>6.3102040816326497</v>
      </c>
    </row>
    <row r="17651" spans="1:4">
      <c r="A17651" s="40">
        <v>38857</v>
      </c>
      <c r="B17651" s="41" t="s">
        <v>712</v>
      </c>
      <c r="C17651" s="42">
        <v>7</v>
      </c>
      <c r="D17651" s="41">
        <v>6.4495238095238099</v>
      </c>
    </row>
    <row r="17652" spans="1:4">
      <c r="A17652" s="40">
        <v>38857</v>
      </c>
      <c r="B17652" s="41" t="s">
        <v>712</v>
      </c>
      <c r="C17652" s="42">
        <v>8</v>
      </c>
      <c r="D17652" s="41">
        <v>6.5387755102040801</v>
      </c>
    </row>
    <row r="17653" spans="1:4">
      <c r="A17653" s="40">
        <v>38857</v>
      </c>
      <c r="B17653" s="41" t="s">
        <v>712</v>
      </c>
      <c r="C17653" s="42">
        <v>9</v>
      </c>
      <c r="D17653" s="41">
        <v>6.2084942084942103</v>
      </c>
    </row>
    <row r="17654" spans="1:4">
      <c r="A17654" s="40">
        <v>38857</v>
      </c>
      <c r="B17654" s="41" t="s">
        <v>712</v>
      </c>
      <c r="C17654" s="42">
        <v>10</v>
      </c>
      <c r="D17654" s="41">
        <v>6.5469387755102</v>
      </c>
    </row>
    <row r="17655" spans="1:4">
      <c r="A17655" s="40">
        <v>38857</v>
      </c>
      <c r="B17655" s="41" t="s">
        <v>712</v>
      </c>
      <c r="C17655" s="42">
        <v>11</v>
      </c>
      <c r="D17655" s="41">
        <v>6.2556390977443597</v>
      </c>
    </row>
    <row r="17656" spans="1:4">
      <c r="A17656" s="40">
        <v>38857</v>
      </c>
      <c r="B17656" s="41" t="s">
        <v>712</v>
      </c>
      <c r="C17656" s="42">
        <v>12</v>
      </c>
      <c r="D17656" s="41">
        <v>6.3333333333333304</v>
      </c>
    </row>
    <row r="17657" spans="1:4">
      <c r="A17657" s="40">
        <v>38857</v>
      </c>
      <c r="B17657" s="41" t="s">
        <v>712</v>
      </c>
      <c r="C17657" s="42">
        <v>13</v>
      </c>
      <c r="D17657" s="41">
        <v>6.28380952380952</v>
      </c>
    </row>
    <row r="17658" spans="1:4">
      <c r="A17658" s="40">
        <v>38857</v>
      </c>
      <c r="B17658" s="41" t="s">
        <v>712</v>
      </c>
      <c r="C17658" s="42">
        <v>14</v>
      </c>
      <c r="D17658" s="41">
        <v>5.3947368421052602</v>
      </c>
    </row>
    <row r="17659" spans="1:4">
      <c r="A17659" s="40">
        <v>38857</v>
      </c>
      <c r="B17659" s="41" t="s">
        <v>712</v>
      </c>
      <c r="C17659" s="42">
        <v>15</v>
      </c>
      <c r="D17659" s="41">
        <v>5.6109022556391004</v>
      </c>
    </row>
    <row r="17660" spans="1:4">
      <c r="A17660" s="40">
        <v>38857</v>
      </c>
      <c r="B17660" s="41" t="s">
        <v>712</v>
      </c>
      <c r="C17660" s="42">
        <v>16</v>
      </c>
      <c r="D17660" s="41">
        <v>6.1578947368421098</v>
      </c>
    </row>
    <row r="17661" spans="1:4">
      <c r="A17661" s="40">
        <v>38857</v>
      </c>
      <c r="B17661" s="41" t="s">
        <v>712</v>
      </c>
      <c r="C17661" s="42">
        <v>17</v>
      </c>
      <c r="D17661" s="41">
        <v>6.6536203522504902</v>
      </c>
    </row>
    <row r="17662" spans="1:4">
      <c r="A17662" s="40">
        <v>38857</v>
      </c>
      <c r="B17662" s="41" t="s">
        <v>712</v>
      </c>
      <c r="C17662" s="42">
        <v>18</v>
      </c>
      <c r="D17662" s="41">
        <v>6.9170124481327804</v>
      </c>
    </row>
    <row r="17663" spans="1:4">
      <c r="A17663" s="40">
        <v>38857</v>
      </c>
      <c r="B17663" s="41" t="s">
        <v>712</v>
      </c>
      <c r="C17663" s="42">
        <v>19</v>
      </c>
      <c r="D17663" s="41">
        <v>7.4033149171270702</v>
      </c>
    </row>
    <row r="17664" spans="1:4">
      <c r="A17664" s="40">
        <v>38857</v>
      </c>
      <c r="B17664" s="41" t="s">
        <v>712</v>
      </c>
      <c r="C17664" s="42">
        <v>20</v>
      </c>
      <c r="D17664" s="41">
        <v>7.7340909090909102</v>
      </c>
    </row>
    <row r="17665" spans="1:4">
      <c r="A17665" s="40">
        <v>38857</v>
      </c>
      <c r="B17665" s="41" t="s">
        <v>712</v>
      </c>
      <c r="C17665" s="42">
        <v>21</v>
      </c>
      <c r="D17665" s="41">
        <v>7.0430107526881702</v>
      </c>
    </row>
    <row r="17666" spans="1:4">
      <c r="A17666" s="40">
        <v>38857</v>
      </c>
      <c r="B17666" s="41" t="s">
        <v>712</v>
      </c>
      <c r="C17666" s="42">
        <v>22</v>
      </c>
      <c r="D17666" s="41">
        <v>6.9431578947368404</v>
      </c>
    </row>
    <row r="17667" spans="1:4">
      <c r="A17667" s="40">
        <v>38857</v>
      </c>
      <c r="B17667" s="41" t="s">
        <v>712</v>
      </c>
      <c r="C17667" s="42">
        <v>23</v>
      </c>
      <c r="D17667" s="41">
        <v>7.2233009708737903</v>
      </c>
    </row>
    <row r="17668" spans="1:4">
      <c r="A17668" s="40">
        <v>38857</v>
      </c>
      <c r="B17668" s="41" t="s">
        <v>712</v>
      </c>
      <c r="C17668" s="42">
        <v>24</v>
      </c>
      <c r="D17668" s="41">
        <v>6.1658240647118303</v>
      </c>
    </row>
    <row r="17669" spans="1:4">
      <c r="A17669" s="40">
        <v>38857</v>
      </c>
      <c r="B17669" s="41" t="s">
        <v>712</v>
      </c>
      <c r="C17669" s="42">
        <v>25</v>
      </c>
      <c r="D17669" s="41">
        <v>6.8555798687089702</v>
      </c>
    </row>
    <row r="17670" spans="1:4">
      <c r="A17670" s="40">
        <v>38857</v>
      </c>
      <c r="B17670" s="41" t="s">
        <v>712</v>
      </c>
      <c r="C17670" s="42">
        <v>26</v>
      </c>
      <c r="D17670" s="41">
        <v>6.5216473072861696</v>
      </c>
    </row>
    <row r="17671" spans="1:4">
      <c r="A17671" s="40">
        <v>38858</v>
      </c>
      <c r="B17671" s="41" t="s">
        <v>713</v>
      </c>
      <c r="C17671" s="42">
        <v>1</v>
      </c>
      <c r="D17671" s="41">
        <v>4.5562310030395103</v>
      </c>
    </row>
    <row r="17672" spans="1:4">
      <c r="A17672" s="40">
        <v>38858</v>
      </c>
      <c r="B17672" s="41" t="s">
        <v>713</v>
      </c>
      <c r="C17672" s="42">
        <v>2</v>
      </c>
      <c r="D17672" s="41">
        <v>5.1579720793534198</v>
      </c>
    </row>
    <row r="17673" spans="1:4">
      <c r="A17673" s="40">
        <v>38858</v>
      </c>
      <c r="B17673" s="41" t="s">
        <v>713</v>
      </c>
      <c r="C17673" s="42">
        <v>3</v>
      </c>
      <c r="D17673" s="41">
        <v>6.5559465165376496</v>
      </c>
    </row>
    <row r="17674" spans="1:4">
      <c r="A17674" s="40">
        <v>38858</v>
      </c>
      <c r="B17674" s="41" t="s">
        <v>713</v>
      </c>
      <c r="C17674" s="42">
        <v>4</v>
      </c>
      <c r="D17674" s="41">
        <v>8.8821292775665395</v>
      </c>
    </row>
    <row r="17675" spans="1:4">
      <c r="A17675" s="40">
        <v>38858</v>
      </c>
      <c r="B17675" s="41" t="s">
        <v>713</v>
      </c>
      <c r="C17675" s="42">
        <v>5</v>
      </c>
      <c r="D17675" s="41">
        <v>7.6658312447786097</v>
      </c>
    </row>
    <row r="17676" spans="1:4">
      <c r="A17676" s="40">
        <v>38858</v>
      </c>
      <c r="B17676" s="41" t="s">
        <v>713</v>
      </c>
      <c r="C17676" s="42">
        <v>6</v>
      </c>
      <c r="D17676" s="41">
        <v>5.50921149594694</v>
      </c>
    </row>
    <row r="17677" spans="1:4">
      <c r="A17677" s="40">
        <v>38858</v>
      </c>
      <c r="B17677" s="41" t="s">
        <v>713</v>
      </c>
      <c r="C17677" s="42">
        <v>7</v>
      </c>
      <c r="D17677" s="41">
        <v>7.1784615384615398</v>
      </c>
    </row>
    <row r="17678" spans="1:4">
      <c r="A17678" s="40">
        <v>38858</v>
      </c>
      <c r="B17678" s="41" t="s">
        <v>713</v>
      </c>
      <c r="C17678" s="42">
        <v>8</v>
      </c>
      <c r="D17678" s="41">
        <v>8.1553062985332208</v>
      </c>
    </row>
    <row r="17679" spans="1:4">
      <c r="A17679" s="40">
        <v>38858</v>
      </c>
      <c r="B17679" s="41" t="s">
        <v>713</v>
      </c>
      <c r="C17679" s="42">
        <v>9</v>
      </c>
      <c r="D17679" s="41">
        <v>7.5128805620608903</v>
      </c>
    </row>
    <row r="17680" spans="1:4">
      <c r="A17680" s="40">
        <v>38858</v>
      </c>
      <c r="B17680" s="41" t="s">
        <v>713</v>
      </c>
      <c r="C17680" s="42">
        <v>10</v>
      </c>
      <c r="D17680" s="41">
        <v>8.8666666666666707</v>
      </c>
    </row>
    <row r="17681" spans="1:4">
      <c r="A17681" s="40">
        <v>38858</v>
      </c>
      <c r="B17681" s="41" t="s">
        <v>713</v>
      </c>
      <c r="C17681" s="42">
        <v>11</v>
      </c>
      <c r="D17681" s="41">
        <v>8.5202952029520294</v>
      </c>
    </row>
    <row r="17682" spans="1:4">
      <c r="A17682" s="40">
        <v>38858</v>
      </c>
      <c r="B17682" s="41" t="s">
        <v>713</v>
      </c>
      <c r="C17682" s="42">
        <v>12</v>
      </c>
      <c r="D17682" s="41">
        <v>6.92039800995025</v>
      </c>
    </row>
    <row r="17683" spans="1:4">
      <c r="A17683" s="40">
        <v>38858</v>
      </c>
      <c r="B17683" s="41" t="s">
        <v>713</v>
      </c>
      <c r="C17683" s="42">
        <v>13</v>
      </c>
      <c r="D17683" s="41">
        <v>8.95617529880478</v>
      </c>
    </row>
    <row r="17684" spans="1:4">
      <c r="A17684" s="40">
        <v>38858</v>
      </c>
      <c r="B17684" s="41" t="s">
        <v>713</v>
      </c>
      <c r="C17684" s="42">
        <v>14</v>
      </c>
      <c r="D17684" s="41">
        <v>9.5107913669064708</v>
      </c>
    </row>
    <row r="17685" spans="1:4">
      <c r="A17685" s="40">
        <v>38858</v>
      </c>
      <c r="B17685" s="41" t="s">
        <v>713</v>
      </c>
      <c r="C17685" s="42">
        <v>15</v>
      </c>
      <c r="D17685" s="41">
        <v>6.6028257456828898</v>
      </c>
    </row>
    <row r="17686" spans="1:4">
      <c r="A17686" s="40">
        <v>38858</v>
      </c>
      <c r="B17686" s="41" t="s">
        <v>713</v>
      </c>
      <c r="C17686" s="42">
        <v>16</v>
      </c>
      <c r="D17686" s="41">
        <v>6.7608695652173898</v>
      </c>
    </row>
    <row r="17687" spans="1:4">
      <c r="A17687" s="40">
        <v>38858</v>
      </c>
      <c r="B17687" s="41" t="s">
        <v>713</v>
      </c>
      <c r="C17687" s="42">
        <v>17</v>
      </c>
      <c r="D17687" s="41">
        <v>7.49673202614379</v>
      </c>
    </row>
    <row r="17688" spans="1:4">
      <c r="A17688" s="40">
        <v>38858</v>
      </c>
      <c r="B17688" s="41" t="s">
        <v>713</v>
      </c>
      <c r="C17688" s="42">
        <v>18</v>
      </c>
      <c r="D17688" s="41">
        <v>5.8703403565640198</v>
      </c>
    </row>
    <row r="17689" spans="1:4">
      <c r="A17689" s="40">
        <v>38858</v>
      </c>
      <c r="B17689" s="41" t="s">
        <v>713</v>
      </c>
      <c r="C17689" s="42">
        <v>19</v>
      </c>
      <c r="D17689" s="41">
        <v>5.6795774647887303</v>
      </c>
    </row>
    <row r="17690" spans="1:4">
      <c r="A17690" s="40">
        <v>38858</v>
      </c>
      <c r="B17690" s="41" t="s">
        <v>713</v>
      </c>
      <c r="C17690" s="42">
        <v>20</v>
      </c>
      <c r="D17690" s="41">
        <v>7.36876006441224</v>
      </c>
    </row>
    <row r="17691" spans="1:4">
      <c r="A17691" s="40">
        <v>38858</v>
      </c>
      <c r="B17691" s="41" t="s">
        <v>713</v>
      </c>
      <c r="C17691" s="42">
        <v>21</v>
      </c>
      <c r="D17691" s="41">
        <v>8.2030981067125595</v>
      </c>
    </row>
    <row r="17692" spans="1:4">
      <c r="A17692" s="40">
        <v>38858</v>
      </c>
      <c r="B17692" s="41" t="s">
        <v>713</v>
      </c>
      <c r="C17692" s="42">
        <v>22</v>
      </c>
      <c r="D17692" s="41">
        <v>7.8161290322580603</v>
      </c>
    </row>
    <row r="17693" spans="1:4">
      <c r="A17693" s="40">
        <v>38858</v>
      </c>
      <c r="B17693" s="41" t="s">
        <v>713</v>
      </c>
      <c r="C17693" s="42">
        <v>23</v>
      </c>
      <c r="D17693" s="41">
        <v>7.7277147487844404</v>
      </c>
    </row>
    <row r="17694" spans="1:4">
      <c r="A17694" s="40">
        <v>38858</v>
      </c>
      <c r="B17694" s="41" t="s">
        <v>713</v>
      </c>
      <c r="C17694" s="42">
        <v>24</v>
      </c>
      <c r="D17694" s="41">
        <v>6.1151427189163003</v>
      </c>
    </row>
    <row r="17695" spans="1:4">
      <c r="A17695" s="40">
        <v>38858</v>
      </c>
      <c r="B17695" s="41" t="s">
        <v>713</v>
      </c>
      <c r="C17695" s="42">
        <v>25</v>
      </c>
      <c r="D17695" s="41">
        <v>10.009280742459399</v>
      </c>
    </row>
    <row r="17696" spans="1:4">
      <c r="A17696" s="40">
        <v>38858</v>
      </c>
      <c r="B17696" s="41" t="s">
        <v>713</v>
      </c>
      <c r="C17696" s="42">
        <v>26</v>
      </c>
      <c r="D17696" s="41">
        <v>6.2796402289452198</v>
      </c>
    </row>
    <row r="17697" spans="1:4">
      <c r="A17697" s="40">
        <v>38859</v>
      </c>
      <c r="B17697" s="41" t="s">
        <v>714</v>
      </c>
      <c r="C17697" s="42">
        <v>1</v>
      </c>
      <c r="D17697" s="41">
        <v>7.4867021276595702</v>
      </c>
    </row>
    <row r="17698" spans="1:4">
      <c r="A17698" s="40">
        <v>38859</v>
      </c>
      <c r="B17698" s="41" t="s">
        <v>714</v>
      </c>
      <c r="C17698" s="42">
        <v>2</v>
      </c>
      <c r="D17698" s="41">
        <v>6.72235294117647</v>
      </c>
    </row>
    <row r="17699" spans="1:4">
      <c r="A17699" s="40">
        <v>38859</v>
      </c>
      <c r="B17699" s="41" t="s">
        <v>714</v>
      </c>
      <c r="C17699" s="42">
        <v>3</v>
      </c>
      <c r="D17699" s="41">
        <v>6.6127320954907196</v>
      </c>
    </row>
    <row r="17700" spans="1:4">
      <c r="A17700" s="40">
        <v>38859</v>
      </c>
      <c r="B17700" s="41" t="s">
        <v>714</v>
      </c>
      <c r="C17700" s="42">
        <v>4</v>
      </c>
      <c r="D17700" s="41">
        <v>6.7698412698412698</v>
      </c>
    </row>
    <row r="17701" spans="1:4">
      <c r="A17701" s="40">
        <v>38859</v>
      </c>
      <c r="B17701" s="41" t="s">
        <v>714</v>
      </c>
      <c r="C17701" s="42">
        <v>5</v>
      </c>
      <c r="D17701" s="41">
        <v>5.7948139797068796</v>
      </c>
    </row>
    <row r="17702" spans="1:4">
      <c r="A17702" s="40">
        <v>38859</v>
      </c>
      <c r="B17702" s="41" t="s">
        <v>714</v>
      </c>
      <c r="C17702" s="42">
        <v>6</v>
      </c>
      <c r="D17702" s="41">
        <v>4.8906560636182901</v>
      </c>
    </row>
    <row r="17703" spans="1:4">
      <c r="A17703" s="40">
        <v>38859</v>
      </c>
      <c r="B17703" s="41" t="s">
        <v>714</v>
      </c>
      <c r="C17703" s="42">
        <v>7</v>
      </c>
      <c r="D17703" s="41">
        <v>5.0332681017612497</v>
      </c>
    </row>
    <row r="17704" spans="1:4">
      <c r="A17704" s="40">
        <v>38859</v>
      </c>
      <c r="B17704" s="41" t="s">
        <v>714</v>
      </c>
      <c r="C17704" s="42">
        <v>8</v>
      </c>
      <c r="D17704" s="41">
        <v>4.6944444444444402</v>
      </c>
    </row>
    <row r="17705" spans="1:4">
      <c r="A17705" s="40">
        <v>38859</v>
      </c>
      <c r="B17705" s="41" t="s">
        <v>714</v>
      </c>
      <c r="C17705" s="42">
        <v>9</v>
      </c>
      <c r="D17705" s="41">
        <v>5.2998932764140898</v>
      </c>
    </row>
    <row r="17706" spans="1:4">
      <c r="A17706" s="40">
        <v>38859</v>
      </c>
      <c r="B17706" s="41" t="s">
        <v>714</v>
      </c>
      <c r="C17706" s="42">
        <v>10</v>
      </c>
      <c r="D17706" s="41">
        <v>5.3514099783080296</v>
      </c>
    </row>
    <row r="17707" spans="1:4">
      <c r="A17707" s="40">
        <v>38859</v>
      </c>
      <c r="B17707" s="41" t="s">
        <v>714</v>
      </c>
      <c r="C17707" s="42">
        <v>11</v>
      </c>
      <c r="D17707" s="41">
        <v>5.2402464065708401</v>
      </c>
    </row>
    <row r="17708" spans="1:4">
      <c r="A17708" s="40">
        <v>38859</v>
      </c>
      <c r="B17708" s="41" t="s">
        <v>714</v>
      </c>
      <c r="C17708" s="42">
        <v>12</v>
      </c>
      <c r="D17708" s="41">
        <v>5.3843058350100597</v>
      </c>
    </row>
    <row r="17709" spans="1:4">
      <c r="A17709" s="40">
        <v>38859</v>
      </c>
      <c r="B17709" s="41" t="s">
        <v>714</v>
      </c>
      <c r="C17709" s="42">
        <v>13</v>
      </c>
      <c r="D17709" s="41">
        <v>5.03080082135524</v>
      </c>
    </row>
    <row r="17710" spans="1:4">
      <c r="A17710" s="40">
        <v>38859</v>
      </c>
      <c r="B17710" s="41" t="s">
        <v>714</v>
      </c>
      <c r="C17710" s="42">
        <v>14</v>
      </c>
      <c r="D17710" s="41">
        <v>6.3363228699551604</v>
      </c>
    </row>
    <row r="17711" spans="1:4">
      <c r="A17711" s="40">
        <v>38859</v>
      </c>
      <c r="B17711" s="41" t="s">
        <v>714</v>
      </c>
      <c r="C17711" s="42">
        <v>15</v>
      </c>
      <c r="D17711" s="41">
        <v>5.2681451612903203</v>
      </c>
    </row>
    <row r="17712" spans="1:4">
      <c r="A17712" s="40">
        <v>38859</v>
      </c>
      <c r="B17712" s="41" t="s">
        <v>714</v>
      </c>
      <c r="C17712" s="42">
        <v>16</v>
      </c>
      <c r="D17712" s="41">
        <v>4.2495636998254804</v>
      </c>
    </row>
    <row r="17713" spans="1:4">
      <c r="A17713" s="40">
        <v>38859</v>
      </c>
      <c r="B17713" s="41" t="s">
        <v>714</v>
      </c>
      <c r="C17713" s="42">
        <v>17</v>
      </c>
      <c r="D17713" s="41">
        <v>5.1390041493775902</v>
      </c>
    </row>
    <row r="17714" spans="1:4">
      <c r="A17714" s="40">
        <v>38859</v>
      </c>
      <c r="B17714" s="41" t="s">
        <v>714</v>
      </c>
      <c r="C17714" s="42">
        <v>18</v>
      </c>
      <c r="D17714" s="41">
        <v>5.9761388286334096</v>
      </c>
    </row>
    <row r="17715" spans="1:4">
      <c r="A17715" s="40">
        <v>38859</v>
      </c>
      <c r="B17715" s="41" t="s">
        <v>714</v>
      </c>
      <c r="C17715" s="42">
        <v>19</v>
      </c>
      <c r="D17715" s="41">
        <v>6.5044052863436104</v>
      </c>
    </row>
    <row r="17716" spans="1:4">
      <c r="A17716" s="40">
        <v>38859</v>
      </c>
      <c r="B17716" s="41" t="s">
        <v>714</v>
      </c>
      <c r="C17716" s="42">
        <v>20</v>
      </c>
      <c r="D17716" s="41">
        <v>6.3445190156599596</v>
      </c>
    </row>
    <row r="17717" spans="1:4">
      <c r="A17717" s="40">
        <v>38859</v>
      </c>
      <c r="B17717" s="41" t="s">
        <v>714</v>
      </c>
      <c r="C17717" s="42">
        <v>21</v>
      </c>
      <c r="D17717" s="41">
        <v>6.42018779342723</v>
      </c>
    </row>
    <row r="17718" spans="1:4">
      <c r="A17718" s="40">
        <v>38859</v>
      </c>
      <c r="B17718" s="41" t="s">
        <v>714</v>
      </c>
      <c r="C17718" s="42">
        <v>22</v>
      </c>
      <c r="D17718" s="41">
        <v>7.2321204516938504</v>
      </c>
    </row>
    <row r="17719" spans="1:4">
      <c r="A17719" s="40">
        <v>38859</v>
      </c>
      <c r="B17719" s="41" t="s">
        <v>714</v>
      </c>
      <c r="C17719" s="42">
        <v>23</v>
      </c>
      <c r="D17719" s="41">
        <v>6.9106487148102804</v>
      </c>
    </row>
    <row r="17720" spans="1:4">
      <c r="A17720" s="40">
        <v>38859</v>
      </c>
      <c r="B17720" s="41" t="s">
        <v>714</v>
      </c>
      <c r="C17720" s="42">
        <v>24</v>
      </c>
      <c r="D17720" s="41">
        <v>5.2761341222879699</v>
      </c>
    </row>
    <row r="17721" spans="1:4">
      <c r="A17721" s="40">
        <v>38859</v>
      </c>
      <c r="B17721" s="41" t="s">
        <v>714</v>
      </c>
      <c r="C17721" s="42">
        <v>25</v>
      </c>
      <c r="D17721" s="41">
        <v>6.0780911062906702</v>
      </c>
    </row>
    <row r="17722" spans="1:4">
      <c r="A17722" s="40">
        <v>38859</v>
      </c>
      <c r="B17722" s="41" t="s">
        <v>714</v>
      </c>
      <c r="C17722" s="42">
        <v>26</v>
      </c>
      <c r="D17722" s="41">
        <v>5.6565656565656601</v>
      </c>
    </row>
    <row r="17723" spans="1:4">
      <c r="A17723" s="40">
        <v>38860</v>
      </c>
      <c r="B17723" s="41" t="s">
        <v>715</v>
      </c>
      <c r="C17723" s="42">
        <v>1</v>
      </c>
      <c r="D17723" s="41">
        <v>9.6917293233082695</v>
      </c>
    </row>
    <row r="17724" spans="1:4">
      <c r="A17724" s="40">
        <v>38860</v>
      </c>
      <c r="B17724" s="41" t="s">
        <v>715</v>
      </c>
      <c r="C17724" s="42">
        <v>2</v>
      </c>
      <c r="D17724" s="41">
        <v>8.7821428571428601</v>
      </c>
    </row>
    <row r="17725" spans="1:4">
      <c r="A17725" s="40">
        <v>38860</v>
      </c>
      <c r="B17725" s="41" t="s">
        <v>715</v>
      </c>
      <c r="C17725" s="42">
        <v>3</v>
      </c>
      <c r="D17725" s="41">
        <v>8.1602787456446002</v>
      </c>
    </row>
    <row r="17726" spans="1:4">
      <c r="A17726" s="40">
        <v>38860</v>
      </c>
      <c r="B17726" s="41" t="s">
        <v>715</v>
      </c>
      <c r="C17726" s="42">
        <v>4</v>
      </c>
      <c r="D17726" s="41">
        <v>11.8342857142857</v>
      </c>
    </row>
    <row r="17727" spans="1:4">
      <c r="A17727" s="40">
        <v>38860</v>
      </c>
      <c r="B17727" s="41" t="s">
        <v>715</v>
      </c>
      <c r="C17727" s="42">
        <v>5</v>
      </c>
      <c r="D17727" s="41">
        <v>9.1507936507936503</v>
      </c>
    </row>
    <row r="17728" spans="1:4">
      <c r="A17728" s="40">
        <v>38860</v>
      </c>
      <c r="B17728" s="41" t="s">
        <v>715</v>
      </c>
      <c r="C17728" s="42">
        <v>6</v>
      </c>
      <c r="D17728" s="41">
        <v>9.4391304347826104</v>
      </c>
    </row>
    <row r="17729" spans="1:4">
      <c r="A17729" s="40">
        <v>38860</v>
      </c>
      <c r="B17729" s="41" t="s">
        <v>715</v>
      </c>
      <c r="C17729" s="42">
        <v>7</v>
      </c>
      <c r="D17729" s="41">
        <v>9.4351464435146504</v>
      </c>
    </row>
    <row r="17730" spans="1:4">
      <c r="A17730" s="40">
        <v>38860</v>
      </c>
      <c r="B17730" s="41" t="s">
        <v>715</v>
      </c>
      <c r="C17730" s="42">
        <v>8</v>
      </c>
      <c r="D17730" s="41">
        <v>6.57627118644068</v>
      </c>
    </row>
    <row r="17731" spans="1:4">
      <c r="A17731" s="40">
        <v>38860</v>
      </c>
      <c r="B17731" s="41" t="s">
        <v>715</v>
      </c>
      <c r="C17731" s="42">
        <v>9</v>
      </c>
      <c r="D17731" s="41">
        <v>7.7313432835820901</v>
      </c>
    </row>
    <row r="17732" spans="1:4">
      <c r="A17732" s="40">
        <v>38860</v>
      </c>
      <c r="B17732" s="41" t="s">
        <v>715</v>
      </c>
      <c r="C17732" s="42">
        <v>10</v>
      </c>
      <c r="D17732" s="41">
        <v>6.4401197604790399</v>
      </c>
    </row>
    <row r="17733" spans="1:4">
      <c r="A17733" s="40">
        <v>38860</v>
      </c>
      <c r="B17733" s="41" t="s">
        <v>715</v>
      </c>
      <c r="C17733" s="42">
        <v>11</v>
      </c>
      <c r="D17733" s="41">
        <v>7.3514376996805098</v>
      </c>
    </row>
    <row r="17734" spans="1:4">
      <c r="A17734" s="40">
        <v>38860</v>
      </c>
      <c r="B17734" s="41" t="s">
        <v>715</v>
      </c>
      <c r="C17734" s="42">
        <v>12</v>
      </c>
      <c r="D17734" s="41">
        <v>7.3081967213114796</v>
      </c>
    </row>
    <row r="17735" spans="1:4">
      <c r="A17735" s="40">
        <v>38860</v>
      </c>
      <c r="B17735" s="41" t="s">
        <v>715</v>
      </c>
      <c r="C17735" s="42">
        <v>13</v>
      </c>
      <c r="D17735" s="41">
        <v>7.3401360544217704</v>
      </c>
    </row>
    <row r="17736" spans="1:4">
      <c r="A17736" s="40">
        <v>38860</v>
      </c>
      <c r="B17736" s="41" t="s">
        <v>715</v>
      </c>
      <c r="C17736" s="42">
        <v>14</v>
      </c>
      <c r="D17736" s="41">
        <v>7.8344155844155798</v>
      </c>
    </row>
    <row r="17737" spans="1:4">
      <c r="A17737" s="40">
        <v>38860</v>
      </c>
      <c r="B17737" s="41" t="s">
        <v>715</v>
      </c>
      <c r="C17737" s="42">
        <v>15</v>
      </c>
      <c r="D17737" s="41">
        <v>7.13479623824451</v>
      </c>
    </row>
    <row r="17738" spans="1:4">
      <c r="A17738" s="40">
        <v>38860</v>
      </c>
      <c r="B17738" s="41" t="s">
        <v>715</v>
      </c>
      <c r="C17738" s="42">
        <v>16</v>
      </c>
      <c r="D17738" s="41">
        <v>7.37755102040816</v>
      </c>
    </row>
    <row r="17739" spans="1:4">
      <c r="A17739" s="40">
        <v>38860</v>
      </c>
      <c r="B17739" s="41" t="s">
        <v>715</v>
      </c>
      <c r="C17739" s="42">
        <v>17</v>
      </c>
      <c r="D17739" s="41">
        <v>7.7306397306397301</v>
      </c>
    </row>
    <row r="17740" spans="1:4">
      <c r="A17740" s="40">
        <v>38860</v>
      </c>
      <c r="B17740" s="41" t="s">
        <v>715</v>
      </c>
      <c r="C17740" s="42">
        <v>18</v>
      </c>
      <c r="D17740" s="41">
        <v>8.0360655737704896</v>
      </c>
    </row>
    <row r="17741" spans="1:4">
      <c r="A17741" s="40">
        <v>38860</v>
      </c>
      <c r="B17741" s="41" t="s">
        <v>715</v>
      </c>
      <c r="C17741" s="42">
        <v>19</v>
      </c>
      <c r="D17741" s="41">
        <v>10.245762711864399</v>
      </c>
    </row>
    <row r="17742" spans="1:4">
      <c r="A17742" s="40">
        <v>38860</v>
      </c>
      <c r="B17742" s="41" t="s">
        <v>715</v>
      </c>
      <c r="C17742" s="42">
        <v>20</v>
      </c>
      <c r="D17742" s="41">
        <v>9.1167315175097308</v>
      </c>
    </row>
    <row r="17743" spans="1:4">
      <c r="A17743" s="40">
        <v>38860</v>
      </c>
      <c r="B17743" s="41" t="s">
        <v>715</v>
      </c>
      <c r="C17743" s="42">
        <v>21</v>
      </c>
      <c r="D17743" s="41">
        <v>7.5422077922077904</v>
      </c>
    </row>
    <row r="17744" spans="1:4">
      <c r="A17744" s="40">
        <v>38860</v>
      </c>
      <c r="B17744" s="41" t="s">
        <v>715</v>
      </c>
      <c r="C17744" s="42">
        <v>22</v>
      </c>
      <c r="D17744" s="41">
        <v>8.5888157894736796</v>
      </c>
    </row>
    <row r="17745" spans="1:4">
      <c r="A17745" s="40">
        <v>38860</v>
      </c>
      <c r="B17745" s="41" t="s">
        <v>715</v>
      </c>
      <c r="C17745" s="42">
        <v>23</v>
      </c>
      <c r="D17745" s="41">
        <v>8.3564013840830391</v>
      </c>
    </row>
    <row r="17746" spans="1:4">
      <c r="A17746" s="40">
        <v>38860</v>
      </c>
      <c r="B17746" s="41" t="s">
        <v>715</v>
      </c>
      <c r="C17746" s="42">
        <v>24</v>
      </c>
      <c r="D17746" s="41">
        <v>8.0035714285714299</v>
      </c>
    </row>
    <row r="17747" spans="1:4">
      <c r="A17747" s="40">
        <v>38860</v>
      </c>
      <c r="B17747" s="41" t="s">
        <v>715</v>
      </c>
      <c r="C17747" s="42">
        <v>25</v>
      </c>
      <c r="D17747" s="41">
        <v>8.5311355311355292</v>
      </c>
    </row>
    <row r="17748" spans="1:4">
      <c r="A17748" s="40">
        <v>38860</v>
      </c>
      <c r="B17748" s="41" t="s">
        <v>715</v>
      </c>
      <c r="C17748" s="42">
        <v>26</v>
      </c>
      <c r="D17748" s="41">
        <v>7.1710843373494004</v>
      </c>
    </row>
    <row r="17749" spans="1:4">
      <c r="A17749" s="40">
        <v>38861</v>
      </c>
      <c r="B17749" s="41" t="s">
        <v>716</v>
      </c>
      <c r="C17749" s="42">
        <v>1</v>
      </c>
      <c r="D17749" s="41">
        <v>4.7823129251700696</v>
      </c>
    </row>
    <row r="17750" spans="1:4">
      <c r="A17750" s="40">
        <v>38861</v>
      </c>
      <c r="B17750" s="41" t="s">
        <v>716</v>
      </c>
      <c r="C17750" s="42">
        <v>2</v>
      </c>
      <c r="D17750" s="41">
        <v>4.5647840531561501</v>
      </c>
    </row>
    <row r="17751" spans="1:4">
      <c r="A17751" s="40">
        <v>38861</v>
      </c>
      <c r="B17751" s="41" t="s">
        <v>716</v>
      </c>
      <c r="C17751" s="42">
        <v>3</v>
      </c>
      <c r="D17751" s="41">
        <v>4.7752613240418098</v>
      </c>
    </row>
    <row r="17752" spans="1:4">
      <c r="A17752" s="40">
        <v>38861</v>
      </c>
      <c r="B17752" s="41" t="s">
        <v>716</v>
      </c>
      <c r="C17752" s="42">
        <v>4</v>
      </c>
      <c r="D17752" s="41">
        <v>4.9312557286892797</v>
      </c>
    </row>
    <row r="17753" spans="1:4">
      <c r="A17753" s="40">
        <v>38861</v>
      </c>
      <c r="B17753" s="41" t="s">
        <v>716</v>
      </c>
      <c r="C17753" s="42">
        <v>5</v>
      </c>
      <c r="D17753" s="41">
        <v>5.0338164251207704</v>
      </c>
    </row>
    <row r="17754" spans="1:4">
      <c r="A17754" s="40">
        <v>38861</v>
      </c>
      <c r="B17754" s="41" t="s">
        <v>716</v>
      </c>
      <c r="C17754" s="42">
        <v>6</v>
      </c>
      <c r="D17754" s="41">
        <v>4.98760724499523</v>
      </c>
    </row>
    <row r="17755" spans="1:4">
      <c r="A17755" s="40">
        <v>38861</v>
      </c>
      <c r="B17755" s="41" t="s">
        <v>716</v>
      </c>
      <c r="C17755" s="42">
        <v>7</v>
      </c>
      <c r="D17755" s="41">
        <v>5.4723061430010098</v>
      </c>
    </row>
    <row r="17756" spans="1:4">
      <c r="A17756" s="40">
        <v>38861</v>
      </c>
      <c r="B17756" s="41" t="s">
        <v>716</v>
      </c>
      <c r="C17756" s="42">
        <v>8</v>
      </c>
      <c r="D17756" s="41">
        <v>4.7229437229437199</v>
      </c>
    </row>
    <row r="17757" spans="1:4">
      <c r="A17757" s="40">
        <v>38861</v>
      </c>
      <c r="B17757" s="41" t="s">
        <v>716</v>
      </c>
      <c r="C17757" s="42">
        <v>9</v>
      </c>
      <c r="D17757" s="41">
        <v>3.2285312060065698</v>
      </c>
    </row>
    <row r="17758" spans="1:4">
      <c r="A17758" s="40">
        <v>38861</v>
      </c>
      <c r="B17758" s="41" t="s">
        <v>716</v>
      </c>
      <c r="C17758" s="42">
        <v>10</v>
      </c>
      <c r="D17758" s="41">
        <v>4.3228200371057497</v>
      </c>
    </row>
    <row r="17759" spans="1:4">
      <c r="A17759" s="40">
        <v>38861</v>
      </c>
      <c r="B17759" s="41" t="s">
        <v>716</v>
      </c>
      <c r="C17759" s="42">
        <v>11</v>
      </c>
      <c r="D17759" s="41">
        <v>4.5157699443413701</v>
      </c>
    </row>
    <row r="17760" spans="1:4">
      <c r="A17760" s="40">
        <v>38861</v>
      </c>
      <c r="B17760" s="41" t="s">
        <v>716</v>
      </c>
      <c r="C17760" s="42">
        <v>12</v>
      </c>
      <c r="D17760" s="41">
        <v>5.0684931506849296</v>
      </c>
    </row>
    <row r="17761" spans="1:4">
      <c r="A17761" s="40">
        <v>38861</v>
      </c>
      <c r="B17761" s="41" t="s">
        <v>716</v>
      </c>
      <c r="C17761" s="42">
        <v>13</v>
      </c>
      <c r="D17761" s="41">
        <v>4.8375733855185903</v>
      </c>
    </row>
    <row r="17762" spans="1:4">
      <c r="A17762" s="40">
        <v>38861</v>
      </c>
      <c r="B17762" s="41" t="s">
        <v>716</v>
      </c>
      <c r="C17762" s="42">
        <v>14</v>
      </c>
      <c r="D17762" s="41">
        <v>4.5229681978798597</v>
      </c>
    </row>
    <row r="17763" spans="1:4">
      <c r="A17763" s="40">
        <v>38861</v>
      </c>
      <c r="B17763" s="41" t="s">
        <v>716</v>
      </c>
      <c r="C17763" s="42">
        <v>15</v>
      </c>
      <c r="D17763" s="41">
        <v>4.9823874755381601</v>
      </c>
    </row>
    <row r="17764" spans="1:4">
      <c r="A17764" s="40">
        <v>38861</v>
      </c>
      <c r="B17764" s="41" t="s">
        <v>716</v>
      </c>
      <c r="C17764" s="42">
        <v>16</v>
      </c>
      <c r="D17764" s="41">
        <v>5.1845574387947302</v>
      </c>
    </row>
    <row r="17765" spans="1:4">
      <c r="A17765" s="40">
        <v>38861</v>
      </c>
      <c r="B17765" s="41" t="s">
        <v>716</v>
      </c>
      <c r="C17765" s="42">
        <v>17</v>
      </c>
      <c r="D17765" s="41">
        <v>5.4084507042253502</v>
      </c>
    </row>
    <row r="17766" spans="1:4">
      <c r="A17766" s="40">
        <v>38861</v>
      </c>
      <c r="B17766" s="41" t="s">
        <v>716</v>
      </c>
      <c r="C17766" s="42">
        <v>18</v>
      </c>
      <c r="D17766" s="41">
        <v>4.7866419294990701</v>
      </c>
    </row>
    <row r="17767" spans="1:4">
      <c r="A17767" s="40">
        <v>38861</v>
      </c>
      <c r="B17767" s="41" t="s">
        <v>716</v>
      </c>
      <c r="C17767" s="42">
        <v>19</v>
      </c>
      <c r="D17767" s="41">
        <v>5.1756756756756799</v>
      </c>
    </row>
    <row r="17768" spans="1:4">
      <c r="A17768" s="40">
        <v>38861</v>
      </c>
      <c r="B17768" s="41" t="s">
        <v>716</v>
      </c>
      <c r="C17768" s="42">
        <v>20</v>
      </c>
      <c r="D17768" s="41">
        <v>4.9089285714285698</v>
      </c>
    </row>
    <row r="17769" spans="1:4">
      <c r="A17769" s="40">
        <v>38861</v>
      </c>
      <c r="B17769" s="41" t="s">
        <v>716</v>
      </c>
      <c r="C17769" s="42">
        <v>21</v>
      </c>
      <c r="D17769" s="41">
        <v>4.6589285714285698</v>
      </c>
    </row>
    <row r="17770" spans="1:4">
      <c r="A17770" s="40">
        <v>38861</v>
      </c>
      <c r="B17770" s="41" t="s">
        <v>716</v>
      </c>
      <c r="C17770" s="42">
        <v>22</v>
      </c>
      <c r="D17770" s="41">
        <v>5.5733855185910004</v>
      </c>
    </row>
    <row r="17771" spans="1:4">
      <c r="A17771" s="40">
        <v>38861</v>
      </c>
      <c r="B17771" s="41" t="s">
        <v>716</v>
      </c>
      <c r="C17771" s="42">
        <v>23</v>
      </c>
      <c r="D17771" s="41">
        <v>4.6959706959706997</v>
      </c>
    </row>
    <row r="17772" spans="1:4">
      <c r="A17772" s="40">
        <v>38861</v>
      </c>
      <c r="B17772" s="41" t="s">
        <v>716</v>
      </c>
      <c r="C17772" s="42">
        <v>24</v>
      </c>
      <c r="D17772" s="41">
        <v>4.8163265306122396</v>
      </c>
    </row>
    <row r="17773" spans="1:4">
      <c r="A17773" s="40">
        <v>38861</v>
      </c>
      <c r="B17773" s="41" t="s">
        <v>716</v>
      </c>
      <c r="C17773" s="42">
        <v>25</v>
      </c>
      <c r="D17773" s="41">
        <v>5.2727272727272698</v>
      </c>
    </row>
    <row r="17774" spans="1:4">
      <c r="A17774" s="40">
        <v>38861</v>
      </c>
      <c r="B17774" s="41" t="s">
        <v>716</v>
      </c>
      <c r="C17774" s="42">
        <v>26</v>
      </c>
      <c r="D17774" s="41">
        <v>4.9812925170067999</v>
      </c>
    </row>
    <row r="17775" spans="1:4">
      <c r="A17775" s="40">
        <v>38862</v>
      </c>
      <c r="B17775" s="41" t="s">
        <v>717</v>
      </c>
      <c r="C17775" s="42">
        <v>1</v>
      </c>
      <c r="D17775" s="41">
        <v>7.1345646437994699</v>
      </c>
    </row>
    <row r="17776" spans="1:4">
      <c r="A17776" s="40">
        <v>38862</v>
      </c>
      <c r="B17776" s="41" t="s">
        <v>717</v>
      </c>
      <c r="C17776" s="42">
        <v>2</v>
      </c>
      <c r="D17776" s="41">
        <v>6.7467700258397896</v>
      </c>
    </row>
    <row r="17777" spans="1:4">
      <c r="A17777" s="40">
        <v>38862</v>
      </c>
      <c r="B17777" s="41" t="s">
        <v>717</v>
      </c>
      <c r="C17777" s="42">
        <v>3</v>
      </c>
      <c r="D17777" s="41">
        <v>6.9150943396226401</v>
      </c>
    </row>
    <row r="17778" spans="1:4">
      <c r="A17778" s="40">
        <v>38862</v>
      </c>
      <c r="B17778" s="41" t="s">
        <v>717</v>
      </c>
      <c r="C17778" s="42">
        <v>4</v>
      </c>
      <c r="D17778" s="41">
        <v>6.7985781990521303</v>
      </c>
    </row>
    <row r="17779" spans="1:4">
      <c r="A17779" s="40">
        <v>38862</v>
      </c>
      <c r="B17779" s="41" t="s">
        <v>717</v>
      </c>
      <c r="C17779" s="42">
        <v>5</v>
      </c>
      <c r="D17779" s="41">
        <v>7.7326852976913703</v>
      </c>
    </row>
    <row r="17780" spans="1:4">
      <c r="A17780" s="40">
        <v>38862</v>
      </c>
      <c r="B17780" s="41" t="s">
        <v>717</v>
      </c>
      <c r="C17780" s="42">
        <v>6</v>
      </c>
      <c r="D17780" s="41">
        <v>7.8247011952191201</v>
      </c>
    </row>
    <row r="17781" spans="1:4">
      <c r="A17781" s="40">
        <v>38862</v>
      </c>
      <c r="B17781" s="41" t="s">
        <v>717</v>
      </c>
      <c r="C17781" s="42">
        <v>7</v>
      </c>
      <c r="D17781" s="41">
        <v>7.3143507972665196</v>
      </c>
    </row>
    <row r="17782" spans="1:4">
      <c r="A17782" s="40">
        <v>38862</v>
      </c>
      <c r="B17782" s="41" t="s">
        <v>717</v>
      </c>
      <c r="C17782" s="42">
        <v>8</v>
      </c>
      <c r="D17782" s="41">
        <v>8.4978038067349893</v>
      </c>
    </row>
    <row r="17783" spans="1:4">
      <c r="A17783" s="40">
        <v>38862</v>
      </c>
      <c r="B17783" s="41" t="s">
        <v>717</v>
      </c>
      <c r="C17783" s="42">
        <v>9</v>
      </c>
      <c r="D17783" s="41">
        <v>7.9164345403899699</v>
      </c>
    </row>
    <row r="17784" spans="1:4">
      <c r="A17784" s="40">
        <v>38862</v>
      </c>
      <c r="B17784" s="41" t="s">
        <v>717</v>
      </c>
      <c r="C17784" s="42">
        <v>10</v>
      </c>
      <c r="D17784" s="41">
        <v>6.9493975903614498</v>
      </c>
    </row>
    <row r="17785" spans="1:4">
      <c r="A17785" s="40">
        <v>38862</v>
      </c>
      <c r="B17785" s="41" t="s">
        <v>717</v>
      </c>
      <c r="C17785" s="42">
        <v>11</v>
      </c>
      <c r="D17785" s="41">
        <v>7.5292682926829304</v>
      </c>
    </row>
    <row r="17786" spans="1:4">
      <c r="A17786" s="40">
        <v>38862</v>
      </c>
      <c r="B17786" s="41" t="s">
        <v>717</v>
      </c>
      <c r="C17786" s="42">
        <v>12</v>
      </c>
      <c r="D17786" s="41">
        <v>6.8827433628318602</v>
      </c>
    </row>
    <row r="17787" spans="1:4">
      <c r="A17787" s="40">
        <v>38862</v>
      </c>
      <c r="B17787" s="41" t="s">
        <v>717</v>
      </c>
      <c r="C17787" s="42">
        <v>13</v>
      </c>
      <c r="D17787" s="41">
        <v>7.95026178010471</v>
      </c>
    </row>
    <row r="17788" spans="1:4">
      <c r="A17788" s="40">
        <v>38862</v>
      </c>
      <c r="B17788" s="41" t="s">
        <v>717</v>
      </c>
      <c r="C17788" s="42">
        <v>14</v>
      </c>
      <c r="D17788" s="41">
        <v>6.6849999999999996</v>
      </c>
    </row>
    <row r="17789" spans="1:4">
      <c r="A17789" s="40">
        <v>38862</v>
      </c>
      <c r="B17789" s="41" t="s">
        <v>717</v>
      </c>
      <c r="C17789" s="42">
        <v>15</v>
      </c>
      <c r="D17789" s="41">
        <v>7.0614250614250604</v>
      </c>
    </row>
    <row r="17790" spans="1:4">
      <c r="A17790" s="40">
        <v>38862</v>
      </c>
      <c r="B17790" s="41" t="s">
        <v>717</v>
      </c>
      <c r="C17790" s="42">
        <v>16</v>
      </c>
      <c r="D17790" s="41">
        <v>7.4575471698113196</v>
      </c>
    </row>
    <row r="17791" spans="1:4">
      <c r="A17791" s="40">
        <v>38862</v>
      </c>
      <c r="B17791" s="41" t="s">
        <v>717</v>
      </c>
      <c r="C17791" s="42">
        <v>17</v>
      </c>
      <c r="D17791" s="41">
        <v>7.7321428571428603</v>
      </c>
    </row>
    <row r="17792" spans="1:4">
      <c r="A17792" s="40">
        <v>38862</v>
      </c>
      <c r="B17792" s="41" t="s">
        <v>717</v>
      </c>
      <c r="C17792" s="42">
        <v>18</v>
      </c>
      <c r="D17792" s="41">
        <v>7.3583138173302096</v>
      </c>
    </row>
    <row r="17793" spans="1:4">
      <c r="A17793" s="40">
        <v>38862</v>
      </c>
      <c r="B17793" s="41" t="s">
        <v>717</v>
      </c>
      <c r="C17793" s="42">
        <v>19</v>
      </c>
      <c r="D17793" s="41">
        <v>7.3880597014925398</v>
      </c>
    </row>
    <row r="17794" spans="1:4">
      <c r="A17794" s="40">
        <v>38862</v>
      </c>
      <c r="B17794" s="41" t="s">
        <v>717</v>
      </c>
      <c r="C17794" s="42">
        <v>20</v>
      </c>
      <c r="D17794" s="41">
        <v>8.6299765807962494</v>
      </c>
    </row>
    <row r="17795" spans="1:4">
      <c r="A17795" s="40">
        <v>38862</v>
      </c>
      <c r="B17795" s="41" t="s">
        <v>717</v>
      </c>
      <c r="C17795" s="42">
        <v>21</v>
      </c>
      <c r="D17795" s="41">
        <v>6.6217303822937597</v>
      </c>
    </row>
    <row r="17796" spans="1:4">
      <c r="A17796" s="40">
        <v>38862</v>
      </c>
      <c r="B17796" s="41" t="s">
        <v>717</v>
      </c>
      <c r="C17796" s="42">
        <v>22</v>
      </c>
      <c r="D17796" s="41">
        <v>8.2927400468384107</v>
      </c>
    </row>
    <row r="17797" spans="1:4">
      <c r="A17797" s="40">
        <v>38862</v>
      </c>
      <c r="B17797" s="41" t="s">
        <v>717</v>
      </c>
      <c r="C17797" s="42">
        <v>23</v>
      </c>
      <c r="D17797" s="41">
        <v>6.4392324093816597</v>
      </c>
    </row>
    <row r="17798" spans="1:4">
      <c r="A17798" s="40">
        <v>38862</v>
      </c>
      <c r="B17798" s="41" t="s">
        <v>717</v>
      </c>
      <c r="C17798" s="42">
        <v>24</v>
      </c>
      <c r="D17798" s="41">
        <v>6.99078341013825</v>
      </c>
    </row>
    <row r="17799" spans="1:4">
      <c r="A17799" s="40">
        <v>38862</v>
      </c>
      <c r="B17799" s="41" t="s">
        <v>717</v>
      </c>
      <c r="C17799" s="42">
        <v>25</v>
      </c>
      <c r="D17799" s="41">
        <v>6.8312849162011204</v>
      </c>
    </row>
    <row r="17800" spans="1:4">
      <c r="A17800" s="40">
        <v>38862</v>
      </c>
      <c r="B17800" s="41" t="s">
        <v>717</v>
      </c>
      <c r="C17800" s="42">
        <v>26</v>
      </c>
      <c r="D17800" s="41">
        <v>6.7362637362637399</v>
      </c>
    </row>
    <row r="17801" spans="1:4">
      <c r="A17801" s="40">
        <v>38863</v>
      </c>
      <c r="B17801" s="41" t="s">
        <v>718</v>
      </c>
      <c r="C17801" s="42">
        <v>1</v>
      </c>
      <c r="D17801" s="41">
        <v>6.9627976190476204</v>
      </c>
    </row>
    <row r="17802" spans="1:4">
      <c r="A17802" s="40">
        <v>38863</v>
      </c>
      <c r="B17802" s="41" t="s">
        <v>718</v>
      </c>
      <c r="C17802" s="42">
        <v>2</v>
      </c>
      <c r="D17802" s="41">
        <v>6.1711309523809499</v>
      </c>
    </row>
    <row r="17803" spans="1:4">
      <c r="A17803" s="40">
        <v>38863</v>
      </c>
      <c r="B17803" s="41" t="s">
        <v>718</v>
      </c>
      <c r="C17803" s="42">
        <v>3</v>
      </c>
      <c r="D17803" s="41">
        <v>6.0062794348508604</v>
      </c>
    </row>
    <row r="17804" spans="1:4">
      <c r="A17804" s="40">
        <v>38863</v>
      </c>
      <c r="B17804" s="41" t="s">
        <v>718</v>
      </c>
      <c r="C17804" s="42">
        <v>4</v>
      </c>
      <c r="D17804" s="41">
        <v>6.5374149659863896</v>
      </c>
    </row>
    <row r="17805" spans="1:4">
      <c r="A17805" s="40">
        <v>38863</v>
      </c>
      <c r="B17805" s="41" t="s">
        <v>718</v>
      </c>
      <c r="C17805" s="42">
        <v>5</v>
      </c>
      <c r="D17805" s="41">
        <v>6.7869918699187002</v>
      </c>
    </row>
    <row r="17806" spans="1:4">
      <c r="A17806" s="40">
        <v>38863</v>
      </c>
      <c r="B17806" s="41" t="s">
        <v>718</v>
      </c>
      <c r="C17806" s="42">
        <v>6</v>
      </c>
      <c r="D17806" s="41">
        <v>5.5791139240506302</v>
      </c>
    </row>
    <row r="17807" spans="1:4">
      <c r="A17807" s="40">
        <v>38863</v>
      </c>
      <c r="B17807" s="41" t="s">
        <v>718</v>
      </c>
      <c r="C17807" s="42">
        <v>7</v>
      </c>
      <c r="D17807" s="41">
        <v>6.7764705882352896</v>
      </c>
    </row>
    <row r="17808" spans="1:4">
      <c r="A17808" s="40">
        <v>38863</v>
      </c>
      <c r="B17808" s="41" t="s">
        <v>718</v>
      </c>
      <c r="C17808" s="42">
        <v>8</v>
      </c>
      <c r="D17808" s="41">
        <v>5.5238859895624204</v>
      </c>
    </row>
    <row r="17809" spans="1:4">
      <c r="A17809" s="40">
        <v>38863</v>
      </c>
      <c r="B17809" s="41" t="s">
        <v>718</v>
      </c>
      <c r="C17809" s="42">
        <v>9</v>
      </c>
      <c r="D17809" s="41">
        <v>4.7204968944099397</v>
      </c>
    </row>
    <row r="17810" spans="1:4">
      <c r="A17810" s="40">
        <v>38863</v>
      </c>
      <c r="B17810" s="41" t="s">
        <v>718</v>
      </c>
      <c r="C17810" s="42">
        <v>10</v>
      </c>
      <c r="D17810" s="41">
        <v>5.5425867507886402</v>
      </c>
    </row>
    <row r="17811" spans="1:4">
      <c r="A17811" s="40">
        <v>38863</v>
      </c>
      <c r="B17811" s="41" t="s">
        <v>718</v>
      </c>
      <c r="C17811" s="42">
        <v>11</v>
      </c>
      <c r="D17811" s="41">
        <v>6.6061643835616399</v>
      </c>
    </row>
    <row r="17812" spans="1:4">
      <c r="A17812" s="40">
        <v>38863</v>
      </c>
      <c r="B17812" s="41" t="s">
        <v>718</v>
      </c>
      <c r="C17812" s="42">
        <v>12</v>
      </c>
      <c r="D17812" s="41">
        <v>6.5188356164383601</v>
      </c>
    </row>
    <row r="17813" spans="1:4">
      <c r="A17813" s="40">
        <v>38863</v>
      </c>
      <c r="B17813" s="41" t="s">
        <v>718</v>
      </c>
      <c r="C17813" s="42">
        <v>13</v>
      </c>
      <c r="D17813" s="41">
        <v>6.2301587301587302</v>
      </c>
    </row>
    <row r="17814" spans="1:4">
      <c r="A17814" s="40">
        <v>38863</v>
      </c>
      <c r="B17814" s="41" t="s">
        <v>718</v>
      </c>
      <c r="C17814" s="42">
        <v>14</v>
      </c>
      <c r="D17814" s="41">
        <v>6.0328849028400597</v>
      </c>
    </row>
    <row r="17815" spans="1:4">
      <c r="A17815" s="40">
        <v>38863</v>
      </c>
      <c r="B17815" s="41" t="s">
        <v>718</v>
      </c>
      <c r="C17815" s="42">
        <v>15</v>
      </c>
      <c r="D17815" s="41">
        <v>5.7215743440233204</v>
      </c>
    </row>
    <row r="17816" spans="1:4">
      <c r="A17816" s="40">
        <v>38863</v>
      </c>
      <c r="B17816" s="41" t="s">
        <v>718</v>
      </c>
      <c r="C17816" s="42">
        <v>16</v>
      </c>
      <c r="D17816" s="41">
        <v>5.4225563909774399</v>
      </c>
    </row>
    <row r="17817" spans="1:4">
      <c r="A17817" s="40">
        <v>38863</v>
      </c>
      <c r="B17817" s="41" t="s">
        <v>718</v>
      </c>
      <c r="C17817" s="42">
        <v>17</v>
      </c>
      <c r="D17817" s="41">
        <v>6.25817267393127</v>
      </c>
    </row>
    <row r="17818" spans="1:4">
      <c r="A17818" s="40">
        <v>38863</v>
      </c>
      <c r="B17818" s="41" t="s">
        <v>718</v>
      </c>
      <c r="C17818" s="42">
        <v>18</v>
      </c>
      <c r="D17818" s="41">
        <v>5.7</v>
      </c>
    </row>
    <row r="17819" spans="1:4">
      <c r="A17819" s="40">
        <v>38863</v>
      </c>
      <c r="B17819" s="41" t="s">
        <v>718</v>
      </c>
      <c r="C17819" s="42">
        <v>19</v>
      </c>
      <c r="D17819" s="41">
        <v>5.83928571428571</v>
      </c>
    </row>
    <row r="17820" spans="1:4">
      <c r="A17820" s="40">
        <v>38863</v>
      </c>
      <c r="B17820" s="41" t="s">
        <v>718</v>
      </c>
      <c r="C17820" s="42">
        <v>20</v>
      </c>
      <c r="D17820" s="41">
        <v>5.8268933539412702</v>
      </c>
    </row>
    <row r="17821" spans="1:4">
      <c r="A17821" s="40">
        <v>38863</v>
      </c>
      <c r="B17821" s="41" t="s">
        <v>718</v>
      </c>
      <c r="C17821" s="42">
        <v>21</v>
      </c>
      <c r="D17821" s="41">
        <v>6.1650165016501699</v>
      </c>
    </row>
    <row r="17822" spans="1:4">
      <c r="A17822" s="40">
        <v>38863</v>
      </c>
      <c r="B17822" s="41" t="s">
        <v>718</v>
      </c>
      <c r="C17822" s="42">
        <v>22</v>
      </c>
      <c r="D17822" s="41">
        <v>5.7927786499215097</v>
      </c>
    </row>
    <row r="17823" spans="1:4">
      <c r="A17823" s="40">
        <v>38863</v>
      </c>
      <c r="B17823" s="41" t="s">
        <v>718</v>
      </c>
      <c r="C17823" s="42">
        <v>23</v>
      </c>
      <c r="D17823" s="41">
        <v>6.2707581227436799</v>
      </c>
    </row>
    <row r="17824" spans="1:4">
      <c r="A17824" s="40">
        <v>38863</v>
      </c>
      <c r="B17824" s="41" t="s">
        <v>718</v>
      </c>
      <c r="C17824" s="42">
        <v>24</v>
      </c>
      <c r="D17824" s="41">
        <v>5.7241379310344804</v>
      </c>
    </row>
    <row r="17825" spans="1:4">
      <c r="A17825" s="40">
        <v>38863</v>
      </c>
      <c r="B17825" s="41" t="s">
        <v>718</v>
      </c>
      <c r="C17825" s="42">
        <v>25</v>
      </c>
      <c r="D17825" s="41">
        <v>5.7182410423452801</v>
      </c>
    </row>
    <row r="17826" spans="1:4">
      <c r="A17826" s="40">
        <v>38863</v>
      </c>
      <c r="B17826" s="41" t="s">
        <v>718</v>
      </c>
      <c r="C17826" s="42">
        <v>26</v>
      </c>
      <c r="D17826" s="41">
        <v>5.7371794871794899</v>
      </c>
    </row>
    <row r="17827" spans="1:4">
      <c r="A17827" s="40">
        <v>38864</v>
      </c>
      <c r="B17827" s="41" t="s">
        <v>719</v>
      </c>
      <c r="C17827" s="42">
        <v>1</v>
      </c>
      <c r="D17827" s="41">
        <v>4.9917184265010404</v>
      </c>
    </row>
    <row r="17828" spans="1:4">
      <c r="A17828" s="40">
        <v>38864</v>
      </c>
      <c r="B17828" s="41" t="s">
        <v>719</v>
      </c>
      <c r="C17828" s="42">
        <v>2</v>
      </c>
      <c r="D17828" s="41">
        <v>4.3081632653061197</v>
      </c>
    </row>
    <row r="17829" spans="1:4">
      <c r="A17829" s="40">
        <v>38864</v>
      </c>
      <c r="B17829" s="41" t="s">
        <v>719</v>
      </c>
      <c r="C17829" s="42">
        <v>3</v>
      </c>
      <c r="D17829" s="41">
        <v>5.1764705882352899</v>
      </c>
    </row>
    <row r="17830" spans="1:4">
      <c r="A17830" s="40">
        <v>38864</v>
      </c>
      <c r="B17830" s="41" t="s">
        <v>719</v>
      </c>
      <c r="C17830" s="42">
        <v>4</v>
      </c>
      <c r="D17830" s="41">
        <v>5.3205128205128203</v>
      </c>
    </row>
    <row r="17831" spans="1:4">
      <c r="A17831" s="40">
        <v>38864</v>
      </c>
      <c r="B17831" s="41" t="s">
        <v>719</v>
      </c>
      <c r="C17831" s="42">
        <v>5</v>
      </c>
      <c r="D17831" s="41">
        <v>5.7687074829932001</v>
      </c>
    </row>
    <row r="17832" spans="1:4">
      <c r="A17832" s="40">
        <v>38864</v>
      </c>
      <c r="B17832" s="41" t="s">
        <v>719</v>
      </c>
      <c r="C17832" s="42">
        <v>6</v>
      </c>
      <c r="D17832" s="41">
        <v>5.6</v>
      </c>
    </row>
    <row r="17833" spans="1:4">
      <c r="A17833" s="40">
        <v>38864</v>
      </c>
      <c r="B17833" s="41" t="s">
        <v>719</v>
      </c>
      <c r="C17833" s="42">
        <v>7</v>
      </c>
      <c r="D17833" s="41">
        <v>5.6152073732718897</v>
      </c>
    </row>
    <row r="17834" spans="1:4">
      <c r="A17834" s="40">
        <v>38864</v>
      </c>
      <c r="B17834" s="41" t="s">
        <v>719</v>
      </c>
      <c r="C17834" s="42">
        <v>8</v>
      </c>
      <c r="D17834" s="41">
        <v>5.21218487394958</v>
      </c>
    </row>
    <row r="17835" spans="1:4">
      <c r="A17835" s="40">
        <v>38864</v>
      </c>
      <c r="B17835" s="41" t="s">
        <v>719</v>
      </c>
      <c r="C17835" s="42">
        <v>9</v>
      </c>
      <c r="D17835" s="41">
        <v>4.5952000000000002</v>
      </c>
    </row>
    <row r="17836" spans="1:4">
      <c r="A17836" s="40">
        <v>38864</v>
      </c>
      <c r="B17836" s="41" t="s">
        <v>719</v>
      </c>
      <c r="C17836" s="42">
        <v>10</v>
      </c>
      <c r="D17836" s="41">
        <v>4.9488272921108702</v>
      </c>
    </row>
    <row r="17837" spans="1:4">
      <c r="A17837" s="40">
        <v>38864</v>
      </c>
      <c r="B17837" s="41" t="s">
        <v>719</v>
      </c>
      <c r="C17837" s="42">
        <v>11</v>
      </c>
      <c r="D17837" s="41">
        <v>5.2281105990783399</v>
      </c>
    </row>
    <row r="17838" spans="1:4">
      <c r="A17838" s="40">
        <v>38864</v>
      </c>
      <c r="B17838" s="41" t="s">
        <v>719</v>
      </c>
      <c r="C17838" s="42">
        <v>12</v>
      </c>
      <c r="D17838" s="41">
        <v>4.6112412177985904</v>
      </c>
    </row>
    <row r="17839" spans="1:4">
      <c r="A17839" s="40">
        <v>38864</v>
      </c>
      <c r="B17839" s="41" t="s">
        <v>719</v>
      </c>
      <c r="C17839" s="42">
        <v>13</v>
      </c>
      <c r="D17839" s="41">
        <v>5.6728110599078301</v>
      </c>
    </row>
    <row r="17840" spans="1:4">
      <c r="A17840" s="40">
        <v>38864</v>
      </c>
      <c r="B17840" s="41" t="s">
        <v>719</v>
      </c>
      <c r="C17840" s="42">
        <v>14</v>
      </c>
      <c r="D17840" s="41">
        <v>5.7976190476190501</v>
      </c>
    </row>
    <row r="17841" spans="1:4">
      <c r="A17841" s="40">
        <v>38864</v>
      </c>
      <c r="B17841" s="41" t="s">
        <v>719</v>
      </c>
      <c r="C17841" s="42">
        <v>15</v>
      </c>
      <c r="D17841" s="41">
        <v>5.35827664399093</v>
      </c>
    </row>
    <row r="17842" spans="1:4">
      <c r="A17842" s="40">
        <v>38864</v>
      </c>
      <c r="B17842" s="41" t="s">
        <v>719</v>
      </c>
      <c r="C17842" s="42">
        <v>16</v>
      </c>
      <c r="D17842" s="41">
        <v>5.6924939467312301</v>
      </c>
    </row>
    <row r="17843" spans="1:4">
      <c r="A17843" s="40">
        <v>38864</v>
      </c>
      <c r="B17843" s="41" t="s">
        <v>719</v>
      </c>
      <c r="C17843" s="42">
        <v>17</v>
      </c>
      <c r="D17843" s="41">
        <v>5.4352678571428603</v>
      </c>
    </row>
    <row r="17844" spans="1:4">
      <c r="A17844" s="40">
        <v>38864</v>
      </c>
      <c r="B17844" s="41" t="s">
        <v>719</v>
      </c>
      <c r="C17844" s="42">
        <v>18</v>
      </c>
      <c r="D17844" s="41">
        <v>5.8752834467120199</v>
      </c>
    </row>
    <row r="17845" spans="1:4">
      <c r="A17845" s="40">
        <v>38864</v>
      </c>
      <c r="B17845" s="41" t="s">
        <v>719</v>
      </c>
      <c r="C17845" s="42">
        <v>19</v>
      </c>
      <c r="D17845" s="41">
        <v>6.2068965517241397</v>
      </c>
    </row>
    <row r="17846" spans="1:4">
      <c r="A17846" s="40">
        <v>38864</v>
      </c>
      <c r="B17846" s="41" t="s">
        <v>719</v>
      </c>
      <c r="C17846" s="42">
        <v>20</v>
      </c>
      <c r="D17846" s="41">
        <v>5.56696428571429</v>
      </c>
    </row>
    <row r="17847" spans="1:4">
      <c r="A17847" s="40">
        <v>38864</v>
      </c>
      <c r="B17847" s="41" t="s">
        <v>719</v>
      </c>
      <c r="C17847" s="42">
        <v>21</v>
      </c>
      <c r="D17847" s="41">
        <v>6.3535108958837796</v>
      </c>
    </row>
    <row r="17848" spans="1:4">
      <c r="A17848" s="40">
        <v>38864</v>
      </c>
      <c r="B17848" s="41" t="s">
        <v>719</v>
      </c>
      <c r="C17848" s="42">
        <v>22</v>
      </c>
      <c r="D17848" s="41">
        <v>6.7433862433862402</v>
      </c>
    </row>
    <row r="17849" spans="1:4">
      <c r="A17849" s="40">
        <v>38864</v>
      </c>
      <c r="B17849" s="41" t="s">
        <v>719</v>
      </c>
      <c r="C17849" s="42">
        <v>23</v>
      </c>
      <c r="D17849" s="41">
        <v>6.3728813559321997</v>
      </c>
    </row>
    <row r="17850" spans="1:4">
      <c r="A17850" s="40">
        <v>38864</v>
      </c>
      <c r="B17850" s="41" t="s">
        <v>719</v>
      </c>
      <c r="C17850" s="42">
        <v>24</v>
      </c>
      <c r="D17850" s="41">
        <v>6.0024038461538503</v>
      </c>
    </row>
    <row r="17851" spans="1:4">
      <c r="A17851" s="40">
        <v>38864</v>
      </c>
      <c r="B17851" s="41" t="s">
        <v>719</v>
      </c>
      <c r="C17851" s="42">
        <v>25</v>
      </c>
      <c r="D17851" s="41">
        <v>5.9368658399098102</v>
      </c>
    </row>
    <row r="17852" spans="1:4">
      <c r="A17852" s="40">
        <v>38864</v>
      </c>
      <c r="B17852" s="41" t="s">
        <v>719</v>
      </c>
      <c r="C17852" s="42">
        <v>26</v>
      </c>
      <c r="D17852" s="41">
        <v>5.4090909090909101</v>
      </c>
    </row>
    <row r="17853" spans="1:4">
      <c r="A17853" s="40">
        <v>38865</v>
      </c>
      <c r="B17853" s="41" t="s">
        <v>720</v>
      </c>
      <c r="C17853" s="42">
        <v>1</v>
      </c>
      <c r="D17853" s="41">
        <v>5.75</v>
      </c>
    </row>
    <row r="17854" spans="1:4">
      <c r="A17854" s="40">
        <v>38865</v>
      </c>
      <c r="B17854" s="41" t="s">
        <v>720</v>
      </c>
      <c r="C17854" s="42">
        <v>2</v>
      </c>
      <c r="D17854" s="41">
        <v>6.1577380952380896</v>
      </c>
    </row>
    <row r="17855" spans="1:4">
      <c r="A17855" s="40">
        <v>38865</v>
      </c>
      <c r="B17855" s="41" t="s">
        <v>720</v>
      </c>
      <c r="C17855" s="42">
        <v>3</v>
      </c>
      <c r="D17855" s="41">
        <v>6.6113671274961598</v>
      </c>
    </row>
    <row r="17856" spans="1:4">
      <c r="A17856" s="40">
        <v>38865</v>
      </c>
      <c r="B17856" s="41" t="s">
        <v>720</v>
      </c>
      <c r="C17856" s="42">
        <v>4</v>
      </c>
      <c r="D17856" s="41">
        <v>5.5256064690026996</v>
      </c>
    </row>
    <row r="17857" spans="1:4">
      <c r="A17857" s="40">
        <v>38865</v>
      </c>
      <c r="B17857" s="41" t="s">
        <v>720</v>
      </c>
      <c r="C17857" s="42">
        <v>5</v>
      </c>
      <c r="D17857" s="41">
        <v>6.4565537555228296</v>
      </c>
    </row>
    <row r="17858" spans="1:4">
      <c r="A17858" s="40">
        <v>38865</v>
      </c>
      <c r="B17858" s="41" t="s">
        <v>720</v>
      </c>
      <c r="C17858" s="42">
        <v>6</v>
      </c>
      <c r="D17858" s="41">
        <v>6.9347826086956497</v>
      </c>
    </row>
    <row r="17859" spans="1:4">
      <c r="A17859" s="40">
        <v>38865</v>
      </c>
      <c r="B17859" s="41" t="s">
        <v>720</v>
      </c>
      <c r="C17859" s="42">
        <v>7</v>
      </c>
      <c r="D17859" s="41">
        <v>6.8940609951845904</v>
      </c>
    </row>
    <row r="17860" spans="1:4">
      <c r="A17860" s="40">
        <v>38865</v>
      </c>
      <c r="B17860" s="41" t="s">
        <v>720</v>
      </c>
      <c r="C17860" s="42">
        <v>8</v>
      </c>
      <c r="D17860" s="41">
        <v>6.7210031347962396</v>
      </c>
    </row>
    <row r="17861" spans="1:4">
      <c r="A17861" s="40">
        <v>38865</v>
      </c>
      <c r="B17861" s="41" t="s">
        <v>720</v>
      </c>
      <c r="C17861" s="42">
        <v>9</v>
      </c>
      <c r="D17861" s="41">
        <v>7.0900621118012399</v>
      </c>
    </row>
    <row r="17862" spans="1:4">
      <c r="A17862" s="40">
        <v>38865</v>
      </c>
      <c r="B17862" s="41" t="s">
        <v>720</v>
      </c>
      <c r="C17862" s="42">
        <v>10</v>
      </c>
      <c r="D17862" s="41">
        <v>6.9155145929339499</v>
      </c>
    </row>
    <row r="17863" spans="1:4">
      <c r="A17863" s="40">
        <v>38865</v>
      </c>
      <c r="B17863" s="41" t="s">
        <v>720</v>
      </c>
      <c r="C17863" s="42">
        <v>11</v>
      </c>
      <c r="D17863" s="41">
        <v>6.6218487394957997</v>
      </c>
    </row>
    <row r="17864" spans="1:4">
      <c r="A17864" s="40">
        <v>38865</v>
      </c>
      <c r="B17864" s="41" t="s">
        <v>720</v>
      </c>
      <c r="C17864" s="42">
        <v>12</v>
      </c>
      <c r="D17864" s="41">
        <v>6.6064425770308102</v>
      </c>
    </row>
    <row r="17865" spans="1:4">
      <c r="A17865" s="40">
        <v>38865</v>
      </c>
      <c r="B17865" s="41" t="s">
        <v>720</v>
      </c>
      <c r="C17865" s="42">
        <v>13</v>
      </c>
      <c r="D17865" s="41">
        <v>6.7636887608069198</v>
      </c>
    </row>
    <row r="17866" spans="1:4">
      <c r="A17866" s="40">
        <v>38865</v>
      </c>
      <c r="B17866" s="41" t="s">
        <v>720</v>
      </c>
      <c r="C17866" s="42">
        <v>14</v>
      </c>
      <c r="D17866" s="41">
        <v>6.0579514824797798</v>
      </c>
    </row>
    <row r="17867" spans="1:4">
      <c r="A17867" s="40">
        <v>38865</v>
      </c>
      <c r="B17867" s="41" t="s">
        <v>720</v>
      </c>
      <c r="C17867" s="42">
        <v>15</v>
      </c>
      <c r="D17867" s="41">
        <v>6.6093294460641401</v>
      </c>
    </row>
    <row r="17868" spans="1:4">
      <c r="A17868" s="40">
        <v>38865</v>
      </c>
      <c r="B17868" s="41" t="s">
        <v>720</v>
      </c>
      <c r="C17868" s="42">
        <v>16</v>
      </c>
      <c r="D17868" s="41">
        <v>6.78813559322034</v>
      </c>
    </row>
    <row r="17869" spans="1:4">
      <c r="A17869" s="40">
        <v>38865</v>
      </c>
      <c r="B17869" s="41" t="s">
        <v>720</v>
      </c>
      <c r="C17869" s="42">
        <v>17</v>
      </c>
      <c r="D17869" s="41">
        <v>6.9420485175202202</v>
      </c>
    </row>
    <row r="17870" spans="1:4">
      <c r="A17870" s="40">
        <v>38865</v>
      </c>
      <c r="B17870" s="41" t="s">
        <v>720</v>
      </c>
      <c r="C17870" s="42">
        <v>18</v>
      </c>
      <c r="D17870" s="41">
        <v>6.6140109890109899</v>
      </c>
    </row>
    <row r="17871" spans="1:4">
      <c r="A17871" s="40">
        <v>38865</v>
      </c>
      <c r="B17871" s="41" t="s">
        <v>720</v>
      </c>
      <c r="C17871" s="42">
        <v>19</v>
      </c>
      <c r="D17871" s="41">
        <v>6.61064425770308</v>
      </c>
    </row>
    <row r="17872" spans="1:4">
      <c r="A17872" s="40">
        <v>38865</v>
      </c>
      <c r="B17872" s="41" t="s">
        <v>720</v>
      </c>
      <c r="C17872" s="42">
        <v>20</v>
      </c>
      <c r="D17872" s="41">
        <v>6.6034712950600802</v>
      </c>
    </row>
    <row r="17873" spans="1:4">
      <c r="A17873" s="40">
        <v>38865</v>
      </c>
      <c r="B17873" s="41" t="s">
        <v>720</v>
      </c>
      <c r="C17873" s="42">
        <v>21</v>
      </c>
      <c r="D17873" s="41">
        <v>6.9127423822714702</v>
      </c>
    </row>
    <row r="17874" spans="1:4">
      <c r="A17874" s="40">
        <v>38865</v>
      </c>
      <c r="B17874" s="41" t="s">
        <v>720</v>
      </c>
      <c r="C17874" s="42">
        <v>22</v>
      </c>
      <c r="D17874" s="41">
        <v>6.97196261682243</v>
      </c>
    </row>
    <row r="17875" spans="1:4">
      <c r="A17875" s="40">
        <v>38865</v>
      </c>
      <c r="B17875" s="41" t="s">
        <v>720</v>
      </c>
      <c r="C17875" s="42">
        <v>23</v>
      </c>
      <c r="D17875" s="41">
        <v>6.9165487977369198</v>
      </c>
    </row>
    <row r="17876" spans="1:4">
      <c r="A17876" s="40">
        <v>38865</v>
      </c>
      <c r="B17876" s="41" t="s">
        <v>720</v>
      </c>
      <c r="C17876" s="42">
        <v>24</v>
      </c>
      <c r="D17876" s="41">
        <v>6.4453024453024499</v>
      </c>
    </row>
    <row r="17877" spans="1:4">
      <c r="A17877" s="40">
        <v>38865</v>
      </c>
      <c r="B17877" s="41" t="s">
        <v>720</v>
      </c>
      <c r="C17877" s="42">
        <v>25</v>
      </c>
      <c r="D17877" s="41">
        <v>6.42401215805471</v>
      </c>
    </row>
    <row r="17878" spans="1:4">
      <c r="A17878" s="40">
        <v>38865</v>
      </c>
      <c r="B17878" s="41" t="s">
        <v>720</v>
      </c>
      <c r="C17878" s="42">
        <v>26</v>
      </c>
      <c r="D17878" s="41">
        <v>6.6423135464231402</v>
      </c>
    </row>
    <row r="17879" spans="1:4">
      <c r="A17879" s="40">
        <v>38866</v>
      </c>
      <c r="B17879" s="41" t="s">
        <v>721</v>
      </c>
      <c r="C17879" s="42">
        <v>1</v>
      </c>
      <c r="D17879" s="41">
        <v>5.7385496183206097</v>
      </c>
    </row>
    <row r="17880" spans="1:4">
      <c r="A17880" s="40">
        <v>38866</v>
      </c>
      <c r="B17880" s="41" t="s">
        <v>721</v>
      </c>
      <c r="C17880" s="42">
        <v>2</v>
      </c>
      <c r="D17880" s="41">
        <v>5.2456813819577697</v>
      </c>
    </row>
    <row r="17881" spans="1:4">
      <c r="A17881" s="40">
        <v>38866</v>
      </c>
      <c r="B17881" s="41" t="s">
        <v>721</v>
      </c>
      <c r="C17881" s="42">
        <v>3</v>
      </c>
      <c r="D17881" s="41">
        <v>4.9381494309747698</v>
      </c>
    </row>
    <row r="17882" spans="1:4">
      <c r="A17882" s="40">
        <v>38866</v>
      </c>
      <c r="B17882" s="41" t="s">
        <v>721</v>
      </c>
      <c r="C17882" s="42">
        <v>4</v>
      </c>
      <c r="D17882" s="41">
        <v>5.2141032192130803</v>
      </c>
    </row>
    <row r="17883" spans="1:4">
      <c r="A17883" s="40">
        <v>38866</v>
      </c>
      <c r="B17883" s="41" t="s">
        <v>721</v>
      </c>
      <c r="C17883" s="42">
        <v>5</v>
      </c>
      <c r="D17883" s="41">
        <v>4.9912366114897804</v>
      </c>
    </row>
    <row r="17884" spans="1:4">
      <c r="A17884" s="40">
        <v>38866</v>
      </c>
      <c r="B17884" s="41" t="s">
        <v>721</v>
      </c>
      <c r="C17884" s="42">
        <v>6</v>
      </c>
      <c r="D17884" s="41">
        <v>5.0116573745565098</v>
      </c>
    </row>
    <row r="17885" spans="1:4">
      <c r="A17885" s="40">
        <v>38866</v>
      </c>
      <c r="B17885" s="41" t="s">
        <v>721</v>
      </c>
      <c r="C17885" s="42">
        <v>7</v>
      </c>
      <c r="D17885" s="41">
        <v>5.4661105318039596</v>
      </c>
    </row>
    <row r="17886" spans="1:4">
      <c r="A17886" s="40">
        <v>38866</v>
      </c>
      <c r="B17886" s="41" t="s">
        <v>721</v>
      </c>
      <c r="C17886" s="42">
        <v>8</v>
      </c>
      <c r="D17886" s="41">
        <v>5.1345151199165802</v>
      </c>
    </row>
    <row r="17887" spans="1:4">
      <c r="A17887" s="40">
        <v>38866</v>
      </c>
      <c r="B17887" s="41" t="s">
        <v>721</v>
      </c>
      <c r="C17887" s="42">
        <v>9</v>
      </c>
      <c r="D17887" s="41">
        <v>5.5201744820065404</v>
      </c>
    </row>
    <row r="17888" spans="1:4">
      <c r="A17888" s="40">
        <v>38866</v>
      </c>
      <c r="B17888" s="41" t="s">
        <v>721</v>
      </c>
      <c r="C17888" s="42">
        <v>10</v>
      </c>
      <c r="D17888" s="41">
        <v>5.5398230088495604</v>
      </c>
    </row>
    <row r="17889" spans="1:4">
      <c r="A17889" s="40">
        <v>38866</v>
      </c>
      <c r="B17889" s="41" t="s">
        <v>721</v>
      </c>
      <c r="C17889" s="42">
        <v>11</v>
      </c>
      <c r="D17889" s="41">
        <v>5.6061946902654904</v>
      </c>
    </row>
    <row r="17890" spans="1:4">
      <c r="A17890" s="40">
        <v>38866</v>
      </c>
      <c r="B17890" s="41" t="s">
        <v>721</v>
      </c>
      <c r="C17890" s="42">
        <v>12</v>
      </c>
      <c r="D17890" s="41">
        <v>5.4791666666666696</v>
      </c>
    </row>
    <row r="17891" spans="1:4">
      <c r="A17891" s="40">
        <v>38866</v>
      </c>
      <c r="B17891" s="41" t="s">
        <v>721</v>
      </c>
      <c r="C17891" s="42">
        <v>13</v>
      </c>
      <c r="D17891" s="41">
        <v>5.2645833333333298</v>
      </c>
    </row>
    <row r="17892" spans="1:4">
      <c r="A17892" s="40">
        <v>38866</v>
      </c>
      <c r="B17892" s="41" t="s">
        <v>721</v>
      </c>
      <c r="C17892" s="42">
        <v>14</v>
      </c>
      <c r="D17892" s="41">
        <v>5.6857142857142904</v>
      </c>
    </row>
    <row r="17893" spans="1:4">
      <c r="A17893" s="40">
        <v>38866</v>
      </c>
      <c r="B17893" s="41" t="s">
        <v>721</v>
      </c>
      <c r="C17893" s="42">
        <v>15</v>
      </c>
      <c r="D17893" s="41">
        <v>5.3715476810839</v>
      </c>
    </row>
    <row r="17894" spans="1:4">
      <c r="A17894" s="40">
        <v>38866</v>
      </c>
      <c r="B17894" s="41" t="s">
        <v>721</v>
      </c>
      <c r="C17894" s="42">
        <v>16</v>
      </c>
      <c r="D17894" s="41">
        <v>5.5681063122923602</v>
      </c>
    </row>
    <row r="17895" spans="1:4">
      <c r="A17895" s="40">
        <v>38866</v>
      </c>
      <c r="B17895" s="41" t="s">
        <v>721</v>
      </c>
      <c r="C17895" s="42">
        <v>17</v>
      </c>
      <c r="D17895" s="41">
        <v>6.1843317972350196</v>
      </c>
    </row>
    <row r="17896" spans="1:4">
      <c r="A17896" s="40">
        <v>38866</v>
      </c>
      <c r="B17896" s="41" t="s">
        <v>721</v>
      </c>
      <c r="C17896" s="42">
        <v>18</v>
      </c>
      <c r="D17896" s="41">
        <v>6.4443148688046703</v>
      </c>
    </row>
    <row r="17897" spans="1:4">
      <c r="A17897" s="40">
        <v>38866</v>
      </c>
      <c r="B17897" s="41" t="s">
        <v>721</v>
      </c>
      <c r="C17897" s="42">
        <v>19</v>
      </c>
      <c r="D17897" s="41">
        <v>6.10123734533183</v>
      </c>
    </row>
    <row r="17898" spans="1:4">
      <c r="A17898" s="40">
        <v>38866</v>
      </c>
      <c r="B17898" s="41" t="s">
        <v>721</v>
      </c>
      <c r="C17898" s="42">
        <v>20</v>
      </c>
      <c r="D17898" s="41">
        <v>5.77535441657579</v>
      </c>
    </row>
    <row r="17899" spans="1:4">
      <c r="A17899" s="40">
        <v>38866</v>
      </c>
      <c r="B17899" s="41" t="s">
        <v>721</v>
      </c>
      <c r="C17899" s="42">
        <v>21</v>
      </c>
      <c r="D17899" s="41">
        <v>5.6837513631406802</v>
      </c>
    </row>
    <row r="17900" spans="1:4">
      <c r="A17900" s="40">
        <v>38866</v>
      </c>
      <c r="B17900" s="41" t="s">
        <v>721</v>
      </c>
      <c r="C17900" s="42">
        <v>22</v>
      </c>
      <c r="D17900" s="41">
        <v>6.5204872646733101</v>
      </c>
    </row>
    <row r="17901" spans="1:4">
      <c r="A17901" s="40">
        <v>38866</v>
      </c>
      <c r="B17901" s="41" t="s">
        <v>721</v>
      </c>
      <c r="C17901" s="42">
        <v>23</v>
      </c>
      <c r="D17901" s="41">
        <v>6.0348964013086199</v>
      </c>
    </row>
    <row r="17902" spans="1:4">
      <c r="A17902" s="40">
        <v>38866</v>
      </c>
      <c r="B17902" s="41" t="s">
        <v>721</v>
      </c>
      <c r="C17902" s="42">
        <v>24</v>
      </c>
      <c r="D17902" s="41">
        <v>5.4778761061946897</v>
      </c>
    </row>
    <row r="17903" spans="1:4">
      <c r="A17903" s="40">
        <v>38866</v>
      </c>
      <c r="B17903" s="41" t="s">
        <v>721</v>
      </c>
      <c r="C17903" s="42">
        <v>25</v>
      </c>
      <c r="D17903" s="41">
        <v>6.2208121827411196</v>
      </c>
    </row>
    <row r="17904" spans="1:4">
      <c r="A17904" s="40">
        <v>38866</v>
      </c>
      <c r="B17904" s="41" t="s">
        <v>721</v>
      </c>
      <c r="C17904" s="42">
        <v>26</v>
      </c>
      <c r="D17904" s="41">
        <v>5.3789299503585202</v>
      </c>
    </row>
    <row r="17905" spans="1:4">
      <c r="A17905" s="40">
        <v>38867</v>
      </c>
      <c r="B17905" s="41" t="s">
        <v>722</v>
      </c>
      <c r="C17905" s="42">
        <v>1</v>
      </c>
      <c r="D17905" s="41">
        <v>4.1527093596059101</v>
      </c>
    </row>
    <row r="17906" spans="1:4">
      <c r="A17906" s="40">
        <v>38867</v>
      </c>
      <c r="B17906" s="41" t="s">
        <v>722</v>
      </c>
      <c r="C17906" s="42">
        <v>2</v>
      </c>
      <c r="D17906" s="41">
        <v>5.0637755102040796</v>
      </c>
    </row>
    <row r="17907" spans="1:4">
      <c r="A17907" s="40">
        <v>38867</v>
      </c>
      <c r="B17907" s="41" t="s">
        <v>722</v>
      </c>
      <c r="C17907" s="42">
        <v>3</v>
      </c>
      <c r="D17907" s="41">
        <v>5.0841836734693899</v>
      </c>
    </row>
    <row r="17908" spans="1:4">
      <c r="A17908" s="40">
        <v>38867</v>
      </c>
      <c r="B17908" s="41" t="s">
        <v>722</v>
      </c>
      <c r="C17908" s="42">
        <v>4</v>
      </c>
      <c r="D17908" s="41">
        <v>4.8265306122449001</v>
      </c>
    </row>
    <row r="17909" spans="1:4">
      <c r="A17909" s="40">
        <v>38867</v>
      </c>
      <c r="B17909" s="41" t="s">
        <v>722</v>
      </c>
      <c r="C17909" s="42">
        <v>5</v>
      </c>
      <c r="D17909" s="41">
        <v>4.6474654377880196</v>
      </c>
    </row>
    <row r="17910" spans="1:4">
      <c r="A17910" s="40">
        <v>38867</v>
      </c>
      <c r="B17910" s="41" t="s">
        <v>722</v>
      </c>
      <c r="C17910" s="42">
        <v>6</v>
      </c>
      <c r="D17910" s="41">
        <v>4.75</v>
      </c>
    </row>
    <row r="17911" spans="1:4">
      <c r="A17911" s="40">
        <v>38867</v>
      </c>
      <c r="B17911" s="41" t="s">
        <v>722</v>
      </c>
      <c r="C17911" s="42">
        <v>7</v>
      </c>
      <c r="D17911" s="41">
        <v>5.6716791979949903</v>
      </c>
    </row>
    <row r="17912" spans="1:4">
      <c r="A17912" s="40">
        <v>38867</v>
      </c>
      <c r="B17912" s="41" t="s">
        <v>722</v>
      </c>
      <c r="C17912" s="42">
        <v>8</v>
      </c>
      <c r="D17912" s="41">
        <v>4.9753694581280801</v>
      </c>
    </row>
    <row r="17913" spans="1:4">
      <c r="A17913" s="40">
        <v>38867</v>
      </c>
      <c r="B17913" s="41" t="s">
        <v>722</v>
      </c>
      <c r="C17913" s="42">
        <v>9</v>
      </c>
      <c r="D17913" s="41">
        <v>5.2389162561576397</v>
      </c>
    </row>
    <row r="17914" spans="1:4">
      <c r="A17914" s="40">
        <v>38867</v>
      </c>
      <c r="B17914" s="41" t="s">
        <v>722</v>
      </c>
      <c r="C17914" s="42">
        <v>10</v>
      </c>
      <c r="D17914" s="41">
        <v>5.44360902255639</v>
      </c>
    </row>
    <row r="17915" spans="1:4">
      <c r="A17915" s="40">
        <v>38867</v>
      </c>
      <c r="B17915" s="41" t="s">
        <v>722</v>
      </c>
      <c r="C17915" s="42">
        <v>11</v>
      </c>
      <c r="D17915" s="41">
        <v>5.5213032581453598</v>
      </c>
    </row>
    <row r="17916" spans="1:4">
      <c r="A17916" s="40">
        <v>38867</v>
      </c>
      <c r="B17916" s="41" t="s">
        <v>722</v>
      </c>
      <c r="C17916" s="42">
        <v>12</v>
      </c>
      <c r="D17916" s="41">
        <v>5.9223057644110302</v>
      </c>
    </row>
    <row r="17917" spans="1:4">
      <c r="A17917" s="40">
        <v>38867</v>
      </c>
      <c r="B17917" s="41" t="s">
        <v>722</v>
      </c>
      <c r="C17917" s="42">
        <v>13</v>
      </c>
      <c r="D17917" s="41">
        <v>5.6502463054187197</v>
      </c>
    </row>
    <row r="17918" spans="1:4">
      <c r="A17918" s="40">
        <v>38867</v>
      </c>
      <c r="B17918" s="41" t="s">
        <v>722</v>
      </c>
      <c r="C17918" s="42">
        <v>14</v>
      </c>
      <c r="D17918" s="41">
        <v>5.4786967418546402</v>
      </c>
    </row>
    <row r="17919" spans="1:4">
      <c r="A17919" s="40">
        <v>38867</v>
      </c>
      <c r="B17919" s="41" t="s">
        <v>722</v>
      </c>
      <c r="C17919" s="42">
        <v>15</v>
      </c>
      <c r="D17919" s="41">
        <v>5.5147783251231504</v>
      </c>
    </row>
    <row r="17920" spans="1:4">
      <c r="A17920" s="40">
        <v>38867</v>
      </c>
      <c r="B17920" s="41" t="s">
        <v>722</v>
      </c>
      <c r="C17920" s="42">
        <v>16</v>
      </c>
      <c r="D17920" s="41">
        <v>5.5423728813559299</v>
      </c>
    </row>
    <row r="17921" spans="1:4">
      <c r="A17921" s="40">
        <v>38867</v>
      </c>
      <c r="B17921" s="41" t="s">
        <v>722</v>
      </c>
      <c r="C17921" s="42">
        <v>17</v>
      </c>
      <c r="D17921" s="41">
        <v>6.4183673469387799</v>
      </c>
    </row>
    <row r="17922" spans="1:4">
      <c r="A17922" s="40">
        <v>38867</v>
      </c>
      <c r="B17922" s="41" t="s">
        <v>722</v>
      </c>
      <c r="C17922" s="42">
        <v>18</v>
      </c>
      <c r="D17922" s="41">
        <v>5.4928571428571402</v>
      </c>
    </row>
    <row r="17923" spans="1:4">
      <c r="A17923" s="40">
        <v>38867</v>
      </c>
      <c r="B17923" s="41" t="s">
        <v>722</v>
      </c>
      <c r="C17923" s="42">
        <v>19</v>
      </c>
      <c r="D17923" s="41">
        <v>5.9610389610389598</v>
      </c>
    </row>
    <row r="17924" spans="1:4">
      <c r="A17924" s="40">
        <v>38867</v>
      </c>
      <c r="B17924" s="41" t="s">
        <v>722</v>
      </c>
      <c r="C17924" s="42">
        <v>20</v>
      </c>
      <c r="D17924" s="41">
        <v>4.6059907834101397</v>
      </c>
    </row>
    <row r="17925" spans="1:4">
      <c r="A17925" s="40">
        <v>38867</v>
      </c>
      <c r="B17925" s="41" t="s">
        <v>722</v>
      </c>
      <c r="C17925" s="42">
        <v>21</v>
      </c>
      <c r="D17925" s="41">
        <v>4.9032258064516103</v>
      </c>
    </row>
    <row r="17926" spans="1:4">
      <c r="A17926" s="40">
        <v>38867</v>
      </c>
      <c r="B17926" s="41" t="s">
        <v>722</v>
      </c>
      <c r="C17926" s="42">
        <v>22</v>
      </c>
      <c r="D17926" s="41">
        <v>6.1451612903225801</v>
      </c>
    </row>
    <row r="17927" spans="1:4">
      <c r="A17927" s="40">
        <v>38867</v>
      </c>
      <c r="B17927" s="41" t="s">
        <v>722</v>
      </c>
      <c r="C17927" s="42">
        <v>23</v>
      </c>
      <c r="D17927" s="41">
        <v>6.0765306122449001</v>
      </c>
    </row>
    <row r="17928" spans="1:4">
      <c r="A17928" s="40">
        <v>38867</v>
      </c>
      <c r="B17928" s="41" t="s">
        <v>722</v>
      </c>
      <c r="C17928" s="42">
        <v>24</v>
      </c>
      <c r="D17928" s="41">
        <v>5.6995073891625596</v>
      </c>
    </row>
    <row r="17929" spans="1:4">
      <c r="A17929" s="40">
        <v>38867</v>
      </c>
      <c r="B17929" s="41" t="s">
        <v>722</v>
      </c>
      <c r="C17929" s="42">
        <v>25</v>
      </c>
      <c r="D17929" s="41">
        <v>6.27297297297297</v>
      </c>
    </row>
    <row r="17930" spans="1:4">
      <c r="A17930" s="40">
        <v>38867</v>
      </c>
      <c r="B17930" s="41" t="s">
        <v>722</v>
      </c>
      <c r="C17930" s="42">
        <v>26</v>
      </c>
      <c r="D17930" s="41">
        <v>5.7239709443099303</v>
      </c>
    </row>
    <row r="17931" spans="1:4">
      <c r="A17931" s="40">
        <v>38868</v>
      </c>
      <c r="B17931" s="41" t="s">
        <v>723</v>
      </c>
      <c r="C17931" s="42">
        <v>1</v>
      </c>
      <c r="D17931" s="41">
        <v>7.3194444444444402</v>
      </c>
    </row>
    <row r="17932" spans="1:4">
      <c r="A17932" s="40">
        <v>38868</v>
      </c>
      <c r="B17932" s="41" t="s">
        <v>723</v>
      </c>
      <c r="C17932" s="42">
        <v>2</v>
      </c>
      <c r="D17932" s="41">
        <v>7.2162698412698401</v>
      </c>
    </row>
    <row r="17933" spans="1:4">
      <c r="A17933" s="40">
        <v>38868</v>
      </c>
      <c r="B17933" s="41" t="s">
        <v>723</v>
      </c>
      <c r="C17933" s="42">
        <v>3</v>
      </c>
      <c r="D17933" s="41">
        <v>6.8266129032258096</v>
      </c>
    </row>
    <row r="17934" spans="1:4">
      <c r="A17934" s="40">
        <v>38868</v>
      </c>
      <c r="B17934" s="41" t="s">
        <v>723</v>
      </c>
      <c r="C17934" s="42">
        <v>4</v>
      </c>
      <c r="D17934" s="41">
        <v>7.0351437699680499</v>
      </c>
    </row>
    <row r="17935" spans="1:4">
      <c r="A17935" s="40">
        <v>38868</v>
      </c>
      <c r="B17935" s="41" t="s">
        <v>723</v>
      </c>
      <c r="C17935" s="42">
        <v>5</v>
      </c>
      <c r="D17935" s="41">
        <v>7.0570418980312999</v>
      </c>
    </row>
    <row r="17936" spans="1:4">
      <c r="A17936" s="40">
        <v>38868</v>
      </c>
      <c r="B17936" s="41" t="s">
        <v>723</v>
      </c>
      <c r="C17936" s="42">
        <v>6</v>
      </c>
      <c r="D17936" s="41">
        <v>6.7103718199608604</v>
      </c>
    </row>
    <row r="17937" spans="1:4">
      <c r="A17937" s="40">
        <v>38868</v>
      </c>
      <c r="B17937" s="41" t="s">
        <v>723</v>
      </c>
      <c r="C17937" s="42">
        <v>7</v>
      </c>
      <c r="D17937" s="41">
        <v>7.3676470588235299</v>
      </c>
    </row>
    <row r="17938" spans="1:4">
      <c r="A17938" s="40">
        <v>38868</v>
      </c>
      <c r="B17938" s="41" t="s">
        <v>723</v>
      </c>
      <c r="C17938" s="42">
        <v>8</v>
      </c>
      <c r="D17938" s="41">
        <v>6.1596638655462197</v>
      </c>
    </row>
    <row r="17939" spans="1:4">
      <c r="A17939" s="40">
        <v>38868</v>
      </c>
      <c r="B17939" s="41" t="s">
        <v>723</v>
      </c>
      <c r="C17939" s="42">
        <v>9</v>
      </c>
      <c r="D17939" s="41">
        <v>5.78781512605042</v>
      </c>
    </row>
    <row r="17940" spans="1:4">
      <c r="A17940" s="40">
        <v>38868</v>
      </c>
      <c r="B17940" s="41" t="s">
        <v>723</v>
      </c>
      <c r="C17940" s="42">
        <v>10</v>
      </c>
      <c r="D17940" s="41">
        <v>6.6619718309859204</v>
      </c>
    </row>
    <row r="17941" spans="1:4">
      <c r="A17941" s="40">
        <v>38868</v>
      </c>
      <c r="B17941" s="41" t="s">
        <v>723</v>
      </c>
      <c r="C17941" s="42">
        <v>11</v>
      </c>
      <c r="D17941" s="41">
        <v>7.4653679653679701</v>
      </c>
    </row>
    <row r="17942" spans="1:4">
      <c r="A17942" s="40">
        <v>38868</v>
      </c>
      <c r="B17942" s="41" t="s">
        <v>723</v>
      </c>
      <c r="C17942" s="42">
        <v>12</v>
      </c>
      <c r="D17942" s="41">
        <v>7.6439560439560399</v>
      </c>
    </row>
    <row r="17943" spans="1:4">
      <c r="A17943" s="40">
        <v>38868</v>
      </c>
      <c r="B17943" s="41" t="s">
        <v>723</v>
      </c>
      <c r="C17943" s="42">
        <v>13</v>
      </c>
      <c r="D17943" s="41">
        <v>7.3626373626373596</v>
      </c>
    </row>
    <row r="17944" spans="1:4">
      <c r="A17944" s="40">
        <v>38868</v>
      </c>
      <c r="B17944" s="41" t="s">
        <v>723</v>
      </c>
      <c r="C17944" s="42">
        <v>14</v>
      </c>
      <c r="D17944" s="41">
        <v>6.6938775510204103</v>
      </c>
    </row>
    <row r="17945" spans="1:4">
      <c r="A17945" s="40">
        <v>38868</v>
      </c>
      <c r="B17945" s="41" t="s">
        <v>723</v>
      </c>
      <c r="C17945" s="42">
        <v>15</v>
      </c>
      <c r="D17945" s="41">
        <v>6.9426386233269604</v>
      </c>
    </row>
    <row r="17946" spans="1:4">
      <c r="A17946" s="40">
        <v>38868</v>
      </c>
      <c r="B17946" s="41" t="s">
        <v>723</v>
      </c>
      <c r="C17946" s="42">
        <v>16</v>
      </c>
      <c r="D17946" s="41">
        <v>6.2589285714285703</v>
      </c>
    </row>
    <row r="17947" spans="1:4">
      <c r="A17947" s="40">
        <v>38868</v>
      </c>
      <c r="B17947" s="41" t="s">
        <v>723</v>
      </c>
      <c r="C17947" s="42">
        <v>17</v>
      </c>
      <c r="D17947" s="41">
        <v>6.76280834914611</v>
      </c>
    </row>
    <row r="17948" spans="1:4">
      <c r="A17948" s="40">
        <v>38868</v>
      </c>
      <c r="B17948" s="41" t="s">
        <v>723</v>
      </c>
      <c r="C17948" s="42">
        <v>18</v>
      </c>
      <c r="D17948" s="41">
        <v>6.5505226480836196</v>
      </c>
    </row>
    <row r="17949" spans="1:4">
      <c r="A17949" s="40">
        <v>38868</v>
      </c>
      <c r="B17949" s="41" t="s">
        <v>723</v>
      </c>
      <c r="C17949" s="42">
        <v>19</v>
      </c>
      <c r="D17949" s="41">
        <v>6.4726631393298097</v>
      </c>
    </row>
    <row r="17950" spans="1:4">
      <c r="A17950" s="40">
        <v>38868</v>
      </c>
      <c r="B17950" s="41" t="s">
        <v>723</v>
      </c>
      <c r="C17950" s="42">
        <v>20</v>
      </c>
      <c r="D17950" s="41">
        <v>6.8397493285586402</v>
      </c>
    </row>
    <row r="17951" spans="1:4">
      <c r="A17951" s="40">
        <v>38868</v>
      </c>
      <c r="B17951" s="41" t="s">
        <v>723</v>
      </c>
      <c r="C17951" s="42">
        <v>21</v>
      </c>
      <c r="D17951" s="41">
        <v>7.23892100192678</v>
      </c>
    </row>
    <row r="17952" spans="1:4">
      <c r="A17952" s="40">
        <v>38868</v>
      </c>
      <c r="B17952" s="41" t="s">
        <v>723</v>
      </c>
      <c r="C17952" s="42">
        <v>22</v>
      </c>
      <c r="D17952" s="41">
        <v>7.8298319327731098</v>
      </c>
    </row>
    <row r="17953" spans="1:4">
      <c r="A17953" s="40">
        <v>38868</v>
      </c>
      <c r="B17953" s="41" t="s">
        <v>723</v>
      </c>
      <c r="C17953" s="42">
        <v>23</v>
      </c>
      <c r="D17953" s="41">
        <v>7.0047483380816704</v>
      </c>
    </row>
    <row r="17954" spans="1:4">
      <c r="A17954" s="40">
        <v>38868</v>
      </c>
      <c r="B17954" s="41" t="s">
        <v>723</v>
      </c>
      <c r="C17954" s="42">
        <v>24</v>
      </c>
      <c r="D17954" s="41">
        <v>5.9226890756302497</v>
      </c>
    </row>
    <row r="17955" spans="1:4">
      <c r="A17955" s="40">
        <v>38868</v>
      </c>
      <c r="B17955" s="41" t="s">
        <v>723</v>
      </c>
      <c r="C17955" s="42">
        <v>25</v>
      </c>
      <c r="D17955" s="41">
        <v>6.07224958949097</v>
      </c>
    </row>
    <row r="17956" spans="1:4">
      <c r="A17956" s="40">
        <v>38868</v>
      </c>
      <c r="B17956" s="41" t="s">
        <v>723</v>
      </c>
      <c r="C17956" s="42">
        <v>26</v>
      </c>
      <c r="D17956" s="41">
        <v>6.4811237928006999</v>
      </c>
    </row>
    <row r="17957" spans="1:4">
      <c r="A17957" s="40">
        <v>38869</v>
      </c>
      <c r="B17957" s="41" t="s">
        <v>724</v>
      </c>
      <c r="C17957" s="42">
        <v>1</v>
      </c>
      <c r="D17957" s="41">
        <v>6.8082706766917296</v>
      </c>
    </row>
    <row r="17958" spans="1:4">
      <c r="A17958" s="40">
        <v>38869</v>
      </c>
      <c r="B17958" s="41" t="s">
        <v>724</v>
      </c>
      <c r="C17958" s="42">
        <v>2</v>
      </c>
      <c r="D17958" s="41">
        <v>6.7823129251700696</v>
      </c>
    </row>
    <row r="17959" spans="1:4">
      <c r="A17959" s="40">
        <v>38869</v>
      </c>
      <c r="B17959" s="41" t="s">
        <v>724</v>
      </c>
      <c r="C17959" s="42">
        <v>3</v>
      </c>
      <c r="D17959" s="41">
        <v>7.3265306122449001</v>
      </c>
    </row>
    <row r="17960" spans="1:4">
      <c r="A17960" s="40">
        <v>38869</v>
      </c>
      <c r="B17960" s="41" t="s">
        <v>724</v>
      </c>
      <c r="C17960" s="42">
        <v>4</v>
      </c>
      <c r="D17960" s="41">
        <v>7.6007326007326004</v>
      </c>
    </row>
    <row r="17961" spans="1:4">
      <c r="A17961" s="40">
        <v>38869</v>
      </c>
      <c r="B17961" s="41" t="s">
        <v>724</v>
      </c>
      <c r="C17961" s="42">
        <v>5</v>
      </c>
      <c r="D17961" s="41">
        <v>8.17293233082707</v>
      </c>
    </row>
    <row r="17962" spans="1:4">
      <c r="A17962" s="40">
        <v>38869</v>
      </c>
      <c r="B17962" s="41" t="s">
        <v>724</v>
      </c>
      <c r="C17962" s="42">
        <v>6</v>
      </c>
      <c r="D17962" s="41">
        <v>7.76556776556777</v>
      </c>
    </row>
    <row r="17963" spans="1:4">
      <c r="A17963" s="40">
        <v>38869</v>
      </c>
      <c r="B17963" s="41" t="s">
        <v>724</v>
      </c>
      <c r="C17963" s="42">
        <v>7</v>
      </c>
      <c r="D17963" s="41">
        <v>9.2901785714285694</v>
      </c>
    </row>
    <row r="17964" spans="1:4">
      <c r="A17964" s="40">
        <v>38869</v>
      </c>
      <c r="B17964" s="41" t="s">
        <v>724</v>
      </c>
      <c r="C17964" s="42">
        <v>8</v>
      </c>
      <c r="D17964" s="41">
        <v>12.3492063492063</v>
      </c>
    </row>
    <row r="17965" spans="1:4">
      <c r="A17965" s="40">
        <v>38869</v>
      </c>
      <c r="B17965" s="41" t="s">
        <v>724</v>
      </c>
      <c r="C17965" s="42">
        <v>9</v>
      </c>
      <c r="D17965" s="41">
        <v>13.368131868131901</v>
      </c>
    </row>
    <row r="17966" spans="1:4">
      <c r="A17966" s="40">
        <v>38869</v>
      </c>
      <c r="B17966" s="41" t="s">
        <v>724</v>
      </c>
      <c r="C17966" s="42">
        <v>10</v>
      </c>
      <c r="D17966" s="41">
        <v>7.5365079365079399</v>
      </c>
    </row>
    <row r="17967" spans="1:4">
      <c r="A17967" s="40">
        <v>38869</v>
      </c>
      <c r="B17967" s="41" t="s">
        <v>724</v>
      </c>
      <c r="C17967" s="42">
        <v>11</v>
      </c>
      <c r="D17967" s="41">
        <v>9.15</v>
      </c>
    </row>
    <row r="17968" spans="1:4">
      <c r="A17968" s="40">
        <v>38869</v>
      </c>
      <c r="B17968" s="41" t="s">
        <v>724</v>
      </c>
      <c r="C17968" s="42">
        <v>12</v>
      </c>
      <c r="D17968" s="41">
        <v>6.2554945054945099</v>
      </c>
    </row>
    <row r="17969" spans="1:4">
      <c r="A17969" s="40">
        <v>38869</v>
      </c>
      <c r="B17969" s="41" t="s">
        <v>724</v>
      </c>
      <c r="C17969" s="42">
        <v>13</v>
      </c>
      <c r="D17969" s="41">
        <v>7.5089285714285703</v>
      </c>
    </row>
    <row r="17970" spans="1:4">
      <c r="A17970" s="40">
        <v>38869</v>
      </c>
      <c r="B17970" s="41" t="s">
        <v>724</v>
      </c>
      <c r="C17970" s="42">
        <v>14</v>
      </c>
      <c r="D17970" s="41">
        <v>7.9523809523809499</v>
      </c>
    </row>
    <row r="17971" spans="1:4">
      <c r="A17971" s="40">
        <v>38869</v>
      </c>
      <c r="B17971" s="41" t="s">
        <v>724</v>
      </c>
      <c r="C17971" s="42">
        <v>15</v>
      </c>
      <c r="D17971" s="41">
        <v>8.5714285714285694</v>
      </c>
    </row>
    <row r="17972" spans="1:4">
      <c r="A17972" s="40">
        <v>38869</v>
      </c>
      <c r="B17972" s="41" t="s">
        <v>724</v>
      </c>
      <c r="C17972" s="42">
        <v>16</v>
      </c>
      <c r="D17972" s="41">
        <v>7.5735879077167798</v>
      </c>
    </row>
    <row r="17973" spans="1:4">
      <c r="A17973" s="40">
        <v>38869</v>
      </c>
      <c r="B17973" s="41" t="s">
        <v>724</v>
      </c>
      <c r="C17973" s="42">
        <v>17</v>
      </c>
      <c r="D17973" s="41">
        <v>7.8217979315831299</v>
      </c>
    </row>
    <row r="17974" spans="1:4">
      <c r="A17974" s="40">
        <v>38869</v>
      </c>
      <c r="B17974" s="41" t="s">
        <v>724</v>
      </c>
      <c r="C17974" s="42">
        <v>18</v>
      </c>
      <c r="D17974" s="41">
        <v>8.1006493506493502</v>
      </c>
    </row>
    <row r="17975" spans="1:4">
      <c r="A17975" s="40">
        <v>38869</v>
      </c>
      <c r="B17975" s="41" t="s">
        <v>724</v>
      </c>
      <c r="C17975" s="42">
        <v>19</v>
      </c>
      <c r="D17975" s="41">
        <v>4.9435215946843902</v>
      </c>
    </row>
    <row r="17976" spans="1:4">
      <c r="A17976" s="40">
        <v>38869</v>
      </c>
      <c r="B17976" s="41" t="s">
        <v>724</v>
      </c>
      <c r="C17976" s="42">
        <v>20</v>
      </c>
      <c r="D17976" s="41">
        <v>8.1999999999999993</v>
      </c>
    </row>
    <row r="17977" spans="1:4">
      <c r="A17977" s="40">
        <v>38869</v>
      </c>
      <c r="B17977" s="41" t="s">
        <v>724</v>
      </c>
      <c r="C17977" s="42">
        <v>21</v>
      </c>
      <c r="D17977" s="41">
        <v>7.9347826086956497</v>
      </c>
    </row>
    <row r="17978" spans="1:4">
      <c r="A17978" s="40">
        <v>38869</v>
      </c>
      <c r="B17978" s="41" t="s">
        <v>724</v>
      </c>
      <c r="C17978" s="42">
        <v>22</v>
      </c>
      <c r="D17978" s="41">
        <v>7.34375</v>
      </c>
    </row>
    <row r="17979" spans="1:4">
      <c r="A17979" s="40">
        <v>38869</v>
      </c>
      <c r="B17979" s="41" t="s">
        <v>724</v>
      </c>
      <c r="C17979" s="42">
        <v>23</v>
      </c>
      <c r="D17979" s="41">
        <v>7.3352601156069399</v>
      </c>
    </row>
    <row r="17980" spans="1:4">
      <c r="A17980" s="40">
        <v>38869</v>
      </c>
      <c r="B17980" s="41" t="s">
        <v>724</v>
      </c>
      <c r="C17980" s="42">
        <v>24</v>
      </c>
      <c r="D17980" s="41">
        <v>7.6914285714285704</v>
      </c>
    </row>
    <row r="17981" spans="1:4">
      <c r="A17981" s="40">
        <v>38869</v>
      </c>
      <c r="B17981" s="41" t="s">
        <v>724</v>
      </c>
      <c r="C17981" s="42">
        <v>25</v>
      </c>
      <c r="D17981" s="41">
        <v>7.6716138197866002</v>
      </c>
    </row>
    <row r="17982" spans="1:4">
      <c r="A17982" s="40">
        <v>38869</v>
      </c>
      <c r="B17982" s="41" t="s">
        <v>724</v>
      </c>
      <c r="C17982" s="42">
        <v>26</v>
      </c>
      <c r="D17982" s="41">
        <v>6.1622276029055696</v>
      </c>
    </row>
    <row r="17983" spans="1:4">
      <c r="A17983" s="40">
        <v>38870</v>
      </c>
      <c r="B17983" s="41" t="s">
        <v>725</v>
      </c>
      <c r="C17983" s="42">
        <v>1</v>
      </c>
      <c r="D17983" s="41">
        <v>5.7369337979094102</v>
      </c>
    </row>
    <row r="17984" spans="1:4">
      <c r="A17984" s="40">
        <v>38870</v>
      </c>
      <c r="B17984" s="41" t="s">
        <v>725</v>
      </c>
      <c r="C17984" s="42">
        <v>2</v>
      </c>
      <c r="D17984" s="41">
        <v>5.7302573203194296</v>
      </c>
    </row>
    <row r="17985" spans="1:4">
      <c r="A17985" s="40">
        <v>38870</v>
      </c>
      <c r="B17985" s="41" t="s">
        <v>725</v>
      </c>
      <c r="C17985" s="42">
        <v>3</v>
      </c>
      <c r="D17985" s="41">
        <v>6.3336475023562704</v>
      </c>
    </row>
    <row r="17986" spans="1:4">
      <c r="A17986" s="40">
        <v>38870</v>
      </c>
      <c r="B17986" s="41" t="s">
        <v>725</v>
      </c>
      <c r="C17986" s="42">
        <v>4</v>
      </c>
      <c r="D17986" s="41">
        <v>6.4844961240310104</v>
      </c>
    </row>
    <row r="17987" spans="1:4">
      <c r="A17987" s="40">
        <v>38870</v>
      </c>
      <c r="B17987" s="41" t="s">
        <v>725</v>
      </c>
      <c r="C17987" s="42">
        <v>5</v>
      </c>
      <c r="D17987" s="41">
        <v>6.5902527075812296</v>
      </c>
    </row>
    <row r="17988" spans="1:4">
      <c r="A17988" s="40">
        <v>38870</v>
      </c>
      <c r="B17988" s="41" t="s">
        <v>725</v>
      </c>
      <c r="C17988" s="42">
        <v>6</v>
      </c>
      <c r="D17988" s="41">
        <v>6.1775784753363201</v>
      </c>
    </row>
    <row r="17989" spans="1:4">
      <c r="A17989" s="40">
        <v>38870</v>
      </c>
      <c r="B17989" s="41" t="s">
        <v>725</v>
      </c>
      <c r="C17989" s="42">
        <v>7</v>
      </c>
      <c r="D17989" s="41">
        <v>6.3012259194395801</v>
      </c>
    </row>
    <row r="17990" spans="1:4">
      <c r="A17990" s="40">
        <v>38870</v>
      </c>
      <c r="B17990" s="41" t="s">
        <v>725</v>
      </c>
      <c r="C17990" s="42">
        <v>8</v>
      </c>
      <c r="D17990" s="41">
        <v>5.7081260364842503</v>
      </c>
    </row>
    <row r="17991" spans="1:4">
      <c r="A17991" s="40">
        <v>38870</v>
      </c>
      <c r="B17991" s="41" t="s">
        <v>725</v>
      </c>
      <c r="C17991" s="42">
        <v>9</v>
      </c>
      <c r="D17991" s="41">
        <v>6.0414150129421902</v>
      </c>
    </row>
    <row r="17992" spans="1:4">
      <c r="A17992" s="40">
        <v>38870</v>
      </c>
      <c r="B17992" s="41" t="s">
        <v>725</v>
      </c>
      <c r="C17992" s="42">
        <v>10</v>
      </c>
      <c r="D17992" s="41">
        <v>5.4612903225806404</v>
      </c>
    </row>
    <row r="17993" spans="1:4">
      <c r="A17993" s="40">
        <v>38870</v>
      </c>
      <c r="B17993" s="41" t="s">
        <v>725</v>
      </c>
      <c r="C17993" s="42">
        <v>11</v>
      </c>
      <c r="D17993" s="41">
        <v>5.9704861111111098</v>
      </c>
    </row>
    <row r="17994" spans="1:4">
      <c r="A17994" s="40">
        <v>38870</v>
      </c>
      <c r="B17994" s="41" t="s">
        <v>725</v>
      </c>
      <c r="C17994" s="42">
        <v>12</v>
      </c>
      <c r="D17994" s="41">
        <v>6.1651205936920199</v>
      </c>
    </row>
    <row r="17995" spans="1:4">
      <c r="A17995" s="40">
        <v>38870</v>
      </c>
      <c r="B17995" s="41" t="s">
        <v>725</v>
      </c>
      <c r="C17995" s="42">
        <v>13</v>
      </c>
      <c r="D17995" s="41">
        <v>6.5288640595903198</v>
      </c>
    </row>
    <row r="17996" spans="1:4">
      <c r="A17996" s="40">
        <v>38870</v>
      </c>
      <c r="B17996" s="41" t="s">
        <v>725</v>
      </c>
      <c r="C17996" s="42">
        <v>14</v>
      </c>
      <c r="D17996" s="41">
        <v>5.7158878504672899</v>
      </c>
    </row>
    <row r="17997" spans="1:4">
      <c r="A17997" s="40">
        <v>38870</v>
      </c>
      <c r="B17997" s="41" t="s">
        <v>725</v>
      </c>
      <c r="C17997" s="42">
        <v>15</v>
      </c>
      <c r="D17997" s="41">
        <v>6.4367149758454101</v>
      </c>
    </row>
    <row r="17998" spans="1:4">
      <c r="A17998" s="40">
        <v>38870</v>
      </c>
      <c r="B17998" s="41" t="s">
        <v>725</v>
      </c>
      <c r="C17998" s="42">
        <v>16</v>
      </c>
      <c r="D17998" s="41">
        <v>6.9603773584905699</v>
      </c>
    </row>
    <row r="17999" spans="1:4">
      <c r="A17999" s="40">
        <v>38870</v>
      </c>
      <c r="B17999" s="41" t="s">
        <v>725</v>
      </c>
      <c r="C17999" s="42">
        <v>17</v>
      </c>
      <c r="D17999" s="41">
        <v>6.4860335195530698</v>
      </c>
    </row>
    <row r="18000" spans="1:4">
      <c r="A18000" s="40">
        <v>38870</v>
      </c>
      <c r="B18000" s="41" t="s">
        <v>725</v>
      </c>
      <c r="C18000" s="42">
        <v>18</v>
      </c>
      <c r="D18000" s="41">
        <v>6.5028142589118199</v>
      </c>
    </row>
    <row r="18001" spans="1:4">
      <c r="A18001" s="40">
        <v>38870</v>
      </c>
      <c r="B18001" s="41" t="s">
        <v>725</v>
      </c>
      <c r="C18001" s="42">
        <v>19</v>
      </c>
      <c r="D18001" s="41">
        <v>7.1800391389432496</v>
      </c>
    </row>
    <row r="18002" spans="1:4">
      <c r="A18002" s="40">
        <v>38870</v>
      </c>
      <c r="B18002" s="41" t="s">
        <v>725</v>
      </c>
      <c r="C18002" s="42">
        <v>20</v>
      </c>
      <c r="D18002" s="41">
        <v>8.1060903732809404</v>
      </c>
    </row>
    <row r="18003" spans="1:4">
      <c r="A18003" s="40">
        <v>38870</v>
      </c>
      <c r="B18003" s="41" t="s">
        <v>725</v>
      </c>
      <c r="C18003" s="42">
        <v>21</v>
      </c>
      <c r="D18003" s="41">
        <v>7.6883365200764802</v>
      </c>
    </row>
    <row r="18004" spans="1:4">
      <c r="A18004" s="40">
        <v>38870</v>
      </c>
      <c r="B18004" s="41" t="s">
        <v>725</v>
      </c>
      <c r="C18004" s="42">
        <v>22</v>
      </c>
      <c r="D18004" s="41">
        <v>8.3658291457286396</v>
      </c>
    </row>
    <row r="18005" spans="1:4">
      <c r="A18005" s="40">
        <v>38870</v>
      </c>
      <c r="B18005" s="41" t="s">
        <v>725</v>
      </c>
      <c r="C18005" s="42">
        <v>23</v>
      </c>
      <c r="D18005" s="41">
        <v>7.6507092198581601</v>
      </c>
    </row>
    <row r="18006" spans="1:4">
      <c r="A18006" s="40">
        <v>38870</v>
      </c>
      <c r="B18006" s="41" t="s">
        <v>725</v>
      </c>
      <c r="C18006" s="42">
        <v>24</v>
      </c>
      <c r="D18006" s="41">
        <v>8.0151228733459394</v>
      </c>
    </row>
    <row r="18007" spans="1:4">
      <c r="A18007" s="40">
        <v>38870</v>
      </c>
      <c r="B18007" s="41" t="s">
        <v>725</v>
      </c>
      <c r="C18007" s="42">
        <v>25</v>
      </c>
      <c r="D18007" s="41">
        <v>8.3340163934426208</v>
      </c>
    </row>
    <row r="18008" spans="1:4">
      <c r="A18008" s="40">
        <v>38870</v>
      </c>
      <c r="B18008" s="41" t="s">
        <v>725</v>
      </c>
      <c r="C18008" s="42">
        <v>26</v>
      </c>
      <c r="D18008" s="41">
        <v>7.2517857142857096</v>
      </c>
    </row>
    <row r="18009" spans="1:4">
      <c r="A18009" s="40">
        <v>38871</v>
      </c>
      <c r="B18009" s="41" t="s">
        <v>726</v>
      </c>
      <c r="C18009" s="42">
        <v>1</v>
      </c>
      <c r="D18009" s="41">
        <v>10.4285714285714</v>
      </c>
    </row>
    <row r="18010" spans="1:4">
      <c r="A18010" s="40">
        <v>38871</v>
      </c>
      <c r="B18010" s="41" t="s">
        <v>726</v>
      </c>
      <c r="C18010" s="42">
        <v>2</v>
      </c>
      <c r="D18010" s="41">
        <v>3.4502551020408201</v>
      </c>
    </row>
    <row r="18011" spans="1:4">
      <c r="A18011" s="40">
        <v>38871</v>
      </c>
      <c r="B18011" s="41" t="s">
        <v>726</v>
      </c>
      <c r="C18011" s="42">
        <v>3</v>
      </c>
      <c r="D18011" s="41">
        <v>3.7036048064085398</v>
      </c>
    </row>
    <row r="18012" spans="1:4">
      <c r="A18012" s="40">
        <v>38871</v>
      </c>
      <c r="B18012" s="41" t="s">
        <v>726</v>
      </c>
      <c r="C18012" s="42">
        <v>4</v>
      </c>
      <c r="D18012" s="41">
        <v>4.3970981290568902</v>
      </c>
    </row>
    <row r="18013" spans="1:4">
      <c r="A18013" s="40">
        <v>38871</v>
      </c>
      <c r="B18013" s="41" t="s">
        <v>726</v>
      </c>
      <c r="C18013" s="42">
        <v>5</v>
      </c>
      <c r="D18013" s="41">
        <v>4.4294917680744499</v>
      </c>
    </row>
    <row r="18014" spans="1:4">
      <c r="A18014" s="40">
        <v>38871</v>
      </c>
      <c r="B18014" s="41" t="s">
        <v>726</v>
      </c>
      <c r="C18014" s="42">
        <v>6</v>
      </c>
      <c r="D18014" s="41">
        <v>18.3154761904762</v>
      </c>
    </row>
    <row r="18015" spans="1:4">
      <c r="A18015" s="40">
        <v>38871</v>
      </c>
      <c r="B18015" s="41" t="s">
        <v>726</v>
      </c>
      <c r="C18015" s="42">
        <v>7</v>
      </c>
      <c r="D18015" s="41">
        <v>4.48351648351648</v>
      </c>
    </row>
    <row r="18016" spans="1:4">
      <c r="A18016" s="40">
        <v>38871</v>
      </c>
      <c r="B18016" s="41" t="s">
        <v>726</v>
      </c>
      <c r="C18016" s="42">
        <v>8</v>
      </c>
      <c r="D18016" s="41">
        <v>4.1832298136645996</v>
      </c>
    </row>
    <row r="18017" spans="1:4">
      <c r="A18017" s="40">
        <v>38871</v>
      </c>
      <c r="B18017" s="41" t="s">
        <v>726</v>
      </c>
      <c r="C18017" s="42">
        <v>9</v>
      </c>
      <c r="D18017" s="41">
        <v>4.1243042671614099</v>
      </c>
    </row>
    <row r="18018" spans="1:4">
      <c r="A18018" s="40">
        <v>38871</v>
      </c>
      <c r="B18018" s="41" t="s">
        <v>726</v>
      </c>
      <c r="C18018" s="42">
        <v>10</v>
      </c>
      <c r="D18018" s="41">
        <v>4.2254601226993902</v>
      </c>
    </row>
    <row r="18019" spans="1:4">
      <c r="A18019" s="40">
        <v>38871</v>
      </c>
      <c r="B18019" s="41" t="s">
        <v>726</v>
      </c>
      <c r="C18019" s="42">
        <v>11</v>
      </c>
      <c r="D18019" s="41">
        <v>5.0126182965299702</v>
      </c>
    </row>
    <row r="18020" spans="1:4">
      <c r="A18020" s="40">
        <v>38871</v>
      </c>
      <c r="B18020" s="41" t="s">
        <v>726</v>
      </c>
      <c r="C18020" s="42">
        <v>12</v>
      </c>
      <c r="D18020" s="41">
        <v>5.1857142857142904</v>
      </c>
    </row>
    <row r="18021" spans="1:4">
      <c r="A18021" s="40">
        <v>38871</v>
      </c>
      <c r="B18021" s="41" t="s">
        <v>726</v>
      </c>
      <c r="C18021" s="42">
        <v>13</v>
      </c>
      <c r="D18021" s="41">
        <v>5.2598967297762496</v>
      </c>
    </row>
    <row r="18022" spans="1:4">
      <c r="A18022" s="40">
        <v>38871</v>
      </c>
      <c r="B18022" s="41" t="s">
        <v>726</v>
      </c>
      <c r="C18022" s="42">
        <v>14</v>
      </c>
      <c r="D18022" s="41">
        <v>5.1655844155844202</v>
      </c>
    </row>
    <row r="18023" spans="1:4">
      <c r="A18023" s="40">
        <v>38871</v>
      </c>
      <c r="B18023" s="41" t="s">
        <v>726</v>
      </c>
      <c r="C18023" s="42">
        <v>15</v>
      </c>
      <c r="D18023" s="41">
        <v>4.9847972972973</v>
      </c>
    </row>
    <row r="18024" spans="1:4">
      <c r="A18024" s="40">
        <v>38871</v>
      </c>
      <c r="B18024" s="41" t="s">
        <v>726</v>
      </c>
      <c r="C18024" s="42">
        <v>16</v>
      </c>
      <c r="D18024" s="41">
        <v>5.4440677966101703</v>
      </c>
    </row>
    <row r="18025" spans="1:4">
      <c r="A18025" s="40">
        <v>38871</v>
      </c>
      <c r="B18025" s="41" t="s">
        <v>726</v>
      </c>
      <c r="C18025" s="42">
        <v>17</v>
      </c>
      <c r="D18025" s="41">
        <v>5.12244897959184</v>
      </c>
    </row>
    <row r="18026" spans="1:4">
      <c r="A18026" s="40">
        <v>38871</v>
      </c>
      <c r="B18026" s="41" t="s">
        <v>726</v>
      </c>
      <c r="C18026" s="42">
        <v>18</v>
      </c>
      <c r="D18026" s="41">
        <v>5.3809523809523796</v>
      </c>
    </row>
    <row r="18027" spans="1:4">
      <c r="A18027" s="40">
        <v>38871</v>
      </c>
      <c r="B18027" s="41" t="s">
        <v>726</v>
      </c>
      <c r="C18027" s="42">
        <v>19</v>
      </c>
      <c r="D18027" s="41">
        <v>4.9145962732919299</v>
      </c>
    </row>
    <row r="18028" spans="1:4">
      <c r="A18028" s="40">
        <v>38871</v>
      </c>
      <c r="B18028" s="41" t="s">
        <v>726</v>
      </c>
      <c r="C18028" s="42">
        <v>20</v>
      </c>
      <c r="D18028" s="41">
        <v>5.3209076175040497</v>
      </c>
    </row>
    <row r="18029" spans="1:4">
      <c r="A18029" s="40">
        <v>38871</v>
      </c>
      <c r="B18029" s="41" t="s">
        <v>726</v>
      </c>
      <c r="C18029" s="42">
        <v>21</v>
      </c>
      <c r="D18029" s="41">
        <v>4.46511627906977</v>
      </c>
    </row>
    <row r="18030" spans="1:4">
      <c r="A18030" s="40">
        <v>38871</v>
      </c>
      <c r="B18030" s="41" t="s">
        <v>726</v>
      </c>
      <c r="C18030" s="42">
        <v>22</v>
      </c>
      <c r="D18030" s="41">
        <v>4.58814102564103</v>
      </c>
    </row>
    <row r="18031" spans="1:4">
      <c r="A18031" s="40">
        <v>38871</v>
      </c>
      <c r="B18031" s="41" t="s">
        <v>726</v>
      </c>
      <c r="C18031" s="42">
        <v>23</v>
      </c>
      <c r="D18031" s="41">
        <v>1.26825396825397</v>
      </c>
    </row>
    <row r="18032" spans="1:4">
      <c r="A18032" s="40">
        <v>38871</v>
      </c>
      <c r="B18032" s="41" t="s">
        <v>726</v>
      </c>
      <c r="C18032" s="42">
        <v>24</v>
      </c>
      <c r="D18032" s="41">
        <v>4.2435064935064899</v>
      </c>
    </row>
    <row r="18033" spans="1:4">
      <c r="A18033" s="40">
        <v>38871</v>
      </c>
      <c r="B18033" s="41" t="s">
        <v>726</v>
      </c>
      <c r="C18033" s="42">
        <v>25</v>
      </c>
      <c r="D18033" s="41">
        <v>3.8796147672552199</v>
      </c>
    </row>
    <row r="18034" spans="1:4">
      <c r="A18034" s="40">
        <v>38871</v>
      </c>
      <c r="B18034" s="41" t="s">
        <v>726</v>
      </c>
      <c r="C18034" s="42">
        <v>26</v>
      </c>
      <c r="D18034" s="41">
        <v>4.8879935535858197</v>
      </c>
    </row>
    <row r="18035" spans="1:4">
      <c r="A18035" s="40">
        <v>38872</v>
      </c>
      <c r="B18035" s="41" t="s">
        <v>171</v>
      </c>
      <c r="C18035" s="42">
        <v>1</v>
      </c>
      <c r="D18035" s="41">
        <v>5.5133531157269999</v>
      </c>
    </row>
    <row r="18036" spans="1:4">
      <c r="A18036" s="40">
        <v>38872</v>
      </c>
      <c r="B18036" s="41" t="s">
        <v>171</v>
      </c>
      <c r="C18036" s="42">
        <v>2</v>
      </c>
      <c r="D18036" s="41">
        <v>5.6554878048780504</v>
      </c>
    </row>
    <row r="18037" spans="1:4">
      <c r="A18037" s="40">
        <v>38872</v>
      </c>
      <c r="B18037" s="41" t="s">
        <v>171</v>
      </c>
      <c r="C18037" s="42">
        <v>3</v>
      </c>
      <c r="D18037" s="41">
        <v>6.7687074829932001</v>
      </c>
    </row>
    <row r="18038" spans="1:4">
      <c r="A18038" s="40">
        <v>38872</v>
      </c>
      <c r="B18038" s="41" t="s">
        <v>171</v>
      </c>
      <c r="C18038" s="42">
        <v>4</v>
      </c>
      <c r="D18038" s="41">
        <v>5.8364418938306999</v>
      </c>
    </row>
    <row r="18039" spans="1:4">
      <c r="A18039" s="40">
        <v>38872</v>
      </c>
      <c r="B18039" s="41" t="s">
        <v>171</v>
      </c>
      <c r="C18039" s="42">
        <v>5</v>
      </c>
      <c r="D18039" s="41">
        <v>5.6022408963585404</v>
      </c>
    </row>
    <row r="18040" spans="1:4">
      <c r="A18040" s="40">
        <v>38872</v>
      </c>
      <c r="B18040" s="41" t="s">
        <v>171</v>
      </c>
      <c r="C18040" s="42">
        <v>6</v>
      </c>
      <c r="D18040" s="41">
        <v>5.9254658385093197</v>
      </c>
    </row>
    <row r="18041" spans="1:4">
      <c r="A18041" s="40">
        <v>38872</v>
      </c>
      <c r="B18041" s="41" t="s">
        <v>171</v>
      </c>
      <c r="C18041" s="42">
        <v>7</v>
      </c>
      <c r="D18041" s="41">
        <v>5.0952380952380896</v>
      </c>
    </row>
    <row r="18042" spans="1:4">
      <c r="A18042" s="40">
        <v>38872</v>
      </c>
      <c r="B18042" s="41" t="s">
        <v>171</v>
      </c>
      <c r="C18042" s="42">
        <v>8</v>
      </c>
      <c r="D18042" s="41">
        <v>6.25012866700978</v>
      </c>
    </row>
    <row r="18043" spans="1:4">
      <c r="A18043" s="40">
        <v>38872</v>
      </c>
      <c r="B18043" s="41" t="s">
        <v>171</v>
      </c>
      <c r="C18043" s="42">
        <v>9</v>
      </c>
      <c r="D18043" s="41">
        <v>5.6536312849161998</v>
      </c>
    </row>
    <row r="18044" spans="1:4">
      <c r="A18044" s="40">
        <v>38872</v>
      </c>
      <c r="B18044" s="41" t="s">
        <v>171</v>
      </c>
      <c r="C18044" s="42">
        <v>10</v>
      </c>
      <c r="D18044" s="41">
        <v>6.4402515723270399</v>
      </c>
    </row>
    <row r="18045" spans="1:4">
      <c r="A18045" s="40">
        <v>38872</v>
      </c>
      <c r="B18045" s="41" t="s">
        <v>171</v>
      </c>
      <c r="C18045" s="42">
        <v>11</v>
      </c>
      <c r="D18045" s="41">
        <v>7.9268292682926802</v>
      </c>
    </row>
    <row r="18046" spans="1:4">
      <c r="A18046" s="40">
        <v>38872</v>
      </c>
      <c r="B18046" s="41" t="s">
        <v>171</v>
      </c>
      <c r="C18046" s="42">
        <v>12</v>
      </c>
      <c r="D18046" s="41">
        <v>6.7634069400630903</v>
      </c>
    </row>
    <row r="18047" spans="1:4">
      <c r="A18047" s="40">
        <v>38872</v>
      </c>
      <c r="B18047" s="41" t="s">
        <v>171</v>
      </c>
      <c r="C18047" s="42">
        <v>13</v>
      </c>
      <c r="D18047" s="41">
        <v>8.0440000000000005</v>
      </c>
    </row>
    <row r="18048" spans="1:4">
      <c r="A18048" s="40">
        <v>38872</v>
      </c>
      <c r="B18048" s="41" t="s">
        <v>171</v>
      </c>
      <c r="C18048" s="42">
        <v>14</v>
      </c>
      <c r="D18048" s="41">
        <v>8.2543859649122808</v>
      </c>
    </row>
    <row r="18049" spans="1:4">
      <c r="A18049" s="40">
        <v>38872</v>
      </c>
      <c r="B18049" s="41" t="s">
        <v>171</v>
      </c>
      <c r="C18049" s="42">
        <v>15</v>
      </c>
      <c r="D18049" s="41">
        <v>7.9165797705943701</v>
      </c>
    </row>
    <row r="18050" spans="1:4">
      <c r="A18050" s="40">
        <v>38872</v>
      </c>
      <c r="B18050" s="41" t="s">
        <v>171</v>
      </c>
      <c r="C18050" s="42">
        <v>16</v>
      </c>
      <c r="D18050" s="41">
        <v>5.3359788359788398</v>
      </c>
    </row>
    <row r="18051" spans="1:4">
      <c r="A18051" s="40">
        <v>38872</v>
      </c>
      <c r="B18051" s="41" t="s">
        <v>171</v>
      </c>
      <c r="C18051" s="42">
        <v>17</v>
      </c>
      <c r="D18051" s="41">
        <v>4.9709443099273596</v>
      </c>
    </row>
    <row r="18052" spans="1:4">
      <c r="A18052" s="40">
        <v>38872</v>
      </c>
      <c r="B18052" s="41" t="s">
        <v>171</v>
      </c>
      <c r="C18052" s="42">
        <v>18</v>
      </c>
      <c r="D18052" s="41">
        <v>5.0727272727272696</v>
      </c>
    </row>
    <row r="18053" spans="1:4">
      <c r="A18053" s="40">
        <v>38872</v>
      </c>
      <c r="B18053" s="41" t="s">
        <v>171</v>
      </c>
      <c r="C18053" s="42">
        <v>19</v>
      </c>
      <c r="D18053" s="41">
        <v>4.9876543209876498</v>
      </c>
    </row>
    <row r="18054" spans="1:4">
      <c r="A18054" s="40">
        <v>38872</v>
      </c>
      <c r="B18054" s="41" t="s">
        <v>171</v>
      </c>
      <c r="C18054" s="42">
        <v>20</v>
      </c>
      <c r="D18054" s="41">
        <v>5.4313186813186798</v>
      </c>
    </row>
    <row r="18055" spans="1:4">
      <c r="A18055" s="40">
        <v>38872</v>
      </c>
      <c r="B18055" s="41" t="s">
        <v>171</v>
      </c>
      <c r="C18055" s="42">
        <v>21</v>
      </c>
      <c r="D18055" s="41">
        <v>5.7362637362637399</v>
      </c>
    </row>
    <row r="18056" spans="1:4">
      <c r="A18056" s="40">
        <v>38872</v>
      </c>
      <c r="B18056" s="41" t="s">
        <v>171</v>
      </c>
      <c r="C18056" s="42">
        <v>22</v>
      </c>
      <c r="D18056" s="41">
        <v>5.8956043956044004</v>
      </c>
    </row>
    <row r="18057" spans="1:4">
      <c r="A18057" s="40">
        <v>38872</v>
      </c>
      <c r="B18057" s="41" t="s">
        <v>171</v>
      </c>
      <c r="C18057" s="42">
        <v>23</v>
      </c>
      <c r="D18057" s="41">
        <v>4.8886198547215498</v>
      </c>
    </row>
    <row r="18058" spans="1:4">
      <c r="A18058" s="40">
        <v>38872</v>
      </c>
      <c r="B18058" s="41" t="s">
        <v>171</v>
      </c>
      <c r="C18058" s="42">
        <v>24</v>
      </c>
      <c r="D18058" s="41">
        <v>4.9747899159663902</v>
      </c>
    </row>
    <row r="18059" spans="1:4">
      <c r="A18059" s="40">
        <v>38872</v>
      </c>
      <c r="B18059" s="41" t="s">
        <v>171</v>
      </c>
      <c r="C18059" s="42">
        <v>25</v>
      </c>
      <c r="D18059" s="41">
        <v>5.90178571428571</v>
      </c>
    </row>
    <row r="18060" spans="1:4">
      <c r="A18060" s="40">
        <v>38872</v>
      </c>
      <c r="B18060" s="41" t="s">
        <v>171</v>
      </c>
      <c r="C18060" s="42">
        <v>26</v>
      </c>
      <c r="D18060" s="41">
        <v>5.1098901098901104</v>
      </c>
    </row>
    <row r="18061" spans="1:4">
      <c r="A18061" s="40">
        <v>38873</v>
      </c>
      <c r="B18061" s="41" t="s">
        <v>727</v>
      </c>
      <c r="C18061" s="42">
        <v>1</v>
      </c>
      <c r="D18061" s="41">
        <v>5.8612836438923397</v>
      </c>
    </row>
    <row r="18062" spans="1:4">
      <c r="A18062" s="40">
        <v>38873</v>
      </c>
      <c r="B18062" s="41" t="s">
        <v>727</v>
      </c>
      <c r="C18062" s="42">
        <v>2</v>
      </c>
      <c r="D18062" s="41">
        <v>6.5342465753424701</v>
      </c>
    </row>
    <row r="18063" spans="1:4">
      <c r="A18063" s="40">
        <v>38873</v>
      </c>
      <c r="B18063" s="41" t="s">
        <v>727</v>
      </c>
      <c r="C18063" s="42">
        <v>3</v>
      </c>
      <c r="D18063" s="41">
        <v>6.4342857142857097</v>
      </c>
    </row>
    <row r="18064" spans="1:4">
      <c r="A18064" s="40">
        <v>38873</v>
      </c>
      <c r="B18064" s="41" t="s">
        <v>727</v>
      </c>
      <c r="C18064" s="42">
        <v>4</v>
      </c>
      <c r="D18064" s="41">
        <v>6.3352380952381004</v>
      </c>
    </row>
    <row r="18065" spans="1:4">
      <c r="A18065" s="40">
        <v>38873</v>
      </c>
      <c r="B18065" s="41" t="s">
        <v>727</v>
      </c>
      <c r="C18065" s="42">
        <v>5</v>
      </c>
      <c r="D18065" s="41">
        <v>7.08928571428571</v>
      </c>
    </row>
    <row r="18066" spans="1:4">
      <c r="A18066" s="40">
        <v>38873</v>
      </c>
      <c r="B18066" s="41" t="s">
        <v>727</v>
      </c>
      <c r="C18066" s="42">
        <v>6</v>
      </c>
      <c r="D18066" s="41">
        <v>7.0857142857142899</v>
      </c>
    </row>
    <row r="18067" spans="1:4">
      <c r="A18067" s="40">
        <v>38873</v>
      </c>
      <c r="B18067" s="41" t="s">
        <v>727</v>
      </c>
      <c r="C18067" s="42">
        <v>7</v>
      </c>
      <c r="D18067" s="41">
        <v>7.68303571428571</v>
      </c>
    </row>
    <row r="18068" spans="1:4">
      <c r="A18068" s="40">
        <v>38873</v>
      </c>
      <c r="B18068" s="41" t="s">
        <v>727</v>
      </c>
      <c r="C18068" s="42">
        <v>8</v>
      </c>
      <c r="D18068" s="41">
        <v>7.71428571428571</v>
      </c>
    </row>
    <row r="18069" spans="1:4">
      <c r="A18069" s="40">
        <v>38873</v>
      </c>
      <c r="B18069" s="41" t="s">
        <v>727</v>
      </c>
      <c r="C18069" s="42">
        <v>9</v>
      </c>
      <c r="D18069" s="41">
        <v>7.6938775510204103</v>
      </c>
    </row>
    <row r="18070" spans="1:4">
      <c r="A18070" s="40">
        <v>38873</v>
      </c>
      <c r="B18070" s="41" t="s">
        <v>727</v>
      </c>
      <c r="C18070" s="42">
        <v>10</v>
      </c>
      <c r="D18070" s="41">
        <v>8.8051948051948106</v>
      </c>
    </row>
    <row r="18071" spans="1:4">
      <c r="A18071" s="40">
        <v>38873</v>
      </c>
      <c r="B18071" s="41" t="s">
        <v>727</v>
      </c>
      <c r="C18071" s="42">
        <v>11</v>
      </c>
      <c r="D18071" s="41">
        <v>8.7030878859857506</v>
      </c>
    </row>
    <row r="18072" spans="1:4">
      <c r="A18072" s="40">
        <v>38873</v>
      </c>
      <c r="B18072" s="41" t="s">
        <v>727</v>
      </c>
      <c r="C18072" s="42">
        <v>12</v>
      </c>
      <c r="D18072" s="41">
        <v>8.1519274376417208</v>
      </c>
    </row>
    <row r="18073" spans="1:4">
      <c r="A18073" s="40">
        <v>38873</v>
      </c>
      <c r="B18073" s="41" t="s">
        <v>727</v>
      </c>
      <c r="C18073" s="42">
        <v>13</v>
      </c>
      <c r="D18073" s="41">
        <v>8.7606635071089993</v>
      </c>
    </row>
    <row r="18074" spans="1:4">
      <c r="A18074" s="40">
        <v>38873</v>
      </c>
      <c r="B18074" s="41" t="s">
        <v>727</v>
      </c>
      <c r="C18074" s="42">
        <v>14</v>
      </c>
      <c r="D18074" s="41">
        <v>8.31</v>
      </c>
    </row>
    <row r="18075" spans="1:4">
      <c r="A18075" s="40">
        <v>38873</v>
      </c>
      <c r="B18075" s="41" t="s">
        <v>727</v>
      </c>
      <c r="C18075" s="42">
        <v>15</v>
      </c>
      <c r="D18075" s="41">
        <v>7.4154535274356101</v>
      </c>
    </row>
    <row r="18076" spans="1:4">
      <c r="A18076" s="40">
        <v>38873</v>
      </c>
      <c r="B18076" s="41" t="s">
        <v>727</v>
      </c>
      <c r="C18076" s="42">
        <v>16</v>
      </c>
      <c r="D18076" s="41">
        <v>7.6723044397463003</v>
      </c>
    </row>
    <row r="18077" spans="1:4">
      <c r="A18077" s="40">
        <v>38873</v>
      </c>
      <c r="B18077" s="41" t="s">
        <v>727</v>
      </c>
      <c r="C18077" s="42">
        <v>17</v>
      </c>
      <c r="D18077" s="41">
        <v>8.5990990990990994</v>
      </c>
    </row>
    <row r="18078" spans="1:4">
      <c r="A18078" s="40">
        <v>38873</v>
      </c>
      <c r="B18078" s="41" t="s">
        <v>727</v>
      </c>
      <c r="C18078" s="42">
        <v>18</v>
      </c>
      <c r="D18078" s="41">
        <v>7.5626326963906596</v>
      </c>
    </row>
    <row r="18079" spans="1:4">
      <c r="A18079" s="40">
        <v>38873</v>
      </c>
      <c r="B18079" s="41" t="s">
        <v>727</v>
      </c>
      <c r="C18079" s="42">
        <v>19</v>
      </c>
      <c r="D18079" s="41">
        <v>6.9123134328358198</v>
      </c>
    </row>
    <row r="18080" spans="1:4">
      <c r="A18080" s="40">
        <v>38873</v>
      </c>
      <c r="B18080" s="41" t="s">
        <v>727</v>
      </c>
      <c r="C18080" s="42">
        <v>20</v>
      </c>
      <c r="D18080" s="41">
        <v>7.0447761194029797</v>
      </c>
    </row>
    <row r="18081" spans="1:4">
      <c r="A18081" s="40">
        <v>38873</v>
      </c>
      <c r="B18081" s="41" t="s">
        <v>727</v>
      </c>
      <c r="C18081" s="42">
        <v>21</v>
      </c>
      <c r="D18081" s="41">
        <v>7.3878787878787904</v>
      </c>
    </row>
    <row r="18082" spans="1:4">
      <c r="A18082" s="40">
        <v>38873</v>
      </c>
      <c r="B18082" s="41" t="s">
        <v>727</v>
      </c>
      <c r="C18082" s="42">
        <v>22</v>
      </c>
      <c r="D18082" s="41">
        <v>8.2300319488817895</v>
      </c>
    </row>
    <row r="18083" spans="1:4">
      <c r="A18083" s="40">
        <v>38873</v>
      </c>
      <c r="B18083" s="41" t="s">
        <v>727</v>
      </c>
      <c r="C18083" s="42">
        <v>23</v>
      </c>
      <c r="D18083" s="41">
        <v>8.6090909090909093</v>
      </c>
    </row>
    <row r="18084" spans="1:4">
      <c r="A18084" s="40">
        <v>38873</v>
      </c>
      <c r="B18084" s="41" t="s">
        <v>727</v>
      </c>
      <c r="C18084" s="42">
        <v>24</v>
      </c>
      <c r="D18084" s="41">
        <v>7.4960317460317496</v>
      </c>
    </row>
    <row r="18085" spans="1:4">
      <c r="A18085" s="40">
        <v>38873</v>
      </c>
      <c r="B18085" s="41" t="s">
        <v>727</v>
      </c>
      <c r="C18085" s="42">
        <v>25</v>
      </c>
      <c r="D18085" s="41">
        <v>8.7442922374429202</v>
      </c>
    </row>
    <row r="18086" spans="1:4">
      <c r="A18086" s="40">
        <v>38873</v>
      </c>
      <c r="B18086" s="41" t="s">
        <v>727</v>
      </c>
      <c r="C18086" s="42">
        <v>26</v>
      </c>
      <c r="D18086" s="41">
        <v>6.8998144712430403</v>
      </c>
    </row>
    <row r="18087" spans="1:4">
      <c r="A18087" s="40">
        <v>38874</v>
      </c>
      <c r="B18087" s="41" t="s">
        <v>728</v>
      </c>
      <c r="C18087" s="42">
        <v>1</v>
      </c>
      <c r="D18087" s="41">
        <v>5.9636852723604603</v>
      </c>
    </row>
    <row r="18088" spans="1:4">
      <c r="A18088" s="40">
        <v>38874</v>
      </c>
      <c r="B18088" s="41" t="s">
        <v>728</v>
      </c>
      <c r="C18088" s="42">
        <v>2</v>
      </c>
      <c r="D18088" s="41">
        <v>6.2909698996655496</v>
      </c>
    </row>
    <row r="18089" spans="1:4">
      <c r="A18089" s="40">
        <v>38874</v>
      </c>
      <c r="B18089" s="41" t="s">
        <v>728</v>
      </c>
      <c r="C18089" s="42">
        <v>3</v>
      </c>
      <c r="D18089" s="41">
        <v>7.5314765356734101</v>
      </c>
    </row>
    <row r="18090" spans="1:4">
      <c r="A18090" s="40">
        <v>38874</v>
      </c>
      <c r="B18090" s="41" t="s">
        <v>728</v>
      </c>
      <c r="C18090" s="42">
        <v>4</v>
      </c>
      <c r="D18090" s="41">
        <v>7.0660007135212304</v>
      </c>
    </row>
    <row r="18091" spans="1:4">
      <c r="A18091" s="40">
        <v>38874</v>
      </c>
      <c r="B18091" s="41" t="s">
        <v>728</v>
      </c>
      <c r="C18091" s="42">
        <v>5</v>
      </c>
      <c r="D18091" s="41">
        <v>7.7563117453348003</v>
      </c>
    </row>
    <row r="18092" spans="1:4">
      <c r="A18092" s="40">
        <v>38874</v>
      </c>
      <c r="B18092" s="41" t="s">
        <v>728</v>
      </c>
      <c r="C18092" s="42">
        <v>6</v>
      </c>
      <c r="D18092" s="41">
        <v>7.7556420233462999</v>
      </c>
    </row>
    <row r="18093" spans="1:4">
      <c r="A18093" s="40">
        <v>38874</v>
      </c>
      <c r="B18093" s="41" t="s">
        <v>728</v>
      </c>
      <c r="C18093" s="42">
        <v>7</v>
      </c>
      <c r="D18093" s="41">
        <v>9.3316423589093205</v>
      </c>
    </row>
    <row r="18094" spans="1:4">
      <c r="A18094" s="40">
        <v>38874</v>
      </c>
      <c r="B18094" s="41" t="s">
        <v>728</v>
      </c>
      <c r="C18094" s="42">
        <v>8</v>
      </c>
      <c r="D18094" s="41">
        <v>8.8851174934725794</v>
      </c>
    </row>
    <row r="18095" spans="1:4">
      <c r="A18095" s="40">
        <v>38874</v>
      </c>
      <c r="B18095" s="41" t="s">
        <v>728</v>
      </c>
      <c r="C18095" s="42">
        <v>9</v>
      </c>
      <c r="D18095" s="41">
        <v>9.4468085106383004</v>
      </c>
    </row>
    <row r="18096" spans="1:4">
      <c r="A18096" s="40">
        <v>38874</v>
      </c>
      <c r="B18096" s="41" t="s">
        <v>728</v>
      </c>
      <c r="C18096" s="42">
        <v>10</v>
      </c>
      <c r="D18096" s="41">
        <v>8.9160493827160501</v>
      </c>
    </row>
    <row r="18097" spans="1:4">
      <c r="A18097" s="40">
        <v>38874</v>
      </c>
      <c r="B18097" s="41" t="s">
        <v>728</v>
      </c>
      <c r="C18097" s="42">
        <v>11</v>
      </c>
      <c r="D18097" s="41">
        <v>8.6946386946386909</v>
      </c>
    </row>
    <row r="18098" spans="1:4">
      <c r="A18098" s="40">
        <v>38874</v>
      </c>
      <c r="B18098" s="41" t="s">
        <v>728</v>
      </c>
      <c r="C18098" s="42">
        <v>12</v>
      </c>
      <c r="D18098" s="41">
        <v>9.1467889908256907</v>
      </c>
    </row>
    <row r="18099" spans="1:4">
      <c r="A18099" s="40">
        <v>38874</v>
      </c>
      <c r="B18099" s="41" t="s">
        <v>728</v>
      </c>
      <c r="C18099" s="42">
        <v>13</v>
      </c>
      <c r="D18099" s="41">
        <v>8.8773148148148096</v>
      </c>
    </row>
    <row r="18100" spans="1:4">
      <c r="A18100" s="40">
        <v>38874</v>
      </c>
      <c r="B18100" s="41" t="s">
        <v>728</v>
      </c>
      <c r="C18100" s="42">
        <v>14</v>
      </c>
      <c r="D18100" s="41">
        <v>7.16</v>
      </c>
    </row>
    <row r="18101" spans="1:4">
      <c r="A18101" s="40">
        <v>38874</v>
      </c>
      <c r="B18101" s="41" t="s">
        <v>728</v>
      </c>
      <c r="C18101" s="42">
        <v>15</v>
      </c>
      <c r="D18101" s="41">
        <v>6.7539682539682504</v>
      </c>
    </row>
    <row r="18102" spans="1:4">
      <c r="A18102" s="40">
        <v>38874</v>
      </c>
      <c r="B18102" s="41" t="s">
        <v>728</v>
      </c>
      <c r="C18102" s="42">
        <v>16</v>
      </c>
      <c r="D18102" s="41">
        <v>7.5303326810176099</v>
      </c>
    </row>
    <row r="18103" spans="1:4">
      <c r="A18103" s="40">
        <v>38874</v>
      </c>
      <c r="B18103" s="41" t="s">
        <v>728</v>
      </c>
      <c r="C18103" s="42">
        <v>17</v>
      </c>
      <c r="D18103" s="41">
        <v>6.4982876712328803</v>
      </c>
    </row>
    <row r="18104" spans="1:4">
      <c r="A18104" s="40">
        <v>38874</v>
      </c>
      <c r="B18104" s="41" t="s">
        <v>728</v>
      </c>
      <c r="C18104" s="42">
        <v>18</v>
      </c>
      <c r="D18104" s="41">
        <v>6.2497129735935699</v>
      </c>
    </row>
    <row r="18105" spans="1:4">
      <c r="A18105" s="40">
        <v>38874</v>
      </c>
      <c r="B18105" s="41" t="s">
        <v>728</v>
      </c>
      <c r="C18105" s="42">
        <v>19</v>
      </c>
      <c r="D18105" s="41">
        <v>6.5008787346221402</v>
      </c>
    </row>
    <row r="18106" spans="1:4">
      <c r="A18106" s="40">
        <v>38874</v>
      </c>
      <c r="B18106" s="41" t="s">
        <v>728</v>
      </c>
      <c r="C18106" s="42">
        <v>20</v>
      </c>
      <c r="D18106" s="41">
        <v>6.3932980599647298</v>
      </c>
    </row>
    <row r="18107" spans="1:4">
      <c r="A18107" s="40">
        <v>38874</v>
      </c>
      <c r="B18107" s="41" t="s">
        <v>728</v>
      </c>
      <c r="C18107" s="42">
        <v>21</v>
      </c>
      <c r="D18107" s="41">
        <v>6.66911090742438</v>
      </c>
    </row>
    <row r="18108" spans="1:4">
      <c r="A18108" s="40">
        <v>38874</v>
      </c>
      <c r="B18108" s="41" t="s">
        <v>728</v>
      </c>
      <c r="C18108" s="42">
        <v>22</v>
      </c>
      <c r="D18108" s="41">
        <v>6.4059233449477304</v>
      </c>
    </row>
    <row r="18109" spans="1:4">
      <c r="A18109" s="40">
        <v>38874</v>
      </c>
      <c r="B18109" s="41" t="s">
        <v>728</v>
      </c>
      <c r="C18109" s="42">
        <v>23</v>
      </c>
      <c r="D18109" s="41">
        <v>7.0990476190476199</v>
      </c>
    </row>
    <row r="18110" spans="1:4">
      <c r="A18110" s="40">
        <v>38874</v>
      </c>
      <c r="B18110" s="41" t="s">
        <v>728</v>
      </c>
      <c r="C18110" s="42">
        <v>24</v>
      </c>
      <c r="D18110" s="41">
        <v>6.5626102292769</v>
      </c>
    </row>
    <row r="18111" spans="1:4">
      <c r="A18111" s="40">
        <v>38874</v>
      </c>
      <c r="B18111" s="41" t="s">
        <v>728</v>
      </c>
      <c r="C18111" s="42">
        <v>25</v>
      </c>
      <c r="D18111" s="41">
        <v>6.62243902439024</v>
      </c>
    </row>
    <row r="18112" spans="1:4">
      <c r="A18112" s="40">
        <v>38874</v>
      </c>
      <c r="B18112" s="41" t="s">
        <v>728</v>
      </c>
      <c r="C18112" s="42">
        <v>26</v>
      </c>
      <c r="D18112" s="41">
        <v>6.0818815331010496</v>
      </c>
    </row>
    <row r="18113" spans="1:4">
      <c r="A18113" s="40">
        <v>38875</v>
      </c>
      <c r="B18113" s="41" t="s">
        <v>729</v>
      </c>
      <c r="C18113" s="42">
        <v>1</v>
      </c>
      <c r="D18113" s="41">
        <v>5.64342536265793</v>
      </c>
    </row>
    <row r="18114" spans="1:4">
      <c r="A18114" s="40">
        <v>38875</v>
      </c>
      <c r="B18114" s="41" t="s">
        <v>729</v>
      </c>
      <c r="C18114" s="42">
        <v>2</v>
      </c>
      <c r="D18114" s="41">
        <v>6.2846116739025604</v>
      </c>
    </row>
    <row r="18115" spans="1:4">
      <c r="A18115" s="40">
        <v>38875</v>
      </c>
      <c r="B18115" s="41" t="s">
        <v>729</v>
      </c>
      <c r="C18115" s="42">
        <v>3</v>
      </c>
      <c r="D18115" s="41">
        <v>6.1375000000000002</v>
      </c>
    </row>
    <row r="18116" spans="1:4">
      <c r="A18116" s="40">
        <v>38875</v>
      </c>
      <c r="B18116" s="41" t="s">
        <v>729</v>
      </c>
      <c r="C18116" s="42">
        <v>4</v>
      </c>
      <c r="D18116" s="41">
        <v>6.0018115942029002</v>
      </c>
    </row>
    <row r="18117" spans="1:4">
      <c r="A18117" s="40">
        <v>38875</v>
      </c>
      <c r="B18117" s="41" t="s">
        <v>729</v>
      </c>
      <c r="C18117" s="42">
        <v>5</v>
      </c>
      <c r="D18117" s="41">
        <v>6.7555147058823497</v>
      </c>
    </row>
    <row r="18118" spans="1:4">
      <c r="A18118" s="40">
        <v>38875</v>
      </c>
      <c r="B18118" s="41" t="s">
        <v>729</v>
      </c>
      <c r="C18118" s="42">
        <v>6</v>
      </c>
      <c r="D18118" s="41">
        <v>6.2350877192982503</v>
      </c>
    </row>
    <row r="18119" spans="1:4">
      <c r="A18119" s="40">
        <v>38875</v>
      </c>
      <c r="B18119" s="41" t="s">
        <v>729</v>
      </c>
      <c r="C18119" s="42">
        <v>7</v>
      </c>
      <c r="D18119" s="41">
        <v>7.2837352488455602</v>
      </c>
    </row>
    <row r="18120" spans="1:4">
      <c r="A18120" s="40">
        <v>38875</v>
      </c>
      <c r="B18120" s="41" t="s">
        <v>729</v>
      </c>
      <c r="C18120" s="42">
        <v>8</v>
      </c>
      <c r="D18120" s="41">
        <v>8.1190738699007703</v>
      </c>
    </row>
    <row r="18121" spans="1:4">
      <c r="A18121" s="40">
        <v>38875</v>
      </c>
      <c r="B18121" s="41" t="s">
        <v>729</v>
      </c>
      <c r="C18121" s="42">
        <v>9</v>
      </c>
      <c r="D18121" s="41">
        <v>7.6274201988487702</v>
      </c>
    </row>
    <row r="18122" spans="1:4">
      <c r="A18122" s="40">
        <v>38875</v>
      </c>
      <c r="B18122" s="41" t="s">
        <v>729</v>
      </c>
      <c r="C18122" s="42">
        <v>10</v>
      </c>
      <c r="D18122" s="41">
        <v>6.5981308411214998</v>
      </c>
    </row>
    <row r="18123" spans="1:4">
      <c r="A18123" s="40">
        <v>38875</v>
      </c>
      <c r="B18123" s="41" t="s">
        <v>729</v>
      </c>
      <c r="C18123" s="42">
        <v>11</v>
      </c>
      <c r="D18123" s="41">
        <v>7.0366088631984596</v>
      </c>
    </row>
    <row r="18124" spans="1:4">
      <c r="A18124" s="40">
        <v>38875</v>
      </c>
      <c r="B18124" s="41" t="s">
        <v>729</v>
      </c>
      <c r="C18124" s="42">
        <v>12</v>
      </c>
      <c r="D18124" s="41">
        <v>7.3888888888888902</v>
      </c>
    </row>
    <row r="18125" spans="1:4">
      <c r="A18125" s="40">
        <v>38875</v>
      </c>
      <c r="B18125" s="41" t="s">
        <v>729</v>
      </c>
      <c r="C18125" s="42">
        <v>13</v>
      </c>
      <c r="D18125" s="41">
        <v>7.0226337448559697</v>
      </c>
    </row>
    <row r="18126" spans="1:4">
      <c r="A18126" s="40">
        <v>38875</v>
      </c>
      <c r="B18126" s="41" t="s">
        <v>729</v>
      </c>
      <c r="C18126" s="42">
        <v>14</v>
      </c>
      <c r="D18126" s="41">
        <v>5.865234375</v>
      </c>
    </row>
    <row r="18127" spans="1:4">
      <c r="A18127" s="40">
        <v>38875</v>
      </c>
      <c r="B18127" s="41" t="s">
        <v>729</v>
      </c>
      <c r="C18127" s="42">
        <v>15</v>
      </c>
      <c r="D18127" s="41">
        <v>6.5407554671968198</v>
      </c>
    </row>
    <row r="18128" spans="1:4">
      <c r="A18128" s="40">
        <v>38875</v>
      </c>
      <c r="B18128" s="41" t="s">
        <v>729</v>
      </c>
      <c r="C18128" s="42">
        <v>16</v>
      </c>
      <c r="D18128" s="41">
        <v>7.0953271028037399</v>
      </c>
    </row>
    <row r="18129" spans="1:4">
      <c r="A18129" s="40">
        <v>38875</v>
      </c>
      <c r="B18129" s="41" t="s">
        <v>729</v>
      </c>
      <c r="C18129" s="42">
        <v>17</v>
      </c>
      <c r="D18129" s="41">
        <v>7.0508474576271203</v>
      </c>
    </row>
    <row r="18130" spans="1:4">
      <c r="A18130" s="40">
        <v>38875</v>
      </c>
      <c r="B18130" s="41" t="s">
        <v>729</v>
      </c>
      <c r="C18130" s="42">
        <v>18</v>
      </c>
      <c r="D18130" s="41">
        <v>6.8099630996310001</v>
      </c>
    </row>
    <row r="18131" spans="1:4">
      <c r="A18131" s="40">
        <v>38875</v>
      </c>
      <c r="B18131" s="41" t="s">
        <v>729</v>
      </c>
      <c r="C18131" s="42">
        <v>19</v>
      </c>
      <c r="D18131" s="41">
        <v>6.6729678638941401</v>
      </c>
    </row>
    <row r="18132" spans="1:4">
      <c r="A18132" s="40">
        <v>38875</v>
      </c>
      <c r="B18132" s="41" t="s">
        <v>729</v>
      </c>
      <c r="C18132" s="42">
        <v>20</v>
      </c>
      <c r="D18132" s="41">
        <v>7.0427509293680304</v>
      </c>
    </row>
    <row r="18133" spans="1:4">
      <c r="A18133" s="40">
        <v>38875</v>
      </c>
      <c r="B18133" s="41" t="s">
        <v>729</v>
      </c>
      <c r="C18133" s="42">
        <v>21</v>
      </c>
      <c r="D18133" s="41">
        <v>7.1669793621013103</v>
      </c>
    </row>
    <row r="18134" spans="1:4">
      <c r="A18134" s="40">
        <v>38875</v>
      </c>
      <c r="B18134" s="41" t="s">
        <v>729</v>
      </c>
      <c r="C18134" s="42">
        <v>22</v>
      </c>
      <c r="D18134" s="41">
        <v>7.4326923076923102</v>
      </c>
    </row>
    <row r="18135" spans="1:4">
      <c r="A18135" s="40">
        <v>38875</v>
      </c>
      <c r="B18135" s="41" t="s">
        <v>729</v>
      </c>
      <c r="C18135" s="42">
        <v>23</v>
      </c>
      <c r="D18135" s="41">
        <v>7.29831144465291</v>
      </c>
    </row>
    <row r="18136" spans="1:4">
      <c r="A18136" s="40">
        <v>38875</v>
      </c>
      <c r="B18136" s="41" t="s">
        <v>729</v>
      </c>
      <c r="C18136" s="42">
        <v>24</v>
      </c>
      <c r="D18136" s="41">
        <v>7.17063492063492</v>
      </c>
    </row>
    <row r="18137" spans="1:4">
      <c r="A18137" s="40">
        <v>38875</v>
      </c>
      <c r="B18137" s="41" t="s">
        <v>729</v>
      </c>
      <c r="C18137" s="42">
        <v>25</v>
      </c>
      <c r="D18137" s="41">
        <v>7.0922844175491697</v>
      </c>
    </row>
    <row r="18138" spans="1:4">
      <c r="A18138" s="40">
        <v>38875</v>
      </c>
      <c r="B18138" s="41" t="s">
        <v>729</v>
      </c>
      <c r="C18138" s="42">
        <v>26</v>
      </c>
      <c r="D18138" s="41">
        <v>6.8411934552454303</v>
      </c>
    </row>
    <row r="18139" spans="1:4">
      <c r="A18139" s="40">
        <v>38876</v>
      </c>
      <c r="B18139" s="41" t="s">
        <v>730</v>
      </c>
      <c r="C18139" s="42">
        <v>1</v>
      </c>
      <c r="D18139" s="41">
        <v>5.1119293078055996</v>
      </c>
    </row>
    <row r="18140" spans="1:4">
      <c r="A18140" s="40">
        <v>38876</v>
      </c>
      <c r="B18140" s="41" t="s">
        <v>730</v>
      </c>
      <c r="C18140" s="42">
        <v>2</v>
      </c>
      <c r="D18140" s="41">
        <v>5.6082474226804102</v>
      </c>
    </row>
    <row r="18141" spans="1:4">
      <c r="A18141" s="40">
        <v>38876</v>
      </c>
      <c r="B18141" s="41" t="s">
        <v>730</v>
      </c>
      <c r="C18141" s="42">
        <v>3</v>
      </c>
      <c r="D18141" s="41">
        <v>6.1298701298701301</v>
      </c>
    </row>
    <row r="18142" spans="1:4">
      <c r="A18142" s="40">
        <v>38876</v>
      </c>
      <c r="B18142" s="41" t="s">
        <v>730</v>
      </c>
      <c r="C18142" s="42">
        <v>4</v>
      </c>
      <c r="D18142" s="41">
        <v>5.9830268741159802</v>
      </c>
    </row>
    <row r="18143" spans="1:4">
      <c r="A18143" s="40">
        <v>38876</v>
      </c>
      <c r="B18143" s="41" t="s">
        <v>730</v>
      </c>
      <c r="C18143" s="42">
        <v>5</v>
      </c>
      <c r="D18143" s="41">
        <v>6.5437317784256601</v>
      </c>
    </row>
    <row r="18144" spans="1:4">
      <c r="A18144" s="40">
        <v>38876</v>
      </c>
      <c r="B18144" s="41" t="s">
        <v>730</v>
      </c>
      <c r="C18144" s="42">
        <v>6</v>
      </c>
      <c r="D18144" s="41">
        <v>5.9250353606789297</v>
      </c>
    </row>
    <row r="18145" spans="1:4">
      <c r="A18145" s="40">
        <v>38876</v>
      </c>
      <c r="B18145" s="41" t="s">
        <v>730</v>
      </c>
      <c r="C18145" s="42">
        <v>7</v>
      </c>
      <c r="D18145" s="41">
        <v>5.6242857142857101</v>
      </c>
    </row>
    <row r="18146" spans="1:4">
      <c r="A18146" s="40">
        <v>38876</v>
      </c>
      <c r="B18146" s="41" t="s">
        <v>730</v>
      </c>
      <c r="C18146" s="42">
        <v>8</v>
      </c>
      <c r="D18146" s="41">
        <v>6.0672143390590003</v>
      </c>
    </row>
    <row r="18147" spans="1:4">
      <c r="A18147" s="40">
        <v>38876</v>
      </c>
      <c r="B18147" s="41" t="s">
        <v>730</v>
      </c>
      <c r="C18147" s="42">
        <v>9</v>
      </c>
      <c r="D18147" s="41">
        <v>5.9080622347949099</v>
      </c>
    </row>
    <row r="18148" spans="1:4">
      <c r="A18148" s="40">
        <v>38876</v>
      </c>
      <c r="B18148" s="41" t="s">
        <v>730</v>
      </c>
      <c r="C18148" s="42">
        <v>10</v>
      </c>
      <c r="D18148" s="41">
        <v>6.1544011544011497</v>
      </c>
    </row>
    <row r="18149" spans="1:4">
      <c r="A18149" s="40">
        <v>38876</v>
      </c>
      <c r="B18149" s="41" t="s">
        <v>730</v>
      </c>
      <c r="C18149" s="42">
        <v>11</v>
      </c>
      <c r="D18149" s="41">
        <v>6.1728571428571399</v>
      </c>
    </row>
    <row r="18150" spans="1:4">
      <c r="A18150" s="40">
        <v>38876</v>
      </c>
      <c r="B18150" s="41" t="s">
        <v>730</v>
      </c>
      <c r="C18150" s="42">
        <v>12</v>
      </c>
      <c r="D18150" s="41">
        <v>6.9277864992150704</v>
      </c>
    </row>
    <row r="18151" spans="1:4">
      <c r="A18151" s="40">
        <v>38876</v>
      </c>
      <c r="B18151" s="41" t="s">
        <v>730</v>
      </c>
      <c r="C18151" s="42">
        <v>13</v>
      </c>
      <c r="D18151" s="41">
        <v>7.0016051364366003</v>
      </c>
    </row>
    <row r="18152" spans="1:4">
      <c r="A18152" s="40">
        <v>38876</v>
      </c>
      <c r="B18152" s="41" t="s">
        <v>730</v>
      </c>
      <c r="C18152" s="42">
        <v>14</v>
      </c>
      <c r="D18152" s="41">
        <v>6.12199036918138</v>
      </c>
    </row>
    <row r="18153" spans="1:4">
      <c r="A18153" s="40">
        <v>38876</v>
      </c>
      <c r="B18153" s="41" t="s">
        <v>730</v>
      </c>
      <c r="C18153" s="42">
        <v>15</v>
      </c>
      <c r="D18153" s="41">
        <v>6.5206349206349197</v>
      </c>
    </row>
    <row r="18154" spans="1:4">
      <c r="A18154" s="40">
        <v>38876</v>
      </c>
      <c r="B18154" s="41" t="s">
        <v>730</v>
      </c>
      <c r="C18154" s="42">
        <v>16</v>
      </c>
      <c r="D18154" s="41">
        <v>6.8090062111801197</v>
      </c>
    </row>
    <row r="18155" spans="1:4">
      <c r="A18155" s="40">
        <v>38876</v>
      </c>
      <c r="B18155" s="41" t="s">
        <v>730</v>
      </c>
      <c r="C18155" s="42">
        <v>17</v>
      </c>
      <c r="D18155" s="41">
        <v>6.6139817629179296</v>
      </c>
    </row>
    <row r="18156" spans="1:4">
      <c r="A18156" s="40">
        <v>38876</v>
      </c>
      <c r="B18156" s="41" t="s">
        <v>730</v>
      </c>
      <c r="C18156" s="42">
        <v>18</v>
      </c>
      <c r="D18156" s="41">
        <v>6.5483870967741904</v>
      </c>
    </row>
    <row r="18157" spans="1:4">
      <c r="A18157" s="40">
        <v>38876</v>
      </c>
      <c r="B18157" s="41" t="s">
        <v>730</v>
      </c>
      <c r="C18157" s="42">
        <v>19</v>
      </c>
      <c r="D18157" s="41">
        <v>6.5212765957446797</v>
      </c>
    </row>
    <row r="18158" spans="1:4">
      <c r="A18158" s="40">
        <v>38876</v>
      </c>
      <c r="B18158" s="41" t="s">
        <v>730</v>
      </c>
      <c r="C18158" s="42">
        <v>20</v>
      </c>
      <c r="D18158" s="41">
        <v>6.6133540372670803</v>
      </c>
    </row>
    <row r="18159" spans="1:4">
      <c r="A18159" s="40">
        <v>38876</v>
      </c>
      <c r="B18159" s="41" t="s">
        <v>730</v>
      </c>
      <c r="C18159" s="42">
        <v>21</v>
      </c>
      <c r="D18159" s="41">
        <v>5.9381868131868103</v>
      </c>
    </row>
    <row r="18160" spans="1:4">
      <c r="A18160" s="40">
        <v>38876</v>
      </c>
      <c r="B18160" s="41" t="s">
        <v>730</v>
      </c>
      <c r="C18160" s="42">
        <v>22</v>
      </c>
      <c r="D18160" s="41">
        <v>6.4523121387283204</v>
      </c>
    </row>
    <row r="18161" spans="1:4">
      <c r="A18161" s="40">
        <v>38876</v>
      </c>
      <c r="B18161" s="41" t="s">
        <v>730</v>
      </c>
      <c r="C18161" s="42">
        <v>23</v>
      </c>
      <c r="D18161" s="41">
        <v>6.4729136163982401</v>
      </c>
    </row>
    <row r="18162" spans="1:4">
      <c r="A18162" s="40">
        <v>38876</v>
      </c>
      <c r="B18162" s="41" t="s">
        <v>730</v>
      </c>
      <c r="C18162" s="42">
        <v>24</v>
      </c>
      <c r="D18162" s="41">
        <v>5.8416257883671996</v>
      </c>
    </row>
    <row r="18163" spans="1:4">
      <c r="A18163" s="40">
        <v>38876</v>
      </c>
      <c r="B18163" s="41" t="s">
        <v>730</v>
      </c>
      <c r="C18163" s="42">
        <v>25</v>
      </c>
      <c r="D18163" s="41">
        <v>7.2824427480915999</v>
      </c>
    </row>
    <row r="18164" spans="1:4">
      <c r="A18164" s="40">
        <v>38876</v>
      </c>
      <c r="B18164" s="41" t="s">
        <v>730</v>
      </c>
      <c r="C18164" s="42">
        <v>26</v>
      </c>
      <c r="D18164" s="41">
        <v>6.3609831029185901</v>
      </c>
    </row>
    <row r="18165" spans="1:4">
      <c r="A18165" s="40">
        <v>38877</v>
      </c>
      <c r="B18165" s="41" t="s">
        <v>731</v>
      </c>
      <c r="C18165" s="42">
        <v>1</v>
      </c>
      <c r="D18165" s="41">
        <v>4.3214285714285703</v>
      </c>
    </row>
    <row r="18166" spans="1:4">
      <c r="A18166" s="40">
        <v>38877</v>
      </c>
      <c r="B18166" s="41" t="s">
        <v>731</v>
      </c>
      <c r="C18166" s="42">
        <v>2</v>
      </c>
      <c r="D18166" s="41">
        <v>3.5115207373271899</v>
      </c>
    </row>
    <row r="18167" spans="1:4">
      <c r="A18167" s="40">
        <v>38877</v>
      </c>
      <c r="B18167" s="41" t="s">
        <v>731</v>
      </c>
      <c r="C18167" s="42">
        <v>3</v>
      </c>
      <c r="D18167" s="41">
        <v>4.3020833333333304</v>
      </c>
    </row>
    <row r="18168" spans="1:4">
      <c r="A18168" s="40">
        <v>38877</v>
      </c>
      <c r="B18168" s="41" t="s">
        <v>731</v>
      </c>
      <c r="C18168" s="42">
        <v>4</v>
      </c>
      <c r="D18168" s="41">
        <v>4.6944444444444402</v>
      </c>
    </row>
    <row r="18169" spans="1:4">
      <c r="A18169" s="40">
        <v>38877</v>
      </c>
      <c r="B18169" s="41" t="s">
        <v>731</v>
      </c>
      <c r="C18169" s="42">
        <v>5</v>
      </c>
      <c r="D18169" s="41">
        <v>4.5999999999999996</v>
      </c>
    </row>
    <row r="18170" spans="1:4">
      <c r="A18170" s="40">
        <v>38877</v>
      </c>
      <c r="B18170" s="41" t="s">
        <v>731</v>
      </c>
      <c r="C18170" s="42">
        <v>6</v>
      </c>
      <c r="D18170" s="41">
        <v>4.9215686274509798</v>
      </c>
    </row>
    <row r="18171" spans="1:4">
      <c r="A18171" s="40">
        <v>38877</v>
      </c>
      <c r="B18171" s="41" t="s">
        <v>731</v>
      </c>
      <c r="C18171" s="42">
        <v>7</v>
      </c>
      <c r="D18171" s="41">
        <v>4.6313131313131297</v>
      </c>
    </row>
    <row r="18172" spans="1:4">
      <c r="A18172" s="40">
        <v>38877</v>
      </c>
      <c r="B18172" s="41" t="s">
        <v>731</v>
      </c>
      <c r="C18172" s="42">
        <v>8</v>
      </c>
      <c r="D18172" s="41">
        <v>4.6150000000000002</v>
      </c>
    </row>
    <row r="18173" spans="1:4">
      <c r="A18173" s="40">
        <v>38877</v>
      </c>
      <c r="B18173" s="41" t="s">
        <v>731</v>
      </c>
      <c r="C18173" s="42">
        <v>9</v>
      </c>
      <c r="D18173" s="41">
        <v>4.7643979057591599</v>
      </c>
    </row>
    <row r="18174" spans="1:4">
      <c r="A18174" s="40">
        <v>38877</v>
      </c>
      <c r="B18174" s="41" t="s">
        <v>731</v>
      </c>
      <c r="C18174" s="42">
        <v>10</v>
      </c>
      <c r="D18174" s="41">
        <v>7.7456140350877201</v>
      </c>
    </row>
    <row r="18175" spans="1:4">
      <c r="A18175" s="40">
        <v>38877</v>
      </c>
      <c r="B18175" s="41" t="s">
        <v>731</v>
      </c>
      <c r="C18175" s="42">
        <v>11</v>
      </c>
      <c r="D18175" s="41">
        <v>5.2335329341317403</v>
      </c>
    </row>
    <row r="18176" spans="1:4">
      <c r="A18176" s="40">
        <v>38877</v>
      </c>
      <c r="B18176" s="41" t="s">
        <v>731</v>
      </c>
      <c r="C18176" s="42">
        <v>12</v>
      </c>
      <c r="D18176" s="41">
        <v>5.5297619047619104</v>
      </c>
    </row>
    <row r="18177" spans="1:4">
      <c r="A18177" s="40">
        <v>38877</v>
      </c>
      <c r="B18177" s="41" t="s">
        <v>731</v>
      </c>
      <c r="C18177" s="42">
        <v>13</v>
      </c>
      <c r="D18177" s="41">
        <v>5.9025974025974</v>
      </c>
    </row>
    <row r="18178" spans="1:4">
      <c r="A18178" s="40">
        <v>38877</v>
      </c>
      <c r="B18178" s="41" t="s">
        <v>731</v>
      </c>
      <c r="C18178" s="42">
        <v>14</v>
      </c>
      <c r="D18178" s="41">
        <v>5.8287671232876699</v>
      </c>
    </row>
    <row r="18179" spans="1:4">
      <c r="A18179" s="40">
        <v>38877</v>
      </c>
      <c r="B18179" s="41" t="s">
        <v>731</v>
      </c>
      <c r="C18179" s="42">
        <v>15</v>
      </c>
      <c r="D18179" s="41">
        <v>5.0421686746987904</v>
      </c>
    </row>
    <row r="18180" spans="1:4">
      <c r="A18180" s="40">
        <v>38877</v>
      </c>
      <c r="B18180" s="41" t="s">
        <v>731</v>
      </c>
      <c r="C18180" s="42">
        <v>16</v>
      </c>
      <c r="D18180" s="41">
        <v>5.2989130434782599</v>
      </c>
    </row>
    <row r="18181" spans="1:4">
      <c r="A18181" s="40">
        <v>38877</v>
      </c>
      <c r="B18181" s="41" t="s">
        <v>731</v>
      </c>
      <c r="C18181" s="42">
        <v>17</v>
      </c>
      <c r="D18181" s="41">
        <v>5.4585987261146496</v>
      </c>
    </row>
    <row r="18182" spans="1:4">
      <c r="A18182" s="40">
        <v>38877</v>
      </c>
      <c r="B18182" s="41" t="s">
        <v>731</v>
      </c>
      <c r="C18182" s="42">
        <v>18</v>
      </c>
      <c r="D18182" s="41">
        <v>4.2850574712643699</v>
      </c>
    </row>
    <row r="18183" spans="1:4">
      <c r="A18183" s="40">
        <v>38877</v>
      </c>
      <c r="B18183" s="41" t="s">
        <v>731</v>
      </c>
      <c r="C18183" s="42">
        <v>19</v>
      </c>
      <c r="D18183" s="41">
        <v>4.6559633027522898</v>
      </c>
    </row>
    <row r="18184" spans="1:4">
      <c r="A18184" s="40">
        <v>38877</v>
      </c>
      <c r="B18184" s="41" t="s">
        <v>731</v>
      </c>
      <c r="C18184" s="42">
        <v>20</v>
      </c>
      <c r="D18184" s="41">
        <v>4.6160714285714297</v>
      </c>
    </row>
    <row r="18185" spans="1:4">
      <c r="A18185" s="40">
        <v>38877</v>
      </c>
      <c r="B18185" s="41" t="s">
        <v>731</v>
      </c>
      <c r="C18185" s="42">
        <v>21</v>
      </c>
      <c r="D18185" s="41">
        <v>4.4547461368653396</v>
      </c>
    </row>
    <row r="18186" spans="1:4">
      <c r="A18186" s="40">
        <v>38877</v>
      </c>
      <c r="B18186" s="41" t="s">
        <v>731</v>
      </c>
      <c r="C18186" s="42">
        <v>22</v>
      </c>
      <c r="D18186" s="41">
        <v>5.6606683804627203</v>
      </c>
    </row>
    <row r="18187" spans="1:4">
      <c r="A18187" s="40">
        <v>38877</v>
      </c>
      <c r="B18187" s="41" t="s">
        <v>731</v>
      </c>
      <c r="C18187" s="42">
        <v>23</v>
      </c>
      <c r="D18187" s="41">
        <v>5.4228571428571399</v>
      </c>
    </row>
    <row r="18188" spans="1:4">
      <c r="A18188" s="40">
        <v>38877</v>
      </c>
      <c r="B18188" s="41" t="s">
        <v>731</v>
      </c>
      <c r="C18188" s="42">
        <v>24</v>
      </c>
      <c r="D18188" s="41">
        <v>5.7992831541218601</v>
      </c>
    </row>
    <row r="18189" spans="1:4">
      <c r="A18189" s="40">
        <v>38877</v>
      </c>
      <c r="B18189" s="41" t="s">
        <v>731</v>
      </c>
      <c r="C18189" s="42">
        <v>25</v>
      </c>
      <c r="D18189" s="41">
        <v>8.9515418502202593</v>
      </c>
    </row>
    <row r="18190" spans="1:4">
      <c r="A18190" s="40">
        <v>38877</v>
      </c>
      <c r="B18190" s="41" t="s">
        <v>731</v>
      </c>
      <c r="C18190" s="42">
        <v>26</v>
      </c>
      <c r="D18190" s="41">
        <v>6.8246753246753196</v>
      </c>
    </row>
    <row r="18191" spans="1:4">
      <c r="A18191" s="40">
        <v>38879</v>
      </c>
      <c r="B18191" s="41" t="s">
        <v>733</v>
      </c>
      <c r="C18191" s="42">
        <v>1</v>
      </c>
      <c r="D18191" s="41">
        <v>9.7953091684435005</v>
      </c>
    </row>
    <row r="18192" spans="1:4">
      <c r="A18192" s="40">
        <v>38879</v>
      </c>
      <c r="B18192" s="41" t="s">
        <v>733</v>
      </c>
      <c r="C18192" s="42">
        <v>2</v>
      </c>
      <c r="D18192" s="41">
        <v>7.6202804746494097</v>
      </c>
    </row>
    <row r="18193" spans="1:4">
      <c r="A18193" s="40">
        <v>38879</v>
      </c>
      <c r="B18193" s="41" t="s">
        <v>733</v>
      </c>
      <c r="C18193" s="42">
        <v>3</v>
      </c>
      <c r="D18193" s="41">
        <v>8.1728110599078292</v>
      </c>
    </row>
    <row r="18194" spans="1:4">
      <c r="A18194" s="40">
        <v>38879</v>
      </c>
      <c r="B18194" s="41" t="s">
        <v>733</v>
      </c>
      <c r="C18194" s="42">
        <v>4</v>
      </c>
      <c r="D18194" s="41">
        <v>8.5414746543778808</v>
      </c>
    </row>
    <row r="18195" spans="1:4">
      <c r="A18195" s="40">
        <v>38879</v>
      </c>
      <c r="B18195" s="41" t="s">
        <v>733</v>
      </c>
      <c r="C18195" s="42">
        <v>5</v>
      </c>
      <c r="D18195" s="41">
        <v>9.8299319727891206</v>
      </c>
    </row>
    <row r="18196" spans="1:4">
      <c r="A18196" s="40">
        <v>38879</v>
      </c>
      <c r="B18196" s="41" t="s">
        <v>733</v>
      </c>
      <c r="C18196" s="42">
        <v>6</v>
      </c>
      <c r="D18196" s="41">
        <v>8.1496598639455797</v>
      </c>
    </row>
    <row r="18197" spans="1:4">
      <c r="A18197" s="40">
        <v>38879</v>
      </c>
      <c r="B18197" s="41" t="s">
        <v>733</v>
      </c>
      <c r="C18197" s="42">
        <v>7</v>
      </c>
      <c r="D18197" s="41">
        <v>8.2707889125799596</v>
      </c>
    </row>
    <row r="18198" spans="1:4">
      <c r="A18198" s="40">
        <v>38879</v>
      </c>
      <c r="B18198" s="41" t="s">
        <v>733</v>
      </c>
      <c r="C18198" s="42">
        <v>8</v>
      </c>
      <c r="D18198" s="41">
        <v>7.4598214285714297</v>
      </c>
    </row>
    <row r="18199" spans="1:4">
      <c r="A18199" s="40">
        <v>38879</v>
      </c>
      <c r="B18199" s="41" t="s">
        <v>733</v>
      </c>
      <c r="C18199" s="42">
        <v>9</v>
      </c>
      <c r="D18199" s="41">
        <v>5.1881630374092698</v>
      </c>
    </row>
    <row r="18200" spans="1:4">
      <c r="A18200" s="40">
        <v>38879</v>
      </c>
      <c r="B18200" s="41" t="s">
        <v>733</v>
      </c>
      <c r="C18200" s="42">
        <v>10</v>
      </c>
      <c r="D18200" s="41">
        <v>6.0341151385927496</v>
      </c>
    </row>
    <row r="18201" spans="1:4">
      <c r="A18201" s="40">
        <v>38879</v>
      </c>
      <c r="B18201" s="41" t="s">
        <v>733</v>
      </c>
      <c r="C18201" s="42">
        <v>11</v>
      </c>
      <c r="D18201" s="41">
        <v>7.1912087912087896</v>
      </c>
    </row>
    <row r="18202" spans="1:4">
      <c r="A18202" s="40">
        <v>38879</v>
      </c>
      <c r="B18202" s="41" t="s">
        <v>733</v>
      </c>
      <c r="C18202" s="42">
        <v>12</v>
      </c>
      <c r="D18202" s="41">
        <v>7.1339285714285703</v>
      </c>
    </row>
    <row r="18203" spans="1:4">
      <c r="A18203" s="40">
        <v>38879</v>
      </c>
      <c r="B18203" s="41" t="s">
        <v>733</v>
      </c>
      <c r="C18203" s="42">
        <v>13</v>
      </c>
      <c r="D18203" s="41">
        <v>7.0803571428571397</v>
      </c>
    </row>
    <row r="18204" spans="1:4">
      <c r="A18204" s="40">
        <v>38879</v>
      </c>
      <c r="B18204" s="41" t="s">
        <v>733</v>
      </c>
      <c r="C18204" s="42">
        <v>14</v>
      </c>
      <c r="D18204" s="41">
        <v>7.4527472527472503</v>
      </c>
    </row>
    <row r="18205" spans="1:4">
      <c r="A18205" s="40">
        <v>38879</v>
      </c>
      <c r="B18205" s="41" t="s">
        <v>733</v>
      </c>
      <c r="C18205" s="42">
        <v>15</v>
      </c>
      <c r="D18205" s="41">
        <v>6.6055437100213199</v>
      </c>
    </row>
    <row r="18206" spans="1:4">
      <c r="A18206" s="40">
        <v>38879</v>
      </c>
      <c r="B18206" s="41" t="s">
        <v>733</v>
      </c>
      <c r="C18206" s="42">
        <v>16</v>
      </c>
      <c r="D18206" s="41">
        <v>6.7350230414746504</v>
      </c>
    </row>
    <row r="18207" spans="1:4">
      <c r="A18207" s="40">
        <v>38879</v>
      </c>
      <c r="B18207" s="41" t="s">
        <v>733</v>
      </c>
      <c r="C18207" s="42">
        <v>17</v>
      </c>
      <c r="D18207" s="41">
        <v>6.6820276497695898</v>
      </c>
    </row>
    <row r="18208" spans="1:4">
      <c r="A18208" s="40">
        <v>38879</v>
      </c>
      <c r="B18208" s="41" t="s">
        <v>733</v>
      </c>
      <c r="C18208" s="42">
        <v>18</v>
      </c>
      <c r="D18208" s="41">
        <v>6.5452380952381004</v>
      </c>
    </row>
    <row r="18209" spans="1:4">
      <c r="A18209" s="40">
        <v>38879</v>
      </c>
      <c r="B18209" s="41" t="s">
        <v>733</v>
      </c>
      <c r="C18209" s="42">
        <v>19</v>
      </c>
      <c r="D18209" s="41">
        <v>5.9384236453202002</v>
      </c>
    </row>
    <row r="18210" spans="1:4">
      <c r="A18210" s="40">
        <v>38879</v>
      </c>
      <c r="B18210" s="41" t="s">
        <v>733</v>
      </c>
      <c r="C18210" s="42">
        <v>20</v>
      </c>
      <c r="D18210" s="41">
        <v>6.53571428571429</v>
      </c>
    </row>
    <row r="18211" spans="1:4">
      <c r="A18211" s="40">
        <v>38879</v>
      </c>
      <c r="B18211" s="41" t="s">
        <v>733</v>
      </c>
      <c r="C18211" s="42">
        <v>21</v>
      </c>
      <c r="D18211" s="41">
        <v>7.6268656716417897</v>
      </c>
    </row>
    <row r="18212" spans="1:4">
      <c r="A18212" s="40">
        <v>38879</v>
      </c>
      <c r="B18212" s="41" t="s">
        <v>733</v>
      </c>
      <c r="C18212" s="42">
        <v>22</v>
      </c>
      <c r="D18212" s="41">
        <v>6.3770491803278704</v>
      </c>
    </row>
    <row r="18213" spans="1:4">
      <c r="A18213" s="40">
        <v>38879</v>
      </c>
      <c r="B18213" s="41" t="s">
        <v>733</v>
      </c>
      <c r="C18213" s="42">
        <v>23</v>
      </c>
      <c r="D18213" s="41">
        <v>5.06666666666667</v>
      </c>
    </row>
    <row r="18214" spans="1:4">
      <c r="A18214" s="40">
        <v>38879</v>
      </c>
      <c r="B18214" s="41" t="s">
        <v>733</v>
      </c>
      <c r="C18214" s="42">
        <v>24</v>
      </c>
      <c r="D18214" s="41">
        <v>5.0535714285714297</v>
      </c>
    </row>
    <row r="18215" spans="1:4">
      <c r="A18215" s="40">
        <v>38879</v>
      </c>
      <c r="B18215" s="41" t="s">
        <v>733</v>
      </c>
      <c r="C18215" s="42">
        <v>25</v>
      </c>
      <c r="D18215" s="41">
        <v>5.0178571428571397</v>
      </c>
    </row>
    <row r="18216" spans="1:4">
      <c r="A18216" s="40">
        <v>38879</v>
      </c>
      <c r="B18216" s="41" t="s">
        <v>733</v>
      </c>
      <c r="C18216" s="42">
        <v>26</v>
      </c>
      <c r="D18216" s="41">
        <v>4.4624697336561701</v>
      </c>
    </row>
    <row r="18217" spans="1:4">
      <c r="A18217" s="40">
        <v>38880</v>
      </c>
      <c r="B18217" s="41" t="s">
        <v>734</v>
      </c>
      <c r="C18217" s="42">
        <v>1</v>
      </c>
      <c r="D18217" s="41">
        <v>6.4831858407079599</v>
      </c>
    </row>
    <row r="18218" spans="1:4">
      <c r="A18218" s="40">
        <v>38880</v>
      </c>
      <c r="B18218" s="41" t="s">
        <v>734</v>
      </c>
      <c r="C18218" s="42">
        <v>2</v>
      </c>
      <c r="D18218" s="41">
        <v>5.3174342105263204</v>
      </c>
    </row>
    <row r="18219" spans="1:4">
      <c r="A18219" s="40">
        <v>38880</v>
      </c>
      <c r="B18219" s="41" t="s">
        <v>734</v>
      </c>
      <c r="C18219" s="42">
        <v>3</v>
      </c>
      <c r="D18219" s="41">
        <v>5.2946127946128003</v>
      </c>
    </row>
    <row r="18220" spans="1:4">
      <c r="A18220" s="40">
        <v>38880</v>
      </c>
      <c r="B18220" s="41" t="s">
        <v>734</v>
      </c>
      <c r="C18220" s="42">
        <v>4</v>
      </c>
      <c r="D18220" s="41">
        <v>5.1755659974369896</v>
      </c>
    </row>
    <row r="18221" spans="1:4">
      <c r="A18221" s="40">
        <v>38880</v>
      </c>
      <c r="B18221" s="41" t="s">
        <v>734</v>
      </c>
      <c r="C18221" s="42">
        <v>5</v>
      </c>
      <c r="D18221" s="41">
        <v>5.5742397137745998</v>
      </c>
    </row>
    <row r="18222" spans="1:4">
      <c r="A18222" s="40">
        <v>38880</v>
      </c>
      <c r="B18222" s="41" t="s">
        <v>734</v>
      </c>
      <c r="C18222" s="42">
        <v>6</v>
      </c>
      <c r="D18222" s="41">
        <v>6.2977941176470598</v>
      </c>
    </row>
    <row r="18223" spans="1:4">
      <c r="A18223" s="40">
        <v>38880</v>
      </c>
      <c r="B18223" s="41" t="s">
        <v>734</v>
      </c>
      <c r="C18223" s="42">
        <v>7</v>
      </c>
      <c r="D18223" s="41">
        <v>6.4211469534050201</v>
      </c>
    </row>
    <row r="18224" spans="1:4">
      <c r="A18224" s="40">
        <v>38880</v>
      </c>
      <c r="B18224" s="41" t="s">
        <v>734</v>
      </c>
      <c r="C18224" s="42">
        <v>8</v>
      </c>
      <c r="D18224" s="41">
        <v>6.3380530973451297</v>
      </c>
    </row>
    <row r="18225" spans="1:4">
      <c r="A18225" s="40">
        <v>38880</v>
      </c>
      <c r="B18225" s="41" t="s">
        <v>734</v>
      </c>
      <c r="C18225" s="42">
        <v>9</v>
      </c>
      <c r="D18225" s="41">
        <v>4.9769503546099303</v>
      </c>
    </row>
    <row r="18226" spans="1:4">
      <c r="A18226" s="40">
        <v>38880</v>
      </c>
      <c r="B18226" s="41" t="s">
        <v>734</v>
      </c>
      <c r="C18226" s="42">
        <v>10</v>
      </c>
      <c r="D18226" s="41">
        <v>5.5340501792114702</v>
      </c>
    </row>
    <row r="18227" spans="1:4">
      <c r="A18227" s="40">
        <v>38880</v>
      </c>
      <c r="B18227" s="41" t="s">
        <v>734</v>
      </c>
      <c r="C18227" s="42">
        <v>11</v>
      </c>
      <c r="D18227" s="41">
        <v>6.5267702936096699</v>
      </c>
    </row>
    <row r="18228" spans="1:4">
      <c r="A18228" s="40">
        <v>38880</v>
      </c>
      <c r="B18228" s="41" t="s">
        <v>734</v>
      </c>
      <c r="C18228" s="42">
        <v>12</v>
      </c>
      <c r="D18228" s="41">
        <v>7.0429104477611899</v>
      </c>
    </row>
    <row r="18229" spans="1:4">
      <c r="A18229" s="40">
        <v>38880</v>
      </c>
      <c r="B18229" s="41" t="s">
        <v>734</v>
      </c>
      <c r="C18229" s="42">
        <v>13</v>
      </c>
      <c r="D18229" s="41">
        <v>7.7495219885277198</v>
      </c>
    </row>
    <row r="18230" spans="1:4">
      <c r="A18230" s="40">
        <v>38880</v>
      </c>
      <c r="B18230" s="41" t="s">
        <v>734</v>
      </c>
      <c r="C18230" s="42">
        <v>14</v>
      </c>
      <c r="D18230" s="41">
        <v>6.8560747663551398</v>
      </c>
    </row>
    <row r="18231" spans="1:4">
      <c r="A18231" s="40">
        <v>38880</v>
      </c>
      <c r="B18231" s="41" t="s">
        <v>734</v>
      </c>
      <c r="C18231" s="42">
        <v>15</v>
      </c>
      <c r="D18231" s="41">
        <v>6.1831637372803003</v>
      </c>
    </row>
    <row r="18232" spans="1:4">
      <c r="A18232" s="40">
        <v>38880</v>
      </c>
      <c r="B18232" s="41" t="s">
        <v>734</v>
      </c>
      <c r="C18232" s="42">
        <v>16</v>
      </c>
      <c r="D18232" s="41">
        <v>6.2088495575221199</v>
      </c>
    </row>
    <row r="18233" spans="1:4">
      <c r="A18233" s="40">
        <v>38880</v>
      </c>
      <c r="B18233" s="41" t="s">
        <v>734</v>
      </c>
      <c r="C18233" s="42">
        <v>17</v>
      </c>
      <c r="D18233" s="41">
        <v>7.2840466926070002</v>
      </c>
    </row>
    <row r="18234" spans="1:4">
      <c r="A18234" s="40">
        <v>38880</v>
      </c>
      <c r="B18234" s="41" t="s">
        <v>734</v>
      </c>
      <c r="C18234" s="42">
        <v>18</v>
      </c>
      <c r="D18234" s="41">
        <v>7.2845849802371498</v>
      </c>
    </row>
    <row r="18235" spans="1:4">
      <c r="A18235" s="40">
        <v>38880</v>
      </c>
      <c r="B18235" s="41" t="s">
        <v>734</v>
      </c>
      <c r="C18235" s="42">
        <v>19</v>
      </c>
      <c r="D18235" s="41">
        <v>6.7171532846715296</v>
      </c>
    </row>
    <row r="18236" spans="1:4">
      <c r="A18236" s="40">
        <v>38880</v>
      </c>
      <c r="B18236" s="41" t="s">
        <v>734</v>
      </c>
      <c r="C18236" s="42">
        <v>20</v>
      </c>
      <c r="D18236" s="41">
        <v>6.3339622641509399</v>
      </c>
    </row>
    <row r="18237" spans="1:4">
      <c r="A18237" s="40">
        <v>38880</v>
      </c>
      <c r="B18237" s="41" t="s">
        <v>734</v>
      </c>
      <c r="C18237" s="42">
        <v>21</v>
      </c>
      <c r="D18237" s="41">
        <v>6.8875968992248104</v>
      </c>
    </row>
    <row r="18238" spans="1:4">
      <c r="A18238" s="40">
        <v>38880</v>
      </c>
      <c r="B18238" s="41" t="s">
        <v>734</v>
      </c>
      <c r="C18238" s="42">
        <v>22</v>
      </c>
      <c r="D18238" s="41">
        <v>6.6170212765957404</v>
      </c>
    </row>
    <row r="18239" spans="1:4">
      <c r="A18239" s="40">
        <v>38880</v>
      </c>
      <c r="B18239" s="41" t="s">
        <v>734</v>
      </c>
      <c r="C18239" s="42">
        <v>23</v>
      </c>
      <c r="D18239" s="41">
        <v>7.1470019342359796</v>
      </c>
    </row>
    <row r="18240" spans="1:4">
      <c r="A18240" s="40">
        <v>38880</v>
      </c>
      <c r="B18240" s="41" t="s">
        <v>734</v>
      </c>
      <c r="C18240" s="42">
        <v>24</v>
      </c>
      <c r="D18240" s="41">
        <v>7.2991538078646103</v>
      </c>
    </row>
    <row r="18241" spans="1:4">
      <c r="A18241" s="40">
        <v>38880</v>
      </c>
      <c r="B18241" s="41" t="s">
        <v>734</v>
      </c>
      <c r="C18241" s="42">
        <v>25</v>
      </c>
      <c r="D18241" s="41">
        <v>7.83886771910724</v>
      </c>
    </row>
    <row r="18242" spans="1:4">
      <c r="A18242" s="40">
        <v>38880</v>
      </c>
      <c r="B18242" s="41" t="s">
        <v>734</v>
      </c>
      <c r="C18242" s="42">
        <v>26</v>
      </c>
      <c r="D18242" s="41">
        <v>6.7887596899224798</v>
      </c>
    </row>
    <row r="18243" spans="1:4">
      <c r="A18243" s="40">
        <v>38881</v>
      </c>
      <c r="B18243" s="41" t="s">
        <v>735</v>
      </c>
      <c r="C18243" s="42">
        <v>1</v>
      </c>
      <c r="D18243" s="41">
        <v>7.01795332136445</v>
      </c>
    </row>
    <row r="18244" spans="1:4">
      <c r="A18244" s="40">
        <v>38881</v>
      </c>
      <c r="B18244" s="41" t="s">
        <v>735</v>
      </c>
      <c r="C18244" s="42">
        <v>2</v>
      </c>
      <c r="D18244" s="41">
        <v>6.8066783831283004</v>
      </c>
    </row>
    <row r="18245" spans="1:4">
      <c r="A18245" s="40">
        <v>38881</v>
      </c>
      <c r="B18245" s="41" t="s">
        <v>735</v>
      </c>
      <c r="C18245" s="42">
        <v>3</v>
      </c>
      <c r="D18245" s="41">
        <v>7.1434034416826</v>
      </c>
    </row>
    <row r="18246" spans="1:4">
      <c r="A18246" s="40">
        <v>38881</v>
      </c>
      <c r="B18246" s="41" t="s">
        <v>735</v>
      </c>
      <c r="C18246" s="42">
        <v>4</v>
      </c>
      <c r="D18246" s="41">
        <v>7.3352713178294602</v>
      </c>
    </row>
    <row r="18247" spans="1:4">
      <c r="A18247" s="40">
        <v>38881</v>
      </c>
      <c r="B18247" s="41" t="s">
        <v>735</v>
      </c>
      <c r="C18247" s="42">
        <v>5</v>
      </c>
      <c r="D18247" s="41">
        <v>7.9430379746835396</v>
      </c>
    </row>
    <row r="18248" spans="1:4">
      <c r="A18248" s="40">
        <v>38881</v>
      </c>
      <c r="B18248" s="41" t="s">
        <v>735</v>
      </c>
      <c r="C18248" s="42">
        <v>6</v>
      </c>
      <c r="D18248" s="41">
        <v>6.8718929254302097</v>
      </c>
    </row>
    <row r="18249" spans="1:4">
      <c r="A18249" s="40">
        <v>38881</v>
      </c>
      <c r="B18249" s="41" t="s">
        <v>735</v>
      </c>
      <c r="C18249" s="42">
        <v>7</v>
      </c>
      <c r="D18249" s="41">
        <v>7.5748031496063</v>
      </c>
    </row>
    <row r="18250" spans="1:4">
      <c r="A18250" s="40">
        <v>38881</v>
      </c>
      <c r="B18250" s="41" t="s">
        <v>735</v>
      </c>
      <c r="C18250" s="42">
        <v>8</v>
      </c>
      <c r="D18250" s="41">
        <v>5.3562790697674396</v>
      </c>
    </row>
    <row r="18251" spans="1:4">
      <c r="A18251" s="40">
        <v>38881</v>
      </c>
      <c r="B18251" s="41" t="s">
        <v>735</v>
      </c>
      <c r="C18251" s="42">
        <v>9</v>
      </c>
      <c r="D18251" s="41">
        <v>5.6641791044776104</v>
      </c>
    </row>
    <row r="18252" spans="1:4">
      <c r="A18252" s="40">
        <v>38881</v>
      </c>
      <c r="B18252" s="41" t="s">
        <v>735</v>
      </c>
      <c r="C18252" s="42">
        <v>10</v>
      </c>
      <c r="D18252" s="41">
        <v>6.7748592870544098</v>
      </c>
    </row>
    <row r="18253" spans="1:4">
      <c r="A18253" s="40">
        <v>38881</v>
      </c>
      <c r="B18253" s="41" t="s">
        <v>735</v>
      </c>
      <c r="C18253" s="42">
        <v>11</v>
      </c>
      <c r="D18253" s="41">
        <v>7.01119402985075</v>
      </c>
    </row>
    <row r="18254" spans="1:4">
      <c r="A18254" s="40">
        <v>38881</v>
      </c>
      <c r="B18254" s="41" t="s">
        <v>735</v>
      </c>
      <c r="C18254" s="42">
        <v>12</v>
      </c>
      <c r="D18254" s="41">
        <v>7.5059055118110196</v>
      </c>
    </row>
    <row r="18255" spans="1:4">
      <c r="A18255" s="40">
        <v>38881</v>
      </c>
      <c r="B18255" s="41" t="s">
        <v>735</v>
      </c>
      <c r="C18255" s="42">
        <v>13</v>
      </c>
      <c r="D18255" s="41">
        <v>7.1564885496183201</v>
      </c>
    </row>
    <row r="18256" spans="1:4">
      <c r="A18256" s="40">
        <v>38881</v>
      </c>
      <c r="B18256" s="41" t="s">
        <v>735</v>
      </c>
      <c r="C18256" s="42">
        <v>14</v>
      </c>
      <c r="D18256" s="41">
        <v>6.8266199649737302</v>
      </c>
    </row>
    <row r="18257" spans="1:4">
      <c r="A18257" s="40">
        <v>38881</v>
      </c>
      <c r="B18257" s="41" t="s">
        <v>735</v>
      </c>
      <c r="C18257" s="42">
        <v>15</v>
      </c>
      <c r="D18257" s="41">
        <v>6.4165631469979303</v>
      </c>
    </row>
    <row r="18258" spans="1:4">
      <c r="A18258" s="40">
        <v>38881</v>
      </c>
      <c r="B18258" s="41" t="s">
        <v>735</v>
      </c>
      <c r="C18258" s="42">
        <v>16</v>
      </c>
      <c r="D18258" s="41">
        <v>6.9430051813471501</v>
      </c>
    </row>
    <row r="18259" spans="1:4">
      <c r="A18259" s="40">
        <v>38881</v>
      </c>
      <c r="B18259" s="41" t="s">
        <v>735</v>
      </c>
      <c r="C18259" s="42">
        <v>17</v>
      </c>
      <c r="D18259" s="41">
        <v>6.9821428571428603</v>
      </c>
    </row>
    <row r="18260" spans="1:4">
      <c r="A18260" s="40">
        <v>38881</v>
      </c>
      <c r="B18260" s="41" t="s">
        <v>735</v>
      </c>
      <c r="C18260" s="42">
        <v>18</v>
      </c>
      <c r="D18260" s="41">
        <v>7.1344537815126099</v>
      </c>
    </row>
    <row r="18261" spans="1:4">
      <c r="A18261" s="40">
        <v>38881</v>
      </c>
      <c r="B18261" s="41" t="s">
        <v>735</v>
      </c>
      <c r="C18261" s="42">
        <v>19</v>
      </c>
      <c r="D18261" s="41">
        <v>6.7607142857142897</v>
      </c>
    </row>
    <row r="18262" spans="1:4">
      <c r="A18262" s="40">
        <v>38881</v>
      </c>
      <c r="B18262" s="41" t="s">
        <v>735</v>
      </c>
      <c r="C18262" s="42">
        <v>20</v>
      </c>
      <c r="D18262" s="41">
        <v>6.8268907563025198</v>
      </c>
    </row>
    <row r="18263" spans="1:4">
      <c r="A18263" s="40">
        <v>38881</v>
      </c>
      <c r="B18263" s="41" t="s">
        <v>735</v>
      </c>
      <c r="C18263" s="42">
        <v>21</v>
      </c>
      <c r="D18263" s="41">
        <v>6.9483648881239199</v>
      </c>
    </row>
    <row r="18264" spans="1:4">
      <c r="A18264" s="40">
        <v>38881</v>
      </c>
      <c r="B18264" s="41" t="s">
        <v>735</v>
      </c>
      <c r="C18264" s="42">
        <v>22</v>
      </c>
      <c r="D18264" s="41">
        <v>7.2735191637630701</v>
      </c>
    </row>
    <row r="18265" spans="1:4">
      <c r="A18265" s="40">
        <v>38881</v>
      </c>
      <c r="B18265" s="41" t="s">
        <v>735</v>
      </c>
      <c r="C18265" s="42">
        <v>23</v>
      </c>
      <c r="D18265" s="41">
        <v>7.2822299651567901</v>
      </c>
    </row>
    <row r="18266" spans="1:4">
      <c r="A18266" s="40">
        <v>38881</v>
      </c>
      <c r="B18266" s="41" t="s">
        <v>735</v>
      </c>
      <c r="C18266" s="42">
        <v>24</v>
      </c>
      <c r="D18266" s="41">
        <v>6.7742504409171103</v>
      </c>
    </row>
    <row r="18267" spans="1:4">
      <c r="A18267" s="40">
        <v>38881</v>
      </c>
      <c r="B18267" s="41" t="s">
        <v>735</v>
      </c>
      <c r="C18267" s="42">
        <v>25</v>
      </c>
      <c r="D18267" s="41">
        <v>6.5361702127659598</v>
      </c>
    </row>
    <row r="18268" spans="1:4">
      <c r="A18268" s="40">
        <v>38881</v>
      </c>
      <c r="B18268" s="41" t="s">
        <v>735</v>
      </c>
      <c r="C18268" s="42">
        <v>26</v>
      </c>
      <c r="D18268" s="41">
        <v>6.2922824302134703</v>
      </c>
    </row>
    <row r="18269" spans="1:4">
      <c r="A18269" s="40">
        <v>38882</v>
      </c>
      <c r="B18269" s="41" t="s">
        <v>736</v>
      </c>
      <c r="C18269" s="42">
        <v>1</v>
      </c>
      <c r="D18269" s="41">
        <v>6.2100456621004598</v>
      </c>
    </row>
    <row r="18270" spans="1:4">
      <c r="A18270" s="40">
        <v>38882</v>
      </c>
      <c r="B18270" s="41" t="s">
        <v>736</v>
      </c>
      <c r="C18270" s="42">
        <v>2</v>
      </c>
      <c r="D18270" s="41">
        <v>6.1081081081081097</v>
      </c>
    </row>
    <row r="18271" spans="1:4">
      <c r="A18271" s="40">
        <v>38882</v>
      </c>
      <c r="B18271" s="41" t="s">
        <v>736</v>
      </c>
      <c r="C18271" s="42">
        <v>3</v>
      </c>
      <c r="D18271" s="41">
        <v>7.0823261117445799</v>
      </c>
    </row>
    <row r="18272" spans="1:4">
      <c r="A18272" s="40">
        <v>38882</v>
      </c>
      <c r="B18272" s="41" t="s">
        <v>736</v>
      </c>
      <c r="C18272" s="42">
        <v>4</v>
      </c>
      <c r="D18272" s="41">
        <v>6.8903743315507997</v>
      </c>
    </row>
    <row r="18273" spans="1:4">
      <c r="A18273" s="40">
        <v>38882</v>
      </c>
      <c r="B18273" s="41" t="s">
        <v>736</v>
      </c>
      <c r="C18273" s="42">
        <v>5</v>
      </c>
      <c r="D18273" s="41">
        <v>8.6135371179039293</v>
      </c>
    </row>
    <row r="18274" spans="1:4">
      <c r="A18274" s="40">
        <v>38882</v>
      </c>
      <c r="B18274" s="41" t="s">
        <v>736</v>
      </c>
      <c r="C18274" s="42">
        <v>6</v>
      </c>
      <c r="D18274" s="41">
        <v>7.3175675675675702</v>
      </c>
    </row>
    <row r="18275" spans="1:4">
      <c r="A18275" s="40">
        <v>38882</v>
      </c>
      <c r="B18275" s="41" t="s">
        <v>736</v>
      </c>
      <c r="C18275" s="42">
        <v>7</v>
      </c>
      <c r="D18275" s="41">
        <v>7.8361876396128096</v>
      </c>
    </row>
    <row r="18276" spans="1:4">
      <c r="A18276" s="40">
        <v>38882</v>
      </c>
      <c r="B18276" s="41" t="s">
        <v>736</v>
      </c>
      <c r="C18276" s="42">
        <v>8</v>
      </c>
      <c r="D18276" s="41">
        <v>7.7434750186428003</v>
      </c>
    </row>
    <row r="18277" spans="1:4">
      <c r="A18277" s="40">
        <v>38882</v>
      </c>
      <c r="B18277" s="41" t="s">
        <v>736</v>
      </c>
      <c r="C18277" s="42">
        <v>9</v>
      </c>
      <c r="D18277" s="41">
        <v>9.1617201695941795</v>
      </c>
    </row>
    <row r="18278" spans="1:4">
      <c r="A18278" s="40">
        <v>38882</v>
      </c>
      <c r="B18278" s="41" t="s">
        <v>736</v>
      </c>
      <c r="C18278" s="42">
        <v>10</v>
      </c>
      <c r="D18278" s="41">
        <v>7.0696378830083599</v>
      </c>
    </row>
    <row r="18279" spans="1:4">
      <c r="A18279" s="40">
        <v>38882</v>
      </c>
      <c r="B18279" s="41" t="s">
        <v>736</v>
      </c>
      <c r="C18279" s="42">
        <v>11</v>
      </c>
      <c r="D18279" s="41">
        <v>8.2530120481927707</v>
      </c>
    </row>
    <row r="18280" spans="1:4">
      <c r="A18280" s="40">
        <v>38882</v>
      </c>
      <c r="B18280" s="41" t="s">
        <v>736</v>
      </c>
      <c r="C18280" s="42">
        <v>12</v>
      </c>
      <c r="D18280" s="41">
        <v>8.5732087227414304</v>
      </c>
    </row>
    <row r="18281" spans="1:4">
      <c r="A18281" s="40">
        <v>38882</v>
      </c>
      <c r="B18281" s="41" t="s">
        <v>736</v>
      </c>
      <c r="C18281" s="42">
        <v>13</v>
      </c>
      <c r="D18281" s="41">
        <v>8.8518518518518494</v>
      </c>
    </row>
    <row r="18282" spans="1:4">
      <c r="A18282" s="40">
        <v>38882</v>
      </c>
      <c r="B18282" s="41" t="s">
        <v>736</v>
      </c>
      <c r="C18282" s="42">
        <v>14</v>
      </c>
      <c r="D18282" s="41">
        <v>7.8621794871794899</v>
      </c>
    </row>
    <row r="18283" spans="1:4">
      <c r="A18283" s="40">
        <v>38882</v>
      </c>
      <c r="B18283" s="41" t="s">
        <v>736</v>
      </c>
      <c r="C18283" s="42">
        <v>15</v>
      </c>
      <c r="D18283" s="41">
        <v>8.6119273984442497</v>
      </c>
    </row>
    <row r="18284" spans="1:4">
      <c r="A18284" s="40">
        <v>38882</v>
      </c>
      <c r="B18284" s="41" t="s">
        <v>736</v>
      </c>
      <c r="C18284" s="42">
        <v>16</v>
      </c>
      <c r="D18284" s="41">
        <v>7.6543209876543203</v>
      </c>
    </row>
    <row r="18285" spans="1:4">
      <c r="A18285" s="40">
        <v>38882</v>
      </c>
      <c r="B18285" s="41" t="s">
        <v>736</v>
      </c>
      <c r="C18285" s="42">
        <v>17</v>
      </c>
      <c r="D18285" s="41">
        <v>8.35130970724191</v>
      </c>
    </row>
    <row r="18286" spans="1:4">
      <c r="A18286" s="40">
        <v>38882</v>
      </c>
      <c r="B18286" s="41" t="s">
        <v>736</v>
      </c>
      <c r="C18286" s="42">
        <v>18</v>
      </c>
      <c r="D18286" s="41">
        <v>7.7813440320962899</v>
      </c>
    </row>
    <row r="18287" spans="1:4">
      <c r="A18287" s="40">
        <v>38882</v>
      </c>
      <c r="B18287" s="41" t="s">
        <v>736</v>
      </c>
      <c r="C18287" s="42">
        <v>19</v>
      </c>
      <c r="D18287" s="41">
        <v>7.1366711772665798</v>
      </c>
    </row>
    <row r="18288" spans="1:4">
      <c r="A18288" s="40">
        <v>38882</v>
      </c>
      <c r="B18288" s="41" t="s">
        <v>736</v>
      </c>
      <c r="C18288" s="42">
        <v>20</v>
      </c>
      <c r="D18288" s="41">
        <v>8.3786829818064703</v>
      </c>
    </row>
    <row r="18289" spans="1:4">
      <c r="A18289" s="40">
        <v>38882</v>
      </c>
      <c r="B18289" s="41" t="s">
        <v>736</v>
      </c>
      <c r="C18289" s="42">
        <v>21</v>
      </c>
      <c r="D18289" s="41">
        <v>7.13055555555556</v>
      </c>
    </row>
    <row r="18290" spans="1:4">
      <c r="A18290" s="40">
        <v>38882</v>
      </c>
      <c r="B18290" s="41" t="s">
        <v>736</v>
      </c>
      <c r="C18290" s="42">
        <v>22</v>
      </c>
      <c r="D18290" s="41">
        <v>8.2298969072164905</v>
      </c>
    </row>
    <row r="18291" spans="1:4">
      <c r="A18291" s="40">
        <v>38882</v>
      </c>
      <c r="B18291" s="41" t="s">
        <v>736</v>
      </c>
      <c r="C18291" s="42">
        <v>23</v>
      </c>
      <c r="D18291" s="41">
        <v>6.8017817371937603</v>
      </c>
    </row>
    <row r="18292" spans="1:4">
      <c r="A18292" s="40">
        <v>38882</v>
      </c>
      <c r="B18292" s="41" t="s">
        <v>736</v>
      </c>
      <c r="C18292" s="42">
        <v>24</v>
      </c>
      <c r="D18292" s="41">
        <v>6.2409033877038897</v>
      </c>
    </row>
    <row r="18293" spans="1:4">
      <c r="A18293" s="40">
        <v>38882</v>
      </c>
      <c r="B18293" s="41" t="s">
        <v>736</v>
      </c>
      <c r="C18293" s="42">
        <v>25</v>
      </c>
      <c r="D18293" s="41">
        <v>8.3624382207578307</v>
      </c>
    </row>
    <row r="18294" spans="1:4">
      <c r="A18294" s="40">
        <v>38882</v>
      </c>
      <c r="B18294" s="41" t="s">
        <v>736</v>
      </c>
      <c r="C18294" s="42">
        <v>26</v>
      </c>
      <c r="D18294" s="41">
        <v>7.341796875</v>
      </c>
    </row>
    <row r="18295" spans="1:4">
      <c r="A18295" s="40">
        <v>38883</v>
      </c>
      <c r="B18295" s="41" t="s">
        <v>737</v>
      </c>
      <c r="C18295" s="42">
        <v>1</v>
      </c>
      <c r="D18295" s="41">
        <v>8.9697802197802208</v>
      </c>
    </row>
    <row r="18296" spans="1:4">
      <c r="A18296" s="40">
        <v>38883</v>
      </c>
      <c r="B18296" s="41" t="s">
        <v>737</v>
      </c>
      <c r="C18296" s="42">
        <v>2</v>
      </c>
      <c r="D18296" s="41">
        <v>5.7681940700808596</v>
      </c>
    </row>
    <row r="18297" spans="1:4">
      <c r="A18297" s="40">
        <v>38883</v>
      </c>
      <c r="B18297" s="41" t="s">
        <v>737</v>
      </c>
      <c r="C18297" s="42">
        <v>3</v>
      </c>
      <c r="D18297" s="41">
        <v>6.3153310104529599</v>
      </c>
    </row>
    <row r="18298" spans="1:4">
      <c r="A18298" s="40">
        <v>38883</v>
      </c>
      <c r="B18298" s="41" t="s">
        <v>737</v>
      </c>
      <c r="C18298" s="42">
        <v>4</v>
      </c>
      <c r="D18298" s="41">
        <v>9.03571428571429</v>
      </c>
    </row>
    <row r="18299" spans="1:4">
      <c r="A18299" s="40">
        <v>38883</v>
      </c>
      <c r="B18299" s="41" t="s">
        <v>737</v>
      </c>
      <c r="C18299" s="42">
        <v>5</v>
      </c>
      <c r="D18299" s="41">
        <v>8.7358594179022493</v>
      </c>
    </row>
    <row r="18300" spans="1:4">
      <c r="A18300" s="40">
        <v>38883</v>
      </c>
      <c r="B18300" s="41" t="s">
        <v>737</v>
      </c>
      <c r="C18300" s="42">
        <v>6</v>
      </c>
      <c r="D18300" s="41">
        <v>6.7920700783771304</v>
      </c>
    </row>
    <row r="18301" spans="1:4">
      <c r="A18301" s="40">
        <v>38883</v>
      </c>
      <c r="B18301" s="41" t="s">
        <v>737</v>
      </c>
      <c r="C18301" s="42">
        <v>7</v>
      </c>
      <c r="D18301" s="41">
        <v>8.6714116251482807</v>
      </c>
    </row>
    <row r="18302" spans="1:4">
      <c r="A18302" s="40">
        <v>38883</v>
      </c>
      <c r="B18302" s="41" t="s">
        <v>737</v>
      </c>
      <c r="C18302" s="42">
        <v>8</v>
      </c>
      <c r="D18302" s="41">
        <v>8.4305029745808504</v>
      </c>
    </row>
    <row r="18303" spans="1:4">
      <c r="A18303" s="40">
        <v>38883</v>
      </c>
      <c r="B18303" s="41" t="s">
        <v>737</v>
      </c>
      <c r="C18303" s="42">
        <v>9</v>
      </c>
      <c r="D18303" s="41">
        <v>8.2769064359113003</v>
      </c>
    </row>
    <row r="18304" spans="1:4">
      <c r="A18304" s="40">
        <v>38883</v>
      </c>
      <c r="B18304" s="41" t="s">
        <v>737</v>
      </c>
      <c r="C18304" s="42">
        <v>10</v>
      </c>
      <c r="D18304" s="41">
        <v>8.5759637188208604</v>
      </c>
    </row>
    <row r="18305" spans="1:4">
      <c r="A18305" s="40">
        <v>38883</v>
      </c>
      <c r="B18305" s="41" t="s">
        <v>737</v>
      </c>
      <c r="C18305" s="42">
        <v>11</v>
      </c>
      <c r="D18305" s="41">
        <v>9.5960591133004893</v>
      </c>
    </row>
    <row r="18306" spans="1:4">
      <c r="A18306" s="40">
        <v>38883</v>
      </c>
      <c r="B18306" s="41" t="s">
        <v>737</v>
      </c>
      <c r="C18306" s="42">
        <v>12</v>
      </c>
      <c r="D18306" s="41">
        <v>9.5338345864661704</v>
      </c>
    </row>
    <row r="18307" spans="1:4">
      <c r="A18307" s="40">
        <v>38883</v>
      </c>
      <c r="B18307" s="41" t="s">
        <v>737</v>
      </c>
      <c r="C18307" s="42">
        <v>13</v>
      </c>
      <c r="D18307" s="41">
        <v>8.0677966101694896</v>
      </c>
    </row>
    <row r="18308" spans="1:4">
      <c r="A18308" s="40">
        <v>38883</v>
      </c>
      <c r="B18308" s="41" t="s">
        <v>737</v>
      </c>
      <c r="C18308" s="42">
        <v>14</v>
      </c>
      <c r="D18308" s="41">
        <v>8.3091334894613595</v>
      </c>
    </row>
    <row r="18309" spans="1:4">
      <c r="A18309" s="40">
        <v>38883</v>
      </c>
      <c r="B18309" s="41" t="s">
        <v>737</v>
      </c>
      <c r="C18309" s="42">
        <v>15</v>
      </c>
      <c r="D18309" s="41">
        <v>8.8415779586725094</v>
      </c>
    </row>
    <row r="18310" spans="1:4">
      <c r="A18310" s="40">
        <v>38883</v>
      </c>
      <c r="B18310" s="41" t="s">
        <v>737</v>
      </c>
      <c r="C18310" s="42">
        <v>16</v>
      </c>
      <c r="D18310" s="41">
        <v>8.6553540081919191</v>
      </c>
    </row>
    <row r="18311" spans="1:4">
      <c r="A18311" s="40">
        <v>38883</v>
      </c>
      <c r="B18311" s="41" t="s">
        <v>737</v>
      </c>
      <c r="C18311" s="42">
        <v>17</v>
      </c>
      <c r="D18311" s="41">
        <v>7.7246302906680304</v>
      </c>
    </row>
    <row r="18312" spans="1:4">
      <c r="A18312" s="40">
        <v>38883</v>
      </c>
      <c r="B18312" s="41" t="s">
        <v>737</v>
      </c>
      <c r="C18312" s="42">
        <v>18</v>
      </c>
      <c r="D18312" s="41">
        <v>8.0191795418220604</v>
      </c>
    </row>
    <row r="18313" spans="1:4">
      <c r="A18313" s="40">
        <v>38883</v>
      </c>
      <c r="B18313" s="41" t="s">
        <v>737</v>
      </c>
      <c r="C18313" s="42">
        <v>19</v>
      </c>
      <c r="D18313" s="41">
        <v>7.7837837837837798</v>
      </c>
    </row>
    <row r="18314" spans="1:4">
      <c r="A18314" s="40">
        <v>38883</v>
      </c>
      <c r="B18314" s="41" t="s">
        <v>737</v>
      </c>
      <c r="C18314" s="42">
        <v>20</v>
      </c>
      <c r="D18314" s="41">
        <v>10.275766016713099</v>
      </c>
    </row>
    <row r="18315" spans="1:4">
      <c r="A18315" s="40">
        <v>38883</v>
      </c>
      <c r="B18315" s="41" t="s">
        <v>737</v>
      </c>
      <c r="C18315" s="42">
        <v>21</v>
      </c>
      <c r="D18315" s="41">
        <v>8.6981818181818191</v>
      </c>
    </row>
    <row r="18316" spans="1:4">
      <c r="A18316" s="40">
        <v>38883</v>
      </c>
      <c r="B18316" s="41" t="s">
        <v>737</v>
      </c>
      <c r="C18316" s="42">
        <v>22</v>
      </c>
      <c r="D18316" s="41">
        <v>9.08905852417303</v>
      </c>
    </row>
    <row r="18317" spans="1:4">
      <c r="A18317" s="40">
        <v>38883</v>
      </c>
      <c r="B18317" s="41" t="s">
        <v>737</v>
      </c>
      <c r="C18317" s="42">
        <v>23</v>
      </c>
      <c r="D18317" s="41">
        <v>16.802955665024601</v>
      </c>
    </row>
    <row r="18318" spans="1:4">
      <c r="A18318" s="40">
        <v>38883</v>
      </c>
      <c r="B18318" s="41" t="s">
        <v>737</v>
      </c>
      <c r="C18318" s="42">
        <v>24</v>
      </c>
      <c r="D18318" s="41">
        <v>20.130952380952401</v>
      </c>
    </row>
    <row r="18319" spans="1:4">
      <c r="A18319" s="40">
        <v>38883</v>
      </c>
      <c r="B18319" s="41" t="s">
        <v>737</v>
      </c>
      <c r="C18319" s="42">
        <v>25</v>
      </c>
      <c r="D18319" s="41">
        <v>14.441747572815499</v>
      </c>
    </row>
    <row r="18320" spans="1:4">
      <c r="A18320" s="40">
        <v>38883</v>
      </c>
      <c r="B18320" s="41" t="s">
        <v>737</v>
      </c>
      <c r="C18320" s="42">
        <v>26</v>
      </c>
      <c r="D18320" s="41">
        <v>9.9694915254237308</v>
      </c>
    </row>
    <row r="18321" spans="1:4">
      <c r="A18321" s="40">
        <v>38884</v>
      </c>
      <c r="B18321" s="41" t="s">
        <v>738</v>
      </c>
      <c r="C18321" s="42">
        <v>1</v>
      </c>
      <c r="D18321" s="41">
        <v>5.5171026156941698</v>
      </c>
    </row>
    <row r="18322" spans="1:4">
      <c r="A18322" s="40">
        <v>38884</v>
      </c>
      <c r="B18322" s="41" t="s">
        <v>738</v>
      </c>
      <c r="C18322" s="42">
        <v>2</v>
      </c>
      <c r="D18322" s="41">
        <v>5.9729729729729701</v>
      </c>
    </row>
    <row r="18323" spans="1:4">
      <c r="A18323" s="40">
        <v>38884</v>
      </c>
      <c r="B18323" s="41" t="s">
        <v>738</v>
      </c>
      <c r="C18323" s="42">
        <v>3</v>
      </c>
      <c r="D18323" s="41">
        <v>5.6367692994198997</v>
      </c>
    </row>
    <row r="18324" spans="1:4">
      <c r="A18324" s="40">
        <v>38884</v>
      </c>
      <c r="B18324" s="41" t="s">
        <v>738</v>
      </c>
      <c r="C18324" s="42">
        <v>4</v>
      </c>
      <c r="D18324" s="41">
        <v>6.0898258478460097</v>
      </c>
    </row>
    <row r="18325" spans="1:4">
      <c r="A18325" s="40">
        <v>38884</v>
      </c>
      <c r="B18325" s="41" t="s">
        <v>738</v>
      </c>
      <c r="C18325" s="42">
        <v>5</v>
      </c>
      <c r="D18325" s="41">
        <v>6.8617121354656598</v>
      </c>
    </row>
    <row r="18326" spans="1:4">
      <c r="A18326" s="40">
        <v>38884</v>
      </c>
      <c r="B18326" s="41" t="s">
        <v>738</v>
      </c>
      <c r="C18326" s="42">
        <v>6</v>
      </c>
      <c r="D18326" s="41">
        <v>6.314453125</v>
      </c>
    </row>
    <row r="18327" spans="1:4">
      <c r="A18327" s="40">
        <v>38884</v>
      </c>
      <c r="B18327" s="41" t="s">
        <v>738</v>
      </c>
      <c r="C18327" s="42">
        <v>7</v>
      </c>
      <c r="D18327" s="41">
        <v>6.9100050276520903</v>
      </c>
    </row>
    <row r="18328" spans="1:4">
      <c r="A18328" s="40">
        <v>38884</v>
      </c>
      <c r="B18328" s="41" t="s">
        <v>738</v>
      </c>
      <c r="C18328" s="42">
        <v>8</v>
      </c>
      <c r="D18328" s="41">
        <v>5.9401544401544397</v>
      </c>
    </row>
    <row r="18329" spans="1:4">
      <c r="A18329" s="40">
        <v>38884</v>
      </c>
      <c r="B18329" s="41" t="s">
        <v>738</v>
      </c>
      <c r="C18329" s="42">
        <v>9</v>
      </c>
      <c r="D18329" s="41">
        <v>6.6311300639658803</v>
      </c>
    </row>
    <row r="18330" spans="1:4">
      <c r="A18330" s="40">
        <v>38884</v>
      </c>
      <c r="B18330" s="41" t="s">
        <v>738</v>
      </c>
      <c r="C18330" s="42">
        <v>10</v>
      </c>
      <c r="D18330" s="41">
        <v>6.8163265306122396</v>
      </c>
    </row>
    <row r="18331" spans="1:4">
      <c r="A18331" s="40">
        <v>38884</v>
      </c>
      <c r="B18331" s="41" t="s">
        <v>738</v>
      </c>
      <c r="C18331" s="42">
        <v>11</v>
      </c>
      <c r="D18331" s="41">
        <v>7.5421940928269997</v>
      </c>
    </row>
    <row r="18332" spans="1:4">
      <c r="A18332" s="40">
        <v>38884</v>
      </c>
      <c r="B18332" s="41" t="s">
        <v>738</v>
      </c>
      <c r="C18332" s="42">
        <v>12</v>
      </c>
      <c r="D18332" s="41">
        <v>7.2865979381443298</v>
      </c>
    </row>
    <row r="18333" spans="1:4">
      <c r="A18333" s="40">
        <v>38884</v>
      </c>
      <c r="B18333" s="41" t="s">
        <v>738</v>
      </c>
      <c r="C18333" s="42">
        <v>13</v>
      </c>
      <c r="D18333" s="41">
        <v>7.7164179104477597</v>
      </c>
    </row>
    <row r="18334" spans="1:4">
      <c r="A18334" s="40">
        <v>38884</v>
      </c>
      <c r="B18334" s="41" t="s">
        <v>738</v>
      </c>
      <c r="C18334" s="42">
        <v>14</v>
      </c>
      <c r="D18334" s="41">
        <v>6.8009049773755699</v>
      </c>
    </row>
    <row r="18335" spans="1:4">
      <c r="A18335" s="40">
        <v>38884</v>
      </c>
      <c r="B18335" s="41" t="s">
        <v>738</v>
      </c>
      <c r="C18335" s="42">
        <v>15</v>
      </c>
      <c r="D18335" s="41">
        <v>7.07674943566591</v>
      </c>
    </row>
    <row r="18336" spans="1:4">
      <c r="A18336" s="40">
        <v>38884</v>
      </c>
      <c r="B18336" s="41" t="s">
        <v>738</v>
      </c>
      <c r="C18336" s="42">
        <v>16</v>
      </c>
      <c r="D18336" s="41">
        <v>7.6789087093389297</v>
      </c>
    </row>
    <row r="18337" spans="1:4">
      <c r="A18337" s="40">
        <v>38884</v>
      </c>
      <c r="B18337" s="41" t="s">
        <v>738</v>
      </c>
      <c r="C18337" s="42">
        <v>17</v>
      </c>
      <c r="D18337" s="41">
        <v>7.9378881987577596</v>
      </c>
    </row>
    <row r="18338" spans="1:4">
      <c r="A18338" s="40">
        <v>38884</v>
      </c>
      <c r="B18338" s="41" t="s">
        <v>738</v>
      </c>
      <c r="C18338" s="42">
        <v>18</v>
      </c>
      <c r="D18338" s="41">
        <v>7.49583333333333</v>
      </c>
    </row>
    <row r="18339" spans="1:4">
      <c r="A18339" s="40">
        <v>38884</v>
      </c>
      <c r="B18339" s="41" t="s">
        <v>738</v>
      </c>
      <c r="C18339" s="42">
        <v>19</v>
      </c>
      <c r="D18339" s="41">
        <v>6.8195488721804498</v>
      </c>
    </row>
    <row r="18340" spans="1:4">
      <c r="A18340" s="40">
        <v>38884</v>
      </c>
      <c r="B18340" s="41" t="s">
        <v>738</v>
      </c>
      <c r="C18340" s="42">
        <v>20</v>
      </c>
      <c r="D18340" s="41">
        <v>6.7387218045112798</v>
      </c>
    </row>
    <row r="18341" spans="1:4">
      <c r="A18341" s="40">
        <v>38884</v>
      </c>
      <c r="B18341" s="41" t="s">
        <v>738</v>
      </c>
      <c r="C18341" s="42">
        <v>21</v>
      </c>
      <c r="D18341" s="41">
        <v>7.0972222222222197</v>
      </c>
    </row>
    <row r="18342" spans="1:4">
      <c r="A18342" s="40">
        <v>38884</v>
      </c>
      <c r="B18342" s="41" t="s">
        <v>738</v>
      </c>
      <c r="C18342" s="42">
        <v>22</v>
      </c>
      <c r="D18342" s="41">
        <v>7.5653923541247501</v>
      </c>
    </row>
    <row r="18343" spans="1:4">
      <c r="A18343" s="40">
        <v>38884</v>
      </c>
      <c r="B18343" s="41" t="s">
        <v>738</v>
      </c>
      <c r="C18343" s="42">
        <v>23</v>
      </c>
      <c r="D18343" s="41">
        <v>6.7352380952380999</v>
      </c>
    </row>
    <row r="18344" spans="1:4">
      <c r="A18344" s="40">
        <v>38884</v>
      </c>
      <c r="B18344" s="41" t="s">
        <v>738</v>
      </c>
      <c r="C18344" s="42">
        <v>24</v>
      </c>
      <c r="D18344" s="41">
        <v>7.1911468812877297</v>
      </c>
    </row>
    <row r="18345" spans="1:4">
      <c r="A18345" s="40">
        <v>38884</v>
      </c>
      <c r="B18345" s="41" t="s">
        <v>738</v>
      </c>
      <c r="C18345" s="42">
        <v>25</v>
      </c>
      <c r="D18345" s="41">
        <v>7.6101321585903099</v>
      </c>
    </row>
    <row r="18346" spans="1:4">
      <c r="A18346" s="40">
        <v>38884</v>
      </c>
      <c r="B18346" s="41" t="s">
        <v>738</v>
      </c>
      <c r="C18346" s="42">
        <v>26</v>
      </c>
      <c r="D18346" s="41">
        <v>6.5771428571428601</v>
      </c>
    </row>
    <row r="18347" spans="1:4">
      <c r="A18347" s="40">
        <v>38885</v>
      </c>
      <c r="B18347" s="41" t="s">
        <v>739</v>
      </c>
      <c r="C18347" s="42">
        <v>1</v>
      </c>
      <c r="D18347" s="41">
        <v>5.7425249169435197</v>
      </c>
    </row>
    <row r="18348" spans="1:4">
      <c r="A18348" s="40">
        <v>38885</v>
      </c>
      <c r="B18348" s="41" t="s">
        <v>739</v>
      </c>
      <c r="C18348" s="42">
        <v>2</v>
      </c>
      <c r="D18348" s="41">
        <v>5.8547008547008499</v>
      </c>
    </row>
    <row r="18349" spans="1:4">
      <c r="A18349" s="40">
        <v>38885</v>
      </c>
      <c r="B18349" s="41" t="s">
        <v>739</v>
      </c>
      <c r="C18349" s="42">
        <v>3</v>
      </c>
      <c r="D18349" s="41">
        <v>5.3967684021544002</v>
      </c>
    </row>
    <row r="18350" spans="1:4">
      <c r="A18350" s="40">
        <v>38885</v>
      </c>
      <c r="B18350" s="41" t="s">
        <v>739</v>
      </c>
      <c r="C18350" s="42">
        <v>4</v>
      </c>
      <c r="D18350" s="41">
        <v>6.8823529411764701</v>
      </c>
    </row>
    <row r="18351" spans="1:4">
      <c r="A18351" s="40">
        <v>38885</v>
      </c>
      <c r="B18351" s="41" t="s">
        <v>739</v>
      </c>
      <c r="C18351" s="42">
        <v>5</v>
      </c>
      <c r="D18351" s="41">
        <v>7.3672566371681398</v>
      </c>
    </row>
    <row r="18352" spans="1:4">
      <c r="A18352" s="40">
        <v>38885</v>
      </c>
      <c r="B18352" s="41" t="s">
        <v>739</v>
      </c>
      <c r="C18352" s="42">
        <v>6</v>
      </c>
      <c r="D18352" s="41">
        <v>6.4990019960079799</v>
      </c>
    </row>
    <row r="18353" spans="1:4">
      <c r="A18353" s="40">
        <v>38885</v>
      </c>
      <c r="B18353" s="41" t="s">
        <v>739</v>
      </c>
      <c r="C18353" s="42">
        <v>7</v>
      </c>
      <c r="D18353" s="41">
        <v>7.5707865168539303</v>
      </c>
    </row>
    <row r="18354" spans="1:4">
      <c r="A18354" s="40">
        <v>38885</v>
      </c>
      <c r="B18354" s="41" t="s">
        <v>739</v>
      </c>
      <c r="C18354" s="42">
        <v>8</v>
      </c>
      <c r="D18354" s="41">
        <v>7.58733624454148</v>
      </c>
    </row>
    <row r="18355" spans="1:4">
      <c r="A18355" s="40">
        <v>38885</v>
      </c>
      <c r="B18355" s="41" t="s">
        <v>739</v>
      </c>
      <c r="C18355" s="42">
        <v>9</v>
      </c>
      <c r="D18355" s="41">
        <v>7.1656565656565698</v>
      </c>
    </row>
    <row r="18356" spans="1:4">
      <c r="A18356" s="40">
        <v>38885</v>
      </c>
      <c r="B18356" s="41" t="s">
        <v>739</v>
      </c>
      <c r="C18356" s="42">
        <v>10</v>
      </c>
      <c r="D18356" s="41">
        <v>6.7066115702479303</v>
      </c>
    </row>
    <row r="18357" spans="1:4">
      <c r="A18357" s="40">
        <v>38885</v>
      </c>
      <c r="B18357" s="41" t="s">
        <v>739</v>
      </c>
      <c r="C18357" s="42">
        <v>11</v>
      </c>
      <c r="D18357" s="41">
        <v>9.4270833333333304</v>
      </c>
    </row>
    <row r="18358" spans="1:4">
      <c r="A18358" s="40">
        <v>38885</v>
      </c>
      <c r="B18358" s="41" t="s">
        <v>739</v>
      </c>
      <c r="C18358" s="42">
        <v>12</v>
      </c>
      <c r="D18358" s="41">
        <v>11.202492211838001</v>
      </c>
    </row>
    <row r="18359" spans="1:4">
      <c r="A18359" s="40">
        <v>38885</v>
      </c>
      <c r="B18359" s="41" t="s">
        <v>739</v>
      </c>
      <c r="C18359" s="42">
        <v>13</v>
      </c>
      <c r="D18359" s="41">
        <v>8.9438775510204103</v>
      </c>
    </row>
    <row r="18360" spans="1:4">
      <c r="A18360" s="40">
        <v>38885</v>
      </c>
      <c r="B18360" s="41" t="s">
        <v>739</v>
      </c>
      <c r="C18360" s="42">
        <v>14</v>
      </c>
      <c r="D18360" s="41">
        <v>7.15227272727273</v>
      </c>
    </row>
    <row r="18361" spans="1:4">
      <c r="A18361" s="40">
        <v>38885</v>
      </c>
      <c r="B18361" s="41" t="s">
        <v>739</v>
      </c>
      <c r="C18361" s="42">
        <v>15</v>
      </c>
      <c r="D18361" s="41">
        <v>7.9655765920826198</v>
      </c>
    </row>
    <row r="18362" spans="1:4">
      <c r="A18362" s="40">
        <v>38885</v>
      </c>
      <c r="B18362" s="41" t="s">
        <v>739</v>
      </c>
      <c r="C18362" s="42">
        <v>16</v>
      </c>
      <c r="D18362" s="41">
        <v>14.2734693877551</v>
      </c>
    </row>
    <row r="18363" spans="1:4">
      <c r="A18363" s="40">
        <v>38885</v>
      </c>
      <c r="B18363" s="41" t="s">
        <v>739</v>
      </c>
      <c r="C18363" s="42">
        <v>17</v>
      </c>
      <c r="D18363" s="41">
        <v>11.5531914893617</v>
      </c>
    </row>
    <row r="18364" spans="1:4">
      <c r="A18364" s="40">
        <v>38885</v>
      </c>
      <c r="B18364" s="41" t="s">
        <v>739</v>
      </c>
      <c r="C18364" s="42">
        <v>18</v>
      </c>
      <c r="D18364" s="41">
        <v>9.8879551820728295</v>
      </c>
    </row>
    <row r="18365" spans="1:4">
      <c r="A18365" s="40">
        <v>38885</v>
      </c>
      <c r="B18365" s="41" t="s">
        <v>739</v>
      </c>
      <c r="C18365" s="42">
        <v>19</v>
      </c>
      <c r="D18365" s="41">
        <v>9.3354037267080692</v>
      </c>
    </row>
    <row r="18366" spans="1:4">
      <c r="A18366" s="40">
        <v>38885</v>
      </c>
      <c r="B18366" s="41" t="s">
        <v>739</v>
      </c>
      <c r="C18366" s="42">
        <v>20</v>
      </c>
      <c r="D18366" s="41">
        <v>8.3571428571428594</v>
      </c>
    </row>
    <row r="18367" spans="1:4">
      <c r="A18367" s="40">
        <v>38885</v>
      </c>
      <c r="B18367" s="41" t="s">
        <v>739</v>
      </c>
      <c r="C18367" s="42">
        <v>21</v>
      </c>
      <c r="D18367" s="41">
        <v>7.6190476190476204</v>
      </c>
    </row>
    <row r="18368" spans="1:4">
      <c r="A18368" s="40">
        <v>38885</v>
      </c>
      <c r="B18368" s="41" t="s">
        <v>739</v>
      </c>
      <c r="C18368" s="42">
        <v>22</v>
      </c>
      <c r="D18368" s="41">
        <v>7.7667386609071301</v>
      </c>
    </row>
    <row r="18369" spans="1:4">
      <c r="A18369" s="40">
        <v>38885</v>
      </c>
      <c r="B18369" s="41" t="s">
        <v>739</v>
      </c>
      <c r="C18369" s="42">
        <v>23</v>
      </c>
      <c r="D18369" s="41">
        <v>7</v>
      </c>
    </row>
    <row r="18370" spans="1:4">
      <c r="A18370" s="40">
        <v>38885</v>
      </c>
      <c r="B18370" s="41" t="s">
        <v>739</v>
      </c>
      <c r="C18370" s="42">
        <v>24</v>
      </c>
      <c r="D18370" s="41">
        <v>7.5611222444889803</v>
      </c>
    </row>
    <row r="18371" spans="1:4">
      <c r="A18371" s="40">
        <v>38885</v>
      </c>
      <c r="B18371" s="41" t="s">
        <v>739</v>
      </c>
      <c r="C18371" s="42">
        <v>25</v>
      </c>
      <c r="D18371" s="41">
        <v>7.7742574257425696</v>
      </c>
    </row>
    <row r="18372" spans="1:4">
      <c r="A18372" s="40">
        <v>38885</v>
      </c>
      <c r="B18372" s="41" t="s">
        <v>739</v>
      </c>
      <c r="C18372" s="42">
        <v>26</v>
      </c>
      <c r="D18372" s="41">
        <v>6.7039586919104996</v>
      </c>
    </row>
    <row r="18373" spans="1:4">
      <c r="A18373" s="40">
        <v>38886</v>
      </c>
      <c r="B18373" s="41" t="s">
        <v>740</v>
      </c>
      <c r="C18373" s="42">
        <v>1</v>
      </c>
      <c r="D18373" s="41">
        <v>4.5352839931153204</v>
      </c>
    </row>
    <row r="18374" spans="1:4">
      <c r="A18374" s="40">
        <v>38886</v>
      </c>
      <c r="B18374" s="41" t="s">
        <v>740</v>
      </c>
      <c r="C18374" s="42">
        <v>2</v>
      </c>
      <c r="D18374" s="41">
        <v>3.63095238095238</v>
      </c>
    </row>
    <row r="18375" spans="1:4">
      <c r="A18375" s="40">
        <v>38886</v>
      </c>
      <c r="B18375" s="41" t="s">
        <v>740</v>
      </c>
      <c r="C18375" s="42">
        <v>3</v>
      </c>
      <c r="D18375" s="41">
        <v>4.1122448979591804</v>
      </c>
    </row>
    <row r="18376" spans="1:4">
      <c r="A18376" s="40">
        <v>38886</v>
      </c>
      <c r="B18376" s="41" t="s">
        <v>740</v>
      </c>
      <c r="C18376" s="42">
        <v>4</v>
      </c>
      <c r="D18376" s="41">
        <v>4.3951762523191098</v>
      </c>
    </row>
    <row r="18377" spans="1:4">
      <c r="A18377" s="40">
        <v>38886</v>
      </c>
      <c r="B18377" s="41" t="s">
        <v>740</v>
      </c>
      <c r="C18377" s="42">
        <v>5</v>
      </c>
      <c r="D18377" s="41">
        <v>4.5593803786574902</v>
      </c>
    </row>
    <row r="18378" spans="1:4">
      <c r="A18378" s="40">
        <v>38886</v>
      </c>
      <c r="B18378" s="41" t="s">
        <v>740</v>
      </c>
      <c r="C18378" s="42">
        <v>6</v>
      </c>
      <c r="D18378" s="41">
        <v>3.9638554216867501</v>
      </c>
    </row>
    <row r="18379" spans="1:4">
      <c r="A18379" s="40">
        <v>38886</v>
      </c>
      <c r="B18379" s="41" t="s">
        <v>740</v>
      </c>
      <c r="C18379" s="42">
        <v>7</v>
      </c>
      <c r="D18379" s="41">
        <v>4.3164556962025298</v>
      </c>
    </row>
    <row r="18380" spans="1:4">
      <c r="A18380" s="40">
        <v>38886</v>
      </c>
      <c r="B18380" s="41" t="s">
        <v>740</v>
      </c>
      <c r="C18380" s="42">
        <v>8</v>
      </c>
      <c r="D18380" s="41">
        <v>3.90415913200723</v>
      </c>
    </row>
    <row r="18381" spans="1:4">
      <c r="A18381" s="40">
        <v>38886</v>
      </c>
      <c r="B18381" s="41" t="s">
        <v>740</v>
      </c>
      <c r="C18381" s="42">
        <v>9</v>
      </c>
      <c r="D18381" s="41">
        <v>2.8644688644688601</v>
      </c>
    </row>
    <row r="18382" spans="1:4">
      <c r="A18382" s="40">
        <v>38886</v>
      </c>
      <c r="B18382" s="41" t="s">
        <v>740</v>
      </c>
      <c r="C18382" s="42">
        <v>10</v>
      </c>
      <c r="D18382" s="41">
        <v>3.82820976491863</v>
      </c>
    </row>
    <row r="18383" spans="1:4">
      <c r="A18383" s="40">
        <v>38886</v>
      </c>
      <c r="B18383" s="41" t="s">
        <v>740</v>
      </c>
      <c r="C18383" s="42">
        <v>11</v>
      </c>
      <c r="D18383" s="41">
        <v>4.5137614678899096</v>
      </c>
    </row>
    <row r="18384" spans="1:4">
      <c r="A18384" s="40">
        <v>38886</v>
      </c>
      <c r="B18384" s="41" t="s">
        <v>740</v>
      </c>
      <c r="C18384" s="42">
        <v>12</v>
      </c>
      <c r="D18384" s="41">
        <v>4.8248472505091602</v>
      </c>
    </row>
    <row r="18385" spans="1:4">
      <c r="A18385" s="40">
        <v>38886</v>
      </c>
      <c r="B18385" s="41" t="s">
        <v>740</v>
      </c>
      <c r="C18385" s="42">
        <v>13</v>
      </c>
      <c r="D18385" s="41">
        <v>4.9608610567514697</v>
      </c>
    </row>
    <row r="18386" spans="1:4">
      <c r="A18386" s="40">
        <v>38886</v>
      </c>
      <c r="B18386" s="41" t="s">
        <v>740</v>
      </c>
      <c r="C18386" s="42">
        <v>14</v>
      </c>
      <c r="D18386" s="41">
        <v>4.9197651663405102</v>
      </c>
    </row>
    <row r="18387" spans="1:4">
      <c r="A18387" s="40">
        <v>38886</v>
      </c>
      <c r="B18387" s="41" t="s">
        <v>740</v>
      </c>
      <c r="C18387" s="42">
        <v>15</v>
      </c>
      <c r="D18387" s="41">
        <v>4.7987927565392399</v>
      </c>
    </row>
    <row r="18388" spans="1:4">
      <c r="A18388" s="40">
        <v>38886</v>
      </c>
      <c r="B18388" s="41" t="s">
        <v>740</v>
      </c>
      <c r="C18388" s="42">
        <v>16</v>
      </c>
      <c r="D18388" s="41">
        <v>4.3776908023483401</v>
      </c>
    </row>
    <row r="18389" spans="1:4">
      <c r="A18389" s="40">
        <v>38886</v>
      </c>
      <c r="B18389" s="41" t="s">
        <v>740</v>
      </c>
      <c r="C18389" s="42">
        <v>17</v>
      </c>
      <c r="D18389" s="41">
        <v>5.6510067114093996</v>
      </c>
    </row>
    <row r="18390" spans="1:4">
      <c r="A18390" s="40">
        <v>38886</v>
      </c>
      <c r="B18390" s="41" t="s">
        <v>740</v>
      </c>
      <c r="C18390" s="42">
        <v>18</v>
      </c>
      <c r="D18390" s="41">
        <v>5.46481876332623</v>
      </c>
    </row>
    <row r="18391" spans="1:4">
      <c r="A18391" s="40">
        <v>38886</v>
      </c>
      <c r="B18391" s="41" t="s">
        <v>740</v>
      </c>
      <c r="C18391" s="42">
        <v>19</v>
      </c>
      <c r="D18391" s="41">
        <v>5.5148936170212801</v>
      </c>
    </row>
    <row r="18392" spans="1:4">
      <c r="A18392" s="40">
        <v>38886</v>
      </c>
      <c r="B18392" s="41" t="s">
        <v>740</v>
      </c>
      <c r="C18392" s="42">
        <v>20</v>
      </c>
      <c r="D18392" s="41">
        <v>6.0320197044335</v>
      </c>
    </row>
    <row r="18393" spans="1:4">
      <c r="A18393" s="40">
        <v>38886</v>
      </c>
      <c r="B18393" s="41" t="s">
        <v>740</v>
      </c>
      <c r="C18393" s="42">
        <v>21</v>
      </c>
      <c r="D18393" s="41">
        <v>6.3940886699507402</v>
      </c>
    </row>
    <row r="18394" spans="1:4">
      <c r="A18394" s="40">
        <v>38886</v>
      </c>
      <c r="B18394" s="41" t="s">
        <v>740</v>
      </c>
      <c r="C18394" s="42">
        <v>22</v>
      </c>
      <c r="D18394" s="41">
        <v>4.7330754352030899</v>
      </c>
    </row>
    <row r="18395" spans="1:4">
      <c r="A18395" s="40">
        <v>38886</v>
      </c>
      <c r="B18395" s="41" t="s">
        <v>740</v>
      </c>
      <c r="C18395" s="42">
        <v>23</v>
      </c>
      <c r="D18395" s="41">
        <v>4.5238095238095202</v>
      </c>
    </row>
    <row r="18396" spans="1:4">
      <c r="A18396" s="40">
        <v>38886</v>
      </c>
      <c r="B18396" s="41" t="s">
        <v>740</v>
      </c>
      <c r="C18396" s="42">
        <v>24</v>
      </c>
      <c r="D18396" s="41">
        <v>4.1881533101045303</v>
      </c>
    </row>
    <row r="18397" spans="1:4">
      <c r="A18397" s="40">
        <v>38886</v>
      </c>
      <c r="B18397" s="41" t="s">
        <v>740</v>
      </c>
      <c r="C18397" s="42">
        <v>25</v>
      </c>
      <c r="D18397" s="41">
        <v>4.3738693467336702</v>
      </c>
    </row>
    <row r="18398" spans="1:4">
      <c r="A18398" s="40">
        <v>38886</v>
      </c>
      <c r="B18398" s="41" t="s">
        <v>740</v>
      </c>
      <c r="C18398" s="42">
        <v>26</v>
      </c>
      <c r="D18398" s="41">
        <v>4.5677655677655702</v>
      </c>
    </row>
    <row r="18399" spans="1:4">
      <c r="A18399" s="40">
        <v>38887</v>
      </c>
      <c r="B18399" s="41" t="s">
        <v>741</v>
      </c>
      <c r="C18399" s="42">
        <v>1</v>
      </c>
      <c r="D18399" s="41">
        <v>6.7398373983739797</v>
      </c>
    </row>
    <row r="18400" spans="1:4">
      <c r="A18400" s="40">
        <v>38887</v>
      </c>
      <c r="B18400" s="41" t="s">
        <v>741</v>
      </c>
      <c r="C18400" s="42">
        <v>2</v>
      </c>
      <c r="D18400" s="41">
        <v>7.2236024844720497</v>
      </c>
    </row>
    <row r="18401" spans="1:4">
      <c r="A18401" s="40">
        <v>38887</v>
      </c>
      <c r="B18401" s="41" t="s">
        <v>741</v>
      </c>
      <c r="C18401" s="42">
        <v>3</v>
      </c>
      <c r="D18401" s="41">
        <v>8.4850574712643692</v>
      </c>
    </row>
    <row r="18402" spans="1:4">
      <c r="A18402" s="40">
        <v>38887</v>
      </c>
      <c r="B18402" s="41" t="s">
        <v>741</v>
      </c>
      <c r="C18402" s="42">
        <v>4</v>
      </c>
      <c r="D18402" s="41">
        <v>8.1626373626373603</v>
      </c>
    </row>
    <row r="18403" spans="1:4">
      <c r="A18403" s="40">
        <v>38887</v>
      </c>
      <c r="B18403" s="41" t="s">
        <v>741</v>
      </c>
      <c r="C18403" s="42">
        <v>5</v>
      </c>
      <c r="D18403" s="41">
        <v>7.9748559455212096</v>
      </c>
    </row>
    <row r="18404" spans="1:4">
      <c r="A18404" s="40">
        <v>38887</v>
      </c>
      <c r="B18404" s="41" t="s">
        <v>741</v>
      </c>
      <c r="C18404" s="42">
        <v>6</v>
      </c>
      <c r="D18404" s="41">
        <v>6.7222222222222197</v>
      </c>
    </row>
    <row r="18405" spans="1:4">
      <c r="A18405" s="40">
        <v>38887</v>
      </c>
      <c r="B18405" s="41" t="s">
        <v>741</v>
      </c>
      <c r="C18405" s="42">
        <v>7</v>
      </c>
      <c r="D18405" s="41">
        <v>7.2204007285974496</v>
      </c>
    </row>
    <row r="18406" spans="1:4">
      <c r="A18406" s="40">
        <v>38887</v>
      </c>
      <c r="B18406" s="41" t="s">
        <v>741</v>
      </c>
      <c r="C18406" s="42">
        <v>8</v>
      </c>
      <c r="D18406" s="41">
        <v>6.8440191387559803</v>
      </c>
    </row>
    <row r="18407" spans="1:4">
      <c r="A18407" s="40">
        <v>38887</v>
      </c>
      <c r="B18407" s="41" t="s">
        <v>741</v>
      </c>
      <c r="C18407" s="42">
        <v>9</v>
      </c>
      <c r="D18407" s="41">
        <v>6.81050656660413</v>
      </c>
    </row>
    <row r="18408" spans="1:4">
      <c r="A18408" s="40">
        <v>38887</v>
      </c>
      <c r="B18408" s="41" t="s">
        <v>741</v>
      </c>
      <c r="C18408" s="42">
        <v>10</v>
      </c>
      <c r="D18408" s="41">
        <v>7.0763209393346402</v>
      </c>
    </row>
    <row r="18409" spans="1:4">
      <c r="A18409" s="40">
        <v>38887</v>
      </c>
      <c r="B18409" s="41" t="s">
        <v>741</v>
      </c>
      <c r="C18409" s="42">
        <v>11</v>
      </c>
      <c r="D18409" s="41">
        <v>7.51637764932563</v>
      </c>
    </row>
    <row r="18410" spans="1:4">
      <c r="A18410" s="40">
        <v>38887</v>
      </c>
      <c r="B18410" s="41" t="s">
        <v>741</v>
      </c>
      <c r="C18410" s="42">
        <v>12</v>
      </c>
      <c r="D18410" s="41">
        <v>7.7960396039604003</v>
      </c>
    </row>
    <row r="18411" spans="1:4">
      <c r="A18411" s="40">
        <v>38887</v>
      </c>
      <c r="B18411" s="41" t="s">
        <v>741</v>
      </c>
      <c r="C18411" s="42">
        <v>13</v>
      </c>
      <c r="D18411" s="41">
        <v>7.8508403361344499</v>
      </c>
    </row>
    <row r="18412" spans="1:4">
      <c r="A18412" s="40">
        <v>38887</v>
      </c>
      <c r="B18412" s="41" t="s">
        <v>741</v>
      </c>
      <c r="C18412" s="42">
        <v>14</v>
      </c>
      <c r="D18412" s="41">
        <v>7.17635270541082</v>
      </c>
    </row>
    <row r="18413" spans="1:4">
      <c r="A18413" s="40">
        <v>38887</v>
      </c>
      <c r="B18413" s="41" t="s">
        <v>741</v>
      </c>
      <c r="C18413" s="42">
        <v>15</v>
      </c>
      <c r="D18413" s="41">
        <v>7.5963855421686803</v>
      </c>
    </row>
    <row r="18414" spans="1:4">
      <c r="A18414" s="40">
        <v>38887</v>
      </c>
      <c r="B18414" s="41" t="s">
        <v>741</v>
      </c>
      <c r="C18414" s="42">
        <v>16</v>
      </c>
      <c r="D18414" s="41">
        <v>9.0850111856823297</v>
      </c>
    </row>
    <row r="18415" spans="1:4">
      <c r="A18415" s="40">
        <v>38887</v>
      </c>
      <c r="B18415" s="41" t="s">
        <v>741</v>
      </c>
      <c r="C18415" s="42">
        <v>17</v>
      </c>
      <c r="D18415" s="41">
        <v>8.4133016627078394</v>
      </c>
    </row>
    <row r="18416" spans="1:4">
      <c r="A18416" s="40">
        <v>38887</v>
      </c>
      <c r="B18416" s="41" t="s">
        <v>741</v>
      </c>
      <c r="C18416" s="42">
        <v>18</v>
      </c>
      <c r="D18416" s="41">
        <v>8.9532467532467503</v>
      </c>
    </row>
    <row r="18417" spans="1:4">
      <c r="A18417" s="40">
        <v>38887</v>
      </c>
      <c r="B18417" s="41" t="s">
        <v>741</v>
      </c>
      <c r="C18417" s="42">
        <v>19</v>
      </c>
      <c r="D18417" s="41">
        <v>7.9464285714285703</v>
      </c>
    </row>
    <row r="18418" spans="1:4">
      <c r="A18418" s="40">
        <v>38887</v>
      </c>
      <c r="B18418" s="41" t="s">
        <v>741</v>
      </c>
      <c r="C18418" s="42">
        <v>20</v>
      </c>
      <c r="D18418" s="41">
        <v>7.8928571428571397</v>
      </c>
    </row>
    <row r="18419" spans="1:4">
      <c r="A18419" s="40">
        <v>38887</v>
      </c>
      <c r="B18419" s="41" t="s">
        <v>741</v>
      </c>
      <c r="C18419" s="42">
        <v>21</v>
      </c>
      <c r="D18419" s="41">
        <v>8.9484777517564407</v>
      </c>
    </row>
    <row r="18420" spans="1:4">
      <c r="A18420" s="40">
        <v>38887</v>
      </c>
      <c r="B18420" s="41" t="s">
        <v>741</v>
      </c>
      <c r="C18420" s="42">
        <v>22</v>
      </c>
      <c r="D18420" s="41">
        <v>6.4115822130299902</v>
      </c>
    </row>
    <row r="18421" spans="1:4">
      <c r="A18421" s="40">
        <v>38887</v>
      </c>
      <c r="B18421" s="41" t="s">
        <v>741</v>
      </c>
      <c r="C18421" s="42">
        <v>23</v>
      </c>
      <c r="D18421" s="41">
        <v>7.3333333333333304</v>
      </c>
    </row>
    <row r="18422" spans="1:4">
      <c r="A18422" s="40">
        <v>38887</v>
      </c>
      <c r="B18422" s="41" t="s">
        <v>741</v>
      </c>
      <c r="C18422" s="42">
        <v>24</v>
      </c>
      <c r="D18422" s="41">
        <v>7.6972281449893396</v>
      </c>
    </row>
    <row r="18423" spans="1:4">
      <c r="A18423" s="40">
        <v>38887</v>
      </c>
      <c r="B18423" s="41" t="s">
        <v>741</v>
      </c>
      <c r="C18423" s="42">
        <v>25</v>
      </c>
      <c r="D18423" s="41">
        <v>6.6040100250626601</v>
      </c>
    </row>
    <row r="18424" spans="1:4">
      <c r="A18424" s="40">
        <v>38887</v>
      </c>
      <c r="B18424" s="41" t="s">
        <v>741</v>
      </c>
      <c r="C18424" s="42">
        <v>26</v>
      </c>
      <c r="D18424" s="41">
        <v>8.2139303482587103</v>
      </c>
    </row>
    <row r="18425" spans="1:4">
      <c r="A18425" s="40">
        <v>38888</v>
      </c>
      <c r="B18425" s="41" t="s">
        <v>742</v>
      </c>
      <c r="C18425" s="42">
        <v>1</v>
      </c>
      <c r="D18425" s="41">
        <v>6.3698312934171399</v>
      </c>
    </row>
    <row r="18426" spans="1:4">
      <c r="A18426" s="40">
        <v>38888</v>
      </c>
      <c r="B18426" s="41" t="s">
        <v>742</v>
      </c>
      <c r="C18426" s="42">
        <v>2</v>
      </c>
      <c r="D18426" s="41">
        <v>7.4385964912280702</v>
      </c>
    </row>
    <row r="18427" spans="1:4">
      <c r="A18427" s="40">
        <v>38888</v>
      </c>
      <c r="B18427" s="41" t="s">
        <v>742</v>
      </c>
      <c r="C18427" s="42">
        <v>3</v>
      </c>
      <c r="D18427" s="41">
        <v>8.6181818181818208</v>
      </c>
    </row>
    <row r="18428" spans="1:4">
      <c r="A18428" s="40">
        <v>38888</v>
      </c>
      <c r="B18428" s="41" t="s">
        <v>742</v>
      </c>
      <c r="C18428" s="42">
        <v>4</v>
      </c>
      <c r="D18428" s="41">
        <v>7.8314690529455602</v>
      </c>
    </row>
    <row r="18429" spans="1:4">
      <c r="A18429" s="40">
        <v>38888</v>
      </c>
      <c r="B18429" s="41" t="s">
        <v>742</v>
      </c>
      <c r="C18429" s="42">
        <v>5</v>
      </c>
      <c r="D18429" s="41">
        <v>9.3166738474795405</v>
      </c>
    </row>
    <row r="18430" spans="1:4">
      <c r="A18430" s="40">
        <v>38888</v>
      </c>
      <c r="B18430" s="41" t="s">
        <v>742</v>
      </c>
      <c r="C18430" s="42">
        <v>6</v>
      </c>
      <c r="D18430" s="41">
        <v>8.7774936061381101</v>
      </c>
    </row>
    <row r="18431" spans="1:4">
      <c r="A18431" s="40">
        <v>38888</v>
      </c>
      <c r="B18431" s="41" t="s">
        <v>742</v>
      </c>
      <c r="C18431" s="42">
        <v>7</v>
      </c>
      <c r="D18431" s="41">
        <v>8.9902597402597397</v>
      </c>
    </row>
    <row r="18432" spans="1:4">
      <c r="A18432" s="40">
        <v>38888</v>
      </c>
      <c r="B18432" s="41" t="s">
        <v>742</v>
      </c>
      <c r="C18432" s="42">
        <v>8</v>
      </c>
      <c r="D18432" s="41">
        <v>9.3168360583296508</v>
      </c>
    </row>
    <row r="18433" spans="1:4">
      <c r="A18433" s="40">
        <v>38888</v>
      </c>
      <c r="B18433" s="41" t="s">
        <v>742</v>
      </c>
      <c r="C18433" s="42">
        <v>9</v>
      </c>
      <c r="D18433" s="41">
        <v>9.3622291021671806</v>
      </c>
    </row>
    <row r="18434" spans="1:4">
      <c r="A18434" s="40">
        <v>38888</v>
      </c>
      <c r="B18434" s="41" t="s">
        <v>742</v>
      </c>
      <c r="C18434" s="42">
        <v>10</v>
      </c>
      <c r="D18434" s="41">
        <v>7.5408022130013803</v>
      </c>
    </row>
    <row r="18435" spans="1:4">
      <c r="A18435" s="40">
        <v>38888</v>
      </c>
      <c r="B18435" s="41" t="s">
        <v>742</v>
      </c>
      <c r="C18435" s="42">
        <v>11</v>
      </c>
      <c r="D18435" s="41">
        <v>8.2961309523809508</v>
      </c>
    </row>
    <row r="18436" spans="1:4">
      <c r="A18436" s="40">
        <v>38888</v>
      </c>
      <c r="B18436" s="41" t="s">
        <v>742</v>
      </c>
      <c r="C18436" s="42">
        <v>12</v>
      </c>
      <c r="D18436" s="41">
        <v>7.7303206997084501</v>
      </c>
    </row>
    <row r="18437" spans="1:4">
      <c r="A18437" s="40">
        <v>38888</v>
      </c>
      <c r="B18437" s="41" t="s">
        <v>742</v>
      </c>
      <c r="C18437" s="42">
        <v>13</v>
      </c>
      <c r="D18437" s="41">
        <v>8.4898595943837805</v>
      </c>
    </row>
    <row r="18438" spans="1:4">
      <c r="A18438" s="40">
        <v>38888</v>
      </c>
      <c r="B18438" s="41" t="s">
        <v>742</v>
      </c>
      <c r="C18438" s="42">
        <v>14</v>
      </c>
      <c r="D18438" s="41">
        <v>8.8461538461538503</v>
      </c>
    </row>
    <row r="18439" spans="1:4">
      <c r="A18439" s="40">
        <v>38888</v>
      </c>
      <c r="B18439" s="41" t="s">
        <v>742</v>
      </c>
      <c r="C18439" s="42">
        <v>15</v>
      </c>
      <c r="D18439" s="41">
        <v>8.5173131041233301</v>
      </c>
    </row>
    <row r="18440" spans="1:4">
      <c r="A18440" s="40">
        <v>38888</v>
      </c>
      <c r="B18440" s="41" t="s">
        <v>742</v>
      </c>
      <c r="C18440" s="42">
        <v>16</v>
      </c>
      <c r="D18440" s="41">
        <v>8.2590361445783103</v>
      </c>
    </row>
    <row r="18441" spans="1:4">
      <c r="A18441" s="40">
        <v>38888</v>
      </c>
      <c r="B18441" s="41" t="s">
        <v>742</v>
      </c>
      <c r="C18441" s="42">
        <v>17</v>
      </c>
      <c r="D18441" s="41">
        <v>8.4967129291453602</v>
      </c>
    </row>
    <row r="18442" spans="1:4">
      <c r="A18442" s="40">
        <v>38888</v>
      </c>
      <c r="B18442" s="41" t="s">
        <v>742</v>
      </c>
      <c r="C18442" s="42">
        <v>18</v>
      </c>
      <c r="D18442" s="41">
        <v>8.5870870870870899</v>
      </c>
    </row>
    <row r="18443" spans="1:4">
      <c r="A18443" s="40">
        <v>38888</v>
      </c>
      <c r="B18443" s="41" t="s">
        <v>742</v>
      </c>
      <c r="C18443" s="42">
        <v>19</v>
      </c>
      <c r="D18443" s="41">
        <v>9.5279249898083993</v>
      </c>
    </row>
    <row r="18444" spans="1:4">
      <c r="A18444" s="40">
        <v>38888</v>
      </c>
      <c r="B18444" s="41" t="s">
        <v>742</v>
      </c>
      <c r="C18444" s="42">
        <v>20</v>
      </c>
      <c r="D18444" s="41">
        <v>9.2877263581488894</v>
      </c>
    </row>
    <row r="18445" spans="1:4">
      <c r="A18445" s="40">
        <v>38888</v>
      </c>
      <c r="B18445" s="41" t="s">
        <v>742</v>
      </c>
      <c r="C18445" s="42">
        <v>21</v>
      </c>
      <c r="D18445" s="41">
        <v>9.0732510288065793</v>
      </c>
    </row>
    <row r="18446" spans="1:4">
      <c r="A18446" s="40">
        <v>38888</v>
      </c>
      <c r="B18446" s="41" t="s">
        <v>742</v>
      </c>
      <c r="C18446" s="42">
        <v>22</v>
      </c>
      <c r="D18446" s="41">
        <v>9.3642653642653606</v>
      </c>
    </row>
    <row r="18447" spans="1:4">
      <c r="A18447" s="40">
        <v>38888</v>
      </c>
      <c r="B18447" s="41" t="s">
        <v>742</v>
      </c>
      <c r="C18447" s="42">
        <v>23</v>
      </c>
      <c r="D18447" s="41">
        <v>8.6864085041761605</v>
      </c>
    </row>
    <row r="18448" spans="1:4">
      <c r="A18448" s="40">
        <v>38888</v>
      </c>
      <c r="B18448" s="41" t="s">
        <v>742</v>
      </c>
      <c r="C18448" s="42">
        <v>24</v>
      </c>
      <c r="D18448" s="41">
        <v>8.3282674772036493</v>
      </c>
    </row>
    <row r="18449" spans="1:4">
      <c r="A18449" s="40">
        <v>38888</v>
      </c>
      <c r="B18449" s="41" t="s">
        <v>742</v>
      </c>
      <c r="C18449" s="42">
        <v>25</v>
      </c>
      <c r="D18449" s="41">
        <v>9.3623307345096407</v>
      </c>
    </row>
    <row r="18450" spans="1:4">
      <c r="A18450" s="40">
        <v>38888</v>
      </c>
      <c r="B18450" s="41" t="s">
        <v>742</v>
      </c>
      <c r="C18450" s="42">
        <v>26</v>
      </c>
      <c r="D18450" s="41">
        <v>8.0481049562682205</v>
      </c>
    </row>
    <row r="18451" spans="1:4">
      <c r="A18451" s="40">
        <v>38889</v>
      </c>
      <c r="B18451" s="41" t="s">
        <v>743</v>
      </c>
      <c r="C18451" s="42">
        <v>1</v>
      </c>
      <c r="D18451" s="41">
        <v>6.7428571428571402</v>
      </c>
    </row>
    <row r="18452" spans="1:4">
      <c r="A18452" s="40">
        <v>38889</v>
      </c>
      <c r="B18452" s="41" t="s">
        <v>743</v>
      </c>
      <c r="C18452" s="42">
        <v>2</v>
      </c>
      <c r="D18452" s="41">
        <v>4.4285714285714297</v>
      </c>
    </row>
    <row r="18453" spans="1:4">
      <c r="A18453" s="40">
        <v>38889</v>
      </c>
      <c r="B18453" s="41" t="s">
        <v>743</v>
      </c>
      <c r="C18453" s="42">
        <v>3</v>
      </c>
      <c r="D18453" s="41">
        <v>4.0028653295128898</v>
      </c>
    </row>
    <row r="18454" spans="1:4">
      <c r="A18454" s="40">
        <v>38889</v>
      </c>
      <c r="B18454" s="41" t="s">
        <v>743</v>
      </c>
      <c r="C18454" s="42">
        <v>4</v>
      </c>
      <c r="D18454" s="41">
        <v>3.9542857142857102</v>
      </c>
    </row>
    <row r="18455" spans="1:4">
      <c r="A18455" s="40">
        <v>38889</v>
      </c>
      <c r="B18455" s="41" t="s">
        <v>743</v>
      </c>
      <c r="C18455" s="42">
        <v>5</v>
      </c>
      <c r="D18455" s="41">
        <v>6.6547619047619104</v>
      </c>
    </row>
    <row r="18456" spans="1:4">
      <c r="A18456" s="40">
        <v>38889</v>
      </c>
      <c r="B18456" s="41" t="s">
        <v>743</v>
      </c>
      <c r="C18456" s="42">
        <v>6</v>
      </c>
      <c r="D18456" s="41">
        <v>5.9452887537993897</v>
      </c>
    </row>
    <row r="18457" spans="1:4">
      <c r="A18457" s="40">
        <v>38889</v>
      </c>
      <c r="B18457" s="41" t="s">
        <v>743</v>
      </c>
      <c r="C18457" s="42">
        <v>7</v>
      </c>
      <c r="D18457" s="41">
        <v>6.0152207001522102</v>
      </c>
    </row>
    <row r="18458" spans="1:4">
      <c r="A18458" s="40">
        <v>38889</v>
      </c>
      <c r="B18458" s="41" t="s">
        <v>743</v>
      </c>
      <c r="C18458" s="42">
        <v>8</v>
      </c>
      <c r="D18458" s="41">
        <v>6.1493506493506498</v>
      </c>
    </row>
    <row r="18459" spans="1:4">
      <c r="A18459" s="40">
        <v>38889</v>
      </c>
      <c r="B18459" s="41" t="s">
        <v>743</v>
      </c>
      <c r="C18459" s="42">
        <v>9</v>
      </c>
      <c r="D18459" s="41">
        <v>4.7636363636363601</v>
      </c>
    </row>
    <row r="18460" spans="1:4">
      <c r="A18460" s="40">
        <v>38889</v>
      </c>
      <c r="B18460" s="41" t="s">
        <v>743</v>
      </c>
      <c r="C18460" s="42">
        <v>10</v>
      </c>
      <c r="D18460" s="41">
        <v>4.7244897959183696</v>
      </c>
    </row>
    <row r="18461" spans="1:4">
      <c r="A18461" s="40">
        <v>38889</v>
      </c>
      <c r="B18461" s="41" t="s">
        <v>743</v>
      </c>
      <c r="C18461" s="42">
        <v>11</v>
      </c>
      <c r="D18461" s="41">
        <v>6.2327586206896504</v>
      </c>
    </row>
    <row r="18462" spans="1:4">
      <c r="A18462" s="40">
        <v>38889</v>
      </c>
      <c r="B18462" s="41" t="s">
        <v>743</v>
      </c>
      <c r="C18462" s="42">
        <v>12</v>
      </c>
      <c r="D18462" s="41">
        <v>6.9601328903654496</v>
      </c>
    </row>
    <row r="18463" spans="1:4">
      <c r="A18463" s="40">
        <v>38889</v>
      </c>
      <c r="B18463" s="41" t="s">
        <v>743</v>
      </c>
      <c r="C18463" s="42">
        <v>13</v>
      </c>
      <c r="D18463" s="41">
        <v>4.99</v>
      </c>
    </row>
    <row r="18464" spans="1:4">
      <c r="A18464" s="40">
        <v>38889</v>
      </c>
      <c r="B18464" s="41" t="s">
        <v>743</v>
      </c>
      <c r="C18464" s="42">
        <v>14</v>
      </c>
      <c r="D18464" s="41">
        <v>6.6201298701298699</v>
      </c>
    </row>
    <row r="18465" spans="1:4">
      <c r="A18465" s="40">
        <v>38889</v>
      </c>
      <c r="B18465" s="41" t="s">
        <v>743</v>
      </c>
      <c r="C18465" s="42">
        <v>15</v>
      </c>
      <c r="D18465" s="41">
        <v>5.12662337662338</v>
      </c>
    </row>
    <row r="18466" spans="1:4">
      <c r="A18466" s="40">
        <v>38889</v>
      </c>
      <c r="B18466" s="41" t="s">
        <v>743</v>
      </c>
      <c r="C18466" s="42">
        <v>16</v>
      </c>
      <c r="D18466" s="41">
        <v>4.5481727574750801</v>
      </c>
    </row>
    <row r="18467" spans="1:4">
      <c r="A18467" s="40">
        <v>38889</v>
      </c>
      <c r="B18467" s="41" t="s">
        <v>743</v>
      </c>
      <c r="C18467" s="42">
        <v>17</v>
      </c>
      <c r="D18467" s="41">
        <v>3.9635157545605302</v>
      </c>
    </row>
    <row r="18468" spans="1:4">
      <c r="A18468" s="40">
        <v>38889</v>
      </c>
      <c r="B18468" s="41" t="s">
        <v>743</v>
      </c>
      <c r="C18468" s="42">
        <v>18</v>
      </c>
      <c r="D18468" s="41">
        <v>4.8106312292358799</v>
      </c>
    </row>
    <row r="18469" spans="1:4">
      <c r="A18469" s="40">
        <v>38889</v>
      </c>
      <c r="B18469" s="41" t="s">
        <v>743</v>
      </c>
      <c r="C18469" s="42">
        <v>19</v>
      </c>
      <c r="D18469" s="41">
        <v>4.8042328042328002</v>
      </c>
    </row>
    <row r="18470" spans="1:4">
      <c r="A18470" s="40">
        <v>38889</v>
      </c>
      <c r="B18470" s="41" t="s">
        <v>743</v>
      </c>
      <c r="C18470" s="42">
        <v>20</v>
      </c>
      <c r="D18470" s="41">
        <v>4.2259136212624604</v>
      </c>
    </row>
    <row r="18471" spans="1:4">
      <c r="A18471" s="40">
        <v>38889</v>
      </c>
      <c r="B18471" s="41" t="s">
        <v>743</v>
      </c>
      <c r="C18471" s="42">
        <v>21</v>
      </c>
      <c r="D18471" s="41">
        <v>4.0121580547112501</v>
      </c>
    </row>
    <row r="18472" spans="1:4">
      <c r="A18472" s="40">
        <v>38889</v>
      </c>
      <c r="B18472" s="41" t="s">
        <v>743</v>
      </c>
      <c r="C18472" s="42">
        <v>22</v>
      </c>
      <c r="D18472" s="41">
        <v>4.4800000000000004</v>
      </c>
    </row>
    <row r="18473" spans="1:4">
      <c r="A18473" s="40">
        <v>38889</v>
      </c>
      <c r="B18473" s="41" t="s">
        <v>743</v>
      </c>
      <c r="C18473" s="42">
        <v>23</v>
      </c>
      <c r="D18473" s="41">
        <v>4.2346938775510203</v>
      </c>
    </row>
    <row r="18474" spans="1:4">
      <c r="A18474" s="40">
        <v>38889</v>
      </c>
      <c r="B18474" s="41" t="s">
        <v>743</v>
      </c>
      <c r="C18474" s="42">
        <v>24</v>
      </c>
      <c r="D18474" s="41">
        <v>3.7351190476190501</v>
      </c>
    </row>
    <row r="18475" spans="1:4">
      <c r="A18475" s="40">
        <v>38889</v>
      </c>
      <c r="B18475" s="41" t="s">
        <v>743</v>
      </c>
      <c r="C18475" s="42">
        <v>25</v>
      </c>
      <c r="D18475" s="41">
        <v>4.3368293258692203</v>
      </c>
    </row>
    <row r="18476" spans="1:4">
      <c r="A18476" s="40">
        <v>38889</v>
      </c>
      <c r="B18476" s="41" t="s">
        <v>743</v>
      </c>
      <c r="C18476" s="42">
        <v>26</v>
      </c>
      <c r="D18476" s="41">
        <v>4.6734693877550999</v>
      </c>
    </row>
    <row r="18477" spans="1:4">
      <c r="A18477" s="40">
        <v>38890</v>
      </c>
      <c r="B18477" s="41" t="s">
        <v>744</v>
      </c>
      <c r="C18477" s="42">
        <v>1</v>
      </c>
      <c r="D18477" s="41">
        <v>6.18207681365576</v>
      </c>
    </row>
    <row r="18478" spans="1:4">
      <c r="A18478" s="40">
        <v>38890</v>
      </c>
      <c r="B18478" s="41" t="s">
        <v>744</v>
      </c>
      <c r="C18478" s="42">
        <v>2</v>
      </c>
      <c r="D18478" s="41">
        <v>6.6263565891472904</v>
      </c>
    </row>
    <row r="18479" spans="1:4">
      <c r="A18479" s="40">
        <v>38890</v>
      </c>
      <c r="B18479" s="41" t="s">
        <v>744</v>
      </c>
      <c r="C18479" s="42">
        <v>3</v>
      </c>
      <c r="D18479" s="41">
        <v>6.4126984126984103</v>
      </c>
    </row>
    <row r="18480" spans="1:4">
      <c r="A18480" s="40">
        <v>38890</v>
      </c>
      <c r="B18480" s="41" t="s">
        <v>744</v>
      </c>
      <c r="C18480" s="42">
        <v>4</v>
      </c>
      <c r="D18480" s="41">
        <v>6.6472838561591399</v>
      </c>
    </row>
    <row r="18481" spans="1:4">
      <c r="A18481" s="40">
        <v>38890</v>
      </c>
      <c r="B18481" s="41" t="s">
        <v>744</v>
      </c>
      <c r="C18481" s="42">
        <v>5</v>
      </c>
      <c r="D18481" s="41">
        <v>7.5395683453237403</v>
      </c>
    </row>
    <row r="18482" spans="1:4">
      <c r="A18482" s="40">
        <v>38890</v>
      </c>
      <c r="B18482" s="41" t="s">
        <v>744</v>
      </c>
      <c r="C18482" s="42">
        <v>6</v>
      </c>
      <c r="D18482" s="41">
        <v>6.8105590062111796</v>
      </c>
    </row>
    <row r="18483" spans="1:4">
      <c r="A18483" s="40">
        <v>38890</v>
      </c>
      <c r="B18483" s="41" t="s">
        <v>744</v>
      </c>
      <c r="C18483" s="42">
        <v>7</v>
      </c>
      <c r="D18483" s="41">
        <v>7.6388443017656504</v>
      </c>
    </row>
    <row r="18484" spans="1:4">
      <c r="A18484" s="40">
        <v>38890</v>
      </c>
      <c r="B18484" s="41" t="s">
        <v>744</v>
      </c>
      <c r="C18484" s="42">
        <v>8</v>
      </c>
      <c r="D18484" s="41">
        <v>7.1410256410256396</v>
      </c>
    </row>
    <row r="18485" spans="1:4">
      <c r="A18485" s="40">
        <v>38890</v>
      </c>
      <c r="B18485" s="41" t="s">
        <v>744</v>
      </c>
      <c r="C18485" s="42">
        <v>9</v>
      </c>
      <c r="D18485" s="41">
        <v>6.0189328743545598</v>
      </c>
    </row>
    <row r="18486" spans="1:4">
      <c r="A18486" s="40">
        <v>38890</v>
      </c>
      <c r="B18486" s="41" t="s">
        <v>744</v>
      </c>
      <c r="C18486" s="42">
        <v>10</v>
      </c>
      <c r="D18486" s="41">
        <v>7.4051724137930997</v>
      </c>
    </row>
    <row r="18487" spans="1:4">
      <c r="A18487" s="40">
        <v>38890</v>
      </c>
      <c r="B18487" s="41" t="s">
        <v>744</v>
      </c>
      <c r="C18487" s="42">
        <v>11</v>
      </c>
      <c r="D18487" s="41">
        <v>7.5057660626029703</v>
      </c>
    </row>
    <row r="18488" spans="1:4">
      <c r="A18488" s="40">
        <v>38890</v>
      </c>
      <c r="B18488" s="41" t="s">
        <v>744</v>
      </c>
      <c r="C18488" s="42">
        <v>12</v>
      </c>
      <c r="D18488" s="41">
        <v>7.9412780656304003</v>
      </c>
    </row>
    <row r="18489" spans="1:4">
      <c r="A18489" s="40">
        <v>38890</v>
      </c>
      <c r="B18489" s="41" t="s">
        <v>744</v>
      </c>
      <c r="C18489" s="42">
        <v>13</v>
      </c>
      <c r="D18489" s="41">
        <v>8.43109540636042</v>
      </c>
    </row>
    <row r="18490" spans="1:4">
      <c r="A18490" s="40">
        <v>38890</v>
      </c>
      <c r="B18490" s="41" t="s">
        <v>744</v>
      </c>
      <c r="C18490" s="42">
        <v>14</v>
      </c>
      <c r="D18490" s="41">
        <v>8.0245901639344304</v>
      </c>
    </row>
    <row r="18491" spans="1:4">
      <c r="A18491" s="40">
        <v>38890</v>
      </c>
      <c r="B18491" s="41" t="s">
        <v>744</v>
      </c>
      <c r="C18491" s="42">
        <v>15</v>
      </c>
      <c r="D18491" s="41">
        <v>7.2150072150072102</v>
      </c>
    </row>
    <row r="18492" spans="1:4">
      <c r="A18492" s="40">
        <v>38890</v>
      </c>
      <c r="B18492" s="41" t="s">
        <v>744</v>
      </c>
      <c r="C18492" s="42">
        <v>16</v>
      </c>
      <c r="D18492" s="41">
        <v>7.1854103343464999</v>
      </c>
    </row>
    <row r="18493" spans="1:4">
      <c r="A18493" s="40">
        <v>38890</v>
      </c>
      <c r="B18493" s="41" t="s">
        <v>744</v>
      </c>
      <c r="C18493" s="42">
        <v>17</v>
      </c>
      <c r="D18493" s="41">
        <v>7.8250091141086404</v>
      </c>
    </row>
    <row r="18494" spans="1:4">
      <c r="A18494" s="40">
        <v>38890</v>
      </c>
      <c r="B18494" s="41" t="s">
        <v>744</v>
      </c>
      <c r="C18494" s="42">
        <v>18</v>
      </c>
      <c r="D18494" s="41">
        <v>6.6253443526170797</v>
      </c>
    </row>
    <row r="18495" spans="1:4">
      <c r="A18495" s="40">
        <v>38890</v>
      </c>
      <c r="B18495" s="41" t="s">
        <v>744</v>
      </c>
      <c r="C18495" s="42">
        <v>19</v>
      </c>
      <c r="D18495" s="41">
        <v>6.7846820809248598</v>
      </c>
    </row>
    <row r="18496" spans="1:4">
      <c r="A18496" s="40">
        <v>38890</v>
      </c>
      <c r="B18496" s="41" t="s">
        <v>744</v>
      </c>
      <c r="C18496" s="42">
        <v>20</v>
      </c>
      <c r="D18496" s="41">
        <v>5.3876478318002601</v>
      </c>
    </row>
    <row r="18497" spans="1:4">
      <c r="A18497" s="40">
        <v>38890</v>
      </c>
      <c r="B18497" s="41" t="s">
        <v>744</v>
      </c>
      <c r="C18497" s="42">
        <v>21</v>
      </c>
      <c r="D18497" s="41">
        <v>7.8151260504201696</v>
      </c>
    </row>
    <row r="18498" spans="1:4">
      <c r="A18498" s="40">
        <v>38890</v>
      </c>
      <c r="B18498" s="41" t="s">
        <v>744</v>
      </c>
      <c r="C18498" s="42">
        <v>22</v>
      </c>
      <c r="D18498" s="41">
        <v>6.8402985074626903</v>
      </c>
    </row>
    <row r="18499" spans="1:4">
      <c r="A18499" s="40">
        <v>38890</v>
      </c>
      <c r="B18499" s="41" t="s">
        <v>744</v>
      </c>
      <c r="C18499" s="42">
        <v>23</v>
      </c>
      <c r="D18499" s="41">
        <v>8.6141078838174305</v>
      </c>
    </row>
    <row r="18500" spans="1:4">
      <c r="A18500" s="40">
        <v>38890</v>
      </c>
      <c r="B18500" s="41" t="s">
        <v>744</v>
      </c>
      <c r="C18500" s="42">
        <v>24</v>
      </c>
      <c r="D18500" s="41">
        <v>9.1840707964601798</v>
      </c>
    </row>
    <row r="18501" spans="1:4">
      <c r="A18501" s="40">
        <v>38890</v>
      </c>
      <c r="B18501" s="41" t="s">
        <v>744</v>
      </c>
      <c r="C18501" s="42">
        <v>25</v>
      </c>
      <c r="D18501" s="41">
        <v>9.5877034358047002</v>
      </c>
    </row>
    <row r="18502" spans="1:4">
      <c r="A18502" s="40">
        <v>38890</v>
      </c>
      <c r="B18502" s="41" t="s">
        <v>744</v>
      </c>
      <c r="C18502" s="42">
        <v>26</v>
      </c>
      <c r="D18502" s="41">
        <v>8.8689075630252105</v>
      </c>
    </row>
    <row r="18503" spans="1:4">
      <c r="A18503" s="40">
        <v>38891</v>
      </c>
      <c r="B18503" s="41" t="s">
        <v>745</v>
      </c>
      <c r="C18503" s="42">
        <v>1</v>
      </c>
      <c r="D18503" s="41">
        <v>8.6489795918367296</v>
      </c>
    </row>
    <row r="18504" spans="1:4">
      <c r="A18504" s="40">
        <v>38891</v>
      </c>
      <c r="B18504" s="41" t="s">
        <v>745</v>
      </c>
      <c r="C18504" s="42">
        <v>2</v>
      </c>
      <c r="D18504" s="41">
        <v>5.8895348837209296</v>
      </c>
    </row>
    <row r="18505" spans="1:4">
      <c r="A18505" s="40">
        <v>38891</v>
      </c>
      <c r="B18505" s="41" t="s">
        <v>745</v>
      </c>
      <c r="C18505" s="42">
        <v>3</v>
      </c>
      <c r="D18505" s="41">
        <v>5.7521865889212798</v>
      </c>
    </row>
    <row r="18506" spans="1:4">
      <c r="A18506" s="40">
        <v>38891</v>
      </c>
      <c r="B18506" s="41" t="s">
        <v>745</v>
      </c>
      <c r="C18506" s="42">
        <v>4</v>
      </c>
      <c r="D18506" s="41">
        <v>7.8730158730158699</v>
      </c>
    </row>
    <row r="18507" spans="1:4">
      <c r="A18507" s="40">
        <v>38891</v>
      </c>
      <c r="B18507" s="41" t="s">
        <v>745</v>
      </c>
      <c r="C18507" s="42">
        <v>5</v>
      </c>
      <c r="D18507" s="41">
        <v>9.3109243697478998</v>
      </c>
    </row>
    <row r="18508" spans="1:4">
      <c r="A18508" s="40">
        <v>38891</v>
      </c>
      <c r="B18508" s="41" t="s">
        <v>745</v>
      </c>
      <c r="C18508" s="42">
        <v>6</v>
      </c>
      <c r="D18508" s="41">
        <v>7.4213381555153699</v>
      </c>
    </row>
    <row r="18509" spans="1:4">
      <c r="A18509" s="40">
        <v>38891</v>
      </c>
      <c r="B18509" s="41" t="s">
        <v>745</v>
      </c>
      <c r="C18509" s="42">
        <v>7</v>
      </c>
      <c r="D18509" s="41">
        <v>10.4976958525346</v>
      </c>
    </row>
    <row r="18510" spans="1:4">
      <c r="A18510" s="40">
        <v>38891</v>
      </c>
      <c r="B18510" s="41" t="s">
        <v>745</v>
      </c>
      <c r="C18510" s="42">
        <v>8</v>
      </c>
      <c r="D18510" s="41">
        <v>5.1697054698457201</v>
      </c>
    </row>
    <row r="18511" spans="1:4">
      <c r="A18511" s="40">
        <v>38891</v>
      </c>
      <c r="B18511" s="41" t="s">
        <v>745</v>
      </c>
      <c r="C18511" s="42">
        <v>9</v>
      </c>
      <c r="D18511" s="41">
        <v>5.7331378299120201</v>
      </c>
    </row>
    <row r="18512" spans="1:4">
      <c r="A18512" s="40">
        <v>38891</v>
      </c>
      <c r="B18512" s="41" t="s">
        <v>745</v>
      </c>
      <c r="C18512" s="42">
        <v>10</v>
      </c>
      <c r="D18512" s="41">
        <v>5.8128654970760198</v>
      </c>
    </row>
    <row r="18513" spans="1:4">
      <c r="A18513" s="40">
        <v>38891</v>
      </c>
      <c r="B18513" s="41" t="s">
        <v>745</v>
      </c>
      <c r="C18513" s="42">
        <v>11</v>
      </c>
      <c r="D18513" s="41">
        <v>7.1937499999999996</v>
      </c>
    </row>
    <row r="18514" spans="1:4">
      <c r="A18514" s="40">
        <v>38891</v>
      </c>
      <c r="B18514" s="41" t="s">
        <v>745</v>
      </c>
      <c r="C18514" s="42">
        <v>12</v>
      </c>
      <c r="D18514" s="41">
        <v>9.3415637860082299</v>
      </c>
    </row>
    <row r="18515" spans="1:4">
      <c r="A18515" s="40">
        <v>38891</v>
      </c>
      <c r="B18515" s="41" t="s">
        <v>745</v>
      </c>
      <c r="C18515" s="42">
        <v>13</v>
      </c>
      <c r="D18515" s="41">
        <v>8.08955223880597</v>
      </c>
    </row>
    <row r="18516" spans="1:4">
      <c r="A18516" s="40">
        <v>38891</v>
      </c>
      <c r="B18516" s="41" t="s">
        <v>745</v>
      </c>
      <c r="C18516" s="42">
        <v>14</v>
      </c>
      <c r="D18516" s="41">
        <v>9.4196428571428594</v>
      </c>
    </row>
    <row r="18517" spans="1:4">
      <c r="A18517" s="40">
        <v>38891</v>
      </c>
      <c r="B18517" s="41" t="s">
        <v>745</v>
      </c>
      <c r="C18517" s="42">
        <v>15</v>
      </c>
      <c r="D18517" s="41">
        <v>7.8805429864253398</v>
      </c>
    </row>
    <row r="18518" spans="1:4">
      <c r="A18518" s="40">
        <v>38891</v>
      </c>
      <c r="B18518" s="41" t="s">
        <v>745</v>
      </c>
      <c r="C18518" s="42">
        <v>16</v>
      </c>
      <c r="D18518" s="41">
        <v>11.688775510204101</v>
      </c>
    </row>
    <row r="18519" spans="1:4">
      <c r="A18519" s="40">
        <v>38891</v>
      </c>
      <c r="B18519" s="41" t="s">
        <v>745</v>
      </c>
      <c r="C18519" s="42">
        <v>17</v>
      </c>
      <c r="D18519" s="41">
        <v>11.4101382488479</v>
      </c>
    </row>
    <row r="18520" spans="1:4">
      <c r="A18520" s="40">
        <v>38891</v>
      </c>
      <c r="B18520" s="41" t="s">
        <v>745</v>
      </c>
      <c r="C18520" s="42">
        <v>18</v>
      </c>
      <c r="D18520" s="41">
        <v>10.322448979591799</v>
      </c>
    </row>
    <row r="18521" spans="1:4">
      <c r="A18521" s="40">
        <v>38891</v>
      </c>
      <c r="B18521" s="41" t="s">
        <v>745</v>
      </c>
      <c r="C18521" s="42">
        <v>19</v>
      </c>
      <c r="D18521" s="41">
        <v>10.709677419354801</v>
      </c>
    </row>
    <row r="18522" spans="1:4">
      <c r="A18522" s="40">
        <v>38891</v>
      </c>
      <c r="B18522" s="41" t="s">
        <v>745</v>
      </c>
      <c r="C18522" s="42">
        <v>20</v>
      </c>
      <c r="D18522" s="41">
        <v>7.4280991735537203</v>
      </c>
    </row>
    <row r="18523" spans="1:4">
      <c r="A18523" s="40">
        <v>38891</v>
      </c>
      <c r="B18523" s="41" t="s">
        <v>745</v>
      </c>
      <c r="C18523" s="42">
        <v>21</v>
      </c>
      <c r="D18523" s="41">
        <v>10.1071428571429</v>
      </c>
    </row>
    <row r="18524" spans="1:4">
      <c r="A18524" s="40">
        <v>38891</v>
      </c>
      <c r="B18524" s="41" t="s">
        <v>745</v>
      </c>
      <c r="C18524" s="42">
        <v>22</v>
      </c>
      <c r="D18524" s="41">
        <v>11.0322580645161</v>
      </c>
    </row>
    <row r="18525" spans="1:4">
      <c r="A18525" s="40">
        <v>38891</v>
      </c>
      <c r="B18525" s="41" t="s">
        <v>745</v>
      </c>
      <c r="C18525" s="42">
        <v>23</v>
      </c>
      <c r="D18525" s="41">
        <v>6.8017621145374401</v>
      </c>
    </row>
    <row r="18526" spans="1:4">
      <c r="A18526" s="40">
        <v>38891</v>
      </c>
      <c r="B18526" s="41" t="s">
        <v>745</v>
      </c>
      <c r="C18526" s="42">
        <v>24</v>
      </c>
      <c r="D18526" s="41">
        <v>6.8284118116520398</v>
      </c>
    </row>
    <row r="18527" spans="1:4">
      <c r="A18527" s="40">
        <v>38891</v>
      </c>
      <c r="B18527" s="41" t="s">
        <v>745</v>
      </c>
      <c r="C18527" s="42">
        <v>25</v>
      </c>
      <c r="D18527" s="41">
        <v>7.5306122448979602</v>
      </c>
    </row>
    <row r="18528" spans="1:4">
      <c r="A18528" s="40">
        <v>38891</v>
      </c>
      <c r="B18528" s="41" t="s">
        <v>745</v>
      </c>
      <c r="C18528" s="42">
        <v>26</v>
      </c>
      <c r="D18528" s="41">
        <v>7.5370705244123002</v>
      </c>
    </row>
    <row r="18529" spans="1:4">
      <c r="A18529" s="40">
        <v>38892</v>
      </c>
      <c r="B18529" s="41" t="s">
        <v>746</v>
      </c>
      <c r="C18529" s="42">
        <v>1</v>
      </c>
      <c r="D18529" s="41">
        <v>6.99415204678363</v>
      </c>
    </row>
    <row r="18530" spans="1:4">
      <c r="A18530" s="40">
        <v>38892</v>
      </c>
      <c r="B18530" s="41" t="s">
        <v>746</v>
      </c>
      <c r="C18530" s="42">
        <v>2</v>
      </c>
      <c r="D18530" s="41">
        <v>6.4060150375939804</v>
      </c>
    </row>
    <row r="18531" spans="1:4">
      <c r="A18531" s="40">
        <v>38892</v>
      </c>
      <c r="B18531" s="41" t="s">
        <v>746</v>
      </c>
      <c r="C18531" s="42">
        <v>3</v>
      </c>
      <c r="D18531" s="41">
        <v>6.6807677242459897</v>
      </c>
    </row>
    <row r="18532" spans="1:4">
      <c r="A18532" s="40">
        <v>38892</v>
      </c>
      <c r="B18532" s="41" t="s">
        <v>746</v>
      </c>
      <c r="C18532" s="42">
        <v>4</v>
      </c>
      <c r="D18532" s="41">
        <v>6.5974025974026</v>
      </c>
    </row>
    <row r="18533" spans="1:4">
      <c r="A18533" s="40">
        <v>38892</v>
      </c>
      <c r="B18533" s="41" t="s">
        <v>746</v>
      </c>
      <c r="C18533" s="42">
        <v>5</v>
      </c>
      <c r="D18533" s="41">
        <v>7.4412346656114003</v>
      </c>
    </row>
    <row r="18534" spans="1:4">
      <c r="A18534" s="40">
        <v>38892</v>
      </c>
      <c r="B18534" s="41" t="s">
        <v>746</v>
      </c>
      <c r="C18534" s="42">
        <v>6</v>
      </c>
      <c r="D18534" s="41">
        <v>6.8681925808997599</v>
      </c>
    </row>
    <row r="18535" spans="1:4">
      <c r="A18535" s="40">
        <v>38892</v>
      </c>
      <c r="B18535" s="41" t="s">
        <v>746</v>
      </c>
      <c r="C18535" s="42">
        <v>7</v>
      </c>
      <c r="D18535" s="41">
        <v>7.26825396825397</v>
      </c>
    </row>
    <row r="18536" spans="1:4">
      <c r="A18536" s="40">
        <v>38892</v>
      </c>
      <c r="B18536" s="41" t="s">
        <v>746</v>
      </c>
      <c r="C18536" s="42">
        <v>8</v>
      </c>
      <c r="D18536" s="41">
        <v>6.6510903426791304</v>
      </c>
    </row>
    <row r="18537" spans="1:4">
      <c r="A18537" s="40">
        <v>38892</v>
      </c>
      <c r="B18537" s="41" t="s">
        <v>746</v>
      </c>
      <c r="C18537" s="42">
        <v>9</v>
      </c>
      <c r="D18537" s="41">
        <v>6.5570209464701303</v>
      </c>
    </row>
    <row r="18538" spans="1:4">
      <c r="A18538" s="40">
        <v>38892</v>
      </c>
      <c r="B18538" s="41" t="s">
        <v>746</v>
      </c>
      <c r="C18538" s="42">
        <v>10</v>
      </c>
      <c r="D18538" s="41">
        <v>7.02852614896989</v>
      </c>
    </row>
    <row r="18539" spans="1:4">
      <c r="A18539" s="40">
        <v>38892</v>
      </c>
      <c r="B18539" s="41" t="s">
        <v>746</v>
      </c>
      <c r="C18539" s="42">
        <v>11</v>
      </c>
      <c r="D18539" s="41">
        <v>7.5295055821371601</v>
      </c>
    </row>
    <row r="18540" spans="1:4">
      <c r="A18540" s="40">
        <v>38892</v>
      </c>
      <c r="B18540" s="41" t="s">
        <v>746</v>
      </c>
      <c r="C18540" s="42">
        <v>12</v>
      </c>
      <c r="D18540" s="41">
        <v>7.4357638888888902</v>
      </c>
    </row>
    <row r="18541" spans="1:4">
      <c r="A18541" s="40">
        <v>38892</v>
      </c>
      <c r="B18541" s="41" t="s">
        <v>746</v>
      </c>
      <c r="C18541" s="42">
        <v>13</v>
      </c>
      <c r="D18541" s="41">
        <v>7.6539101497504198</v>
      </c>
    </row>
    <row r="18542" spans="1:4">
      <c r="A18542" s="40">
        <v>38892</v>
      </c>
      <c r="B18542" s="41" t="s">
        <v>746</v>
      </c>
      <c r="C18542" s="42">
        <v>14</v>
      </c>
      <c r="D18542" s="41">
        <v>6.4852941176470598</v>
      </c>
    </row>
    <row r="18543" spans="1:4">
      <c r="A18543" s="40">
        <v>38892</v>
      </c>
      <c r="B18543" s="41" t="s">
        <v>746</v>
      </c>
      <c r="C18543" s="42">
        <v>15</v>
      </c>
      <c r="D18543" s="41">
        <v>6.9285714285714297</v>
      </c>
    </row>
    <row r="18544" spans="1:4">
      <c r="A18544" s="40">
        <v>38892</v>
      </c>
      <c r="B18544" s="41" t="s">
        <v>746</v>
      </c>
      <c r="C18544" s="42">
        <v>16</v>
      </c>
      <c r="D18544" s="41">
        <v>7.6574675324675301</v>
      </c>
    </row>
    <row r="18545" spans="1:4">
      <c r="A18545" s="40">
        <v>38892</v>
      </c>
      <c r="B18545" s="41" t="s">
        <v>746</v>
      </c>
      <c r="C18545" s="42">
        <v>17</v>
      </c>
      <c r="D18545" s="41">
        <v>7.8538961038961004</v>
      </c>
    </row>
    <row r="18546" spans="1:4">
      <c r="A18546" s="40">
        <v>38892</v>
      </c>
      <c r="B18546" s="41" t="s">
        <v>746</v>
      </c>
      <c r="C18546" s="42">
        <v>18</v>
      </c>
      <c r="D18546" s="41">
        <v>7.64191419141914</v>
      </c>
    </row>
    <row r="18547" spans="1:4">
      <c r="A18547" s="40">
        <v>38892</v>
      </c>
      <c r="B18547" s="41" t="s">
        <v>746</v>
      </c>
      <c r="C18547" s="42">
        <v>19</v>
      </c>
      <c r="D18547" s="41">
        <v>7.9810671256454402</v>
      </c>
    </row>
    <row r="18548" spans="1:4">
      <c r="A18548" s="40">
        <v>38892</v>
      </c>
      <c r="B18548" s="41" t="s">
        <v>746</v>
      </c>
      <c r="C18548" s="42">
        <v>20</v>
      </c>
      <c r="D18548" s="41">
        <v>8.4499999999999993</v>
      </c>
    </row>
    <row r="18549" spans="1:4">
      <c r="A18549" s="40">
        <v>38892</v>
      </c>
      <c r="B18549" s="41" t="s">
        <v>746</v>
      </c>
      <c r="C18549" s="42">
        <v>21</v>
      </c>
      <c r="D18549" s="41">
        <v>8.0672413793103406</v>
      </c>
    </row>
    <row r="18550" spans="1:4">
      <c r="A18550" s="40">
        <v>38892</v>
      </c>
      <c r="B18550" s="41" t="s">
        <v>746</v>
      </c>
      <c r="C18550" s="42">
        <v>22</v>
      </c>
      <c r="D18550" s="41">
        <v>8.51048951048951</v>
      </c>
    </row>
    <row r="18551" spans="1:4">
      <c r="A18551" s="40">
        <v>38892</v>
      </c>
      <c r="B18551" s="41" t="s">
        <v>746</v>
      </c>
      <c r="C18551" s="42">
        <v>23</v>
      </c>
      <c r="D18551" s="41">
        <v>8.6228926353150008</v>
      </c>
    </row>
    <row r="18552" spans="1:4">
      <c r="A18552" s="40">
        <v>38892</v>
      </c>
      <c r="B18552" s="41" t="s">
        <v>746</v>
      </c>
      <c r="C18552" s="42">
        <v>24</v>
      </c>
      <c r="D18552" s="41">
        <v>7.8584070796460201</v>
      </c>
    </row>
    <row r="18553" spans="1:4">
      <c r="A18553" s="40">
        <v>38892</v>
      </c>
      <c r="B18553" s="41" t="s">
        <v>746</v>
      </c>
      <c r="C18553" s="42">
        <v>25</v>
      </c>
      <c r="D18553" s="41">
        <v>8.8542303771661608</v>
      </c>
    </row>
    <row r="18554" spans="1:4">
      <c r="A18554" s="40">
        <v>38892</v>
      </c>
      <c r="B18554" s="41" t="s">
        <v>746</v>
      </c>
      <c r="C18554" s="42">
        <v>26</v>
      </c>
      <c r="D18554" s="41">
        <v>8.3059907834101399</v>
      </c>
    </row>
    <row r="18555" spans="1:4">
      <c r="A18555" s="40">
        <v>38893</v>
      </c>
      <c r="B18555" s="41" t="s">
        <v>747</v>
      </c>
      <c r="C18555" s="42">
        <v>1</v>
      </c>
      <c r="D18555" s="41">
        <v>6.5066666666666704</v>
      </c>
    </row>
    <row r="18556" spans="1:4">
      <c r="A18556" s="40">
        <v>38893</v>
      </c>
      <c r="B18556" s="41" t="s">
        <v>747</v>
      </c>
      <c r="C18556" s="42">
        <v>2</v>
      </c>
      <c r="D18556" s="41">
        <v>6.7037593984962403</v>
      </c>
    </row>
    <row r="18557" spans="1:4">
      <c r="A18557" s="40">
        <v>38893</v>
      </c>
      <c r="B18557" s="41" t="s">
        <v>747</v>
      </c>
      <c r="C18557" s="42">
        <v>3</v>
      </c>
      <c r="D18557" s="41">
        <v>5.5700934579439298</v>
      </c>
    </row>
    <row r="18558" spans="1:4">
      <c r="A18558" s="40">
        <v>38893</v>
      </c>
      <c r="B18558" s="41" t="s">
        <v>747</v>
      </c>
      <c r="C18558" s="42">
        <v>4</v>
      </c>
      <c r="D18558" s="41">
        <v>5.4628265237776299</v>
      </c>
    </row>
    <row r="18559" spans="1:4">
      <c r="A18559" s="40">
        <v>38893</v>
      </c>
      <c r="B18559" s="41" t="s">
        <v>747</v>
      </c>
      <c r="C18559" s="42">
        <v>5</v>
      </c>
      <c r="D18559" s="41">
        <v>5.8280871670702199</v>
      </c>
    </row>
    <row r="18560" spans="1:4">
      <c r="A18560" s="40">
        <v>38893</v>
      </c>
      <c r="B18560" s="41" t="s">
        <v>747</v>
      </c>
      <c r="C18560" s="42">
        <v>6</v>
      </c>
      <c r="D18560" s="41">
        <v>6.1685714285714299</v>
      </c>
    </row>
    <row r="18561" spans="1:4">
      <c r="A18561" s="40">
        <v>38893</v>
      </c>
      <c r="B18561" s="41" t="s">
        <v>747</v>
      </c>
      <c r="C18561" s="42">
        <v>7</v>
      </c>
      <c r="D18561" s="41">
        <v>6.06989247311828</v>
      </c>
    </row>
    <row r="18562" spans="1:4">
      <c r="A18562" s="40">
        <v>38893</v>
      </c>
      <c r="B18562" s="41" t="s">
        <v>747</v>
      </c>
      <c r="C18562" s="42">
        <v>8</v>
      </c>
      <c r="D18562" s="41">
        <v>10.009852216748801</v>
      </c>
    </row>
    <row r="18563" spans="1:4">
      <c r="A18563" s="40">
        <v>38893</v>
      </c>
      <c r="B18563" s="41" t="s">
        <v>747</v>
      </c>
      <c r="C18563" s="42">
        <v>9</v>
      </c>
      <c r="D18563" s="41">
        <v>5.71428571428571</v>
      </c>
    </row>
    <row r="18564" spans="1:4">
      <c r="A18564" s="40">
        <v>38893</v>
      </c>
      <c r="B18564" s="41" t="s">
        <v>747</v>
      </c>
      <c r="C18564" s="42">
        <v>10</v>
      </c>
      <c r="D18564" s="41">
        <v>5.3681318681318704</v>
      </c>
    </row>
    <row r="18565" spans="1:4">
      <c r="A18565" s="40">
        <v>38893</v>
      </c>
      <c r="B18565" s="41" t="s">
        <v>747</v>
      </c>
      <c r="C18565" s="42">
        <v>11</v>
      </c>
      <c r="D18565" s="41">
        <v>6.3463687150838002</v>
      </c>
    </row>
    <row r="18566" spans="1:4">
      <c r="A18566" s="40">
        <v>38893</v>
      </c>
      <c r="B18566" s="41" t="s">
        <v>747</v>
      </c>
      <c r="C18566" s="42">
        <v>12</v>
      </c>
      <c r="D18566" s="41">
        <v>7.4084084084084099</v>
      </c>
    </row>
    <row r="18567" spans="1:4">
      <c r="A18567" s="40">
        <v>38893</v>
      </c>
      <c r="B18567" s="41" t="s">
        <v>747</v>
      </c>
      <c r="C18567" s="42">
        <v>13</v>
      </c>
      <c r="D18567" s="41">
        <v>5.7661290322580703</v>
      </c>
    </row>
    <row r="18568" spans="1:4">
      <c r="A18568" s="40">
        <v>38893</v>
      </c>
      <c r="B18568" s="41" t="s">
        <v>747</v>
      </c>
      <c r="C18568" s="42">
        <v>14</v>
      </c>
      <c r="D18568" s="41">
        <v>5.9273607748183998</v>
      </c>
    </row>
    <row r="18569" spans="1:4">
      <c r="A18569" s="40">
        <v>38893</v>
      </c>
      <c r="B18569" s="41" t="s">
        <v>747</v>
      </c>
      <c r="C18569" s="42">
        <v>15</v>
      </c>
      <c r="D18569" s="41">
        <v>5.7953964194373402</v>
      </c>
    </row>
    <row r="18570" spans="1:4">
      <c r="A18570" s="40">
        <v>38893</v>
      </c>
      <c r="B18570" s="41" t="s">
        <v>747</v>
      </c>
      <c r="C18570" s="42">
        <v>16</v>
      </c>
      <c r="D18570" s="41">
        <v>5.2032332563510399</v>
      </c>
    </row>
    <row r="18571" spans="1:4">
      <c r="A18571" s="40">
        <v>38893</v>
      </c>
      <c r="B18571" s="41" t="s">
        <v>747</v>
      </c>
      <c r="C18571" s="42">
        <v>17</v>
      </c>
      <c r="D18571" s="41">
        <v>5.7002341920374704</v>
      </c>
    </row>
    <row r="18572" spans="1:4">
      <c r="A18572" s="40">
        <v>38893</v>
      </c>
      <c r="B18572" s="41" t="s">
        <v>747</v>
      </c>
      <c r="C18572" s="42">
        <v>18</v>
      </c>
      <c r="D18572" s="41">
        <v>5.8617511520737304</v>
      </c>
    </row>
    <row r="18573" spans="1:4">
      <c r="A18573" s="40">
        <v>38893</v>
      </c>
      <c r="B18573" s="41" t="s">
        <v>747</v>
      </c>
      <c r="C18573" s="42">
        <v>19</v>
      </c>
      <c r="D18573" s="41">
        <v>5.6458333333333304</v>
      </c>
    </row>
    <row r="18574" spans="1:4">
      <c r="A18574" s="40">
        <v>38893</v>
      </c>
      <c r="B18574" s="41" t="s">
        <v>747</v>
      </c>
      <c r="C18574" s="42">
        <v>20</v>
      </c>
      <c r="D18574" s="41">
        <v>5.2943241661790497</v>
      </c>
    </row>
    <row r="18575" spans="1:4">
      <c r="A18575" s="40">
        <v>38893</v>
      </c>
      <c r="B18575" s="41" t="s">
        <v>747</v>
      </c>
      <c r="C18575" s="42">
        <v>21</v>
      </c>
      <c r="D18575" s="41">
        <v>5.4927536231884098</v>
      </c>
    </row>
    <row r="18576" spans="1:4">
      <c r="A18576" s="40">
        <v>38893</v>
      </c>
      <c r="B18576" s="41" t="s">
        <v>747</v>
      </c>
      <c r="C18576" s="42">
        <v>22</v>
      </c>
      <c r="D18576" s="41">
        <v>5.8743842364532002</v>
      </c>
    </row>
    <row r="18577" spans="1:4">
      <c r="A18577" s="40">
        <v>38893</v>
      </c>
      <c r="B18577" s="41" t="s">
        <v>747</v>
      </c>
      <c r="C18577" s="42">
        <v>23</v>
      </c>
      <c r="D18577" s="41">
        <v>5.20181405895692</v>
      </c>
    </row>
    <row r="18578" spans="1:4">
      <c r="A18578" s="40">
        <v>38893</v>
      </c>
      <c r="B18578" s="41" t="s">
        <v>747</v>
      </c>
      <c r="C18578" s="42">
        <v>24</v>
      </c>
      <c r="D18578" s="41">
        <v>5.3768961493582301</v>
      </c>
    </row>
    <row r="18579" spans="1:4">
      <c r="A18579" s="40">
        <v>38893</v>
      </c>
      <c r="B18579" s="41" t="s">
        <v>747</v>
      </c>
      <c r="C18579" s="42">
        <v>25</v>
      </c>
      <c r="D18579" s="41">
        <v>5.5137067938021502</v>
      </c>
    </row>
    <row r="18580" spans="1:4">
      <c r="A18580" s="40">
        <v>38893</v>
      </c>
      <c r="B18580" s="41" t="s">
        <v>747</v>
      </c>
      <c r="C18580" s="42">
        <v>26</v>
      </c>
      <c r="D18580" s="41">
        <v>5.6739409499358198</v>
      </c>
    </row>
    <row r="18581" spans="1:4">
      <c r="A18581" s="40">
        <v>38894</v>
      </c>
      <c r="B18581" s="41" t="s">
        <v>748</v>
      </c>
      <c r="C18581" s="42">
        <v>1</v>
      </c>
      <c r="D18581" s="41">
        <v>5.9608294930875596</v>
      </c>
    </row>
    <row r="18582" spans="1:4">
      <c r="A18582" s="40">
        <v>38894</v>
      </c>
      <c r="B18582" s="41" t="s">
        <v>748</v>
      </c>
      <c r="C18582" s="42">
        <v>2</v>
      </c>
      <c r="D18582" s="41">
        <v>5.7890109890109898</v>
      </c>
    </row>
    <row r="18583" spans="1:4">
      <c r="A18583" s="40">
        <v>38894</v>
      </c>
      <c r="B18583" s="41" t="s">
        <v>748</v>
      </c>
      <c r="C18583" s="42">
        <v>3</v>
      </c>
      <c r="D18583" s="41">
        <v>5.25210084033613</v>
      </c>
    </row>
    <row r="18584" spans="1:4">
      <c r="A18584" s="40">
        <v>38894</v>
      </c>
      <c r="B18584" s="41" t="s">
        <v>748</v>
      </c>
      <c r="C18584" s="42">
        <v>4</v>
      </c>
      <c r="D18584" s="41">
        <v>7.9003322259136199</v>
      </c>
    </row>
    <row r="18585" spans="1:4">
      <c r="A18585" s="40">
        <v>38894</v>
      </c>
      <c r="B18585" s="41" t="s">
        <v>748</v>
      </c>
      <c r="C18585" s="42">
        <v>5</v>
      </c>
      <c r="D18585" s="41">
        <v>5.98484848484848</v>
      </c>
    </row>
    <row r="18586" spans="1:4">
      <c r="A18586" s="40">
        <v>38894</v>
      </c>
      <c r="B18586" s="41" t="s">
        <v>748</v>
      </c>
      <c r="C18586" s="42">
        <v>6</v>
      </c>
      <c r="D18586" s="41">
        <v>8.17940199335548</v>
      </c>
    </row>
    <row r="18587" spans="1:4">
      <c r="A18587" s="40">
        <v>38894</v>
      </c>
      <c r="B18587" s="41" t="s">
        <v>748</v>
      </c>
      <c r="C18587" s="42">
        <v>7</v>
      </c>
      <c r="D18587" s="41">
        <v>9.6703296703296697</v>
      </c>
    </row>
    <row r="18588" spans="1:4">
      <c r="A18588" s="40">
        <v>38894</v>
      </c>
      <c r="B18588" s="41" t="s">
        <v>748</v>
      </c>
      <c r="C18588" s="42">
        <v>8</v>
      </c>
      <c r="D18588" s="41">
        <v>8.5910652920962196</v>
      </c>
    </row>
    <row r="18589" spans="1:4">
      <c r="A18589" s="40">
        <v>38894</v>
      </c>
      <c r="B18589" s="41" t="s">
        <v>748</v>
      </c>
      <c r="C18589" s="42">
        <v>9</v>
      </c>
      <c r="D18589" s="41">
        <v>5.8214285714285703</v>
      </c>
    </row>
    <row r="18590" spans="1:4">
      <c r="A18590" s="40">
        <v>38894</v>
      </c>
      <c r="B18590" s="41" t="s">
        <v>748</v>
      </c>
      <c r="C18590" s="42">
        <v>10</v>
      </c>
      <c r="D18590" s="41">
        <v>8.4758620689655206</v>
      </c>
    </row>
    <row r="18591" spans="1:4">
      <c r="A18591" s="40">
        <v>38894</v>
      </c>
      <c r="B18591" s="41" t="s">
        <v>748</v>
      </c>
      <c r="C18591" s="42">
        <v>11</v>
      </c>
      <c r="D18591" s="41">
        <v>6.02714932126697</v>
      </c>
    </row>
    <row r="18592" spans="1:4">
      <c r="A18592" s="40">
        <v>38894</v>
      </c>
      <c r="B18592" s="41" t="s">
        <v>748</v>
      </c>
      <c r="C18592" s="42">
        <v>12</v>
      </c>
      <c r="D18592" s="41">
        <v>5.7590618336887003</v>
      </c>
    </row>
    <row r="18593" spans="1:4">
      <c r="A18593" s="40">
        <v>38894</v>
      </c>
      <c r="B18593" s="41" t="s">
        <v>748</v>
      </c>
      <c r="C18593" s="42">
        <v>13</v>
      </c>
      <c r="D18593" s="41">
        <v>5.6428571428571397</v>
      </c>
    </row>
    <row r="18594" spans="1:4">
      <c r="A18594" s="40">
        <v>38894</v>
      </c>
      <c r="B18594" s="41" t="s">
        <v>748</v>
      </c>
      <c r="C18594" s="42">
        <v>14</v>
      </c>
      <c r="D18594" s="41">
        <v>6.0272108843537398</v>
      </c>
    </row>
    <row r="18595" spans="1:4">
      <c r="A18595" s="40">
        <v>38894</v>
      </c>
      <c r="B18595" s="41" t="s">
        <v>748</v>
      </c>
      <c r="C18595" s="42">
        <v>15</v>
      </c>
      <c r="D18595" s="41">
        <v>5.5350877192982502</v>
      </c>
    </row>
    <row r="18596" spans="1:4">
      <c r="A18596" s="40">
        <v>38894</v>
      </c>
      <c r="B18596" s="41" t="s">
        <v>748</v>
      </c>
      <c r="C18596" s="42">
        <v>16</v>
      </c>
      <c r="D18596" s="41">
        <v>6.0068027210884303</v>
      </c>
    </row>
    <row r="18597" spans="1:4">
      <c r="A18597" s="40">
        <v>38894</v>
      </c>
      <c r="B18597" s="41" t="s">
        <v>748</v>
      </c>
      <c r="C18597" s="42">
        <v>17</v>
      </c>
      <c r="D18597" s="41">
        <v>6.0681318681318697</v>
      </c>
    </row>
    <row r="18598" spans="1:4">
      <c r="A18598" s="40">
        <v>38894</v>
      </c>
      <c r="B18598" s="41" t="s">
        <v>748</v>
      </c>
      <c r="C18598" s="42">
        <v>18</v>
      </c>
      <c r="D18598" s="41">
        <v>6.7164835164835202</v>
      </c>
    </row>
    <row r="18599" spans="1:4">
      <c r="A18599" s="40">
        <v>38894</v>
      </c>
      <c r="B18599" s="41" t="s">
        <v>748</v>
      </c>
      <c r="C18599" s="42">
        <v>19</v>
      </c>
      <c r="D18599" s="41">
        <v>6.8738095238095198</v>
      </c>
    </row>
    <row r="18600" spans="1:4">
      <c r="A18600" s="40">
        <v>38894</v>
      </c>
      <c r="B18600" s="41" t="s">
        <v>748</v>
      </c>
      <c r="C18600" s="42">
        <v>20</v>
      </c>
      <c r="D18600" s="41">
        <v>6.4065934065934096</v>
      </c>
    </row>
    <row r="18601" spans="1:4">
      <c r="A18601" s="40">
        <v>38894</v>
      </c>
      <c r="B18601" s="41" t="s">
        <v>748</v>
      </c>
      <c r="C18601" s="42">
        <v>21</v>
      </c>
      <c r="D18601" s="41">
        <v>6.6304347826086998</v>
      </c>
    </row>
    <row r="18602" spans="1:4">
      <c r="A18602" s="40">
        <v>38894</v>
      </c>
      <c r="B18602" s="41" t="s">
        <v>748</v>
      </c>
      <c r="C18602" s="42">
        <v>22</v>
      </c>
      <c r="D18602" s="41">
        <v>7.5806451612903203</v>
      </c>
    </row>
    <row r="18603" spans="1:4">
      <c r="A18603" s="40">
        <v>38894</v>
      </c>
      <c r="B18603" s="41" t="s">
        <v>748</v>
      </c>
      <c r="C18603" s="42">
        <v>23</v>
      </c>
      <c r="D18603" s="41">
        <v>6.2359307359307401</v>
      </c>
    </row>
    <row r="18604" spans="1:4">
      <c r="A18604" s="40">
        <v>38894</v>
      </c>
      <c r="B18604" s="41" t="s">
        <v>748</v>
      </c>
      <c r="C18604" s="42">
        <v>24</v>
      </c>
      <c r="D18604" s="41">
        <v>6.3562945368171002</v>
      </c>
    </row>
    <row r="18605" spans="1:4">
      <c r="A18605" s="40">
        <v>38894</v>
      </c>
      <c r="B18605" s="41" t="s">
        <v>748</v>
      </c>
      <c r="C18605" s="42">
        <v>25</v>
      </c>
      <c r="D18605" s="41">
        <v>6.6568986568986599</v>
      </c>
    </row>
    <row r="18606" spans="1:4">
      <c r="A18606" s="40">
        <v>38894</v>
      </c>
      <c r="B18606" s="41" t="s">
        <v>748</v>
      </c>
      <c r="C18606" s="42">
        <v>26</v>
      </c>
      <c r="D18606" s="41">
        <v>5.8870431893687698</v>
      </c>
    </row>
    <row r="18607" spans="1:4">
      <c r="A18607" s="40">
        <v>38895</v>
      </c>
      <c r="B18607" s="41" t="s">
        <v>749</v>
      </c>
      <c r="C18607" s="42">
        <v>1</v>
      </c>
      <c r="D18607" s="41">
        <v>6.6614481409002</v>
      </c>
    </row>
    <row r="18608" spans="1:4">
      <c r="A18608" s="40">
        <v>38895</v>
      </c>
      <c r="B18608" s="41" t="s">
        <v>749</v>
      </c>
      <c r="C18608" s="42">
        <v>2</v>
      </c>
      <c r="D18608" s="41">
        <v>6.0080710250201799</v>
      </c>
    </row>
    <row r="18609" spans="1:4">
      <c r="A18609" s="40">
        <v>38895</v>
      </c>
      <c r="B18609" s="41" t="s">
        <v>749</v>
      </c>
      <c r="C18609" s="42">
        <v>3</v>
      </c>
      <c r="D18609" s="41">
        <v>6.4679536679536698</v>
      </c>
    </row>
    <row r="18610" spans="1:4">
      <c r="A18610" s="40">
        <v>38895</v>
      </c>
      <c r="B18610" s="41" t="s">
        <v>749</v>
      </c>
      <c r="C18610" s="42">
        <v>4</v>
      </c>
      <c r="D18610" s="41">
        <v>7.0143702451394798</v>
      </c>
    </row>
    <row r="18611" spans="1:4">
      <c r="A18611" s="40">
        <v>38895</v>
      </c>
      <c r="B18611" s="41" t="s">
        <v>749</v>
      </c>
      <c r="C18611" s="42">
        <v>5</v>
      </c>
      <c r="D18611" s="41">
        <v>6.4787310742609998</v>
      </c>
    </row>
    <row r="18612" spans="1:4">
      <c r="A18612" s="40">
        <v>38895</v>
      </c>
      <c r="B18612" s="41" t="s">
        <v>749</v>
      </c>
      <c r="C18612" s="42">
        <v>6</v>
      </c>
      <c r="D18612" s="41">
        <v>6.5226209048361898</v>
      </c>
    </row>
    <row r="18613" spans="1:4">
      <c r="A18613" s="40">
        <v>38895</v>
      </c>
      <c r="B18613" s="41" t="s">
        <v>749</v>
      </c>
      <c r="C18613" s="42">
        <v>7</v>
      </c>
      <c r="D18613" s="41">
        <v>6.5620608899297403</v>
      </c>
    </row>
    <row r="18614" spans="1:4">
      <c r="A18614" s="40">
        <v>38895</v>
      </c>
      <c r="B18614" s="41" t="s">
        <v>749</v>
      </c>
      <c r="C18614" s="42">
        <v>8</v>
      </c>
      <c r="D18614" s="41">
        <v>7.0073469387755098</v>
      </c>
    </row>
    <row r="18615" spans="1:4">
      <c r="A18615" s="40">
        <v>38895</v>
      </c>
      <c r="B18615" s="41" t="s">
        <v>749</v>
      </c>
      <c r="C18615" s="42">
        <v>9</v>
      </c>
      <c r="D18615" s="41">
        <v>6.5159183673469396</v>
      </c>
    </row>
    <row r="18616" spans="1:4">
      <c r="A18616" s="40">
        <v>38895</v>
      </c>
      <c r="B18616" s="41" t="s">
        <v>749</v>
      </c>
      <c r="C18616" s="42">
        <v>10</v>
      </c>
      <c r="D18616" s="41">
        <v>6.9432176656151396</v>
      </c>
    </row>
    <row r="18617" spans="1:4">
      <c r="A18617" s="40">
        <v>38895</v>
      </c>
      <c r="B18617" s="41" t="s">
        <v>749</v>
      </c>
      <c r="C18617" s="42">
        <v>11</v>
      </c>
      <c r="D18617" s="41">
        <v>6.8564668769716102</v>
      </c>
    </row>
    <row r="18618" spans="1:4">
      <c r="A18618" s="40">
        <v>38895</v>
      </c>
      <c r="B18618" s="41" t="s">
        <v>749</v>
      </c>
      <c r="C18618" s="42">
        <v>12</v>
      </c>
      <c r="D18618" s="41">
        <v>7.0396039603960396</v>
      </c>
    </row>
    <row r="18619" spans="1:4">
      <c r="A18619" s="40">
        <v>38895</v>
      </c>
      <c r="B18619" s="41" t="s">
        <v>749</v>
      </c>
      <c r="C18619" s="42">
        <v>13</v>
      </c>
      <c r="D18619" s="41">
        <v>6.6815181518151796</v>
      </c>
    </row>
    <row r="18620" spans="1:4">
      <c r="A18620" s="40">
        <v>38895</v>
      </c>
      <c r="B18620" s="41" t="s">
        <v>749</v>
      </c>
      <c r="C18620" s="42">
        <v>14</v>
      </c>
      <c r="D18620" s="41">
        <v>6.8207381370825999</v>
      </c>
    </row>
    <row r="18621" spans="1:4">
      <c r="A18621" s="40">
        <v>38895</v>
      </c>
      <c r="B18621" s="41" t="s">
        <v>749</v>
      </c>
      <c r="C18621" s="42">
        <v>15</v>
      </c>
      <c r="D18621" s="41">
        <v>7.48845798707295</v>
      </c>
    </row>
    <row r="18622" spans="1:4">
      <c r="A18622" s="40">
        <v>38895</v>
      </c>
      <c r="B18622" s="41" t="s">
        <v>749</v>
      </c>
      <c r="C18622" s="42">
        <v>16</v>
      </c>
      <c r="D18622" s="41">
        <v>7.75993237531699</v>
      </c>
    </row>
    <row r="18623" spans="1:4">
      <c r="A18623" s="40">
        <v>38895</v>
      </c>
      <c r="B18623" s="41" t="s">
        <v>749</v>
      </c>
      <c r="C18623" s="42">
        <v>17</v>
      </c>
      <c r="D18623" s="41">
        <v>7.4791403286978504</v>
      </c>
    </row>
    <row r="18624" spans="1:4">
      <c r="A18624" s="40">
        <v>38895</v>
      </c>
      <c r="B18624" s="41" t="s">
        <v>749</v>
      </c>
      <c r="C18624" s="42">
        <v>18</v>
      </c>
      <c r="D18624" s="41">
        <v>7.7949167397020203</v>
      </c>
    </row>
    <row r="18625" spans="1:4">
      <c r="A18625" s="40">
        <v>38895</v>
      </c>
      <c r="B18625" s="41" t="s">
        <v>749</v>
      </c>
      <c r="C18625" s="42">
        <v>19</v>
      </c>
      <c r="D18625" s="41">
        <v>6.9609713790112702</v>
      </c>
    </row>
    <row r="18626" spans="1:4">
      <c r="A18626" s="40">
        <v>38895</v>
      </c>
      <c r="B18626" s="41" t="s">
        <v>749</v>
      </c>
      <c r="C18626" s="42">
        <v>20</v>
      </c>
      <c r="D18626" s="41">
        <v>7.3016407236011798</v>
      </c>
    </row>
    <row r="18627" spans="1:4">
      <c r="A18627" s="40">
        <v>38895</v>
      </c>
      <c r="B18627" s="41" t="s">
        <v>749</v>
      </c>
      <c r="C18627" s="42">
        <v>21</v>
      </c>
      <c r="D18627" s="41">
        <v>6.9545829892650701</v>
      </c>
    </row>
    <row r="18628" spans="1:4">
      <c r="A18628" s="40">
        <v>38895</v>
      </c>
      <c r="B18628" s="41" t="s">
        <v>749</v>
      </c>
      <c r="C18628" s="42">
        <v>22</v>
      </c>
      <c r="D18628" s="41">
        <v>6.5493246009005297</v>
      </c>
    </row>
    <row r="18629" spans="1:4">
      <c r="A18629" s="40">
        <v>38895</v>
      </c>
      <c r="B18629" s="41" t="s">
        <v>749</v>
      </c>
      <c r="C18629" s="42">
        <v>23</v>
      </c>
      <c r="D18629" s="41">
        <v>7.2166666666666703</v>
      </c>
    </row>
    <row r="18630" spans="1:4">
      <c r="A18630" s="40">
        <v>38895</v>
      </c>
      <c r="B18630" s="41" t="s">
        <v>749</v>
      </c>
      <c r="C18630" s="42">
        <v>24</v>
      </c>
      <c r="D18630" s="41">
        <v>7.0836855452240099</v>
      </c>
    </row>
    <row r="18631" spans="1:4">
      <c r="A18631" s="40">
        <v>38895</v>
      </c>
      <c r="B18631" s="41" t="s">
        <v>749</v>
      </c>
      <c r="C18631" s="42">
        <v>25</v>
      </c>
      <c r="D18631" s="41">
        <v>7.1326860841423896</v>
      </c>
    </row>
    <row r="18632" spans="1:4">
      <c r="A18632" s="40">
        <v>38895</v>
      </c>
      <c r="B18632" s="41" t="s">
        <v>749</v>
      </c>
      <c r="C18632" s="42">
        <v>26</v>
      </c>
      <c r="D18632" s="41">
        <v>6.9109243697479004</v>
      </c>
    </row>
    <row r="18633" spans="1:4">
      <c r="A18633" s="40">
        <v>38896</v>
      </c>
      <c r="B18633" s="41" t="s">
        <v>750</v>
      </c>
      <c r="C18633" s="42">
        <v>1</v>
      </c>
      <c r="D18633" s="41">
        <v>5.5335917312661502</v>
      </c>
    </row>
    <row r="18634" spans="1:4">
      <c r="A18634" s="40">
        <v>38896</v>
      </c>
      <c r="B18634" s="41" t="s">
        <v>750</v>
      </c>
      <c r="C18634" s="42">
        <v>2</v>
      </c>
      <c r="D18634" s="41">
        <v>5.3700234192037497</v>
      </c>
    </row>
    <row r="18635" spans="1:4">
      <c r="A18635" s="40">
        <v>38896</v>
      </c>
      <c r="B18635" s="41" t="s">
        <v>750</v>
      </c>
      <c r="C18635" s="42">
        <v>3</v>
      </c>
      <c r="D18635" s="41">
        <v>5.9858323494687102</v>
      </c>
    </row>
    <row r="18636" spans="1:4">
      <c r="A18636" s="40">
        <v>38896</v>
      </c>
      <c r="B18636" s="41" t="s">
        <v>750</v>
      </c>
      <c r="C18636" s="42">
        <v>4</v>
      </c>
      <c r="D18636" s="41">
        <v>6.0105386416861801</v>
      </c>
    </row>
    <row r="18637" spans="1:4">
      <c r="A18637" s="40">
        <v>38896</v>
      </c>
      <c r="B18637" s="41" t="s">
        <v>750</v>
      </c>
      <c r="C18637" s="42">
        <v>5</v>
      </c>
      <c r="D18637" s="41">
        <v>6.6658795749704796</v>
      </c>
    </row>
    <row r="18638" spans="1:4">
      <c r="A18638" s="40">
        <v>38896</v>
      </c>
      <c r="B18638" s="41" t="s">
        <v>750</v>
      </c>
      <c r="C18638" s="42">
        <v>6</v>
      </c>
      <c r="D18638" s="41">
        <v>5.5668571428571401</v>
      </c>
    </row>
    <row r="18639" spans="1:4">
      <c r="A18639" s="40">
        <v>38896</v>
      </c>
      <c r="B18639" s="41" t="s">
        <v>750</v>
      </c>
      <c r="C18639" s="42">
        <v>7</v>
      </c>
      <c r="D18639" s="41">
        <v>6.2955082742316799</v>
      </c>
    </row>
    <row r="18640" spans="1:4">
      <c r="A18640" s="40">
        <v>38896</v>
      </c>
      <c r="B18640" s="41" t="s">
        <v>750</v>
      </c>
      <c r="C18640" s="42">
        <v>8</v>
      </c>
      <c r="D18640" s="41">
        <v>6.2336561743341399</v>
      </c>
    </row>
    <row r="18641" spans="1:4">
      <c r="A18641" s="40">
        <v>38896</v>
      </c>
      <c r="B18641" s="41" t="s">
        <v>750</v>
      </c>
      <c r="C18641" s="42">
        <v>9</v>
      </c>
      <c r="D18641" s="41">
        <v>6.1884236453202002</v>
      </c>
    </row>
    <row r="18642" spans="1:4">
      <c r="A18642" s="40">
        <v>38896</v>
      </c>
      <c r="B18642" s="41" t="s">
        <v>750</v>
      </c>
      <c r="C18642" s="42">
        <v>10</v>
      </c>
      <c r="D18642" s="41">
        <v>6.4812030075187996</v>
      </c>
    </row>
    <row r="18643" spans="1:4">
      <c r="A18643" s="40">
        <v>38896</v>
      </c>
      <c r="B18643" s="41" t="s">
        <v>750</v>
      </c>
      <c r="C18643" s="42">
        <v>11</v>
      </c>
      <c r="D18643" s="41">
        <v>6.3606557377049198</v>
      </c>
    </row>
    <row r="18644" spans="1:4">
      <c r="A18644" s="40">
        <v>38896</v>
      </c>
      <c r="B18644" s="41" t="s">
        <v>750</v>
      </c>
      <c r="C18644" s="42">
        <v>12</v>
      </c>
      <c r="D18644" s="41">
        <v>6.7063492063492101</v>
      </c>
    </row>
    <row r="18645" spans="1:4">
      <c r="A18645" s="40">
        <v>38896</v>
      </c>
      <c r="B18645" s="41" t="s">
        <v>750</v>
      </c>
      <c r="C18645" s="42">
        <v>13</v>
      </c>
      <c r="D18645" s="41">
        <v>7.1362433862433896</v>
      </c>
    </row>
    <row r="18646" spans="1:4">
      <c r="A18646" s="40">
        <v>38896</v>
      </c>
      <c r="B18646" s="41" t="s">
        <v>750</v>
      </c>
      <c r="C18646" s="42">
        <v>14</v>
      </c>
      <c r="D18646" s="41">
        <v>6.2443181818181799</v>
      </c>
    </row>
    <row r="18647" spans="1:4">
      <c r="A18647" s="40">
        <v>38896</v>
      </c>
      <c r="B18647" s="41" t="s">
        <v>750</v>
      </c>
      <c r="C18647" s="42">
        <v>15</v>
      </c>
      <c r="D18647" s="41">
        <v>6.8966971187631803</v>
      </c>
    </row>
    <row r="18648" spans="1:4">
      <c r="A18648" s="40">
        <v>38896</v>
      </c>
      <c r="B18648" s="41" t="s">
        <v>750</v>
      </c>
      <c r="C18648" s="42">
        <v>16</v>
      </c>
      <c r="D18648" s="41">
        <v>6.8804945054945099</v>
      </c>
    </row>
    <row r="18649" spans="1:4">
      <c r="A18649" s="40">
        <v>38896</v>
      </c>
      <c r="B18649" s="41" t="s">
        <v>750</v>
      </c>
      <c r="C18649" s="42">
        <v>17</v>
      </c>
      <c r="D18649" s="41">
        <v>7.1306122448979599</v>
      </c>
    </row>
    <row r="18650" spans="1:4">
      <c r="A18650" s="40">
        <v>38896</v>
      </c>
      <c r="B18650" s="41" t="s">
        <v>750</v>
      </c>
      <c r="C18650" s="42">
        <v>18</v>
      </c>
      <c r="D18650" s="41">
        <v>6.1525525525525504</v>
      </c>
    </row>
    <row r="18651" spans="1:4">
      <c r="A18651" s="40">
        <v>38896</v>
      </c>
      <c r="B18651" s="41" t="s">
        <v>750</v>
      </c>
      <c r="C18651" s="42">
        <v>19</v>
      </c>
      <c r="D18651" s="41">
        <v>6.0389840519787397</v>
      </c>
    </row>
    <row r="18652" spans="1:4">
      <c r="A18652" s="40">
        <v>38896</v>
      </c>
      <c r="B18652" s="41" t="s">
        <v>750</v>
      </c>
      <c r="C18652" s="42">
        <v>20</v>
      </c>
      <c r="D18652" s="41">
        <v>6.3039039039039002</v>
      </c>
    </row>
    <row r="18653" spans="1:4">
      <c r="A18653" s="40">
        <v>38896</v>
      </c>
      <c r="B18653" s="41" t="s">
        <v>750</v>
      </c>
      <c r="C18653" s="42">
        <v>21</v>
      </c>
      <c r="D18653" s="41">
        <v>6.32112332112332</v>
      </c>
    </row>
    <row r="18654" spans="1:4">
      <c r="A18654" s="40">
        <v>38896</v>
      </c>
      <c r="B18654" s="41" t="s">
        <v>750</v>
      </c>
      <c r="C18654" s="42">
        <v>22</v>
      </c>
      <c r="D18654" s="41">
        <v>7.2905982905982896</v>
      </c>
    </row>
    <row r="18655" spans="1:4">
      <c r="A18655" s="40">
        <v>38896</v>
      </c>
      <c r="B18655" s="41" t="s">
        <v>750</v>
      </c>
      <c r="C18655" s="42">
        <v>23</v>
      </c>
      <c r="D18655" s="41">
        <v>6.6527093596059101</v>
      </c>
    </row>
    <row r="18656" spans="1:4">
      <c r="A18656" s="40">
        <v>38896</v>
      </c>
      <c r="B18656" s="41" t="s">
        <v>750</v>
      </c>
      <c r="C18656" s="42">
        <v>24</v>
      </c>
      <c r="D18656" s="41">
        <v>6.2793367346938798</v>
      </c>
    </row>
    <row r="18657" spans="1:4">
      <c r="A18657" s="40">
        <v>38896</v>
      </c>
      <c r="B18657" s="41" t="s">
        <v>750</v>
      </c>
      <c r="C18657" s="42">
        <v>25</v>
      </c>
      <c r="D18657" s="41">
        <v>7.6198347107437998</v>
      </c>
    </row>
    <row r="18658" spans="1:4">
      <c r="A18658" s="40">
        <v>38896</v>
      </c>
      <c r="B18658" s="41" t="s">
        <v>750</v>
      </c>
      <c r="C18658" s="42">
        <v>26</v>
      </c>
      <c r="D18658" s="41">
        <v>6.0751231527093603</v>
      </c>
    </row>
    <row r="18659" spans="1:4">
      <c r="A18659" s="40">
        <v>38897</v>
      </c>
      <c r="B18659" s="41" t="s">
        <v>751</v>
      </c>
      <c r="C18659" s="42">
        <v>1</v>
      </c>
      <c r="D18659" s="41">
        <v>6.3284379172229599</v>
      </c>
    </row>
    <row r="18660" spans="1:4">
      <c r="A18660" s="40">
        <v>38897</v>
      </c>
      <c r="B18660" s="41" t="s">
        <v>751</v>
      </c>
      <c r="C18660" s="42">
        <v>2</v>
      </c>
      <c r="D18660" s="41">
        <v>6.8676277850589802</v>
      </c>
    </row>
    <row r="18661" spans="1:4">
      <c r="A18661" s="40">
        <v>38897</v>
      </c>
      <c r="B18661" s="41" t="s">
        <v>751</v>
      </c>
      <c r="C18661" s="42">
        <v>3</v>
      </c>
      <c r="D18661" s="41">
        <v>7.3646616541353396</v>
      </c>
    </row>
    <row r="18662" spans="1:4">
      <c r="A18662" s="40">
        <v>38897</v>
      </c>
      <c r="B18662" s="41" t="s">
        <v>751</v>
      </c>
      <c r="C18662" s="42">
        <v>4</v>
      </c>
      <c r="D18662" s="41">
        <v>8.1428571428571406</v>
      </c>
    </row>
    <row r="18663" spans="1:4">
      <c r="A18663" s="40">
        <v>38897</v>
      </c>
      <c r="B18663" s="41" t="s">
        <v>751</v>
      </c>
      <c r="C18663" s="42">
        <v>5</v>
      </c>
      <c r="D18663" s="41">
        <v>8.1443433029908991</v>
      </c>
    </row>
    <row r="18664" spans="1:4">
      <c r="A18664" s="40">
        <v>38897</v>
      </c>
      <c r="B18664" s="41" t="s">
        <v>751</v>
      </c>
      <c r="C18664" s="42">
        <v>6</v>
      </c>
      <c r="D18664" s="41">
        <v>7.8037383177570101</v>
      </c>
    </row>
    <row r="18665" spans="1:4">
      <c r="A18665" s="40">
        <v>38897</v>
      </c>
      <c r="B18665" s="41" t="s">
        <v>751</v>
      </c>
      <c r="C18665" s="42">
        <v>7</v>
      </c>
      <c r="D18665" s="41">
        <v>8.8971428571428604</v>
      </c>
    </row>
    <row r="18666" spans="1:4">
      <c r="A18666" s="40">
        <v>38897</v>
      </c>
      <c r="B18666" s="41" t="s">
        <v>751</v>
      </c>
      <c r="C18666" s="42">
        <v>8</v>
      </c>
      <c r="D18666" s="41">
        <v>7.7870619946091599</v>
      </c>
    </row>
    <row r="18667" spans="1:4">
      <c r="A18667" s="40">
        <v>38897</v>
      </c>
      <c r="B18667" s="41" t="s">
        <v>751</v>
      </c>
      <c r="C18667" s="42">
        <v>9</v>
      </c>
      <c r="D18667" s="41">
        <v>7.9833448993754299</v>
      </c>
    </row>
    <row r="18668" spans="1:4">
      <c r="A18668" s="40">
        <v>38897</v>
      </c>
      <c r="B18668" s="41" t="s">
        <v>751</v>
      </c>
      <c r="C18668" s="42">
        <v>10</v>
      </c>
      <c r="D18668" s="41">
        <v>8.1484049930651903</v>
      </c>
    </row>
    <row r="18669" spans="1:4">
      <c r="A18669" s="40">
        <v>38897</v>
      </c>
      <c r="B18669" s="41" t="s">
        <v>751</v>
      </c>
      <c r="C18669" s="42">
        <v>11</v>
      </c>
      <c r="D18669" s="41">
        <v>7.6169405815423499</v>
      </c>
    </row>
    <row r="18670" spans="1:4">
      <c r="A18670" s="40">
        <v>38897</v>
      </c>
      <c r="B18670" s="41" t="s">
        <v>751</v>
      </c>
      <c r="C18670" s="42">
        <v>12</v>
      </c>
      <c r="D18670" s="41">
        <v>7.7180783817952001</v>
      </c>
    </row>
    <row r="18671" spans="1:4">
      <c r="A18671" s="40">
        <v>38897</v>
      </c>
      <c r="B18671" s="41" t="s">
        <v>751</v>
      </c>
      <c r="C18671" s="42">
        <v>13</v>
      </c>
      <c r="D18671" s="41">
        <v>8.0773263433813902</v>
      </c>
    </row>
    <row r="18672" spans="1:4">
      <c r="A18672" s="40">
        <v>38897</v>
      </c>
      <c r="B18672" s="41" t="s">
        <v>751</v>
      </c>
      <c r="C18672" s="42">
        <v>14</v>
      </c>
      <c r="D18672" s="41">
        <v>6.6548089591567896</v>
      </c>
    </row>
    <row r="18673" spans="1:4">
      <c r="A18673" s="40">
        <v>38897</v>
      </c>
      <c r="B18673" s="41" t="s">
        <v>751</v>
      </c>
      <c r="C18673" s="42">
        <v>15</v>
      </c>
      <c r="D18673" s="41">
        <v>6.4435483870967696</v>
      </c>
    </row>
    <row r="18674" spans="1:4">
      <c r="A18674" s="40">
        <v>38897</v>
      </c>
      <c r="B18674" s="41" t="s">
        <v>751</v>
      </c>
      <c r="C18674" s="42">
        <v>16</v>
      </c>
      <c r="D18674" s="41">
        <v>7.0374149659863896</v>
      </c>
    </row>
    <row r="18675" spans="1:4">
      <c r="A18675" s="40">
        <v>38897</v>
      </c>
      <c r="B18675" s="41" t="s">
        <v>751</v>
      </c>
      <c r="C18675" s="42">
        <v>17</v>
      </c>
      <c r="D18675" s="41">
        <v>7.34308211473566</v>
      </c>
    </row>
    <row r="18676" spans="1:4">
      <c r="A18676" s="40">
        <v>38897</v>
      </c>
      <c r="B18676" s="41" t="s">
        <v>751</v>
      </c>
      <c r="C18676" s="42">
        <v>18</v>
      </c>
      <c r="D18676" s="41">
        <v>7.06696428571429</v>
      </c>
    </row>
    <row r="18677" spans="1:4">
      <c r="A18677" s="40">
        <v>38897</v>
      </c>
      <c r="B18677" s="41" t="s">
        <v>751</v>
      </c>
      <c r="C18677" s="42">
        <v>19</v>
      </c>
      <c r="D18677" s="41">
        <v>7.7562814070351802</v>
      </c>
    </row>
    <row r="18678" spans="1:4">
      <c r="A18678" s="40">
        <v>38897</v>
      </c>
      <c r="B18678" s="41" t="s">
        <v>751</v>
      </c>
      <c r="C18678" s="42">
        <v>20</v>
      </c>
      <c r="D18678" s="41">
        <v>7.7239709443099303</v>
      </c>
    </row>
    <row r="18679" spans="1:4">
      <c r="A18679" s="40">
        <v>38897</v>
      </c>
      <c r="B18679" s="41" t="s">
        <v>751</v>
      </c>
      <c r="C18679" s="42">
        <v>21</v>
      </c>
      <c r="D18679" s="41">
        <v>7.84382566585957</v>
      </c>
    </row>
    <row r="18680" spans="1:4">
      <c r="A18680" s="40">
        <v>38897</v>
      </c>
      <c r="B18680" s="41" t="s">
        <v>751</v>
      </c>
      <c r="C18680" s="42">
        <v>22</v>
      </c>
      <c r="D18680" s="41">
        <v>7.7181122448979602</v>
      </c>
    </row>
    <row r="18681" spans="1:4">
      <c r="A18681" s="40">
        <v>38897</v>
      </c>
      <c r="B18681" s="41" t="s">
        <v>751</v>
      </c>
      <c r="C18681" s="42">
        <v>23</v>
      </c>
      <c r="D18681" s="41">
        <v>7.6245259165613204</v>
      </c>
    </row>
    <row r="18682" spans="1:4">
      <c r="A18682" s="40">
        <v>38897</v>
      </c>
      <c r="B18682" s="41" t="s">
        <v>751</v>
      </c>
      <c r="C18682" s="42">
        <v>24</v>
      </c>
      <c r="D18682" s="41">
        <v>7.4916344916344899</v>
      </c>
    </row>
    <row r="18683" spans="1:4">
      <c r="A18683" s="40">
        <v>38897</v>
      </c>
      <c r="B18683" s="41" t="s">
        <v>751</v>
      </c>
      <c r="C18683" s="42">
        <v>25</v>
      </c>
      <c r="D18683" s="41">
        <v>7.5294888597640899</v>
      </c>
    </row>
    <row r="18684" spans="1:4">
      <c r="A18684" s="40">
        <v>38897</v>
      </c>
      <c r="B18684" s="41" t="s">
        <v>751</v>
      </c>
      <c r="C18684" s="42">
        <v>26</v>
      </c>
      <c r="D18684" s="41">
        <v>6.3977142857142901</v>
      </c>
    </row>
    <row r="18685" spans="1:4">
      <c r="A18685" s="40">
        <v>38898</v>
      </c>
      <c r="B18685" s="41" t="s">
        <v>752</v>
      </c>
      <c r="C18685" s="42">
        <v>1</v>
      </c>
      <c r="D18685" s="41">
        <v>5.92592592592593</v>
      </c>
    </row>
    <row r="18686" spans="1:4">
      <c r="A18686" s="40">
        <v>38898</v>
      </c>
      <c r="B18686" s="41" t="s">
        <v>752</v>
      </c>
      <c r="C18686" s="42">
        <v>2</v>
      </c>
      <c r="D18686" s="41">
        <v>5.6620825147347702</v>
      </c>
    </row>
    <row r="18687" spans="1:4">
      <c r="A18687" s="40">
        <v>38898</v>
      </c>
      <c r="B18687" s="41" t="s">
        <v>752</v>
      </c>
      <c r="C18687" s="42">
        <v>3</v>
      </c>
      <c r="D18687" s="41">
        <v>6.9955156950672599</v>
      </c>
    </row>
    <row r="18688" spans="1:4">
      <c r="A18688" s="40">
        <v>38898</v>
      </c>
      <c r="B18688" s="41" t="s">
        <v>752</v>
      </c>
      <c r="C18688" s="42">
        <v>4</v>
      </c>
      <c r="D18688" s="41">
        <v>6.2800829875518698</v>
      </c>
    </row>
    <row r="18689" spans="1:4">
      <c r="A18689" s="40">
        <v>38898</v>
      </c>
      <c r="B18689" s="41" t="s">
        <v>752</v>
      </c>
      <c r="C18689" s="42">
        <v>5</v>
      </c>
      <c r="D18689" s="41">
        <v>7.0672645739910296</v>
      </c>
    </row>
    <row r="18690" spans="1:4">
      <c r="A18690" s="40">
        <v>38898</v>
      </c>
      <c r="B18690" s="41" t="s">
        <v>752</v>
      </c>
      <c r="C18690" s="42">
        <v>6</v>
      </c>
      <c r="D18690" s="41">
        <v>6.4520255863539404</v>
      </c>
    </row>
    <row r="18691" spans="1:4">
      <c r="A18691" s="40">
        <v>38898</v>
      </c>
      <c r="B18691" s="41" t="s">
        <v>752</v>
      </c>
      <c r="C18691" s="42">
        <v>7</v>
      </c>
      <c r="D18691" s="41">
        <v>7.1217798594847803</v>
      </c>
    </row>
    <row r="18692" spans="1:4">
      <c r="A18692" s="40">
        <v>38898</v>
      </c>
      <c r="B18692" s="41" t="s">
        <v>752</v>
      </c>
      <c r="C18692" s="42">
        <v>8</v>
      </c>
      <c r="D18692" s="41">
        <v>6.5529953917050703</v>
      </c>
    </row>
    <row r="18693" spans="1:4">
      <c r="A18693" s="40">
        <v>38898</v>
      </c>
      <c r="B18693" s="41" t="s">
        <v>752</v>
      </c>
      <c r="C18693" s="42">
        <v>9</v>
      </c>
      <c r="D18693" s="41">
        <v>6.8176538908246203</v>
      </c>
    </row>
    <row r="18694" spans="1:4">
      <c r="A18694" s="40">
        <v>38898</v>
      </c>
      <c r="B18694" s="41" t="s">
        <v>752</v>
      </c>
      <c r="C18694" s="42">
        <v>10</v>
      </c>
      <c r="D18694" s="41">
        <v>6.0865191146881301</v>
      </c>
    </row>
    <row r="18695" spans="1:4">
      <c r="A18695" s="40">
        <v>38898</v>
      </c>
      <c r="B18695" s="41" t="s">
        <v>752</v>
      </c>
      <c r="C18695" s="42">
        <v>11</v>
      </c>
      <c r="D18695" s="41">
        <v>7.0374449339207104</v>
      </c>
    </row>
    <row r="18696" spans="1:4">
      <c r="A18696" s="40">
        <v>38898</v>
      </c>
      <c r="B18696" s="41" t="s">
        <v>752</v>
      </c>
      <c r="C18696" s="42">
        <v>12</v>
      </c>
      <c r="D18696" s="41">
        <v>8.1694915254237301</v>
      </c>
    </row>
    <row r="18697" spans="1:4">
      <c r="A18697" s="40">
        <v>38898</v>
      </c>
      <c r="B18697" s="41" t="s">
        <v>752</v>
      </c>
      <c r="C18697" s="42">
        <v>13</v>
      </c>
      <c r="D18697" s="41">
        <v>6.67377398720682</v>
      </c>
    </row>
    <row r="18698" spans="1:4">
      <c r="A18698" s="40">
        <v>38898</v>
      </c>
      <c r="B18698" s="41" t="s">
        <v>752</v>
      </c>
      <c r="C18698" s="42">
        <v>14</v>
      </c>
      <c r="D18698" s="41">
        <v>7.92037470725995</v>
      </c>
    </row>
    <row r="18699" spans="1:4">
      <c r="A18699" s="40">
        <v>38898</v>
      </c>
      <c r="B18699" s="41" t="s">
        <v>752</v>
      </c>
      <c r="C18699" s="42">
        <v>15</v>
      </c>
      <c r="D18699" s="41">
        <v>7.6025974025974001</v>
      </c>
    </row>
    <row r="18700" spans="1:4">
      <c r="A18700" s="40">
        <v>38898</v>
      </c>
      <c r="B18700" s="41" t="s">
        <v>752</v>
      </c>
      <c r="C18700" s="42">
        <v>16</v>
      </c>
      <c r="D18700" s="41">
        <v>9.1565934065934105</v>
      </c>
    </row>
    <row r="18701" spans="1:4">
      <c r="A18701" s="40">
        <v>38898</v>
      </c>
      <c r="B18701" s="41" t="s">
        <v>752</v>
      </c>
      <c r="C18701" s="42">
        <v>17</v>
      </c>
      <c r="D18701" s="41">
        <v>7.5223880597014903</v>
      </c>
    </row>
    <row r="18702" spans="1:4">
      <c r="A18702" s="40">
        <v>38898</v>
      </c>
      <c r="B18702" s="41" t="s">
        <v>752</v>
      </c>
      <c r="C18702" s="42">
        <v>18</v>
      </c>
      <c r="D18702" s="41">
        <v>10.331428571428599</v>
      </c>
    </row>
    <row r="18703" spans="1:4">
      <c r="A18703" s="40">
        <v>38898</v>
      </c>
      <c r="B18703" s="41" t="s">
        <v>752</v>
      </c>
      <c r="C18703" s="42">
        <v>19</v>
      </c>
      <c r="D18703" s="41">
        <v>8.0221674876847295</v>
      </c>
    </row>
    <row r="18704" spans="1:4">
      <c r="A18704" s="40">
        <v>38898</v>
      </c>
      <c r="B18704" s="41" t="s">
        <v>752</v>
      </c>
      <c r="C18704" s="42">
        <v>20</v>
      </c>
      <c r="D18704" s="41">
        <v>8.2627551020408205</v>
      </c>
    </row>
    <row r="18705" spans="1:4">
      <c r="A18705" s="40">
        <v>38898</v>
      </c>
      <c r="B18705" s="41" t="s">
        <v>752</v>
      </c>
      <c r="C18705" s="42">
        <v>21</v>
      </c>
      <c r="D18705" s="41">
        <v>8.9480519480519494</v>
      </c>
    </row>
    <row r="18706" spans="1:4">
      <c r="A18706" s="40">
        <v>38898</v>
      </c>
      <c r="B18706" s="41" t="s">
        <v>752</v>
      </c>
      <c r="C18706" s="42">
        <v>22</v>
      </c>
      <c r="D18706" s="41">
        <v>9.0561224489795897</v>
      </c>
    </row>
    <row r="18707" spans="1:4">
      <c r="A18707" s="40">
        <v>38898</v>
      </c>
      <c r="B18707" s="41" t="s">
        <v>752</v>
      </c>
      <c r="C18707" s="42">
        <v>23</v>
      </c>
      <c r="D18707" s="41">
        <v>7.9626373626373601</v>
      </c>
    </row>
    <row r="18708" spans="1:4">
      <c r="A18708" s="40">
        <v>38898</v>
      </c>
      <c r="B18708" s="41" t="s">
        <v>752</v>
      </c>
      <c r="C18708" s="42">
        <v>24</v>
      </c>
      <c r="D18708" s="41">
        <v>7.1918976545842197</v>
      </c>
    </row>
    <row r="18709" spans="1:4">
      <c r="A18709" s="40">
        <v>38898</v>
      </c>
      <c r="B18709" s="41" t="s">
        <v>752</v>
      </c>
      <c r="C18709" s="42">
        <v>25</v>
      </c>
      <c r="D18709" s="41">
        <v>10.7994100294985</v>
      </c>
    </row>
    <row r="18710" spans="1:4">
      <c r="A18710" s="40">
        <v>38898</v>
      </c>
      <c r="B18710" s="41" t="s">
        <v>752</v>
      </c>
      <c r="C18710" s="42">
        <v>26</v>
      </c>
      <c r="D18710" s="41">
        <v>9.1595238095238098</v>
      </c>
    </row>
    <row r="18711" spans="1:4">
      <c r="A18711" s="40">
        <v>38899</v>
      </c>
      <c r="B18711" s="41" t="s">
        <v>753</v>
      </c>
      <c r="C18711" s="42">
        <v>1</v>
      </c>
      <c r="D18711" s="41">
        <v>5.6371527777777803</v>
      </c>
    </row>
    <row r="18712" spans="1:4">
      <c r="A18712" s="40">
        <v>38899</v>
      </c>
      <c r="B18712" s="41" t="s">
        <v>753</v>
      </c>
      <c r="C18712" s="42">
        <v>2</v>
      </c>
      <c r="D18712" s="41">
        <v>4.2192749778956697</v>
      </c>
    </row>
    <row r="18713" spans="1:4">
      <c r="A18713" s="40">
        <v>38899</v>
      </c>
      <c r="B18713" s="41" t="s">
        <v>753</v>
      </c>
      <c r="C18713" s="42">
        <v>3</v>
      </c>
      <c r="D18713" s="41">
        <v>4.0985221674876904</v>
      </c>
    </row>
    <row r="18714" spans="1:4">
      <c r="A18714" s="40">
        <v>38899</v>
      </c>
      <c r="B18714" s="41" t="s">
        <v>753</v>
      </c>
      <c r="C18714" s="42">
        <v>4</v>
      </c>
      <c r="D18714" s="41">
        <v>4.1984126984127004</v>
      </c>
    </row>
    <row r="18715" spans="1:4">
      <c r="A18715" s="40">
        <v>38899</v>
      </c>
      <c r="B18715" s="41" t="s">
        <v>753</v>
      </c>
      <c r="C18715" s="42">
        <v>5</v>
      </c>
      <c r="D18715" s="41">
        <v>4.3244047619047601</v>
      </c>
    </row>
    <row r="18716" spans="1:4">
      <c r="A18716" s="40">
        <v>38899</v>
      </c>
      <c r="B18716" s="41" t="s">
        <v>753</v>
      </c>
      <c r="C18716" s="42">
        <v>6</v>
      </c>
      <c r="D18716" s="41">
        <v>5.1516314779270598</v>
      </c>
    </row>
    <row r="18717" spans="1:4">
      <c r="A18717" s="40">
        <v>38899</v>
      </c>
      <c r="B18717" s="41" t="s">
        <v>753</v>
      </c>
      <c r="C18717" s="42">
        <v>7</v>
      </c>
      <c r="D18717" s="41">
        <v>4.7967032967033001</v>
      </c>
    </row>
    <row r="18718" spans="1:4">
      <c r="A18718" s="40">
        <v>38899</v>
      </c>
      <c r="B18718" s="41" t="s">
        <v>753</v>
      </c>
      <c r="C18718" s="42">
        <v>8</v>
      </c>
      <c r="D18718" s="41">
        <v>4.7299270072992696</v>
      </c>
    </row>
    <row r="18719" spans="1:4">
      <c r="A18719" s="40">
        <v>38899</v>
      </c>
      <c r="B18719" s="41" t="s">
        <v>753</v>
      </c>
      <c r="C18719" s="42">
        <v>9</v>
      </c>
      <c r="D18719" s="41">
        <v>3.8624338624338601</v>
      </c>
    </row>
    <row r="18720" spans="1:4">
      <c r="A18720" s="40">
        <v>38899</v>
      </c>
      <c r="B18720" s="41" t="s">
        <v>753</v>
      </c>
      <c r="C18720" s="42">
        <v>10</v>
      </c>
      <c r="D18720" s="41">
        <v>4.8846153846153904</v>
      </c>
    </row>
    <row r="18721" spans="1:4">
      <c r="A18721" s="40">
        <v>38899</v>
      </c>
      <c r="B18721" s="41" t="s">
        <v>753</v>
      </c>
      <c r="C18721" s="42">
        <v>11</v>
      </c>
      <c r="D18721" s="41">
        <v>5.91717171717172</v>
      </c>
    </row>
    <row r="18722" spans="1:4">
      <c r="A18722" s="40">
        <v>38899</v>
      </c>
      <c r="B18722" s="41" t="s">
        <v>753</v>
      </c>
      <c r="C18722" s="42">
        <v>12</v>
      </c>
      <c r="D18722" s="41">
        <v>5.0845588235294104</v>
      </c>
    </row>
    <row r="18723" spans="1:4">
      <c r="A18723" s="40">
        <v>38899</v>
      </c>
      <c r="B18723" s="41" t="s">
        <v>753</v>
      </c>
      <c r="C18723" s="42">
        <v>13</v>
      </c>
      <c r="D18723" s="41">
        <v>5.2007168458781399</v>
      </c>
    </row>
    <row r="18724" spans="1:4">
      <c r="A18724" s="40">
        <v>38899</v>
      </c>
      <c r="B18724" s="41" t="s">
        <v>753</v>
      </c>
      <c r="C18724" s="42">
        <v>14</v>
      </c>
      <c r="D18724" s="41">
        <v>5.4102112676056304</v>
      </c>
    </row>
    <row r="18725" spans="1:4">
      <c r="A18725" s="40">
        <v>38899</v>
      </c>
      <c r="B18725" s="41" t="s">
        <v>753</v>
      </c>
      <c r="C18725" s="42">
        <v>15</v>
      </c>
      <c r="D18725" s="41">
        <v>4.9196428571428603</v>
      </c>
    </row>
    <row r="18726" spans="1:4">
      <c r="A18726" s="40">
        <v>38899</v>
      </c>
      <c r="B18726" s="41" t="s">
        <v>753</v>
      </c>
      <c r="C18726" s="42">
        <v>16</v>
      </c>
      <c r="D18726" s="41">
        <v>4.5548172757475101</v>
      </c>
    </row>
    <row r="18727" spans="1:4">
      <c r="A18727" s="40">
        <v>38899</v>
      </c>
      <c r="B18727" s="41" t="s">
        <v>753</v>
      </c>
      <c r="C18727" s="42">
        <v>17</v>
      </c>
      <c r="D18727" s="41">
        <v>4.8245614035087696</v>
      </c>
    </row>
    <row r="18728" spans="1:4">
      <c r="A18728" s="40">
        <v>38899</v>
      </c>
      <c r="B18728" s="41" t="s">
        <v>753</v>
      </c>
      <c r="C18728" s="42">
        <v>18</v>
      </c>
      <c r="D18728" s="41">
        <v>5.63495145631068</v>
      </c>
    </row>
    <row r="18729" spans="1:4">
      <c r="A18729" s="40">
        <v>38899</v>
      </c>
      <c r="B18729" s="41" t="s">
        <v>753</v>
      </c>
      <c r="C18729" s="42">
        <v>19</v>
      </c>
      <c r="D18729" s="41">
        <v>5.0091074681238599</v>
      </c>
    </row>
    <row r="18730" spans="1:4">
      <c r="A18730" s="40">
        <v>38899</v>
      </c>
      <c r="B18730" s="41" t="s">
        <v>753</v>
      </c>
      <c r="C18730" s="42">
        <v>20</v>
      </c>
      <c r="D18730" s="41">
        <v>5.5671936758893299</v>
      </c>
    </row>
    <row r="18731" spans="1:4">
      <c r="A18731" s="40">
        <v>38899</v>
      </c>
      <c r="B18731" s="41" t="s">
        <v>753</v>
      </c>
      <c r="C18731" s="42">
        <v>21</v>
      </c>
      <c r="D18731" s="41">
        <v>5.1878669275929497</v>
      </c>
    </row>
    <row r="18732" spans="1:4">
      <c r="A18732" s="40">
        <v>38899</v>
      </c>
      <c r="B18732" s="41" t="s">
        <v>753</v>
      </c>
      <c r="C18732" s="42">
        <v>22</v>
      </c>
      <c r="D18732" s="41">
        <v>6.8428571428571399</v>
      </c>
    </row>
    <row r="18733" spans="1:4">
      <c r="A18733" s="40">
        <v>38899</v>
      </c>
      <c r="B18733" s="41" t="s">
        <v>753</v>
      </c>
      <c r="C18733" s="42">
        <v>23</v>
      </c>
      <c r="D18733" s="41">
        <v>5.5965250965250997</v>
      </c>
    </row>
    <row r="18734" spans="1:4">
      <c r="A18734" s="40">
        <v>38899</v>
      </c>
      <c r="B18734" s="41" t="s">
        <v>753</v>
      </c>
      <c r="C18734" s="42">
        <v>24</v>
      </c>
      <c r="D18734" s="41">
        <v>5.2316602316602303</v>
      </c>
    </row>
    <row r="18735" spans="1:4">
      <c r="A18735" s="40">
        <v>38899</v>
      </c>
      <c r="B18735" s="41" t="s">
        <v>753</v>
      </c>
      <c r="C18735" s="42">
        <v>25</v>
      </c>
      <c r="D18735" s="41">
        <v>6.0917647058823503</v>
      </c>
    </row>
    <row r="18736" spans="1:4">
      <c r="A18736" s="40">
        <v>38899</v>
      </c>
      <c r="B18736" s="41" t="s">
        <v>753</v>
      </c>
      <c r="C18736" s="42">
        <v>26</v>
      </c>
      <c r="D18736" s="41">
        <v>5.0554371002132203</v>
      </c>
    </row>
    <row r="18737" spans="1:4">
      <c r="A18737" s="40">
        <v>38900</v>
      </c>
      <c r="B18737" s="41" t="s">
        <v>754</v>
      </c>
      <c r="C18737" s="42">
        <v>1</v>
      </c>
      <c r="D18737" s="41">
        <v>4.5869565217391299</v>
      </c>
    </row>
    <row r="18738" spans="1:4">
      <c r="A18738" s="40">
        <v>38900</v>
      </c>
      <c r="B18738" s="41" t="s">
        <v>754</v>
      </c>
      <c r="C18738" s="42">
        <v>2</v>
      </c>
      <c r="D18738" s="41">
        <v>8.2023809523809508</v>
      </c>
    </row>
    <row r="18739" spans="1:4">
      <c r="A18739" s="40">
        <v>38900</v>
      </c>
      <c r="B18739" s="41" t="s">
        <v>754</v>
      </c>
      <c r="C18739" s="42">
        <v>3</v>
      </c>
      <c r="D18739" s="41">
        <v>9.7559523809523796</v>
      </c>
    </row>
    <row r="18740" spans="1:4">
      <c r="A18740" s="40">
        <v>38900</v>
      </c>
      <c r="B18740" s="41" t="s">
        <v>754</v>
      </c>
      <c r="C18740" s="42">
        <v>4</v>
      </c>
      <c r="D18740" s="41">
        <v>8.3690476190476204</v>
      </c>
    </row>
    <row r="18741" spans="1:4">
      <c r="A18741" s="40">
        <v>38900</v>
      </c>
      <c r="B18741" s="41" t="s">
        <v>754</v>
      </c>
      <c r="C18741" s="42">
        <v>5</v>
      </c>
      <c r="D18741" s="41">
        <v>7.3657407407407396</v>
      </c>
    </row>
    <row r="18742" spans="1:4">
      <c r="A18742" s="40">
        <v>38900</v>
      </c>
      <c r="B18742" s="41" t="s">
        <v>754</v>
      </c>
      <c r="C18742" s="42">
        <v>6</v>
      </c>
      <c r="D18742" s="41">
        <v>6.1692789968652004</v>
      </c>
    </row>
    <row r="18743" spans="1:4">
      <c r="A18743" s="40">
        <v>38900</v>
      </c>
      <c r="B18743" s="41" t="s">
        <v>754</v>
      </c>
      <c r="C18743" s="42">
        <v>7</v>
      </c>
      <c r="D18743" s="41">
        <v>7.2970123022847098</v>
      </c>
    </row>
    <row r="18744" spans="1:4">
      <c r="A18744" s="40">
        <v>38900</v>
      </c>
      <c r="B18744" s="41" t="s">
        <v>754</v>
      </c>
      <c r="C18744" s="42">
        <v>8</v>
      </c>
      <c r="D18744" s="41">
        <v>7.5751587861679601</v>
      </c>
    </row>
    <row r="18745" spans="1:4">
      <c r="A18745" s="40">
        <v>38900</v>
      </c>
      <c r="B18745" s="41" t="s">
        <v>754</v>
      </c>
      <c r="C18745" s="42">
        <v>9</v>
      </c>
      <c r="D18745" s="41">
        <v>7.0011350737797997</v>
      </c>
    </row>
    <row r="18746" spans="1:4">
      <c r="A18746" s="40">
        <v>38900</v>
      </c>
      <c r="B18746" s="41" t="s">
        <v>754</v>
      </c>
      <c r="C18746" s="42">
        <v>10</v>
      </c>
      <c r="D18746" s="41">
        <v>8.3177570093457902</v>
      </c>
    </row>
    <row r="18747" spans="1:4">
      <c r="A18747" s="40">
        <v>38900</v>
      </c>
      <c r="B18747" s="41" t="s">
        <v>754</v>
      </c>
      <c r="C18747" s="42">
        <v>11</v>
      </c>
      <c r="D18747" s="41">
        <v>8.4052863436123406</v>
      </c>
    </row>
    <row r="18748" spans="1:4">
      <c r="A18748" s="40">
        <v>38900</v>
      </c>
      <c r="B18748" s="41" t="s">
        <v>754</v>
      </c>
      <c r="C18748" s="42">
        <v>12</v>
      </c>
      <c r="D18748" s="41">
        <v>8.0952380952380896</v>
      </c>
    </row>
    <row r="18749" spans="1:4">
      <c r="A18749" s="40">
        <v>38900</v>
      </c>
      <c r="B18749" s="41" t="s">
        <v>754</v>
      </c>
      <c r="C18749" s="42">
        <v>13</v>
      </c>
      <c r="D18749" s="41">
        <v>9.4567307692307701</v>
      </c>
    </row>
    <row r="18750" spans="1:4">
      <c r="A18750" s="40">
        <v>38900</v>
      </c>
      <c r="B18750" s="41" t="s">
        <v>754</v>
      </c>
      <c r="C18750" s="42">
        <v>14</v>
      </c>
      <c r="D18750" s="41">
        <v>8.5674418604651201</v>
      </c>
    </row>
    <row r="18751" spans="1:4">
      <c r="A18751" s="40">
        <v>38900</v>
      </c>
      <c r="B18751" s="41" t="s">
        <v>754</v>
      </c>
      <c r="C18751" s="42">
        <v>15</v>
      </c>
      <c r="D18751" s="41">
        <v>11.0464767616192</v>
      </c>
    </row>
    <row r="18752" spans="1:4">
      <c r="A18752" s="40">
        <v>38900</v>
      </c>
      <c r="B18752" s="41" t="s">
        <v>754</v>
      </c>
      <c r="C18752" s="42">
        <v>16</v>
      </c>
      <c r="D18752" s="41">
        <v>9.21287128712871</v>
      </c>
    </row>
    <row r="18753" spans="1:4">
      <c r="A18753" s="40">
        <v>38900</v>
      </c>
      <c r="B18753" s="41" t="s">
        <v>754</v>
      </c>
      <c r="C18753" s="42">
        <v>17</v>
      </c>
      <c r="D18753" s="41">
        <v>9.3062200956937797</v>
      </c>
    </row>
    <row r="18754" spans="1:4">
      <c r="A18754" s="40">
        <v>38900</v>
      </c>
      <c r="B18754" s="41" t="s">
        <v>754</v>
      </c>
      <c r="C18754" s="42">
        <v>18</v>
      </c>
      <c r="D18754" s="41">
        <v>12.131343283582099</v>
      </c>
    </row>
    <row r="18755" spans="1:4">
      <c r="A18755" s="40">
        <v>38900</v>
      </c>
      <c r="B18755" s="41" t="s">
        <v>754</v>
      </c>
      <c r="C18755" s="42">
        <v>19</v>
      </c>
      <c r="D18755" s="41">
        <v>7.14395393474088</v>
      </c>
    </row>
    <row r="18756" spans="1:4">
      <c r="A18756" s="40">
        <v>38900</v>
      </c>
      <c r="B18756" s="41" t="s">
        <v>754</v>
      </c>
      <c r="C18756" s="42">
        <v>20</v>
      </c>
      <c r="D18756" s="41">
        <v>7.4334763948497899</v>
      </c>
    </row>
    <row r="18757" spans="1:4">
      <c r="A18757" s="40">
        <v>38900</v>
      </c>
      <c r="B18757" s="41" t="s">
        <v>754</v>
      </c>
      <c r="C18757" s="42">
        <v>21</v>
      </c>
      <c r="D18757" s="41">
        <v>8.5854700854700905</v>
      </c>
    </row>
    <row r="18758" spans="1:4">
      <c r="A18758" s="40">
        <v>38900</v>
      </c>
      <c r="B18758" s="41" t="s">
        <v>754</v>
      </c>
      <c r="C18758" s="42">
        <v>22</v>
      </c>
      <c r="D18758" s="41">
        <v>9.3453318335208095</v>
      </c>
    </row>
    <row r="18759" spans="1:4">
      <c r="A18759" s="40">
        <v>38900</v>
      </c>
      <c r="B18759" s="41" t="s">
        <v>754</v>
      </c>
      <c r="C18759" s="42">
        <v>23</v>
      </c>
      <c r="D18759" s="41">
        <v>8.93333333333333</v>
      </c>
    </row>
    <row r="18760" spans="1:4">
      <c r="A18760" s="40">
        <v>38900</v>
      </c>
      <c r="B18760" s="41" t="s">
        <v>754</v>
      </c>
      <c r="C18760" s="42">
        <v>24</v>
      </c>
      <c r="D18760" s="41">
        <v>7.7546777546777603</v>
      </c>
    </row>
    <row r="18761" spans="1:4">
      <c r="A18761" s="40">
        <v>38900</v>
      </c>
      <c r="B18761" s="41" t="s">
        <v>754</v>
      </c>
      <c r="C18761" s="42">
        <v>25</v>
      </c>
      <c r="D18761" s="41">
        <v>8.5980498374864602</v>
      </c>
    </row>
    <row r="18762" spans="1:4">
      <c r="A18762" s="40">
        <v>38900</v>
      </c>
      <c r="B18762" s="41" t="s">
        <v>754</v>
      </c>
      <c r="C18762" s="42">
        <v>26</v>
      </c>
      <c r="D18762" s="41">
        <v>6.85121107266436</v>
      </c>
    </row>
    <row r="18763" spans="1:4">
      <c r="A18763" s="40">
        <v>38901</v>
      </c>
      <c r="B18763" s="41" t="s">
        <v>755</v>
      </c>
      <c r="C18763" s="42">
        <v>1</v>
      </c>
      <c r="D18763" s="41">
        <v>4.9317738791423</v>
      </c>
    </row>
    <row r="18764" spans="1:4">
      <c r="A18764" s="40">
        <v>38901</v>
      </c>
      <c r="B18764" s="41" t="s">
        <v>755</v>
      </c>
      <c r="C18764" s="42">
        <v>2</v>
      </c>
      <c r="D18764" s="41">
        <v>5.52678571428571</v>
      </c>
    </row>
    <row r="18765" spans="1:4">
      <c r="A18765" s="40">
        <v>38901</v>
      </c>
      <c r="B18765" s="41" t="s">
        <v>755</v>
      </c>
      <c r="C18765" s="42">
        <v>3</v>
      </c>
      <c r="D18765" s="41">
        <v>5.86150234741784</v>
      </c>
    </row>
    <row r="18766" spans="1:4">
      <c r="A18766" s="40">
        <v>38901</v>
      </c>
      <c r="B18766" s="41" t="s">
        <v>755</v>
      </c>
      <c r="C18766" s="42">
        <v>4</v>
      </c>
      <c r="D18766" s="41">
        <v>5.4772978959025496</v>
      </c>
    </row>
    <row r="18767" spans="1:4">
      <c r="A18767" s="40">
        <v>38901</v>
      </c>
      <c r="B18767" s="41" t="s">
        <v>755</v>
      </c>
      <c r="C18767" s="42">
        <v>5</v>
      </c>
      <c r="D18767" s="41">
        <v>6.3928571428571397</v>
      </c>
    </row>
    <row r="18768" spans="1:4">
      <c r="A18768" s="40">
        <v>38901</v>
      </c>
      <c r="B18768" s="41" t="s">
        <v>755</v>
      </c>
      <c r="C18768" s="42">
        <v>6</v>
      </c>
      <c r="D18768" s="41">
        <v>5.44962080173348</v>
      </c>
    </row>
    <row r="18769" spans="1:4">
      <c r="A18769" s="40">
        <v>38901</v>
      </c>
      <c r="B18769" s="41" t="s">
        <v>755</v>
      </c>
      <c r="C18769" s="42">
        <v>7</v>
      </c>
      <c r="D18769" s="41">
        <v>5.8922716627634699</v>
      </c>
    </row>
    <row r="18770" spans="1:4">
      <c r="A18770" s="40">
        <v>38901</v>
      </c>
      <c r="B18770" s="41" t="s">
        <v>755</v>
      </c>
      <c r="C18770" s="42">
        <v>8</v>
      </c>
      <c r="D18770" s="41">
        <v>6.31034482758621</v>
      </c>
    </row>
    <row r="18771" spans="1:4">
      <c r="A18771" s="40">
        <v>38901</v>
      </c>
      <c r="B18771" s="41" t="s">
        <v>755</v>
      </c>
      <c r="C18771" s="42">
        <v>9</v>
      </c>
      <c r="D18771" s="41">
        <v>5.9557291666666696</v>
      </c>
    </row>
    <row r="18772" spans="1:4">
      <c r="A18772" s="40">
        <v>38901</v>
      </c>
      <c r="B18772" s="41" t="s">
        <v>755</v>
      </c>
      <c r="C18772" s="42">
        <v>10</v>
      </c>
      <c r="D18772" s="41">
        <v>6.2287234042553203</v>
      </c>
    </row>
    <row r="18773" spans="1:4">
      <c r="A18773" s="40">
        <v>38901</v>
      </c>
      <c r="B18773" s="41" t="s">
        <v>755</v>
      </c>
      <c r="C18773" s="42">
        <v>11</v>
      </c>
      <c r="D18773" s="41">
        <v>6.1352040816326499</v>
      </c>
    </row>
    <row r="18774" spans="1:4">
      <c r="A18774" s="40">
        <v>38901</v>
      </c>
      <c r="B18774" s="41" t="s">
        <v>755</v>
      </c>
      <c r="C18774" s="42">
        <v>12</v>
      </c>
      <c r="D18774" s="41">
        <v>7.3</v>
      </c>
    </row>
    <row r="18775" spans="1:4">
      <c r="A18775" s="40">
        <v>38901</v>
      </c>
      <c r="B18775" s="41" t="s">
        <v>755</v>
      </c>
      <c r="C18775" s="42">
        <v>13</v>
      </c>
      <c r="D18775" s="41">
        <v>6.3951434878587197</v>
      </c>
    </row>
    <row r="18776" spans="1:4">
      <c r="A18776" s="40">
        <v>38901</v>
      </c>
      <c r="B18776" s="41" t="s">
        <v>755</v>
      </c>
      <c r="C18776" s="42">
        <v>14</v>
      </c>
      <c r="D18776" s="41">
        <v>6.34389140271493</v>
      </c>
    </row>
    <row r="18777" spans="1:4">
      <c r="A18777" s="40">
        <v>38901</v>
      </c>
      <c r="B18777" s="41" t="s">
        <v>755</v>
      </c>
      <c r="C18777" s="42">
        <v>15</v>
      </c>
      <c r="D18777" s="41">
        <v>6.4032258064516103</v>
      </c>
    </row>
    <row r="18778" spans="1:4">
      <c r="A18778" s="40">
        <v>38901</v>
      </c>
      <c r="B18778" s="41" t="s">
        <v>755</v>
      </c>
      <c r="C18778" s="42">
        <v>16</v>
      </c>
      <c r="D18778" s="41">
        <v>7.2715972653822298</v>
      </c>
    </row>
    <row r="18779" spans="1:4">
      <c r="A18779" s="40">
        <v>38901</v>
      </c>
      <c r="B18779" s="41" t="s">
        <v>755</v>
      </c>
      <c r="C18779" s="42">
        <v>17</v>
      </c>
      <c r="D18779" s="41">
        <v>5.5991561181434601</v>
      </c>
    </row>
    <row r="18780" spans="1:4">
      <c r="A18780" s="40">
        <v>38901</v>
      </c>
      <c r="B18780" s="41" t="s">
        <v>755</v>
      </c>
      <c r="C18780" s="42">
        <v>18</v>
      </c>
      <c r="D18780" s="41">
        <v>6.3907284768211898</v>
      </c>
    </row>
    <row r="18781" spans="1:4">
      <c r="A18781" s="40">
        <v>38901</v>
      </c>
      <c r="B18781" s="41" t="s">
        <v>755</v>
      </c>
      <c r="C18781" s="42">
        <v>19</v>
      </c>
      <c r="D18781" s="41">
        <v>6.3243243243243201</v>
      </c>
    </row>
    <row r="18782" spans="1:4">
      <c r="A18782" s="40">
        <v>38901</v>
      </c>
      <c r="B18782" s="41" t="s">
        <v>755</v>
      </c>
      <c r="C18782" s="42">
        <v>20</v>
      </c>
      <c r="D18782" s="41">
        <v>5.6502436383324302</v>
      </c>
    </row>
    <row r="18783" spans="1:4">
      <c r="A18783" s="40">
        <v>38901</v>
      </c>
      <c r="B18783" s="41" t="s">
        <v>755</v>
      </c>
      <c r="C18783" s="42">
        <v>21</v>
      </c>
      <c r="D18783" s="41">
        <v>5.7692307692307701</v>
      </c>
    </row>
    <row r="18784" spans="1:4">
      <c r="A18784" s="40">
        <v>38901</v>
      </c>
      <c r="B18784" s="41" t="s">
        <v>755</v>
      </c>
      <c r="C18784" s="42">
        <v>22</v>
      </c>
      <c r="D18784" s="41">
        <v>5.9858423784804096</v>
      </c>
    </row>
    <row r="18785" spans="1:4">
      <c r="A18785" s="40">
        <v>38901</v>
      </c>
      <c r="B18785" s="41" t="s">
        <v>755</v>
      </c>
      <c r="C18785" s="42">
        <v>23</v>
      </c>
      <c r="D18785" s="41">
        <v>6.3618485742379596</v>
      </c>
    </row>
    <row r="18786" spans="1:4">
      <c r="A18786" s="40">
        <v>38901</v>
      </c>
      <c r="B18786" s="41" t="s">
        <v>755</v>
      </c>
      <c r="C18786" s="42">
        <v>24</v>
      </c>
      <c r="D18786" s="41">
        <v>5.7126213592233004</v>
      </c>
    </row>
    <row r="18787" spans="1:4">
      <c r="A18787" s="40">
        <v>38901</v>
      </c>
      <c r="B18787" s="41" t="s">
        <v>755</v>
      </c>
      <c r="C18787" s="42">
        <v>25</v>
      </c>
      <c r="D18787" s="41">
        <v>7.1710897797854303</v>
      </c>
    </row>
    <row r="18788" spans="1:4">
      <c r="A18788" s="40">
        <v>38901</v>
      </c>
      <c r="B18788" s="41" t="s">
        <v>755</v>
      </c>
      <c r="C18788" s="42">
        <v>26</v>
      </c>
      <c r="D18788" s="41">
        <v>6.4925373134328401</v>
      </c>
    </row>
    <row r="18789" spans="1:4">
      <c r="A18789" s="40">
        <v>38902</v>
      </c>
      <c r="B18789" s="41" t="s">
        <v>756</v>
      </c>
      <c r="C18789" s="42">
        <v>1</v>
      </c>
      <c r="D18789" s="41">
        <v>4.31696428571429</v>
      </c>
    </row>
    <row r="18790" spans="1:4">
      <c r="A18790" s="40">
        <v>38902</v>
      </c>
      <c r="B18790" s="41" t="s">
        <v>756</v>
      </c>
      <c r="C18790" s="42">
        <v>2</v>
      </c>
      <c r="D18790" s="41">
        <v>4.2374429223744299</v>
      </c>
    </row>
    <row r="18791" spans="1:4">
      <c r="A18791" s="40">
        <v>38902</v>
      </c>
      <c r="B18791" s="41" t="s">
        <v>756</v>
      </c>
      <c r="C18791" s="42">
        <v>3</v>
      </c>
      <c r="D18791" s="41">
        <v>4.2276785714285703</v>
      </c>
    </row>
    <row r="18792" spans="1:4">
      <c r="A18792" s="40">
        <v>38902</v>
      </c>
      <c r="B18792" s="41" t="s">
        <v>756</v>
      </c>
      <c r="C18792" s="42">
        <v>4</v>
      </c>
      <c r="D18792" s="41">
        <v>3.82539682539683</v>
      </c>
    </row>
    <row r="18793" spans="1:4">
      <c r="A18793" s="40">
        <v>38902</v>
      </c>
      <c r="B18793" s="41" t="s">
        <v>756</v>
      </c>
      <c r="C18793" s="42">
        <v>5</v>
      </c>
      <c r="D18793" s="41">
        <v>4.71904761904762</v>
      </c>
    </row>
    <row r="18794" spans="1:4">
      <c r="A18794" s="40">
        <v>38902</v>
      </c>
      <c r="B18794" s="41" t="s">
        <v>756</v>
      </c>
      <c r="C18794" s="42">
        <v>6</v>
      </c>
      <c r="D18794" s="41">
        <v>4.1904761904761898</v>
      </c>
    </row>
    <row r="18795" spans="1:4">
      <c r="A18795" s="40">
        <v>38902</v>
      </c>
      <c r="B18795" s="41" t="s">
        <v>756</v>
      </c>
      <c r="C18795" s="42">
        <v>7</v>
      </c>
      <c r="D18795" s="41">
        <v>4.4252336448598104</v>
      </c>
    </row>
    <row r="18796" spans="1:4">
      <c r="A18796" s="40">
        <v>38902</v>
      </c>
      <c r="B18796" s="41" t="s">
        <v>756</v>
      </c>
      <c r="C18796" s="42">
        <v>8</v>
      </c>
      <c r="D18796" s="41">
        <v>4.6460176991150401</v>
      </c>
    </row>
    <row r="18797" spans="1:4">
      <c r="A18797" s="40">
        <v>38902</v>
      </c>
      <c r="B18797" s="41" t="s">
        <v>756</v>
      </c>
      <c r="C18797" s="42">
        <v>9</v>
      </c>
      <c r="D18797" s="41">
        <v>4.2746987951807203</v>
      </c>
    </row>
    <row r="18798" spans="1:4">
      <c r="A18798" s="40">
        <v>38902</v>
      </c>
      <c r="B18798" s="41" t="s">
        <v>756</v>
      </c>
      <c r="C18798" s="42">
        <v>10</v>
      </c>
      <c r="D18798" s="41">
        <v>3.73109243697479</v>
      </c>
    </row>
    <row r="18799" spans="1:4">
      <c r="A18799" s="40">
        <v>38902</v>
      </c>
      <c r="B18799" s="41" t="s">
        <v>756</v>
      </c>
      <c r="C18799" s="42">
        <v>11</v>
      </c>
      <c r="D18799" s="41">
        <v>4.3691588785046704</v>
      </c>
    </row>
    <row r="18800" spans="1:4">
      <c r="A18800" s="40">
        <v>38902</v>
      </c>
      <c r="B18800" s="41" t="s">
        <v>756</v>
      </c>
      <c r="C18800" s="42">
        <v>12</v>
      </c>
      <c r="D18800" s="41">
        <v>4.20614035087719</v>
      </c>
    </row>
    <row r="18801" spans="1:4">
      <c r="A18801" s="40">
        <v>38902</v>
      </c>
      <c r="B18801" s="41" t="s">
        <v>756</v>
      </c>
      <c r="C18801" s="42">
        <v>13</v>
      </c>
      <c r="D18801" s="41">
        <v>4.6277056277056303</v>
      </c>
    </row>
    <row r="18802" spans="1:4">
      <c r="A18802" s="40">
        <v>38902</v>
      </c>
      <c r="B18802" s="41" t="s">
        <v>756</v>
      </c>
      <c r="C18802" s="42">
        <v>14</v>
      </c>
      <c r="D18802" s="41">
        <v>3.9466666666666699</v>
      </c>
    </row>
    <row r="18803" spans="1:4">
      <c r="A18803" s="40">
        <v>38902</v>
      </c>
      <c r="B18803" s="41" t="s">
        <v>756</v>
      </c>
      <c r="C18803" s="42">
        <v>15</v>
      </c>
      <c r="D18803" s="41">
        <v>4.2718894009216601</v>
      </c>
    </row>
    <row r="18804" spans="1:4">
      <c r="A18804" s="40">
        <v>38902</v>
      </c>
      <c r="B18804" s="41" t="s">
        <v>756</v>
      </c>
      <c r="C18804" s="42">
        <v>16</v>
      </c>
      <c r="D18804" s="41">
        <v>4.30803571428571</v>
      </c>
    </row>
    <row r="18805" spans="1:4">
      <c r="A18805" s="40">
        <v>38902</v>
      </c>
      <c r="B18805" s="41" t="s">
        <v>756</v>
      </c>
      <c r="C18805" s="42">
        <v>17</v>
      </c>
      <c r="D18805" s="41">
        <v>5.04285714285714</v>
      </c>
    </row>
    <row r="18806" spans="1:4">
      <c r="A18806" s="40">
        <v>38902</v>
      </c>
      <c r="B18806" s="41" t="s">
        <v>756</v>
      </c>
      <c r="C18806" s="42">
        <v>18</v>
      </c>
      <c r="D18806" s="41">
        <v>4.3035714285714297</v>
      </c>
    </row>
    <row r="18807" spans="1:4">
      <c r="A18807" s="40">
        <v>38902</v>
      </c>
      <c r="B18807" s="41" t="s">
        <v>756</v>
      </c>
      <c r="C18807" s="42">
        <v>19</v>
      </c>
      <c r="D18807" s="41">
        <v>4.2641509433962304</v>
      </c>
    </row>
    <row r="18808" spans="1:4">
      <c r="A18808" s="40">
        <v>38902</v>
      </c>
      <c r="B18808" s="41" t="s">
        <v>756</v>
      </c>
      <c r="C18808" s="42">
        <v>20</v>
      </c>
      <c r="D18808" s="41">
        <v>4.7330097087378604</v>
      </c>
    </row>
    <row r="18809" spans="1:4">
      <c r="A18809" s="40">
        <v>38902</v>
      </c>
      <c r="B18809" s="41" t="s">
        <v>756</v>
      </c>
      <c r="C18809" s="42">
        <v>21</v>
      </c>
      <c r="D18809" s="41">
        <v>5.0096618357487896</v>
      </c>
    </row>
    <row r="18810" spans="1:4">
      <c r="A18810" s="40">
        <v>38902</v>
      </c>
      <c r="B18810" s="41" t="s">
        <v>756</v>
      </c>
      <c r="C18810" s="42">
        <v>22</v>
      </c>
      <c r="D18810" s="41">
        <v>5.0204081632653104</v>
      </c>
    </row>
    <row r="18811" spans="1:4">
      <c r="A18811" s="40">
        <v>38902</v>
      </c>
      <c r="B18811" s="41" t="s">
        <v>756</v>
      </c>
      <c r="C18811" s="42">
        <v>23</v>
      </c>
      <c r="D18811" s="41">
        <v>4.5902439024390196</v>
      </c>
    </row>
    <row r="18812" spans="1:4">
      <c r="A18812" s="40">
        <v>38902</v>
      </c>
      <c r="B18812" s="41" t="s">
        <v>756</v>
      </c>
      <c r="C18812" s="42">
        <v>24</v>
      </c>
      <c r="D18812" s="41">
        <v>4.3619047619047597</v>
      </c>
    </row>
    <row r="18813" spans="1:4">
      <c r="A18813" s="40">
        <v>38902</v>
      </c>
      <c r="B18813" s="41" t="s">
        <v>756</v>
      </c>
      <c r="C18813" s="42">
        <v>25</v>
      </c>
      <c r="D18813" s="41">
        <v>4.8526315789473697</v>
      </c>
    </row>
    <row r="18814" spans="1:4">
      <c r="A18814" s="40">
        <v>38902</v>
      </c>
      <c r="B18814" s="41" t="s">
        <v>756</v>
      </c>
      <c r="C18814" s="42">
        <v>26</v>
      </c>
      <c r="D18814" s="41">
        <v>5.0989010989011003</v>
      </c>
    </row>
    <row r="18815" spans="1:4">
      <c r="A18815" s="40">
        <v>38903</v>
      </c>
      <c r="B18815" s="41" t="s">
        <v>757</v>
      </c>
      <c r="C18815" s="42">
        <v>1</v>
      </c>
      <c r="D18815" s="41">
        <v>6.8327205882352899</v>
      </c>
    </row>
    <row r="18816" spans="1:4">
      <c r="A18816" s="40">
        <v>38903</v>
      </c>
      <c r="B18816" s="41" t="s">
        <v>757</v>
      </c>
      <c r="C18816" s="42">
        <v>2</v>
      </c>
      <c r="D18816" s="41">
        <v>6.7189292543021004</v>
      </c>
    </row>
    <row r="18817" spans="1:4">
      <c r="A18817" s="40">
        <v>38903</v>
      </c>
      <c r="B18817" s="41" t="s">
        <v>757</v>
      </c>
      <c r="C18817" s="42">
        <v>3</v>
      </c>
      <c r="D18817" s="41">
        <v>6.5249042145593901</v>
      </c>
    </row>
    <row r="18818" spans="1:4">
      <c r="A18818" s="40">
        <v>38903</v>
      </c>
      <c r="B18818" s="41" t="s">
        <v>757</v>
      </c>
      <c r="C18818" s="42">
        <v>4</v>
      </c>
      <c r="D18818" s="41">
        <v>6.6</v>
      </c>
    </row>
    <row r="18819" spans="1:4">
      <c r="A18819" s="40">
        <v>38903</v>
      </c>
      <c r="B18819" s="41" t="s">
        <v>757</v>
      </c>
      <c r="C18819" s="42">
        <v>5</v>
      </c>
      <c r="D18819" s="41">
        <v>6.8099331423113698</v>
      </c>
    </row>
    <row r="18820" spans="1:4">
      <c r="A18820" s="40">
        <v>38903</v>
      </c>
      <c r="B18820" s="41" t="s">
        <v>757</v>
      </c>
      <c r="C18820" s="42">
        <v>6</v>
      </c>
      <c r="D18820" s="41">
        <v>6.9978354978355002</v>
      </c>
    </row>
    <row r="18821" spans="1:4">
      <c r="A18821" s="40">
        <v>38903</v>
      </c>
      <c r="B18821" s="41" t="s">
        <v>757</v>
      </c>
      <c r="C18821" s="42">
        <v>7</v>
      </c>
      <c r="D18821" s="41">
        <v>6.8833652007648203</v>
      </c>
    </row>
    <row r="18822" spans="1:4">
      <c r="A18822" s="40">
        <v>38903</v>
      </c>
      <c r="B18822" s="41" t="s">
        <v>757</v>
      </c>
      <c r="C18822" s="42">
        <v>8</v>
      </c>
      <c r="D18822" s="41">
        <v>6.7045009784735798</v>
      </c>
    </row>
    <row r="18823" spans="1:4">
      <c r="A18823" s="40">
        <v>38903</v>
      </c>
      <c r="B18823" s="41" t="s">
        <v>757</v>
      </c>
      <c r="C18823" s="42">
        <v>9</v>
      </c>
      <c r="D18823" s="41">
        <v>6.92631578947368</v>
      </c>
    </row>
    <row r="18824" spans="1:4">
      <c r="A18824" s="40">
        <v>38903</v>
      </c>
      <c r="B18824" s="41" t="s">
        <v>757</v>
      </c>
      <c r="C18824" s="42">
        <v>10</v>
      </c>
      <c r="D18824" s="41">
        <v>6.5330739299610903</v>
      </c>
    </row>
    <row r="18825" spans="1:4">
      <c r="A18825" s="40">
        <v>38903</v>
      </c>
      <c r="B18825" s="41" t="s">
        <v>757</v>
      </c>
      <c r="C18825" s="42">
        <v>11</v>
      </c>
      <c r="D18825" s="41">
        <v>6.3731343283582103</v>
      </c>
    </row>
    <row r="18826" spans="1:4">
      <c r="A18826" s="40">
        <v>38903</v>
      </c>
      <c r="B18826" s="41" t="s">
        <v>757</v>
      </c>
      <c r="C18826" s="42">
        <v>12</v>
      </c>
      <c r="D18826" s="41">
        <v>7.4908350305499001</v>
      </c>
    </row>
    <row r="18827" spans="1:4">
      <c r="A18827" s="40">
        <v>38903</v>
      </c>
      <c r="B18827" s="41" t="s">
        <v>757</v>
      </c>
      <c r="C18827" s="42">
        <v>13</v>
      </c>
      <c r="D18827" s="41">
        <v>6.7614503816793903</v>
      </c>
    </row>
    <row r="18828" spans="1:4">
      <c r="A18828" s="40">
        <v>38903</v>
      </c>
      <c r="B18828" s="41" t="s">
        <v>757</v>
      </c>
      <c r="C18828" s="42">
        <v>14</v>
      </c>
      <c r="D18828" s="41">
        <v>7.3530534351145</v>
      </c>
    </row>
    <row r="18829" spans="1:4">
      <c r="A18829" s="40">
        <v>38903</v>
      </c>
      <c r="B18829" s="41" t="s">
        <v>757</v>
      </c>
      <c r="C18829" s="42">
        <v>15</v>
      </c>
      <c r="D18829" s="41">
        <v>6.7274509803921596</v>
      </c>
    </row>
    <row r="18830" spans="1:4">
      <c r="A18830" s="40">
        <v>38903</v>
      </c>
      <c r="B18830" s="41" t="s">
        <v>757</v>
      </c>
      <c r="C18830" s="42">
        <v>16</v>
      </c>
      <c r="D18830" s="41">
        <v>7.2052730696798504</v>
      </c>
    </row>
    <row r="18831" spans="1:4">
      <c r="A18831" s="40">
        <v>38903</v>
      </c>
      <c r="B18831" s="41" t="s">
        <v>757</v>
      </c>
      <c r="C18831" s="42">
        <v>17</v>
      </c>
      <c r="D18831" s="41">
        <v>8.2205882352941195</v>
      </c>
    </row>
    <row r="18832" spans="1:4">
      <c r="A18832" s="40">
        <v>38903</v>
      </c>
      <c r="B18832" s="41" t="s">
        <v>757</v>
      </c>
      <c r="C18832" s="42">
        <v>18</v>
      </c>
      <c r="D18832" s="41">
        <v>7.59686888454012</v>
      </c>
    </row>
    <row r="18833" spans="1:4">
      <c r="A18833" s="40">
        <v>38903</v>
      </c>
      <c r="B18833" s="41" t="s">
        <v>757</v>
      </c>
      <c r="C18833" s="42">
        <v>19</v>
      </c>
      <c r="D18833" s="41">
        <v>6.9293478260869596</v>
      </c>
    </row>
    <row r="18834" spans="1:4">
      <c r="A18834" s="40">
        <v>38903</v>
      </c>
      <c r="B18834" s="41" t="s">
        <v>757</v>
      </c>
      <c r="C18834" s="42">
        <v>20</v>
      </c>
      <c r="D18834" s="41">
        <v>6.6733944954128397</v>
      </c>
    </row>
    <row r="18835" spans="1:4">
      <c r="A18835" s="40">
        <v>38903</v>
      </c>
      <c r="B18835" s="41" t="s">
        <v>757</v>
      </c>
      <c r="C18835" s="42">
        <v>21</v>
      </c>
      <c r="D18835" s="41">
        <v>7.0889748549323004</v>
      </c>
    </row>
    <row r="18836" spans="1:4">
      <c r="A18836" s="40">
        <v>38903</v>
      </c>
      <c r="B18836" s="41" t="s">
        <v>757</v>
      </c>
      <c r="C18836" s="42">
        <v>22</v>
      </c>
      <c r="D18836" s="41">
        <v>7.07969639468691</v>
      </c>
    </row>
    <row r="18837" spans="1:4">
      <c r="A18837" s="40">
        <v>38903</v>
      </c>
      <c r="B18837" s="41" t="s">
        <v>757</v>
      </c>
      <c r="C18837" s="42">
        <v>23</v>
      </c>
      <c r="D18837" s="41">
        <v>6.9547101449275397</v>
      </c>
    </row>
    <row r="18838" spans="1:4">
      <c r="A18838" s="40">
        <v>38903</v>
      </c>
      <c r="B18838" s="41" t="s">
        <v>757</v>
      </c>
      <c r="C18838" s="42">
        <v>24</v>
      </c>
      <c r="D18838" s="41">
        <v>6.2468694096601096</v>
      </c>
    </row>
    <row r="18839" spans="1:4">
      <c r="A18839" s="40">
        <v>38903</v>
      </c>
      <c r="B18839" s="41" t="s">
        <v>757</v>
      </c>
      <c r="C18839" s="42">
        <v>25</v>
      </c>
      <c r="D18839" s="41">
        <v>9.6507936507936503</v>
      </c>
    </row>
    <row r="18840" spans="1:4">
      <c r="A18840" s="40">
        <v>38903</v>
      </c>
      <c r="B18840" s="41" t="s">
        <v>757</v>
      </c>
      <c r="C18840" s="42">
        <v>26</v>
      </c>
      <c r="D18840" s="41">
        <v>7.7133620689655196</v>
      </c>
    </row>
    <row r="18841" spans="1:4">
      <c r="A18841" s="40">
        <v>38904</v>
      </c>
      <c r="B18841" s="41" t="s">
        <v>758</v>
      </c>
      <c r="C18841" s="42">
        <v>1</v>
      </c>
      <c r="D18841" s="41">
        <v>4.9232613908872898</v>
      </c>
    </row>
    <row r="18842" spans="1:4">
      <c r="A18842" s="40">
        <v>38904</v>
      </c>
      <c r="B18842" s="41" t="s">
        <v>758</v>
      </c>
      <c r="C18842" s="42">
        <v>2</v>
      </c>
      <c r="D18842" s="41">
        <v>6.1185983827493304</v>
      </c>
    </row>
    <row r="18843" spans="1:4">
      <c r="A18843" s="40">
        <v>38904</v>
      </c>
      <c r="B18843" s="41" t="s">
        <v>758</v>
      </c>
      <c r="C18843" s="42">
        <v>3</v>
      </c>
      <c r="D18843" s="41">
        <v>6.0714285714285703</v>
      </c>
    </row>
    <row r="18844" spans="1:4">
      <c r="A18844" s="40">
        <v>38904</v>
      </c>
      <c r="B18844" s="41" t="s">
        <v>758</v>
      </c>
      <c r="C18844" s="42">
        <v>4</v>
      </c>
      <c r="D18844" s="41">
        <v>6.37244897959184</v>
      </c>
    </row>
    <row r="18845" spans="1:4">
      <c r="A18845" s="40">
        <v>38904</v>
      </c>
      <c r="B18845" s="41" t="s">
        <v>758</v>
      </c>
      <c r="C18845" s="42">
        <v>5</v>
      </c>
      <c r="D18845" s="41">
        <v>6.3525136281041803</v>
      </c>
    </row>
    <row r="18846" spans="1:4">
      <c r="A18846" s="40">
        <v>38904</v>
      </c>
      <c r="B18846" s="41" t="s">
        <v>758</v>
      </c>
      <c r="C18846" s="42">
        <v>6</v>
      </c>
      <c r="D18846" s="41">
        <v>6.1913265306122396</v>
      </c>
    </row>
    <row r="18847" spans="1:4">
      <c r="A18847" s="40">
        <v>38904</v>
      </c>
      <c r="B18847" s="41" t="s">
        <v>758</v>
      </c>
      <c r="C18847" s="42">
        <v>7</v>
      </c>
      <c r="D18847" s="41">
        <v>6.9629629629629601</v>
      </c>
    </row>
    <row r="18848" spans="1:4">
      <c r="A18848" s="40">
        <v>38904</v>
      </c>
      <c r="B18848" s="41" t="s">
        <v>758</v>
      </c>
      <c r="C18848" s="42">
        <v>8</v>
      </c>
      <c r="D18848" s="41">
        <v>6.2830188679245298</v>
      </c>
    </row>
    <row r="18849" spans="1:4">
      <c r="A18849" s="40">
        <v>38904</v>
      </c>
      <c r="B18849" s="41" t="s">
        <v>758</v>
      </c>
      <c r="C18849" s="42">
        <v>9</v>
      </c>
      <c r="D18849" s="41">
        <v>5.8677248677248697</v>
      </c>
    </row>
    <row r="18850" spans="1:4">
      <c r="A18850" s="40">
        <v>38904</v>
      </c>
      <c r="B18850" s="41" t="s">
        <v>758</v>
      </c>
      <c r="C18850" s="42">
        <v>10</v>
      </c>
      <c r="D18850" s="41">
        <v>6.4603174603174596</v>
      </c>
    </row>
    <row r="18851" spans="1:4">
      <c r="A18851" s="40">
        <v>38904</v>
      </c>
      <c r="B18851" s="41" t="s">
        <v>758</v>
      </c>
      <c r="C18851" s="42">
        <v>11</v>
      </c>
      <c r="D18851" s="41">
        <v>7.6064690026954196</v>
      </c>
    </row>
    <row r="18852" spans="1:4">
      <c r="A18852" s="40">
        <v>38904</v>
      </c>
      <c r="B18852" s="41" t="s">
        <v>758</v>
      </c>
      <c r="C18852" s="42">
        <v>12</v>
      </c>
      <c r="D18852" s="41">
        <v>6.1203007518797001</v>
      </c>
    </row>
    <row r="18853" spans="1:4">
      <c r="A18853" s="40">
        <v>38904</v>
      </c>
      <c r="B18853" s="41" t="s">
        <v>758</v>
      </c>
      <c r="C18853" s="42">
        <v>13</v>
      </c>
      <c r="D18853" s="41">
        <v>6.35952380952381</v>
      </c>
    </row>
    <row r="18854" spans="1:4">
      <c r="A18854" s="40">
        <v>38904</v>
      </c>
      <c r="B18854" s="41" t="s">
        <v>758</v>
      </c>
      <c r="C18854" s="42">
        <v>14</v>
      </c>
      <c r="D18854" s="41">
        <v>5.4883116883116898</v>
      </c>
    </row>
    <row r="18855" spans="1:4">
      <c r="A18855" s="40">
        <v>38904</v>
      </c>
      <c r="B18855" s="41" t="s">
        <v>758</v>
      </c>
      <c r="C18855" s="42">
        <v>15</v>
      </c>
      <c r="D18855" s="41">
        <v>5.9043977055449304</v>
      </c>
    </row>
    <row r="18856" spans="1:4">
      <c r="A18856" s="40">
        <v>38904</v>
      </c>
      <c r="B18856" s="41" t="s">
        <v>758</v>
      </c>
      <c r="C18856" s="42">
        <v>16</v>
      </c>
      <c r="D18856" s="41">
        <v>6.1979949874686699</v>
      </c>
    </row>
    <row r="18857" spans="1:4">
      <c r="A18857" s="40">
        <v>38904</v>
      </c>
      <c r="B18857" s="41" t="s">
        <v>758</v>
      </c>
      <c r="C18857" s="42">
        <v>17</v>
      </c>
      <c r="D18857" s="41">
        <v>6.2631884057971003</v>
      </c>
    </row>
    <row r="18858" spans="1:4">
      <c r="A18858" s="40">
        <v>38904</v>
      </c>
      <c r="B18858" s="41" t="s">
        <v>758</v>
      </c>
      <c r="C18858" s="42">
        <v>18</v>
      </c>
      <c r="D18858" s="41">
        <v>5.7956043956043999</v>
      </c>
    </row>
    <row r="18859" spans="1:4">
      <c r="A18859" s="40">
        <v>38904</v>
      </c>
      <c r="B18859" s="41" t="s">
        <v>758</v>
      </c>
      <c r="C18859" s="42">
        <v>19</v>
      </c>
      <c r="D18859" s="41">
        <v>5.7211981566820302</v>
      </c>
    </row>
    <row r="18860" spans="1:4">
      <c r="A18860" s="40">
        <v>38904</v>
      </c>
      <c r="B18860" s="41" t="s">
        <v>758</v>
      </c>
      <c r="C18860" s="42">
        <v>20</v>
      </c>
      <c r="D18860" s="41">
        <v>6.1333333333333302</v>
      </c>
    </row>
    <row r="18861" spans="1:4">
      <c r="A18861" s="40">
        <v>38904</v>
      </c>
      <c r="B18861" s="41" t="s">
        <v>758</v>
      </c>
      <c r="C18861" s="42">
        <v>21</v>
      </c>
      <c r="D18861" s="41">
        <v>5.65054945054945</v>
      </c>
    </row>
    <row r="18862" spans="1:4">
      <c r="A18862" s="40">
        <v>38904</v>
      </c>
      <c r="B18862" s="41" t="s">
        <v>758</v>
      </c>
      <c r="C18862" s="42">
        <v>22</v>
      </c>
      <c r="D18862" s="41">
        <v>6.1757049891540099</v>
      </c>
    </row>
    <row r="18863" spans="1:4">
      <c r="A18863" s="40">
        <v>38904</v>
      </c>
      <c r="B18863" s="41" t="s">
        <v>758</v>
      </c>
      <c r="C18863" s="42">
        <v>23</v>
      </c>
      <c r="D18863" s="41">
        <v>5.5870535714285703</v>
      </c>
    </row>
    <row r="18864" spans="1:4">
      <c r="A18864" s="40">
        <v>38904</v>
      </c>
      <c r="B18864" s="41" t="s">
        <v>758</v>
      </c>
      <c r="C18864" s="42">
        <v>24</v>
      </c>
      <c r="D18864" s="41">
        <v>5.6135831381732997</v>
      </c>
    </row>
    <row r="18865" spans="1:4">
      <c r="A18865" s="40">
        <v>38904</v>
      </c>
      <c r="B18865" s="41" t="s">
        <v>758</v>
      </c>
      <c r="C18865" s="42">
        <v>25</v>
      </c>
      <c r="D18865" s="41">
        <v>6.3359788359788398</v>
      </c>
    </row>
    <row r="18866" spans="1:4">
      <c r="A18866" s="40">
        <v>38904</v>
      </c>
      <c r="B18866" s="41" t="s">
        <v>758</v>
      </c>
      <c r="C18866" s="42">
        <v>26</v>
      </c>
      <c r="D18866" s="41">
        <v>5.71428571428571</v>
      </c>
    </row>
    <row r="18867" spans="1:4">
      <c r="A18867" s="40">
        <v>38905</v>
      </c>
      <c r="B18867" s="41" t="s">
        <v>759</v>
      </c>
      <c r="C18867" s="42">
        <v>1</v>
      </c>
      <c r="D18867" s="41">
        <v>6.6753564154786096</v>
      </c>
    </row>
    <row r="18868" spans="1:4">
      <c r="A18868" s="40">
        <v>38905</v>
      </c>
      <c r="B18868" s="41" t="s">
        <v>759</v>
      </c>
      <c r="C18868" s="42">
        <v>2</v>
      </c>
      <c r="D18868" s="41">
        <v>6.66938775510204</v>
      </c>
    </row>
    <row r="18869" spans="1:4">
      <c r="A18869" s="40">
        <v>38905</v>
      </c>
      <c r="B18869" s="41" t="s">
        <v>759</v>
      </c>
      <c r="C18869" s="42">
        <v>3</v>
      </c>
      <c r="D18869" s="41">
        <v>6.7632359169843301</v>
      </c>
    </row>
    <row r="18870" spans="1:4">
      <c r="A18870" s="40">
        <v>38905</v>
      </c>
      <c r="B18870" s="41" t="s">
        <v>759</v>
      </c>
      <c r="C18870" s="42">
        <v>4</v>
      </c>
      <c r="D18870" s="41">
        <v>6.7015437392795896</v>
      </c>
    </row>
    <row r="18871" spans="1:4">
      <c r="A18871" s="40">
        <v>38905</v>
      </c>
      <c r="B18871" s="41" t="s">
        <v>759</v>
      </c>
      <c r="C18871" s="42">
        <v>5</v>
      </c>
      <c r="D18871" s="41">
        <v>7.4108956602031402</v>
      </c>
    </row>
    <row r="18872" spans="1:4">
      <c r="A18872" s="40">
        <v>38905</v>
      </c>
      <c r="B18872" s="41" t="s">
        <v>759</v>
      </c>
      <c r="C18872" s="42">
        <v>6</v>
      </c>
      <c r="D18872" s="41">
        <v>8.0843550760176601</v>
      </c>
    </row>
    <row r="18873" spans="1:4">
      <c r="A18873" s="40">
        <v>38905</v>
      </c>
      <c r="B18873" s="41" t="s">
        <v>759</v>
      </c>
      <c r="C18873" s="42">
        <v>7</v>
      </c>
      <c r="D18873" s="41">
        <v>7.8339694656488597</v>
      </c>
    </row>
    <row r="18874" spans="1:4">
      <c r="A18874" s="40">
        <v>38905</v>
      </c>
      <c r="B18874" s="41" t="s">
        <v>759</v>
      </c>
      <c r="C18874" s="42">
        <v>8</v>
      </c>
      <c r="D18874" s="41">
        <v>7.7615176151761496</v>
      </c>
    </row>
    <row r="18875" spans="1:4">
      <c r="A18875" s="40">
        <v>38905</v>
      </c>
      <c r="B18875" s="41" t="s">
        <v>759</v>
      </c>
      <c r="C18875" s="42">
        <v>9</v>
      </c>
      <c r="D18875" s="41">
        <v>6.6044582685329196</v>
      </c>
    </row>
    <row r="18876" spans="1:4">
      <c r="A18876" s="40">
        <v>38905</v>
      </c>
      <c r="B18876" s="41" t="s">
        <v>759</v>
      </c>
      <c r="C18876" s="42">
        <v>10</v>
      </c>
      <c r="D18876" s="41">
        <v>7.32734530938124</v>
      </c>
    </row>
    <row r="18877" spans="1:4">
      <c r="A18877" s="40">
        <v>38905</v>
      </c>
      <c r="B18877" s="41" t="s">
        <v>759</v>
      </c>
      <c r="C18877" s="42">
        <v>11</v>
      </c>
      <c r="D18877" s="41">
        <v>7.8697318007662798</v>
      </c>
    </row>
    <row r="18878" spans="1:4">
      <c r="A18878" s="40">
        <v>38905</v>
      </c>
      <c r="B18878" s="41" t="s">
        <v>759</v>
      </c>
      <c r="C18878" s="42">
        <v>12</v>
      </c>
      <c r="D18878" s="41">
        <v>8.2914171656686602</v>
      </c>
    </row>
    <row r="18879" spans="1:4">
      <c r="A18879" s="40">
        <v>38905</v>
      </c>
      <c r="B18879" s="41" t="s">
        <v>759</v>
      </c>
      <c r="C18879" s="42">
        <v>13</v>
      </c>
      <c r="D18879" s="41">
        <v>8.6725663716814196</v>
      </c>
    </row>
    <row r="18880" spans="1:4">
      <c r="A18880" s="40">
        <v>38905</v>
      </c>
      <c r="B18880" s="41" t="s">
        <v>759</v>
      </c>
      <c r="C18880" s="42">
        <v>14</v>
      </c>
      <c r="D18880" s="41">
        <v>8.3326771653543297</v>
      </c>
    </row>
    <row r="18881" spans="1:4">
      <c r="A18881" s="40">
        <v>38905</v>
      </c>
      <c r="B18881" s="41" t="s">
        <v>759</v>
      </c>
      <c r="C18881" s="42">
        <v>15</v>
      </c>
      <c r="D18881" s="41">
        <v>8.9247967479674806</v>
      </c>
    </row>
    <row r="18882" spans="1:4">
      <c r="A18882" s="40">
        <v>38905</v>
      </c>
      <c r="B18882" s="41" t="s">
        <v>759</v>
      </c>
      <c r="C18882" s="42">
        <v>16</v>
      </c>
      <c r="D18882" s="41">
        <v>9.2201933404940899</v>
      </c>
    </row>
    <row r="18883" spans="1:4">
      <c r="A18883" s="40">
        <v>38905</v>
      </c>
      <c r="B18883" s="41" t="s">
        <v>759</v>
      </c>
      <c r="C18883" s="42">
        <v>17</v>
      </c>
      <c r="D18883" s="41">
        <v>8.7028879099363703</v>
      </c>
    </row>
    <row r="18884" spans="1:4">
      <c r="A18884" s="40">
        <v>38905</v>
      </c>
      <c r="B18884" s="41" t="s">
        <v>759</v>
      </c>
      <c r="C18884" s="42">
        <v>18</v>
      </c>
      <c r="D18884" s="41">
        <v>8.66922339405561</v>
      </c>
    </row>
    <row r="18885" spans="1:4">
      <c r="A18885" s="40">
        <v>38905</v>
      </c>
      <c r="B18885" s="41" t="s">
        <v>759</v>
      </c>
      <c r="C18885" s="42">
        <v>19</v>
      </c>
      <c r="D18885" s="41">
        <v>7.6173160173160204</v>
      </c>
    </row>
    <row r="18886" spans="1:4">
      <c r="A18886" s="40">
        <v>38905</v>
      </c>
      <c r="B18886" s="41" t="s">
        <v>759</v>
      </c>
      <c r="C18886" s="42">
        <v>20</v>
      </c>
      <c r="D18886" s="41">
        <v>8</v>
      </c>
    </row>
    <row r="18887" spans="1:4">
      <c r="A18887" s="40">
        <v>38905</v>
      </c>
      <c r="B18887" s="41" t="s">
        <v>759</v>
      </c>
      <c r="C18887" s="42">
        <v>21</v>
      </c>
      <c r="D18887" s="41">
        <v>8.6555772994129203</v>
      </c>
    </row>
    <row r="18888" spans="1:4">
      <c r="A18888" s="40">
        <v>38905</v>
      </c>
      <c r="B18888" s="41" t="s">
        <v>759</v>
      </c>
      <c r="C18888" s="42">
        <v>22</v>
      </c>
      <c r="D18888" s="41">
        <v>8.0313075506445699</v>
      </c>
    </row>
    <row r="18889" spans="1:4">
      <c r="A18889" s="40">
        <v>38905</v>
      </c>
      <c r="B18889" s="41" t="s">
        <v>759</v>
      </c>
      <c r="C18889" s="42">
        <v>23</v>
      </c>
      <c r="D18889" s="41">
        <v>7.74876626289816</v>
      </c>
    </row>
    <row r="18890" spans="1:4">
      <c r="A18890" s="40">
        <v>38905</v>
      </c>
      <c r="B18890" s="41" t="s">
        <v>759</v>
      </c>
      <c r="C18890" s="42">
        <v>24</v>
      </c>
      <c r="D18890" s="41">
        <v>7.12488769092543</v>
      </c>
    </row>
    <row r="18891" spans="1:4">
      <c r="A18891" s="40">
        <v>38905</v>
      </c>
      <c r="B18891" s="41" t="s">
        <v>759</v>
      </c>
      <c r="C18891" s="42">
        <v>25</v>
      </c>
      <c r="D18891" s="41">
        <v>7.2112917023096701</v>
      </c>
    </row>
    <row r="18892" spans="1:4">
      <c r="A18892" s="40">
        <v>38905</v>
      </c>
      <c r="B18892" s="41" t="s">
        <v>759</v>
      </c>
      <c r="C18892" s="42">
        <v>26</v>
      </c>
      <c r="D18892" s="41">
        <v>6.8355481727574796</v>
      </c>
    </row>
    <row r="18893" spans="1:4">
      <c r="A18893" s="40">
        <v>38906</v>
      </c>
      <c r="B18893" s="41" t="s">
        <v>760</v>
      </c>
      <c r="C18893" s="42">
        <v>9</v>
      </c>
      <c r="D18893" s="41">
        <v>8.2847896440129407</v>
      </c>
    </row>
    <row r="18894" spans="1:4">
      <c r="A18894" s="40">
        <v>38906</v>
      </c>
      <c r="B18894" s="41" t="s">
        <v>760</v>
      </c>
      <c r="C18894" s="42">
        <v>10</v>
      </c>
      <c r="D18894" s="41">
        <v>5.4988452655889102</v>
      </c>
    </row>
    <row r="18895" spans="1:4">
      <c r="A18895" s="40">
        <v>38906</v>
      </c>
      <c r="B18895" s="41" t="s">
        <v>760</v>
      </c>
      <c r="C18895" s="42">
        <v>11</v>
      </c>
      <c r="D18895" s="41">
        <v>6.3444227005870797</v>
      </c>
    </row>
    <row r="18896" spans="1:4">
      <c r="A18896" s="40">
        <v>38906</v>
      </c>
      <c r="B18896" s="41" t="s">
        <v>760</v>
      </c>
      <c r="C18896" s="42">
        <v>12</v>
      </c>
      <c r="D18896" s="41">
        <v>6.3672985781990503</v>
      </c>
    </row>
    <row r="18897" spans="1:4">
      <c r="A18897" s="40">
        <v>38906</v>
      </c>
      <c r="B18897" s="41" t="s">
        <v>760</v>
      </c>
      <c r="C18897" s="42">
        <v>13</v>
      </c>
      <c r="D18897" s="41">
        <v>5.8147321428571397</v>
      </c>
    </row>
    <row r="18898" spans="1:4">
      <c r="A18898" s="40">
        <v>38906</v>
      </c>
      <c r="B18898" s="41" t="s">
        <v>760</v>
      </c>
      <c r="C18898" s="42">
        <v>14</v>
      </c>
      <c r="D18898" s="41">
        <v>5.6190476190476204</v>
      </c>
    </row>
    <row r="18899" spans="1:4">
      <c r="A18899" s="40">
        <v>38906</v>
      </c>
      <c r="B18899" s="41" t="s">
        <v>760</v>
      </c>
      <c r="C18899" s="42">
        <v>15</v>
      </c>
      <c r="D18899" s="41">
        <v>6.6861826697892299</v>
      </c>
    </row>
    <row r="18900" spans="1:4">
      <c r="A18900" s="40">
        <v>38906</v>
      </c>
      <c r="B18900" s="41" t="s">
        <v>760</v>
      </c>
      <c r="C18900" s="42">
        <v>16</v>
      </c>
      <c r="D18900" s="41">
        <v>6.984375</v>
      </c>
    </row>
    <row r="18901" spans="1:4">
      <c r="A18901" s="40">
        <v>38906</v>
      </c>
      <c r="B18901" s="41" t="s">
        <v>760</v>
      </c>
      <c r="C18901" s="42">
        <v>17</v>
      </c>
      <c r="D18901" s="41">
        <v>6.0839002267573701</v>
      </c>
    </row>
    <row r="18902" spans="1:4">
      <c r="A18902" s="40">
        <v>38906</v>
      </c>
      <c r="B18902" s="41" t="s">
        <v>760</v>
      </c>
      <c r="C18902" s="42">
        <v>18</v>
      </c>
      <c r="D18902" s="41">
        <v>5.5668934240362802</v>
      </c>
    </row>
    <row r="18903" spans="1:4">
      <c r="A18903" s="40">
        <v>38906</v>
      </c>
      <c r="B18903" s="41" t="s">
        <v>760</v>
      </c>
      <c r="C18903" s="42">
        <v>19</v>
      </c>
      <c r="D18903" s="41">
        <v>5.5261904761904797</v>
      </c>
    </row>
    <row r="18904" spans="1:4">
      <c r="A18904" s="40">
        <v>38906</v>
      </c>
      <c r="B18904" s="41" t="s">
        <v>760</v>
      </c>
      <c r="C18904" s="42">
        <v>20</v>
      </c>
      <c r="D18904" s="41">
        <v>5.9452380952380999</v>
      </c>
    </row>
    <row r="18905" spans="1:4">
      <c r="A18905" s="40">
        <v>38906</v>
      </c>
      <c r="B18905" s="41" t="s">
        <v>760</v>
      </c>
      <c r="C18905" s="42">
        <v>21</v>
      </c>
      <c r="D18905" s="41">
        <v>3.5310559006211202</v>
      </c>
    </row>
    <row r="18906" spans="1:4">
      <c r="A18906" s="40">
        <v>38906</v>
      </c>
      <c r="B18906" s="41" t="s">
        <v>760</v>
      </c>
      <c r="C18906" s="42">
        <v>22</v>
      </c>
      <c r="D18906" s="41">
        <v>3.6479591836734699</v>
      </c>
    </row>
    <row r="18907" spans="1:4">
      <c r="A18907" s="40">
        <v>38906</v>
      </c>
      <c r="B18907" s="41" t="s">
        <v>760</v>
      </c>
      <c r="C18907" s="42">
        <v>23</v>
      </c>
      <c r="D18907" s="41">
        <v>3.66782608695652</v>
      </c>
    </row>
    <row r="18908" spans="1:4">
      <c r="A18908" s="40">
        <v>38906</v>
      </c>
      <c r="B18908" s="41" t="s">
        <v>760</v>
      </c>
      <c r="C18908" s="42">
        <v>24</v>
      </c>
      <c r="D18908" s="41">
        <v>3.9767025089605701</v>
      </c>
    </row>
    <row r="18909" spans="1:4">
      <c r="A18909" s="40">
        <v>38906</v>
      </c>
      <c r="B18909" s="41" t="s">
        <v>760</v>
      </c>
      <c r="C18909" s="42">
        <v>25</v>
      </c>
      <c r="D18909" s="41">
        <v>3.73986486486486</v>
      </c>
    </row>
    <row r="18910" spans="1:4">
      <c r="A18910" s="40">
        <v>38906</v>
      </c>
      <c r="B18910" s="41" t="s">
        <v>760</v>
      </c>
      <c r="C18910" s="42">
        <v>26</v>
      </c>
      <c r="D18910" s="41">
        <v>3.5514469453376201</v>
      </c>
    </row>
    <row r="18911" spans="1:4">
      <c r="A18911" s="40">
        <v>38907</v>
      </c>
      <c r="B18911" s="41" t="s">
        <v>761</v>
      </c>
      <c r="C18911" s="42">
        <v>1</v>
      </c>
      <c r="D18911" s="41">
        <v>3.51832460732984</v>
      </c>
    </row>
    <row r="18912" spans="1:4">
      <c r="A18912" s="40">
        <v>38907</v>
      </c>
      <c r="B18912" s="41" t="s">
        <v>761</v>
      </c>
      <c r="C18912" s="42">
        <v>2</v>
      </c>
      <c r="D18912" s="41">
        <v>3.4076655052264799</v>
      </c>
    </row>
    <row r="18913" spans="1:4">
      <c r="A18913" s="40">
        <v>38907</v>
      </c>
      <c r="B18913" s="41" t="s">
        <v>761</v>
      </c>
      <c r="C18913" s="42">
        <v>3</v>
      </c>
      <c r="D18913" s="41">
        <v>3.5547703180212</v>
      </c>
    </row>
    <row r="18914" spans="1:4">
      <c r="A18914" s="40">
        <v>38907</v>
      </c>
      <c r="B18914" s="41" t="s">
        <v>761</v>
      </c>
      <c r="C18914" s="42">
        <v>4</v>
      </c>
      <c r="D18914" s="41">
        <v>3.5641025641025599</v>
      </c>
    </row>
    <row r="18915" spans="1:4">
      <c r="A18915" s="40">
        <v>38907</v>
      </c>
      <c r="B18915" s="41" t="s">
        <v>761</v>
      </c>
      <c r="C18915" s="42">
        <v>5</v>
      </c>
      <c r="D18915" s="41">
        <v>4.1178571428571402</v>
      </c>
    </row>
    <row r="18916" spans="1:4">
      <c r="A18916" s="40">
        <v>38907</v>
      </c>
      <c r="B18916" s="41" t="s">
        <v>761</v>
      </c>
      <c r="C18916" s="42">
        <v>6</v>
      </c>
      <c r="D18916" s="41">
        <v>3.4678571428571399</v>
      </c>
    </row>
    <row r="18917" spans="1:4">
      <c r="A18917" s="40">
        <v>38907</v>
      </c>
      <c r="B18917" s="41" t="s">
        <v>761</v>
      </c>
      <c r="C18917" s="42">
        <v>7</v>
      </c>
      <c r="D18917" s="41">
        <v>3.4962406015037599</v>
      </c>
    </row>
    <row r="18918" spans="1:4">
      <c r="A18918" s="40">
        <v>38907</v>
      </c>
      <c r="B18918" s="41" t="s">
        <v>761</v>
      </c>
      <c r="C18918" s="42">
        <v>8</v>
      </c>
      <c r="D18918" s="41">
        <v>3.8901098901098901</v>
      </c>
    </row>
    <row r="18919" spans="1:4">
      <c r="A18919" s="40">
        <v>38907</v>
      </c>
      <c r="B18919" s="41" t="s">
        <v>761</v>
      </c>
      <c r="C18919" s="42">
        <v>9</v>
      </c>
      <c r="D18919" s="41">
        <v>3.55714285714286</v>
      </c>
    </row>
    <row r="18920" spans="1:4">
      <c r="A18920" s="40">
        <v>38907</v>
      </c>
      <c r="B18920" s="41" t="s">
        <v>761</v>
      </c>
      <c r="C18920" s="42">
        <v>10</v>
      </c>
      <c r="D18920" s="41">
        <v>3.2959183673469399</v>
      </c>
    </row>
    <row r="18921" spans="1:4">
      <c r="A18921" s="40">
        <v>38907</v>
      </c>
      <c r="B18921" s="41" t="s">
        <v>761</v>
      </c>
      <c r="C18921" s="42">
        <v>11</v>
      </c>
      <c r="D18921" s="41">
        <v>3.97435897435897</v>
      </c>
    </row>
    <row r="18922" spans="1:4">
      <c r="A18922" s="40">
        <v>38907</v>
      </c>
      <c r="B18922" s="41" t="s">
        <v>761</v>
      </c>
      <c r="C18922" s="42">
        <v>12</v>
      </c>
      <c r="D18922" s="41">
        <v>3.9132075471698098</v>
      </c>
    </row>
    <row r="18923" spans="1:4">
      <c r="A18923" s="40">
        <v>38907</v>
      </c>
      <c r="B18923" s="41" t="s">
        <v>761</v>
      </c>
      <c r="C18923" s="42">
        <v>13</v>
      </c>
      <c r="D18923" s="41">
        <v>4.1428571428571397</v>
      </c>
    </row>
    <row r="18924" spans="1:4">
      <c r="A18924" s="40">
        <v>38907</v>
      </c>
      <c r="B18924" s="41" t="s">
        <v>761</v>
      </c>
      <c r="C18924" s="42">
        <v>14</v>
      </c>
      <c r="D18924" s="41">
        <v>4.8455598455598503</v>
      </c>
    </row>
    <row r="18925" spans="1:4">
      <c r="A18925" s="40">
        <v>38907</v>
      </c>
      <c r="B18925" s="41" t="s">
        <v>761</v>
      </c>
      <c r="C18925" s="42">
        <v>15</v>
      </c>
      <c r="D18925" s="41">
        <v>4.6031746031746001</v>
      </c>
    </row>
    <row r="18926" spans="1:4">
      <c r="A18926" s="40">
        <v>38907</v>
      </c>
      <c r="B18926" s="41" t="s">
        <v>761</v>
      </c>
      <c r="C18926" s="42">
        <v>16</v>
      </c>
      <c r="D18926" s="41">
        <v>4.3260073260073302</v>
      </c>
    </row>
    <row r="18927" spans="1:4">
      <c r="A18927" s="40">
        <v>38907</v>
      </c>
      <c r="B18927" s="41" t="s">
        <v>761</v>
      </c>
      <c r="C18927" s="42">
        <v>17</v>
      </c>
      <c r="D18927" s="41">
        <v>4.21428571428571</v>
      </c>
    </row>
    <row r="18928" spans="1:4">
      <c r="A18928" s="40">
        <v>38907</v>
      </c>
      <c r="B18928" s="41" t="s">
        <v>761</v>
      </c>
      <c r="C18928" s="42">
        <v>18</v>
      </c>
      <c r="D18928" s="41">
        <v>4.0783645655877301</v>
      </c>
    </row>
    <row r="18929" spans="1:4">
      <c r="A18929" s="40">
        <v>38907</v>
      </c>
      <c r="B18929" s="41" t="s">
        <v>761</v>
      </c>
      <c r="C18929" s="42">
        <v>19</v>
      </c>
      <c r="D18929" s="41">
        <v>3.80714285714286</v>
      </c>
    </row>
    <row r="18930" spans="1:4">
      <c r="A18930" s="40">
        <v>38907</v>
      </c>
      <c r="B18930" s="41" t="s">
        <v>761</v>
      </c>
      <c r="C18930" s="42">
        <v>20</v>
      </c>
      <c r="D18930" s="41">
        <v>3.6759581881533099</v>
      </c>
    </row>
    <row r="18931" spans="1:4">
      <c r="A18931" s="40">
        <v>38907</v>
      </c>
      <c r="B18931" s="41" t="s">
        <v>761</v>
      </c>
      <c r="C18931" s="42">
        <v>21</v>
      </c>
      <c r="D18931" s="41">
        <v>3.6146179401993401</v>
      </c>
    </row>
    <row r="18932" spans="1:4">
      <c r="A18932" s="40">
        <v>38907</v>
      </c>
      <c r="B18932" s="41" t="s">
        <v>761</v>
      </c>
      <c r="C18932" s="42">
        <v>22</v>
      </c>
      <c r="D18932" s="41">
        <v>4.2402597402597397</v>
      </c>
    </row>
    <row r="18933" spans="1:4">
      <c r="A18933" s="40">
        <v>38907</v>
      </c>
      <c r="B18933" s="41" t="s">
        <v>761</v>
      </c>
      <c r="C18933" s="42">
        <v>23</v>
      </c>
      <c r="D18933" s="41">
        <v>4.4425087108013903</v>
      </c>
    </row>
    <row r="18934" spans="1:4">
      <c r="A18934" s="40">
        <v>38907</v>
      </c>
      <c r="B18934" s="41" t="s">
        <v>761</v>
      </c>
      <c r="C18934" s="42">
        <v>24</v>
      </c>
      <c r="D18934" s="41">
        <v>4.0928571428571399</v>
      </c>
    </row>
    <row r="18935" spans="1:4">
      <c r="A18935" s="40">
        <v>38907</v>
      </c>
      <c r="B18935" s="41" t="s">
        <v>761</v>
      </c>
      <c r="C18935" s="42">
        <v>25</v>
      </c>
      <c r="D18935" s="41">
        <v>6.0298507462686599</v>
      </c>
    </row>
    <row r="18936" spans="1:4">
      <c r="A18936" s="40">
        <v>38907</v>
      </c>
      <c r="B18936" s="41" t="s">
        <v>761</v>
      </c>
      <c r="C18936" s="42">
        <v>26</v>
      </c>
      <c r="D18936" s="41">
        <v>4.2</v>
      </c>
    </row>
    <row r="18937" spans="1:4">
      <c r="A18937" s="40">
        <v>38908</v>
      </c>
      <c r="B18937" s="41" t="s">
        <v>762</v>
      </c>
      <c r="C18937" s="42">
        <v>1</v>
      </c>
      <c r="D18937" s="41">
        <v>5.6144499178981899</v>
      </c>
    </row>
    <row r="18938" spans="1:4">
      <c r="A18938" s="40">
        <v>38908</v>
      </c>
      <c r="B18938" s="41" t="s">
        <v>762</v>
      </c>
      <c r="C18938" s="42">
        <v>2</v>
      </c>
      <c r="D18938" s="41">
        <v>5.5013623978201602</v>
      </c>
    </row>
    <row r="18939" spans="1:4">
      <c r="A18939" s="40">
        <v>38908</v>
      </c>
      <c r="B18939" s="41" t="s">
        <v>762</v>
      </c>
      <c r="C18939" s="42">
        <v>3</v>
      </c>
      <c r="D18939" s="41">
        <v>5.0108043217286902</v>
      </c>
    </row>
    <row r="18940" spans="1:4">
      <c r="A18940" s="40">
        <v>38908</v>
      </c>
      <c r="B18940" s="41" t="s">
        <v>762</v>
      </c>
      <c r="C18940" s="42">
        <v>4</v>
      </c>
      <c r="D18940" s="41">
        <v>6.37986629964609</v>
      </c>
    </row>
    <row r="18941" spans="1:4">
      <c r="A18941" s="40">
        <v>38908</v>
      </c>
      <c r="B18941" s="41" t="s">
        <v>762</v>
      </c>
      <c r="C18941" s="42">
        <v>5</v>
      </c>
      <c r="D18941" s="41">
        <v>6.0304568527918798</v>
      </c>
    </row>
    <row r="18942" spans="1:4">
      <c r="A18942" s="40">
        <v>38908</v>
      </c>
      <c r="B18942" s="41" t="s">
        <v>762</v>
      </c>
      <c r="C18942" s="42">
        <v>6</v>
      </c>
      <c r="D18942" s="41">
        <v>5.6376623376623396</v>
      </c>
    </row>
    <row r="18943" spans="1:4">
      <c r="A18943" s="40">
        <v>38908</v>
      </c>
      <c r="B18943" s="41" t="s">
        <v>762</v>
      </c>
      <c r="C18943" s="42">
        <v>7</v>
      </c>
      <c r="D18943" s="41">
        <v>6.1191135734072004</v>
      </c>
    </row>
    <row r="18944" spans="1:4">
      <c r="A18944" s="40">
        <v>38908</v>
      </c>
      <c r="B18944" s="41" t="s">
        <v>762</v>
      </c>
      <c r="C18944" s="42">
        <v>8</v>
      </c>
      <c r="D18944" s="41">
        <v>5.8515950069348097</v>
      </c>
    </row>
    <row r="18945" spans="1:4">
      <c r="A18945" s="40">
        <v>38908</v>
      </c>
      <c r="B18945" s="41" t="s">
        <v>762</v>
      </c>
      <c r="C18945" s="42">
        <v>9</v>
      </c>
      <c r="D18945" s="41">
        <v>5.8954344624447703</v>
      </c>
    </row>
    <row r="18946" spans="1:4">
      <c r="A18946" s="40">
        <v>38908</v>
      </c>
      <c r="B18946" s="41" t="s">
        <v>762</v>
      </c>
      <c r="C18946" s="42">
        <v>10</v>
      </c>
      <c r="D18946" s="41">
        <v>6.0625</v>
      </c>
    </row>
    <row r="18947" spans="1:4">
      <c r="A18947" s="40">
        <v>38908</v>
      </c>
      <c r="B18947" s="41" t="s">
        <v>762</v>
      </c>
      <c r="C18947" s="42">
        <v>11</v>
      </c>
      <c r="D18947" s="41">
        <v>6.1707670043415304</v>
      </c>
    </row>
    <row r="18948" spans="1:4">
      <c r="A18948" s="40">
        <v>38908</v>
      </c>
      <c r="B18948" s="41" t="s">
        <v>762</v>
      </c>
      <c r="C18948" s="42">
        <v>12</v>
      </c>
      <c r="D18948" s="41">
        <v>6.25210084033613</v>
      </c>
    </row>
    <row r="18949" spans="1:4">
      <c r="A18949" s="40">
        <v>38908</v>
      </c>
      <c r="B18949" s="41" t="s">
        <v>762</v>
      </c>
      <c r="C18949" s="42">
        <v>13</v>
      </c>
      <c r="D18949" s="41">
        <v>6.2816500711237602</v>
      </c>
    </row>
    <row r="18950" spans="1:4">
      <c r="A18950" s="40">
        <v>38908</v>
      </c>
      <c r="B18950" s="41" t="s">
        <v>762</v>
      </c>
      <c r="C18950" s="42">
        <v>14</v>
      </c>
      <c r="D18950" s="41">
        <v>5.8664886515353798</v>
      </c>
    </row>
    <row r="18951" spans="1:4">
      <c r="A18951" s="40">
        <v>38908</v>
      </c>
      <c r="B18951" s="41" t="s">
        <v>762</v>
      </c>
      <c r="C18951" s="42">
        <v>15</v>
      </c>
      <c r="D18951" s="41">
        <v>5.4205607476635498</v>
      </c>
    </row>
    <row r="18952" spans="1:4">
      <c r="A18952" s="40">
        <v>38908</v>
      </c>
      <c r="B18952" s="41" t="s">
        <v>762</v>
      </c>
      <c r="C18952" s="42">
        <v>16</v>
      </c>
      <c r="D18952" s="41">
        <v>5.8531855955678704</v>
      </c>
    </row>
    <row r="18953" spans="1:4">
      <c r="A18953" s="40">
        <v>38908</v>
      </c>
      <c r="B18953" s="41" t="s">
        <v>762</v>
      </c>
      <c r="C18953" s="42">
        <v>17</v>
      </c>
      <c r="D18953" s="41">
        <v>5.7232924693520104</v>
      </c>
    </row>
    <row r="18954" spans="1:4">
      <c r="A18954" s="40">
        <v>38908</v>
      </c>
      <c r="B18954" s="41" t="s">
        <v>762</v>
      </c>
      <c r="C18954" s="42">
        <v>18</v>
      </c>
      <c r="D18954" s="41">
        <v>6.0896358543417399</v>
      </c>
    </row>
    <row r="18955" spans="1:4">
      <c r="A18955" s="40">
        <v>38908</v>
      </c>
      <c r="B18955" s="41" t="s">
        <v>762</v>
      </c>
      <c r="C18955" s="42">
        <v>19</v>
      </c>
      <c r="D18955" s="41">
        <v>6.33673469387755</v>
      </c>
    </row>
    <row r="18956" spans="1:4">
      <c r="A18956" s="40">
        <v>38908</v>
      </c>
      <c r="B18956" s="41" t="s">
        <v>762</v>
      </c>
      <c r="C18956" s="42">
        <v>20</v>
      </c>
      <c r="D18956" s="41">
        <v>6.7962382445141101</v>
      </c>
    </row>
    <row r="18957" spans="1:4">
      <c r="A18957" s="40">
        <v>38908</v>
      </c>
      <c r="B18957" s="41" t="s">
        <v>762</v>
      </c>
      <c r="C18957" s="42">
        <v>21</v>
      </c>
      <c r="D18957" s="41">
        <v>6.3714285714285701</v>
      </c>
    </row>
    <row r="18958" spans="1:4">
      <c r="A18958" s="40">
        <v>38908</v>
      </c>
      <c r="B18958" s="41" t="s">
        <v>762</v>
      </c>
      <c r="C18958" s="42">
        <v>22</v>
      </c>
      <c r="D18958" s="41">
        <v>6.72894333843798</v>
      </c>
    </row>
    <row r="18959" spans="1:4">
      <c r="A18959" s="40">
        <v>38908</v>
      </c>
      <c r="B18959" s="41" t="s">
        <v>762</v>
      </c>
      <c r="C18959" s="42">
        <v>23</v>
      </c>
      <c r="D18959" s="41">
        <v>6.2731411229135103</v>
      </c>
    </row>
    <row r="18960" spans="1:4">
      <c r="A18960" s="40">
        <v>38908</v>
      </c>
      <c r="B18960" s="41" t="s">
        <v>762</v>
      </c>
      <c r="C18960" s="42">
        <v>24</v>
      </c>
      <c r="D18960" s="41">
        <v>6.2423768569194698</v>
      </c>
    </row>
    <row r="18961" spans="1:4">
      <c r="A18961" s="40">
        <v>38908</v>
      </c>
      <c r="B18961" s="41" t="s">
        <v>762</v>
      </c>
      <c r="C18961" s="42">
        <v>25</v>
      </c>
      <c r="D18961" s="41">
        <v>6.0934718100890199</v>
      </c>
    </row>
    <row r="18962" spans="1:4">
      <c r="A18962" s="40">
        <v>38908</v>
      </c>
      <c r="B18962" s="41" t="s">
        <v>762</v>
      </c>
      <c r="C18962" s="42">
        <v>26</v>
      </c>
      <c r="D18962" s="41">
        <v>5.6041095890410997</v>
      </c>
    </row>
    <row r="18963" spans="1:4">
      <c r="A18963" s="40">
        <v>38909</v>
      </c>
      <c r="B18963" s="41" t="s">
        <v>763</v>
      </c>
      <c r="C18963" s="42">
        <v>1</v>
      </c>
      <c r="D18963" s="41">
        <v>5.2178060413354501</v>
      </c>
    </row>
    <row r="18964" spans="1:4">
      <c r="A18964" s="40">
        <v>38909</v>
      </c>
      <c r="B18964" s="41" t="s">
        <v>763</v>
      </c>
      <c r="C18964" s="42">
        <v>2</v>
      </c>
      <c r="D18964" s="41">
        <v>7.3883928571428603</v>
      </c>
    </row>
    <row r="18965" spans="1:4">
      <c r="A18965" s="40">
        <v>38909</v>
      </c>
      <c r="B18965" s="41" t="s">
        <v>763</v>
      </c>
      <c r="C18965" s="42">
        <v>3</v>
      </c>
      <c r="D18965" s="41">
        <v>8.4508928571428594</v>
      </c>
    </row>
    <row r="18966" spans="1:4">
      <c r="A18966" s="40">
        <v>38909</v>
      </c>
      <c r="B18966" s="41" t="s">
        <v>763</v>
      </c>
      <c r="C18966" s="42">
        <v>4</v>
      </c>
      <c r="D18966" s="41">
        <v>8.6728110599078292</v>
      </c>
    </row>
    <row r="18967" spans="1:4">
      <c r="A18967" s="40">
        <v>38909</v>
      </c>
      <c r="B18967" s="41" t="s">
        <v>763</v>
      </c>
      <c r="C18967" s="42">
        <v>5</v>
      </c>
      <c r="D18967" s="41">
        <v>8.8030592734225603</v>
      </c>
    </row>
    <row r="18968" spans="1:4">
      <c r="A18968" s="40">
        <v>38909</v>
      </c>
      <c r="B18968" s="41" t="s">
        <v>763</v>
      </c>
      <c r="C18968" s="42">
        <v>6</v>
      </c>
      <c r="D18968" s="41">
        <v>7.3102253032928903</v>
      </c>
    </row>
    <row r="18969" spans="1:4">
      <c r="A18969" s="40">
        <v>38909</v>
      </c>
      <c r="B18969" s="41" t="s">
        <v>763</v>
      </c>
      <c r="C18969" s="42">
        <v>7</v>
      </c>
      <c r="D18969" s="41">
        <v>6.7643979057591599</v>
      </c>
    </row>
    <row r="18970" spans="1:4">
      <c r="A18970" s="40">
        <v>38909</v>
      </c>
      <c r="B18970" s="41" t="s">
        <v>763</v>
      </c>
      <c r="C18970" s="42">
        <v>8</v>
      </c>
      <c r="D18970" s="41">
        <v>6.6453674121405797</v>
      </c>
    </row>
    <row r="18971" spans="1:4">
      <c r="A18971" s="40">
        <v>38909</v>
      </c>
      <c r="B18971" s="41" t="s">
        <v>763</v>
      </c>
      <c r="C18971" s="42">
        <v>9</v>
      </c>
      <c r="D18971" s="41">
        <v>7.0184873949579796</v>
      </c>
    </row>
    <row r="18972" spans="1:4">
      <c r="A18972" s="40">
        <v>38909</v>
      </c>
      <c r="B18972" s="41" t="s">
        <v>763</v>
      </c>
      <c r="C18972" s="42">
        <v>10</v>
      </c>
      <c r="D18972" s="41">
        <v>7.8571428571428603</v>
      </c>
    </row>
    <row r="18973" spans="1:4">
      <c r="A18973" s="40">
        <v>38909</v>
      </c>
      <c r="B18973" s="41" t="s">
        <v>763</v>
      </c>
      <c r="C18973" s="42">
        <v>11</v>
      </c>
      <c r="D18973" s="41">
        <v>7.8104089219330897</v>
      </c>
    </row>
    <row r="18974" spans="1:4">
      <c r="A18974" s="40">
        <v>38909</v>
      </c>
      <c r="B18974" s="41" t="s">
        <v>763</v>
      </c>
      <c r="C18974" s="42">
        <v>12</v>
      </c>
      <c r="D18974" s="41">
        <v>6.8501529051987804</v>
      </c>
    </row>
    <row r="18975" spans="1:4">
      <c r="A18975" s="40">
        <v>38909</v>
      </c>
      <c r="B18975" s="41" t="s">
        <v>763</v>
      </c>
      <c r="C18975" s="42">
        <v>13</v>
      </c>
      <c r="D18975" s="41">
        <v>6.1444141689373302</v>
      </c>
    </row>
    <row r="18976" spans="1:4">
      <c r="A18976" s="40">
        <v>38909</v>
      </c>
      <c r="B18976" s="41" t="s">
        <v>763</v>
      </c>
      <c r="C18976" s="42">
        <v>14</v>
      </c>
      <c r="D18976" s="41">
        <v>8.0414746543778808</v>
      </c>
    </row>
    <row r="18977" spans="1:4">
      <c r="A18977" s="40">
        <v>38909</v>
      </c>
      <c r="B18977" s="41" t="s">
        <v>763</v>
      </c>
      <c r="C18977" s="42">
        <v>15</v>
      </c>
      <c r="D18977" s="41">
        <v>5.1823529411764699</v>
      </c>
    </row>
    <row r="18978" spans="1:4">
      <c r="A18978" s="40">
        <v>38909</v>
      </c>
      <c r="B18978" s="41" t="s">
        <v>763</v>
      </c>
      <c r="C18978" s="42">
        <v>16</v>
      </c>
      <c r="D18978" s="41">
        <v>9.0979591836734706</v>
      </c>
    </row>
    <row r="18979" spans="1:4">
      <c r="A18979" s="40">
        <v>38909</v>
      </c>
      <c r="B18979" s="41" t="s">
        <v>763</v>
      </c>
      <c r="C18979" s="42">
        <v>17</v>
      </c>
      <c r="D18979" s="41">
        <v>9.1809523809523803</v>
      </c>
    </row>
    <row r="18980" spans="1:4">
      <c r="A18980" s="40">
        <v>38909</v>
      </c>
      <c r="B18980" s="41" t="s">
        <v>763</v>
      </c>
      <c r="C18980" s="42">
        <v>18</v>
      </c>
      <c r="D18980" s="41">
        <v>6.1038961038961004</v>
      </c>
    </row>
    <row r="18981" spans="1:4">
      <c r="A18981" s="40">
        <v>38909</v>
      </c>
      <c r="B18981" s="41" t="s">
        <v>763</v>
      </c>
      <c r="C18981" s="42">
        <v>19</v>
      </c>
      <c r="D18981" s="41">
        <v>5.4268852459016399</v>
      </c>
    </row>
    <row r="18982" spans="1:4">
      <c r="A18982" s="40">
        <v>38909</v>
      </c>
      <c r="B18982" s="41" t="s">
        <v>763</v>
      </c>
      <c r="C18982" s="42">
        <v>20</v>
      </c>
      <c r="D18982" s="41">
        <v>6.2135642135642097</v>
      </c>
    </row>
    <row r="18983" spans="1:4">
      <c r="A18983" s="40">
        <v>38909</v>
      </c>
      <c r="B18983" s="41" t="s">
        <v>763</v>
      </c>
      <c r="C18983" s="42">
        <v>21</v>
      </c>
      <c r="D18983" s="41">
        <v>6.4945926459985603</v>
      </c>
    </row>
    <row r="18984" spans="1:4">
      <c r="A18984" s="40">
        <v>38909</v>
      </c>
      <c r="B18984" s="41" t="s">
        <v>763</v>
      </c>
      <c r="C18984" s="42">
        <v>22</v>
      </c>
      <c r="D18984" s="41">
        <v>9.2462908011869391</v>
      </c>
    </row>
    <row r="18985" spans="1:4">
      <c r="A18985" s="40">
        <v>38909</v>
      </c>
      <c r="B18985" s="41" t="s">
        <v>763</v>
      </c>
      <c r="C18985" s="42">
        <v>23</v>
      </c>
      <c r="D18985" s="41">
        <v>8.4444444444444393</v>
      </c>
    </row>
    <row r="18986" spans="1:4">
      <c r="A18986" s="40">
        <v>38909</v>
      </c>
      <c r="B18986" s="41" t="s">
        <v>763</v>
      </c>
      <c r="C18986" s="42">
        <v>24</v>
      </c>
      <c r="D18986" s="41">
        <v>7.9541984732824398</v>
      </c>
    </row>
    <row r="18987" spans="1:4">
      <c r="A18987" s="40">
        <v>38909</v>
      </c>
      <c r="B18987" s="41" t="s">
        <v>763</v>
      </c>
      <c r="C18987" s="42">
        <v>25</v>
      </c>
      <c r="D18987" s="41">
        <v>7.7708737864077699</v>
      </c>
    </row>
    <row r="18988" spans="1:4">
      <c r="A18988" s="40">
        <v>38909</v>
      </c>
      <c r="B18988" s="41" t="s">
        <v>763</v>
      </c>
      <c r="C18988" s="42">
        <v>26</v>
      </c>
      <c r="D18988" s="41">
        <v>6.4707792207792201</v>
      </c>
    </row>
    <row r="18989" spans="1:4">
      <c r="A18989" s="40">
        <v>38910</v>
      </c>
      <c r="B18989" s="41" t="s">
        <v>764</v>
      </c>
      <c r="C18989" s="42">
        <v>1</v>
      </c>
      <c r="D18989" s="41">
        <v>7.9779411764705896</v>
      </c>
    </row>
    <row r="18990" spans="1:4">
      <c r="A18990" s="40">
        <v>38910</v>
      </c>
      <c r="B18990" s="41" t="s">
        <v>764</v>
      </c>
      <c r="C18990" s="42">
        <v>2</v>
      </c>
      <c r="D18990" s="41">
        <v>6.9397333333333302</v>
      </c>
    </row>
    <row r="18991" spans="1:4">
      <c r="A18991" s="40">
        <v>38910</v>
      </c>
      <c r="B18991" s="41" t="s">
        <v>764</v>
      </c>
      <c r="C18991" s="42">
        <v>3</v>
      </c>
      <c r="D18991" s="41">
        <v>7.4055415617128499</v>
      </c>
    </row>
    <row r="18992" spans="1:4">
      <c r="A18992" s="40">
        <v>38910</v>
      </c>
      <c r="B18992" s="41" t="s">
        <v>764</v>
      </c>
      <c r="C18992" s="42">
        <v>4</v>
      </c>
      <c r="D18992" s="41">
        <v>5.8796844181459598</v>
      </c>
    </row>
    <row r="18993" spans="1:4">
      <c r="A18993" s="40">
        <v>38910</v>
      </c>
      <c r="B18993" s="41" t="s">
        <v>764</v>
      </c>
      <c r="C18993" s="42">
        <v>5</v>
      </c>
      <c r="D18993" s="41">
        <v>6.7162592986184899</v>
      </c>
    </row>
    <row r="18994" spans="1:4">
      <c r="A18994" s="40">
        <v>38910</v>
      </c>
      <c r="B18994" s="41" t="s">
        <v>764</v>
      </c>
      <c r="C18994" s="42">
        <v>6</v>
      </c>
      <c r="D18994" s="41">
        <v>7.92025723472669</v>
      </c>
    </row>
    <row r="18995" spans="1:4">
      <c r="A18995" s="40">
        <v>38910</v>
      </c>
      <c r="B18995" s="41" t="s">
        <v>764</v>
      </c>
      <c r="C18995" s="42">
        <v>7</v>
      </c>
      <c r="D18995" s="41">
        <v>6.69715447154472</v>
      </c>
    </row>
    <row r="18996" spans="1:4">
      <c r="A18996" s="40">
        <v>38910</v>
      </c>
      <c r="B18996" s="41" t="s">
        <v>764</v>
      </c>
      <c r="C18996" s="42">
        <v>8</v>
      </c>
      <c r="D18996" s="41">
        <v>6.6986506746626704</v>
      </c>
    </row>
    <row r="18997" spans="1:4">
      <c r="A18997" s="40">
        <v>38910</v>
      </c>
      <c r="B18997" s="41" t="s">
        <v>764</v>
      </c>
      <c r="C18997" s="42">
        <v>9</v>
      </c>
      <c r="D18997" s="41">
        <v>6.0332681017612497</v>
      </c>
    </row>
    <row r="18998" spans="1:4">
      <c r="A18998" s="40">
        <v>38910</v>
      </c>
      <c r="B18998" s="41" t="s">
        <v>764</v>
      </c>
      <c r="C18998" s="42">
        <v>10</v>
      </c>
      <c r="D18998" s="41">
        <v>5.3757009345794398</v>
      </c>
    </row>
    <row r="18999" spans="1:4">
      <c r="A18999" s="40">
        <v>38910</v>
      </c>
      <c r="B18999" s="41" t="s">
        <v>764</v>
      </c>
      <c r="C18999" s="42">
        <v>11</v>
      </c>
      <c r="D18999" s="41">
        <v>6.1420233463034997</v>
      </c>
    </row>
    <row r="19000" spans="1:4">
      <c r="A19000" s="40">
        <v>38910</v>
      </c>
      <c r="B19000" s="41" t="s">
        <v>764</v>
      </c>
      <c r="C19000" s="42">
        <v>12</v>
      </c>
      <c r="D19000" s="41">
        <v>6.4784313725490197</v>
      </c>
    </row>
    <row r="19001" spans="1:4">
      <c r="A19001" s="40">
        <v>38910</v>
      </c>
      <c r="B19001" s="41" t="s">
        <v>764</v>
      </c>
      <c r="C19001" s="42">
        <v>13</v>
      </c>
      <c r="D19001" s="41">
        <v>7.0854166666666698</v>
      </c>
    </row>
    <row r="19002" spans="1:4">
      <c r="A19002" s="40">
        <v>38910</v>
      </c>
      <c r="B19002" s="41" t="s">
        <v>764</v>
      </c>
      <c r="C19002" s="42">
        <v>14</v>
      </c>
      <c r="D19002" s="41">
        <v>6.7098646034816296</v>
      </c>
    </row>
    <row r="19003" spans="1:4">
      <c r="A19003" s="40">
        <v>38910</v>
      </c>
      <c r="B19003" s="41" t="s">
        <v>764</v>
      </c>
      <c r="C19003" s="42">
        <v>15</v>
      </c>
      <c r="D19003" s="41">
        <v>6.9194312796208504</v>
      </c>
    </row>
    <row r="19004" spans="1:4">
      <c r="A19004" s="40">
        <v>38910</v>
      </c>
      <c r="B19004" s="41" t="s">
        <v>764</v>
      </c>
      <c r="C19004" s="42">
        <v>16</v>
      </c>
      <c r="D19004" s="41">
        <v>6.8571428571428603</v>
      </c>
    </row>
    <row r="19005" spans="1:4">
      <c r="A19005" s="40">
        <v>38910</v>
      </c>
      <c r="B19005" s="41" t="s">
        <v>764</v>
      </c>
      <c r="C19005" s="42">
        <v>17</v>
      </c>
      <c r="D19005" s="41">
        <v>6.6929740134744904</v>
      </c>
    </row>
    <row r="19006" spans="1:4">
      <c r="A19006" s="40">
        <v>38910</v>
      </c>
      <c r="B19006" s="41" t="s">
        <v>764</v>
      </c>
      <c r="C19006" s="42">
        <v>18</v>
      </c>
      <c r="D19006" s="41">
        <v>6.6596119929453303</v>
      </c>
    </row>
    <row r="19007" spans="1:4">
      <c r="A19007" s="40">
        <v>38910</v>
      </c>
      <c r="B19007" s="41" t="s">
        <v>764</v>
      </c>
      <c r="C19007" s="42">
        <v>19</v>
      </c>
      <c r="D19007" s="41">
        <v>7.3465442242629297</v>
      </c>
    </row>
    <row r="19008" spans="1:4">
      <c r="A19008" s="40">
        <v>38910</v>
      </c>
      <c r="B19008" s="41" t="s">
        <v>764</v>
      </c>
      <c r="C19008" s="42">
        <v>20</v>
      </c>
      <c r="D19008" s="41">
        <v>6.5766185374941797</v>
      </c>
    </row>
    <row r="19009" spans="1:4">
      <c r="A19009" s="40">
        <v>38910</v>
      </c>
      <c r="B19009" s="41" t="s">
        <v>764</v>
      </c>
      <c r="C19009" s="42">
        <v>21</v>
      </c>
      <c r="D19009" s="41">
        <v>7.0246305418719199</v>
      </c>
    </row>
    <row r="19010" spans="1:4">
      <c r="A19010" s="40">
        <v>38910</v>
      </c>
      <c r="B19010" s="41" t="s">
        <v>764</v>
      </c>
      <c r="C19010" s="42">
        <v>22</v>
      </c>
      <c r="D19010" s="41">
        <v>7.3354037267080701</v>
      </c>
    </row>
    <row r="19011" spans="1:4">
      <c r="A19011" s="40">
        <v>38910</v>
      </c>
      <c r="B19011" s="41" t="s">
        <v>764</v>
      </c>
      <c r="C19011" s="42">
        <v>23</v>
      </c>
      <c r="D19011" s="41">
        <v>6.9832572298325699</v>
      </c>
    </row>
    <row r="19012" spans="1:4">
      <c r="A19012" s="40">
        <v>38910</v>
      </c>
      <c r="B19012" s="41" t="s">
        <v>764</v>
      </c>
      <c r="C19012" s="42">
        <v>24</v>
      </c>
      <c r="D19012" s="41">
        <v>7.7006482027106697</v>
      </c>
    </row>
    <row r="19013" spans="1:4">
      <c r="A19013" s="40">
        <v>38910</v>
      </c>
      <c r="B19013" s="41" t="s">
        <v>764</v>
      </c>
      <c r="C19013" s="42">
        <v>25</v>
      </c>
      <c r="D19013" s="41">
        <v>6.8048780487804903</v>
      </c>
    </row>
    <row r="19014" spans="1:4">
      <c r="A19014" s="40">
        <v>38910</v>
      </c>
      <c r="B19014" s="41" t="s">
        <v>764</v>
      </c>
      <c r="C19014" s="42">
        <v>26</v>
      </c>
      <c r="D19014" s="41">
        <v>6.0231374363720498</v>
      </c>
    </row>
    <row r="19015" spans="1:4">
      <c r="A19015" s="40">
        <v>38911</v>
      </c>
      <c r="B19015" s="41" t="s">
        <v>765</v>
      </c>
      <c r="C19015" s="42">
        <v>1</v>
      </c>
      <c r="D19015" s="41">
        <v>7.1835475578406198</v>
      </c>
    </row>
    <row r="19016" spans="1:4">
      <c r="A19016" s="40">
        <v>38911</v>
      </c>
      <c r="B19016" s="41" t="s">
        <v>765</v>
      </c>
      <c r="C19016" s="42">
        <v>2</v>
      </c>
      <c r="D19016" s="41">
        <v>6.9353612167300396</v>
      </c>
    </row>
    <row r="19017" spans="1:4">
      <c r="A19017" s="40">
        <v>38911</v>
      </c>
      <c r="B19017" s="41" t="s">
        <v>765</v>
      </c>
      <c r="C19017" s="42">
        <v>3</v>
      </c>
      <c r="D19017" s="41">
        <v>6.5467048710601699</v>
      </c>
    </row>
    <row r="19018" spans="1:4">
      <c r="A19018" s="40">
        <v>38911</v>
      </c>
      <c r="B19018" s="41" t="s">
        <v>765</v>
      </c>
      <c r="C19018" s="42">
        <v>4</v>
      </c>
      <c r="D19018" s="41">
        <v>6.6085059978189804</v>
      </c>
    </row>
    <row r="19019" spans="1:4">
      <c r="A19019" s="40">
        <v>38911</v>
      </c>
      <c r="B19019" s="41" t="s">
        <v>765</v>
      </c>
      <c r="C19019" s="42">
        <v>5</v>
      </c>
      <c r="D19019" s="41">
        <v>7.1536842105263201</v>
      </c>
    </row>
    <row r="19020" spans="1:4">
      <c r="A19020" s="40">
        <v>38911</v>
      </c>
      <c r="B19020" s="41" t="s">
        <v>765</v>
      </c>
      <c r="C19020" s="42">
        <v>6</v>
      </c>
      <c r="D19020" s="41">
        <v>6.7026455026454999</v>
      </c>
    </row>
    <row r="19021" spans="1:4">
      <c r="A19021" s="40">
        <v>38911</v>
      </c>
      <c r="B19021" s="41" t="s">
        <v>765</v>
      </c>
      <c r="C19021" s="42">
        <v>7</v>
      </c>
      <c r="D19021" s="41">
        <v>6.6010810810810803</v>
      </c>
    </row>
    <row r="19022" spans="1:4">
      <c r="A19022" s="40">
        <v>38911</v>
      </c>
      <c r="B19022" s="41" t="s">
        <v>765</v>
      </c>
      <c r="C19022" s="42">
        <v>8</v>
      </c>
      <c r="D19022" s="41">
        <v>7.0704076230809996</v>
      </c>
    </row>
    <row r="19023" spans="1:4">
      <c r="A19023" s="40">
        <v>38911</v>
      </c>
      <c r="B19023" s="41" t="s">
        <v>765</v>
      </c>
      <c r="C19023" s="42">
        <v>9</v>
      </c>
      <c r="D19023" s="41">
        <v>7.0375133976420203</v>
      </c>
    </row>
    <row r="19024" spans="1:4">
      <c r="A19024" s="40">
        <v>38911</v>
      </c>
      <c r="B19024" s="41" t="s">
        <v>765</v>
      </c>
      <c r="C19024" s="42">
        <v>10</v>
      </c>
      <c r="D19024" s="41">
        <v>5.4166666666666696</v>
      </c>
    </row>
    <row r="19025" spans="1:4">
      <c r="A19025" s="40">
        <v>38911</v>
      </c>
      <c r="B19025" s="41" t="s">
        <v>765</v>
      </c>
      <c r="C19025" s="42">
        <v>11</v>
      </c>
      <c r="D19025" s="41">
        <v>6.8464566929133897</v>
      </c>
    </row>
    <row r="19026" spans="1:4">
      <c r="A19026" s="40">
        <v>38911</v>
      </c>
      <c r="B19026" s="41" t="s">
        <v>765</v>
      </c>
      <c r="C19026" s="42">
        <v>12</v>
      </c>
      <c r="D19026" s="41">
        <v>6.3840155945419097</v>
      </c>
    </row>
    <row r="19027" spans="1:4">
      <c r="A19027" s="40">
        <v>38911</v>
      </c>
      <c r="B19027" s="41" t="s">
        <v>765</v>
      </c>
      <c r="C19027" s="42">
        <v>13</v>
      </c>
      <c r="D19027" s="41">
        <v>6.6818980667838304</v>
      </c>
    </row>
    <row r="19028" spans="1:4">
      <c r="A19028" s="40">
        <v>38911</v>
      </c>
      <c r="B19028" s="41" t="s">
        <v>765</v>
      </c>
      <c r="C19028" s="42">
        <v>14</v>
      </c>
      <c r="D19028" s="41">
        <v>6.4814814814814801</v>
      </c>
    </row>
    <row r="19029" spans="1:4">
      <c r="A19029" s="40">
        <v>38911</v>
      </c>
      <c r="B19029" s="41" t="s">
        <v>765</v>
      </c>
      <c r="C19029" s="42">
        <v>15</v>
      </c>
      <c r="D19029" s="41">
        <v>6.1512151215121502</v>
      </c>
    </row>
    <row r="19030" spans="1:4">
      <c r="A19030" s="40">
        <v>38911</v>
      </c>
      <c r="B19030" s="41" t="s">
        <v>765</v>
      </c>
      <c r="C19030" s="42">
        <v>16</v>
      </c>
      <c r="D19030" s="41">
        <v>6.1779359430604996</v>
      </c>
    </row>
    <row r="19031" spans="1:4">
      <c r="A19031" s="40">
        <v>38911</v>
      </c>
      <c r="B19031" s="41" t="s">
        <v>765</v>
      </c>
      <c r="C19031" s="42">
        <v>17</v>
      </c>
      <c r="D19031" s="41">
        <v>7.3535165346995797</v>
      </c>
    </row>
    <row r="19032" spans="1:4">
      <c r="A19032" s="40">
        <v>38911</v>
      </c>
      <c r="B19032" s="41" t="s">
        <v>765</v>
      </c>
      <c r="C19032" s="42">
        <v>18</v>
      </c>
      <c r="D19032" s="41">
        <v>7.0730387736699702</v>
      </c>
    </row>
    <row r="19033" spans="1:4">
      <c r="A19033" s="40">
        <v>38911</v>
      </c>
      <c r="B19033" s="41" t="s">
        <v>765</v>
      </c>
      <c r="C19033" s="42">
        <v>19</v>
      </c>
      <c r="D19033" s="41">
        <v>6.4229905702739103</v>
      </c>
    </row>
    <row r="19034" spans="1:4">
      <c r="A19034" s="40">
        <v>38911</v>
      </c>
      <c r="B19034" s="41" t="s">
        <v>765</v>
      </c>
      <c r="C19034" s="42">
        <v>20</v>
      </c>
      <c r="D19034" s="41">
        <v>6.9411764705882399</v>
      </c>
    </row>
    <row r="19035" spans="1:4">
      <c r="A19035" s="40">
        <v>38911</v>
      </c>
      <c r="B19035" s="41" t="s">
        <v>765</v>
      </c>
      <c r="C19035" s="42">
        <v>21</v>
      </c>
      <c r="D19035" s="41">
        <v>6.9218472468916499</v>
      </c>
    </row>
    <row r="19036" spans="1:4">
      <c r="A19036" s="40">
        <v>38911</v>
      </c>
      <c r="B19036" s="41" t="s">
        <v>765</v>
      </c>
      <c r="C19036" s="42">
        <v>22</v>
      </c>
      <c r="D19036" s="41">
        <v>6.4288164665523198</v>
      </c>
    </row>
    <row r="19037" spans="1:4">
      <c r="A19037" s="40">
        <v>38911</v>
      </c>
      <c r="B19037" s="41" t="s">
        <v>765</v>
      </c>
      <c r="C19037" s="42">
        <v>23</v>
      </c>
      <c r="D19037" s="41">
        <v>5.9554342883128699</v>
      </c>
    </row>
    <row r="19038" spans="1:4">
      <c r="A19038" s="40">
        <v>38911</v>
      </c>
      <c r="B19038" s="41" t="s">
        <v>765</v>
      </c>
      <c r="C19038" s="42">
        <v>24</v>
      </c>
      <c r="D19038" s="41">
        <v>6.8698412698412703</v>
      </c>
    </row>
    <row r="19039" spans="1:4">
      <c r="A19039" s="40">
        <v>38911</v>
      </c>
      <c r="B19039" s="41" t="s">
        <v>765</v>
      </c>
      <c r="C19039" s="42">
        <v>25</v>
      </c>
      <c r="D19039" s="41">
        <v>5.984</v>
      </c>
    </row>
    <row r="19040" spans="1:4">
      <c r="A19040" s="40">
        <v>38911</v>
      </c>
      <c r="B19040" s="41" t="s">
        <v>765</v>
      </c>
      <c r="C19040" s="42">
        <v>26</v>
      </c>
      <c r="D19040" s="41">
        <v>12.635481023830501</v>
      </c>
    </row>
    <row r="19041" spans="1:4">
      <c r="A19041" s="40">
        <v>38912</v>
      </c>
      <c r="B19041" s="41" t="s">
        <v>766</v>
      </c>
      <c r="C19041" s="42">
        <v>1</v>
      </c>
      <c r="D19041" s="41">
        <v>6.6131221719457001</v>
      </c>
    </row>
    <row r="19042" spans="1:4">
      <c r="A19042" s="40">
        <v>38912</v>
      </c>
      <c r="B19042" s="41" t="s">
        <v>766</v>
      </c>
      <c r="C19042" s="42">
        <v>2</v>
      </c>
      <c r="D19042" s="41">
        <v>7.0688172043010704</v>
      </c>
    </row>
    <row r="19043" spans="1:4">
      <c r="A19043" s="40">
        <v>38912</v>
      </c>
      <c r="B19043" s="41" t="s">
        <v>766</v>
      </c>
      <c r="C19043" s="42">
        <v>3</v>
      </c>
      <c r="D19043" s="41">
        <v>6.9098901098901102</v>
      </c>
    </row>
    <row r="19044" spans="1:4">
      <c r="A19044" s="40">
        <v>38912</v>
      </c>
      <c r="B19044" s="41" t="s">
        <v>766</v>
      </c>
      <c r="C19044" s="42">
        <v>4</v>
      </c>
      <c r="D19044" s="41">
        <v>7.1033755274261603</v>
      </c>
    </row>
    <row r="19045" spans="1:4">
      <c r="A19045" s="40">
        <v>38912</v>
      </c>
      <c r="B19045" s="41" t="s">
        <v>766</v>
      </c>
      <c r="C19045" s="42">
        <v>5</v>
      </c>
      <c r="D19045" s="41">
        <v>8.4009111617312104</v>
      </c>
    </row>
    <row r="19046" spans="1:4">
      <c r="A19046" s="40">
        <v>38912</v>
      </c>
      <c r="B19046" s="41" t="s">
        <v>766</v>
      </c>
      <c r="C19046" s="42">
        <v>6</v>
      </c>
      <c r="D19046" s="41">
        <v>7.6674311926605503</v>
      </c>
    </row>
    <row r="19047" spans="1:4">
      <c r="A19047" s="40">
        <v>38912</v>
      </c>
      <c r="B19047" s="41" t="s">
        <v>766</v>
      </c>
      <c r="C19047" s="42">
        <v>7</v>
      </c>
      <c r="D19047" s="41">
        <v>8.4604651162790692</v>
      </c>
    </row>
    <row r="19048" spans="1:4">
      <c r="A19048" s="40">
        <v>38912</v>
      </c>
      <c r="B19048" s="41" t="s">
        <v>766</v>
      </c>
      <c r="C19048" s="42">
        <v>8</v>
      </c>
      <c r="D19048" s="41">
        <v>7.0537883169462097</v>
      </c>
    </row>
    <row r="19049" spans="1:4">
      <c r="A19049" s="40">
        <v>38912</v>
      </c>
      <c r="B19049" s="41" t="s">
        <v>766</v>
      </c>
      <c r="C19049" s="42">
        <v>9</v>
      </c>
      <c r="D19049" s="41">
        <v>6.3034623217922601</v>
      </c>
    </row>
    <row r="19050" spans="1:4">
      <c r="A19050" s="40">
        <v>38912</v>
      </c>
      <c r="B19050" s="41" t="s">
        <v>766</v>
      </c>
      <c r="C19050" s="42">
        <v>10</v>
      </c>
      <c r="D19050" s="41">
        <v>6.8979591836734704</v>
      </c>
    </row>
    <row r="19051" spans="1:4">
      <c r="A19051" s="40">
        <v>38912</v>
      </c>
      <c r="B19051" s="41" t="s">
        <v>766</v>
      </c>
      <c r="C19051" s="42">
        <v>11</v>
      </c>
      <c r="D19051" s="41">
        <v>7.3991853360488804</v>
      </c>
    </row>
    <row r="19052" spans="1:4">
      <c r="A19052" s="40">
        <v>38912</v>
      </c>
      <c r="B19052" s="41" t="s">
        <v>766</v>
      </c>
      <c r="C19052" s="42">
        <v>12</v>
      </c>
      <c r="D19052" s="41">
        <v>8.7505938242280301</v>
      </c>
    </row>
    <row r="19053" spans="1:4">
      <c r="A19053" s="40">
        <v>38912</v>
      </c>
      <c r="B19053" s="41" t="s">
        <v>766</v>
      </c>
      <c r="C19053" s="42">
        <v>13</v>
      </c>
      <c r="D19053" s="41">
        <v>8.3180722891566301</v>
      </c>
    </row>
    <row r="19054" spans="1:4">
      <c r="A19054" s="40">
        <v>38912</v>
      </c>
      <c r="B19054" s="41" t="s">
        <v>766</v>
      </c>
      <c r="C19054" s="42">
        <v>14</v>
      </c>
      <c r="D19054" s="41">
        <v>7.7244094488188999</v>
      </c>
    </row>
    <row r="19055" spans="1:4">
      <c r="A19055" s="40">
        <v>38912</v>
      </c>
      <c r="B19055" s="41" t="s">
        <v>766</v>
      </c>
      <c r="C19055" s="42">
        <v>15</v>
      </c>
      <c r="D19055" s="41">
        <v>7.7880184331797198</v>
      </c>
    </row>
    <row r="19056" spans="1:4">
      <c r="A19056" s="40">
        <v>38912</v>
      </c>
      <c r="B19056" s="41" t="s">
        <v>766</v>
      </c>
      <c r="C19056" s="42">
        <v>16</v>
      </c>
      <c r="D19056" s="41">
        <v>8.61743341404358</v>
      </c>
    </row>
    <row r="19057" spans="1:4">
      <c r="A19057" s="40">
        <v>38912</v>
      </c>
      <c r="B19057" s="41" t="s">
        <v>766</v>
      </c>
      <c r="C19057" s="42">
        <v>17</v>
      </c>
      <c r="D19057" s="41">
        <v>8.4673913043478297</v>
      </c>
    </row>
    <row r="19058" spans="1:4">
      <c r="A19058" s="40">
        <v>38912</v>
      </c>
      <c r="B19058" s="41" t="s">
        <v>766</v>
      </c>
      <c r="C19058" s="42">
        <v>18</v>
      </c>
      <c r="D19058" s="41">
        <v>7.6951219512195097</v>
      </c>
    </row>
    <row r="19059" spans="1:4">
      <c r="A19059" s="40">
        <v>38912</v>
      </c>
      <c r="B19059" s="41" t="s">
        <v>766</v>
      </c>
      <c r="C19059" s="42">
        <v>19</v>
      </c>
      <c r="D19059" s="41">
        <v>8.6091954022988499</v>
      </c>
    </row>
    <row r="19060" spans="1:4">
      <c r="A19060" s="40">
        <v>38912</v>
      </c>
      <c r="B19060" s="41" t="s">
        <v>766</v>
      </c>
      <c r="C19060" s="42">
        <v>20</v>
      </c>
      <c r="D19060" s="41">
        <v>7.7296137339055804</v>
      </c>
    </row>
    <row r="19061" spans="1:4">
      <c r="A19061" s="40">
        <v>38912</v>
      </c>
      <c r="B19061" s="41" t="s">
        <v>766</v>
      </c>
      <c r="C19061" s="42">
        <v>21</v>
      </c>
      <c r="D19061" s="41">
        <v>7.9495798319327697</v>
      </c>
    </row>
    <row r="19062" spans="1:4">
      <c r="A19062" s="40">
        <v>38912</v>
      </c>
      <c r="B19062" s="41" t="s">
        <v>766</v>
      </c>
      <c r="C19062" s="42">
        <v>22</v>
      </c>
      <c r="D19062" s="41">
        <v>8.5870535714285694</v>
      </c>
    </row>
    <row r="19063" spans="1:4">
      <c r="A19063" s="40">
        <v>38912</v>
      </c>
      <c r="B19063" s="41" t="s">
        <v>766</v>
      </c>
      <c r="C19063" s="42">
        <v>23</v>
      </c>
      <c r="D19063" s="41">
        <v>8.0852878464818794</v>
      </c>
    </row>
    <row r="19064" spans="1:4">
      <c r="A19064" s="40">
        <v>38912</v>
      </c>
      <c r="B19064" s="41" t="s">
        <v>766</v>
      </c>
      <c r="C19064" s="42">
        <v>24</v>
      </c>
      <c r="D19064" s="41">
        <v>8.3905882352941195</v>
      </c>
    </row>
    <row r="19065" spans="1:4">
      <c r="A19065" s="40">
        <v>38912</v>
      </c>
      <c r="B19065" s="41" t="s">
        <v>766</v>
      </c>
      <c r="C19065" s="42">
        <v>25</v>
      </c>
      <c r="D19065" s="41">
        <v>8.25</v>
      </c>
    </row>
    <row r="19066" spans="1:4">
      <c r="A19066" s="40">
        <v>38912</v>
      </c>
      <c r="B19066" s="41" t="s">
        <v>766</v>
      </c>
      <c r="C19066" s="42">
        <v>26</v>
      </c>
      <c r="D19066" s="41">
        <v>7.5864332603938696</v>
      </c>
    </row>
    <row r="19067" spans="1:4">
      <c r="A19067" s="40">
        <v>38913</v>
      </c>
      <c r="B19067" s="41" t="s">
        <v>767</v>
      </c>
      <c r="C19067" s="42">
        <v>1</v>
      </c>
      <c r="D19067" s="41">
        <v>5.9028571428571404</v>
      </c>
    </row>
    <row r="19068" spans="1:4">
      <c r="A19068" s="40">
        <v>38913</v>
      </c>
      <c r="B19068" s="41" t="s">
        <v>767</v>
      </c>
      <c r="C19068" s="42">
        <v>2</v>
      </c>
      <c r="D19068" s="41">
        <v>4.8439153439153397</v>
      </c>
    </row>
    <row r="19069" spans="1:4">
      <c r="A19069" s="40">
        <v>38913</v>
      </c>
      <c r="B19069" s="41" t="s">
        <v>767</v>
      </c>
      <c r="C19069" s="42">
        <v>3</v>
      </c>
      <c r="D19069" s="41">
        <v>4.8679245283018897</v>
      </c>
    </row>
    <row r="19070" spans="1:4">
      <c r="A19070" s="40">
        <v>38913</v>
      </c>
      <c r="B19070" s="41" t="s">
        <v>767</v>
      </c>
      <c r="C19070" s="42">
        <v>4</v>
      </c>
      <c r="D19070" s="41">
        <v>4.3201058201058196</v>
      </c>
    </row>
    <row r="19071" spans="1:4">
      <c r="A19071" s="40">
        <v>38913</v>
      </c>
      <c r="B19071" s="41" t="s">
        <v>767</v>
      </c>
      <c r="C19071" s="42">
        <v>5</v>
      </c>
      <c r="D19071" s="41">
        <v>4.6495956873315398</v>
      </c>
    </row>
    <row r="19072" spans="1:4">
      <c r="A19072" s="40">
        <v>38913</v>
      </c>
      <c r="B19072" s="41" t="s">
        <v>767</v>
      </c>
      <c r="C19072" s="42">
        <v>6</v>
      </c>
      <c r="D19072" s="41">
        <v>4.4862637362637399</v>
      </c>
    </row>
    <row r="19073" spans="1:4">
      <c r="A19073" s="40">
        <v>38913</v>
      </c>
      <c r="B19073" s="41" t="s">
        <v>767</v>
      </c>
      <c r="C19073" s="42">
        <v>7</v>
      </c>
      <c r="D19073" s="41">
        <v>4.6666666666666696</v>
      </c>
    </row>
    <row r="19074" spans="1:4">
      <c r="A19074" s="40">
        <v>38913</v>
      </c>
      <c r="B19074" s="41" t="s">
        <v>767</v>
      </c>
      <c r="C19074" s="42">
        <v>8</v>
      </c>
      <c r="D19074" s="41">
        <v>5.1865889212827998</v>
      </c>
    </row>
    <row r="19075" spans="1:4">
      <c r="A19075" s="40">
        <v>38913</v>
      </c>
      <c r="B19075" s="41" t="s">
        <v>767</v>
      </c>
      <c r="C19075" s="42">
        <v>9</v>
      </c>
      <c r="D19075" s="41">
        <v>5.2428571428571402</v>
      </c>
    </row>
    <row r="19076" spans="1:4">
      <c r="A19076" s="40">
        <v>38913</v>
      </c>
      <c r="B19076" s="41" t="s">
        <v>767</v>
      </c>
      <c r="C19076" s="42">
        <v>10</v>
      </c>
      <c r="D19076" s="41">
        <v>4.7527472527472501</v>
      </c>
    </row>
    <row r="19077" spans="1:4">
      <c r="A19077" s="40">
        <v>38913</v>
      </c>
      <c r="B19077" s="41" t="s">
        <v>767</v>
      </c>
      <c r="C19077" s="42">
        <v>11</v>
      </c>
      <c r="D19077" s="41">
        <v>4.8650793650793602</v>
      </c>
    </row>
    <row r="19078" spans="1:4">
      <c r="A19078" s="40">
        <v>38913</v>
      </c>
      <c r="B19078" s="41" t="s">
        <v>767</v>
      </c>
      <c r="C19078" s="42">
        <v>12</v>
      </c>
      <c r="D19078" s="41">
        <v>4.95956873315364</v>
      </c>
    </row>
    <row r="19079" spans="1:4">
      <c r="A19079" s="40">
        <v>38913</v>
      </c>
      <c r="B19079" s="41" t="s">
        <v>767</v>
      </c>
      <c r="C19079" s="42">
        <v>13</v>
      </c>
      <c r="D19079" s="41">
        <v>5.3406593406593403</v>
      </c>
    </row>
    <row r="19080" spans="1:4">
      <c r="A19080" s="40">
        <v>38913</v>
      </c>
      <c r="B19080" s="41" t="s">
        <v>767</v>
      </c>
      <c r="C19080" s="42">
        <v>14</v>
      </c>
      <c r="D19080" s="41">
        <v>5.5467032967033001</v>
      </c>
    </row>
    <row r="19081" spans="1:4">
      <c r="A19081" s="40">
        <v>38913</v>
      </c>
      <c r="B19081" s="41" t="s">
        <v>767</v>
      </c>
      <c r="C19081" s="42">
        <v>15</v>
      </c>
      <c r="D19081" s="41">
        <v>5.5714285714285703</v>
      </c>
    </row>
    <row r="19082" spans="1:4">
      <c r="A19082" s="40">
        <v>38913</v>
      </c>
      <c r="B19082" s="41" t="s">
        <v>767</v>
      </c>
      <c r="C19082" s="42">
        <v>16</v>
      </c>
      <c r="D19082" s="41">
        <v>4.3086734693877604</v>
      </c>
    </row>
    <row r="19083" spans="1:4">
      <c r="A19083" s="40">
        <v>38913</v>
      </c>
      <c r="B19083" s="41" t="s">
        <v>767</v>
      </c>
      <c r="C19083" s="42">
        <v>17</v>
      </c>
      <c r="D19083" s="41">
        <v>4.9428571428571404</v>
      </c>
    </row>
    <row r="19084" spans="1:4">
      <c r="A19084" s="40">
        <v>38913</v>
      </c>
      <c r="B19084" s="41" t="s">
        <v>767</v>
      </c>
      <c r="C19084" s="42">
        <v>18</v>
      </c>
      <c r="D19084" s="41">
        <v>4.7571428571428598</v>
      </c>
    </row>
    <row r="19085" spans="1:4">
      <c r="A19085" s="40">
        <v>38913</v>
      </c>
      <c r="B19085" s="41" t="s">
        <v>767</v>
      </c>
      <c r="C19085" s="42">
        <v>19</v>
      </c>
      <c r="D19085" s="41">
        <v>5.3918128654970801</v>
      </c>
    </row>
    <row r="19086" spans="1:4">
      <c r="A19086" s="40">
        <v>38913</v>
      </c>
      <c r="B19086" s="41" t="s">
        <v>767</v>
      </c>
      <c r="C19086" s="42">
        <v>20</v>
      </c>
      <c r="D19086" s="41">
        <v>5.5393586005830899</v>
      </c>
    </row>
    <row r="19087" spans="1:4">
      <c r="A19087" s="40">
        <v>38913</v>
      </c>
      <c r="B19087" s="41" t="s">
        <v>767</v>
      </c>
      <c r="C19087" s="42">
        <v>21</v>
      </c>
      <c r="D19087" s="41">
        <v>5.1516034985422703</v>
      </c>
    </row>
    <row r="19088" spans="1:4">
      <c r="A19088" s="40">
        <v>38913</v>
      </c>
      <c r="B19088" s="41" t="s">
        <v>767</v>
      </c>
      <c r="C19088" s="42">
        <v>22</v>
      </c>
      <c r="D19088" s="41">
        <v>4.7762803234501403</v>
      </c>
    </row>
    <row r="19089" spans="1:4">
      <c r="A19089" s="40">
        <v>38913</v>
      </c>
      <c r="B19089" s="41" t="s">
        <v>767</v>
      </c>
      <c r="C19089" s="42">
        <v>23</v>
      </c>
      <c r="D19089" s="41">
        <v>5.2172619047619104</v>
      </c>
    </row>
    <row r="19090" spans="1:4">
      <c r="A19090" s="40">
        <v>38913</v>
      </c>
      <c r="B19090" s="41" t="s">
        <v>767</v>
      </c>
      <c r="C19090" s="42">
        <v>24</v>
      </c>
      <c r="D19090" s="41">
        <v>5.3898809523809499</v>
      </c>
    </row>
    <row r="19091" spans="1:4">
      <c r="A19091" s="40">
        <v>38913</v>
      </c>
      <c r="B19091" s="41" t="s">
        <v>767</v>
      </c>
      <c r="C19091" s="42">
        <v>25</v>
      </c>
      <c r="D19091" s="41">
        <v>6.1735159817351599</v>
      </c>
    </row>
    <row r="19092" spans="1:4">
      <c r="A19092" s="40">
        <v>38913</v>
      </c>
      <c r="B19092" s="41" t="s">
        <v>767</v>
      </c>
      <c r="C19092" s="42">
        <v>26</v>
      </c>
      <c r="D19092" s="41">
        <v>5.8804664723032101</v>
      </c>
    </row>
    <row r="19093" spans="1:4">
      <c r="A19093" s="40">
        <v>38916</v>
      </c>
      <c r="B19093" s="41" t="s">
        <v>770</v>
      </c>
      <c r="C19093" s="42">
        <v>1</v>
      </c>
      <c r="D19093" s="41">
        <v>8.1531100478468908</v>
      </c>
    </row>
    <row r="19094" spans="1:4">
      <c r="A19094" s="40">
        <v>38916</v>
      </c>
      <c r="B19094" s="41" t="s">
        <v>770</v>
      </c>
      <c r="C19094" s="42">
        <v>2</v>
      </c>
      <c r="D19094" s="41">
        <v>6.2735632183907999</v>
      </c>
    </row>
    <row r="19095" spans="1:4">
      <c r="A19095" s="40">
        <v>38916</v>
      </c>
      <c r="B19095" s="41" t="s">
        <v>770</v>
      </c>
      <c r="C19095" s="42">
        <v>3</v>
      </c>
      <c r="D19095" s="41">
        <v>6.5034013605442196</v>
      </c>
    </row>
    <row r="19096" spans="1:4">
      <c r="A19096" s="40">
        <v>38916</v>
      </c>
      <c r="B19096" s="41" t="s">
        <v>770</v>
      </c>
      <c r="C19096" s="42">
        <v>4</v>
      </c>
      <c r="D19096" s="41">
        <v>6.8321995464852598</v>
      </c>
    </row>
    <row r="19097" spans="1:4">
      <c r="A19097" s="40">
        <v>38916</v>
      </c>
      <c r="B19097" s="41" t="s">
        <v>770</v>
      </c>
      <c r="C19097" s="42">
        <v>5</v>
      </c>
      <c r="D19097" s="41">
        <v>7.4195011337868504</v>
      </c>
    </row>
    <row r="19098" spans="1:4">
      <c r="A19098" s="40">
        <v>38916</v>
      </c>
      <c r="B19098" s="41" t="s">
        <v>770</v>
      </c>
      <c r="C19098" s="42">
        <v>6</v>
      </c>
      <c r="D19098" s="41">
        <v>6.4195011337868504</v>
      </c>
    </row>
    <row r="19099" spans="1:4">
      <c r="A19099" s="40">
        <v>38916</v>
      </c>
      <c r="B19099" s="41" t="s">
        <v>770</v>
      </c>
      <c r="C19099" s="42">
        <v>7</v>
      </c>
      <c r="D19099" s="41">
        <v>8.3511053315994808</v>
      </c>
    </row>
    <row r="19100" spans="1:4">
      <c r="A19100" s="40">
        <v>38916</v>
      </c>
      <c r="B19100" s="41" t="s">
        <v>770</v>
      </c>
      <c r="C19100" s="42">
        <v>8</v>
      </c>
      <c r="D19100" s="41">
        <v>7.57232704402516</v>
      </c>
    </row>
    <row r="19101" spans="1:4">
      <c r="A19101" s="40">
        <v>38916</v>
      </c>
      <c r="B19101" s="41" t="s">
        <v>770</v>
      </c>
      <c r="C19101" s="42">
        <v>9</v>
      </c>
      <c r="D19101" s="41">
        <v>7.0827067669172896</v>
      </c>
    </row>
    <row r="19102" spans="1:4">
      <c r="A19102" s="40">
        <v>38916</v>
      </c>
      <c r="B19102" s="41" t="s">
        <v>770</v>
      </c>
      <c r="C19102" s="42">
        <v>10</v>
      </c>
      <c r="D19102" s="41">
        <v>6.8971962616822404</v>
      </c>
    </row>
    <row r="19103" spans="1:4">
      <c r="A19103" s="40">
        <v>38916</v>
      </c>
      <c r="B19103" s="41" t="s">
        <v>770</v>
      </c>
      <c r="C19103" s="42">
        <v>11</v>
      </c>
      <c r="D19103" s="41">
        <v>7.67619047619048</v>
      </c>
    </row>
    <row r="19104" spans="1:4">
      <c r="A19104" s="40">
        <v>38916</v>
      </c>
      <c r="B19104" s="41" t="s">
        <v>770</v>
      </c>
      <c r="C19104" s="42">
        <v>12</v>
      </c>
      <c r="D19104" s="41">
        <v>7.40050377833753</v>
      </c>
    </row>
    <row r="19105" spans="1:4">
      <c r="A19105" s="40">
        <v>38916</v>
      </c>
      <c r="B19105" s="41" t="s">
        <v>770</v>
      </c>
      <c r="C19105" s="42">
        <v>13</v>
      </c>
      <c r="D19105" s="41">
        <v>7.9036458333333304</v>
      </c>
    </row>
    <row r="19106" spans="1:4">
      <c r="A19106" s="40">
        <v>38916</v>
      </c>
      <c r="B19106" s="41" t="s">
        <v>770</v>
      </c>
      <c r="C19106" s="42">
        <v>14</v>
      </c>
      <c r="D19106" s="41">
        <v>7.5444743935309999</v>
      </c>
    </row>
    <row r="19107" spans="1:4">
      <c r="A19107" s="40">
        <v>38916</v>
      </c>
      <c r="B19107" s="41" t="s">
        <v>770</v>
      </c>
      <c r="C19107" s="42">
        <v>15</v>
      </c>
      <c r="D19107" s="41">
        <v>8.0514285714285698</v>
      </c>
    </row>
    <row r="19108" spans="1:4">
      <c r="A19108" s="40">
        <v>38916</v>
      </c>
      <c r="B19108" s="41" t="s">
        <v>770</v>
      </c>
      <c r="C19108" s="42">
        <v>16</v>
      </c>
      <c r="D19108" s="41">
        <v>9.1024258760107806</v>
      </c>
    </row>
    <row r="19109" spans="1:4">
      <c r="A19109" s="40">
        <v>38916</v>
      </c>
      <c r="B19109" s="41" t="s">
        <v>770</v>
      </c>
      <c r="C19109" s="42">
        <v>17</v>
      </c>
      <c r="D19109" s="41">
        <v>8.5324675324675301</v>
      </c>
    </row>
    <row r="19110" spans="1:4">
      <c r="A19110" s="40">
        <v>38916</v>
      </c>
      <c r="B19110" s="41" t="s">
        <v>770</v>
      </c>
      <c r="C19110" s="42">
        <v>18</v>
      </c>
      <c r="D19110" s="41">
        <v>8.78042328042328</v>
      </c>
    </row>
    <row r="19111" spans="1:4">
      <c r="A19111" s="40">
        <v>38916</v>
      </c>
      <c r="B19111" s="41" t="s">
        <v>770</v>
      </c>
      <c r="C19111" s="42">
        <v>19</v>
      </c>
      <c r="D19111" s="41">
        <v>8.6793002915451893</v>
      </c>
    </row>
    <row r="19112" spans="1:4">
      <c r="A19112" s="40">
        <v>38916</v>
      </c>
      <c r="B19112" s="41" t="s">
        <v>770</v>
      </c>
      <c r="C19112" s="42">
        <v>20</v>
      </c>
      <c r="D19112" s="41">
        <v>8.9179331306990903</v>
      </c>
    </row>
    <row r="19113" spans="1:4">
      <c r="A19113" s="40">
        <v>38916</v>
      </c>
      <c r="B19113" s="41" t="s">
        <v>770</v>
      </c>
      <c r="C19113" s="42">
        <v>21</v>
      </c>
      <c r="D19113" s="41">
        <v>9.2826747720364704</v>
      </c>
    </row>
    <row r="19114" spans="1:4">
      <c r="A19114" s="40">
        <v>38916</v>
      </c>
      <c r="B19114" s="41" t="s">
        <v>770</v>
      </c>
      <c r="C19114" s="42">
        <v>22</v>
      </c>
      <c r="D19114" s="41">
        <v>8.52</v>
      </c>
    </row>
    <row r="19115" spans="1:4">
      <c r="A19115" s="40">
        <v>38916</v>
      </c>
      <c r="B19115" s="41" t="s">
        <v>770</v>
      </c>
      <c r="C19115" s="42">
        <v>23</v>
      </c>
      <c r="D19115" s="41">
        <v>8.5546218487394992</v>
      </c>
    </row>
    <row r="19116" spans="1:4">
      <c r="A19116" s="40">
        <v>38916</v>
      </c>
      <c r="B19116" s="41" t="s">
        <v>770</v>
      </c>
      <c r="C19116" s="42">
        <v>24</v>
      </c>
      <c r="D19116" s="41">
        <v>8.7203647416413403</v>
      </c>
    </row>
    <row r="19117" spans="1:4">
      <c r="A19117" s="40">
        <v>38916</v>
      </c>
      <c r="B19117" s="41" t="s">
        <v>770</v>
      </c>
      <c r="C19117" s="42">
        <v>25</v>
      </c>
      <c r="D19117" s="41">
        <v>10.543119266054999</v>
      </c>
    </row>
    <row r="19118" spans="1:4">
      <c r="A19118" s="40">
        <v>38916</v>
      </c>
      <c r="B19118" s="41" t="s">
        <v>770</v>
      </c>
      <c r="C19118" s="42">
        <v>26</v>
      </c>
      <c r="D19118" s="41">
        <v>8.4437689969604897</v>
      </c>
    </row>
    <row r="19119" spans="1:4">
      <c r="A19119" s="40">
        <v>38917</v>
      </c>
      <c r="B19119" s="41" t="s">
        <v>771</v>
      </c>
      <c r="C19119" s="42">
        <v>1</v>
      </c>
      <c r="D19119" s="41">
        <v>3.4920634920634899</v>
      </c>
    </row>
    <row r="19120" spans="1:4">
      <c r="A19120" s="40">
        <v>38917</v>
      </c>
      <c r="B19120" s="41" t="s">
        <v>771</v>
      </c>
      <c r="C19120" s="42">
        <v>2</v>
      </c>
      <c r="D19120" s="41">
        <v>3.9236111111111098</v>
      </c>
    </row>
    <row r="19121" spans="1:4">
      <c r="A19121" s="40">
        <v>38917</v>
      </c>
      <c r="B19121" s="41" t="s">
        <v>771</v>
      </c>
      <c r="C19121" s="42">
        <v>3</v>
      </c>
      <c r="D19121" s="41">
        <v>4.1948051948051903</v>
      </c>
    </row>
    <row r="19122" spans="1:4">
      <c r="A19122" s="40">
        <v>38917</v>
      </c>
      <c r="B19122" s="41" t="s">
        <v>771</v>
      </c>
      <c r="C19122" s="42">
        <v>4</v>
      </c>
      <c r="D19122" s="41">
        <v>4.93333333333333</v>
      </c>
    </row>
    <row r="19123" spans="1:4">
      <c r="A19123" s="40">
        <v>38917</v>
      </c>
      <c r="B19123" s="41" t="s">
        <v>771</v>
      </c>
      <c r="C19123" s="42">
        <v>5</v>
      </c>
      <c r="D19123" s="41">
        <v>5.4738675958188203</v>
      </c>
    </row>
    <row r="19124" spans="1:4">
      <c r="A19124" s="40">
        <v>38917</v>
      </c>
      <c r="B19124" s="41" t="s">
        <v>771</v>
      </c>
      <c r="C19124" s="42">
        <v>6</v>
      </c>
      <c r="D19124" s="41">
        <v>4.2735042735042699</v>
      </c>
    </row>
    <row r="19125" spans="1:4">
      <c r="A19125" s="40">
        <v>38917</v>
      </c>
      <c r="B19125" s="41" t="s">
        <v>771</v>
      </c>
      <c r="C19125" s="42">
        <v>7</v>
      </c>
      <c r="D19125" s="41">
        <v>5.3368794326241096</v>
      </c>
    </row>
    <row r="19126" spans="1:4">
      <c r="A19126" s="40">
        <v>38917</v>
      </c>
      <c r="B19126" s="41" t="s">
        <v>771</v>
      </c>
      <c r="C19126" s="42">
        <v>8</v>
      </c>
      <c r="D19126" s="41">
        <v>5.3256262042389197</v>
      </c>
    </row>
    <row r="19127" spans="1:4">
      <c r="A19127" s="40">
        <v>38917</v>
      </c>
      <c r="B19127" s="41" t="s">
        <v>771</v>
      </c>
      <c r="C19127" s="42">
        <v>9</v>
      </c>
      <c r="D19127" s="41">
        <v>5.78481012658228</v>
      </c>
    </row>
    <row r="19128" spans="1:4">
      <c r="A19128" s="40">
        <v>38917</v>
      </c>
      <c r="B19128" s="41" t="s">
        <v>771</v>
      </c>
      <c r="C19128" s="42">
        <v>10</v>
      </c>
      <c r="D19128" s="41">
        <v>5.5425101214574903</v>
      </c>
    </row>
    <row r="19129" spans="1:4">
      <c r="A19129" s="40">
        <v>38917</v>
      </c>
      <c r="B19129" s="41" t="s">
        <v>771</v>
      </c>
      <c r="C19129" s="42">
        <v>11</v>
      </c>
      <c r="D19129" s="41">
        <v>7.3177570093457902</v>
      </c>
    </row>
    <row r="19130" spans="1:4">
      <c r="A19130" s="40">
        <v>38917</v>
      </c>
      <c r="B19130" s="41" t="s">
        <v>771</v>
      </c>
      <c r="C19130" s="42">
        <v>12</v>
      </c>
      <c r="D19130" s="41">
        <v>4.8476190476190499</v>
      </c>
    </row>
    <row r="19131" spans="1:4">
      <c r="A19131" s="40">
        <v>38917</v>
      </c>
      <c r="B19131" s="41" t="s">
        <v>771</v>
      </c>
      <c r="C19131" s="42">
        <v>13</v>
      </c>
      <c r="D19131" s="41">
        <v>4.9756097560975601</v>
      </c>
    </row>
    <row r="19132" spans="1:4">
      <c r="A19132" s="40">
        <v>38917</v>
      </c>
      <c r="B19132" s="41" t="s">
        <v>771</v>
      </c>
      <c r="C19132" s="42">
        <v>14</v>
      </c>
      <c r="D19132" s="41">
        <v>4.3197278911564601</v>
      </c>
    </row>
    <row r="19133" spans="1:4">
      <c r="A19133" s="40">
        <v>38917</v>
      </c>
      <c r="B19133" s="41" t="s">
        <v>771</v>
      </c>
      <c r="C19133" s="42">
        <v>15</v>
      </c>
      <c r="D19133" s="41">
        <v>5.2093023255814002</v>
      </c>
    </row>
    <row r="19134" spans="1:4">
      <c r="A19134" s="40">
        <v>38917</v>
      </c>
      <c r="B19134" s="41" t="s">
        <v>771</v>
      </c>
      <c r="C19134" s="42">
        <v>16</v>
      </c>
      <c r="D19134" s="41">
        <v>5.9769230769230797</v>
      </c>
    </row>
    <row r="19135" spans="1:4">
      <c r="A19135" s="40">
        <v>38917</v>
      </c>
      <c r="B19135" s="41" t="s">
        <v>771</v>
      </c>
      <c r="C19135" s="42">
        <v>17</v>
      </c>
      <c r="D19135" s="41">
        <v>7.5161290322580596</v>
      </c>
    </row>
    <row r="19136" spans="1:4">
      <c r="A19136" s="40">
        <v>38917</v>
      </c>
      <c r="B19136" s="41" t="s">
        <v>771</v>
      </c>
      <c r="C19136" s="42">
        <v>18</v>
      </c>
      <c r="D19136" s="41">
        <v>5.24</v>
      </c>
    </row>
    <row r="19137" spans="1:4">
      <c r="A19137" s="40">
        <v>38917</v>
      </c>
      <c r="B19137" s="41" t="s">
        <v>771</v>
      </c>
      <c r="C19137" s="42">
        <v>19</v>
      </c>
      <c r="D19137" s="41">
        <v>6.0144144144144098</v>
      </c>
    </row>
    <row r="19138" spans="1:4">
      <c r="A19138" s="40">
        <v>38917</v>
      </c>
      <c r="B19138" s="41" t="s">
        <v>771</v>
      </c>
      <c r="C19138" s="42">
        <v>20</v>
      </c>
      <c r="D19138" s="41">
        <v>5.9292604501607702</v>
      </c>
    </row>
    <row r="19139" spans="1:4">
      <c r="A19139" s="40">
        <v>38917</v>
      </c>
      <c r="B19139" s="41" t="s">
        <v>771</v>
      </c>
      <c r="C19139" s="42">
        <v>21</v>
      </c>
      <c r="D19139" s="41">
        <v>6.26890756302521</v>
      </c>
    </row>
    <row r="19140" spans="1:4">
      <c r="A19140" s="40">
        <v>38917</v>
      </c>
      <c r="B19140" s="41" t="s">
        <v>771</v>
      </c>
      <c r="C19140" s="42">
        <v>22</v>
      </c>
      <c r="D19140" s="41">
        <v>7.1332728921124202</v>
      </c>
    </row>
    <row r="19141" spans="1:4">
      <c r="A19141" s="40">
        <v>38917</v>
      </c>
      <c r="B19141" s="41" t="s">
        <v>771</v>
      </c>
      <c r="C19141" s="42">
        <v>23</v>
      </c>
      <c r="D19141" s="41">
        <v>6.5956678700360998</v>
      </c>
    </row>
    <row r="19142" spans="1:4">
      <c r="A19142" s="40">
        <v>38917</v>
      </c>
      <c r="B19142" s="41" t="s">
        <v>771</v>
      </c>
      <c r="C19142" s="42">
        <v>24</v>
      </c>
      <c r="D19142" s="41">
        <v>5.5966386554621801</v>
      </c>
    </row>
    <row r="19143" spans="1:4">
      <c r="A19143" s="40">
        <v>38917</v>
      </c>
      <c r="B19143" s="41" t="s">
        <v>771</v>
      </c>
      <c r="C19143" s="42">
        <v>25</v>
      </c>
      <c r="D19143" s="41">
        <v>5.9930675909878701</v>
      </c>
    </row>
    <row r="19144" spans="1:4">
      <c r="A19144" s="40">
        <v>38917</v>
      </c>
      <c r="B19144" s="41" t="s">
        <v>771</v>
      </c>
      <c r="C19144" s="42">
        <v>26</v>
      </c>
      <c r="D19144" s="41">
        <v>5.3083197389885797</v>
      </c>
    </row>
    <row r="19145" spans="1:4">
      <c r="A19145" s="40">
        <v>38918</v>
      </c>
      <c r="B19145" s="41" t="s">
        <v>772</v>
      </c>
      <c r="C19145" s="42">
        <v>1</v>
      </c>
      <c r="D19145" s="41">
        <v>3.5673076923076898</v>
      </c>
    </row>
    <row r="19146" spans="1:4">
      <c r="A19146" s="40">
        <v>38918</v>
      </c>
      <c r="B19146" s="41" t="s">
        <v>772</v>
      </c>
      <c r="C19146" s="42">
        <v>2</v>
      </c>
      <c r="D19146" s="41">
        <v>4.0671798460461899</v>
      </c>
    </row>
    <row r="19147" spans="1:4">
      <c r="A19147" s="40">
        <v>38918</v>
      </c>
      <c r="B19147" s="41" t="s">
        <v>772</v>
      </c>
      <c r="C19147" s="42">
        <v>3</v>
      </c>
      <c r="D19147" s="41">
        <v>4.2662889518413598</v>
      </c>
    </row>
    <row r="19148" spans="1:4">
      <c r="A19148" s="40">
        <v>38918</v>
      </c>
      <c r="B19148" s="41" t="s">
        <v>772</v>
      </c>
      <c r="C19148" s="42">
        <v>4</v>
      </c>
      <c r="D19148" s="41">
        <v>4.6071686312244404</v>
      </c>
    </row>
    <row r="19149" spans="1:4">
      <c r="A19149" s="40">
        <v>38918</v>
      </c>
      <c r="B19149" s="41" t="s">
        <v>772</v>
      </c>
      <c r="C19149" s="42">
        <v>5</v>
      </c>
      <c r="D19149" s="41">
        <v>5.2560240963855396</v>
      </c>
    </row>
    <row r="19150" spans="1:4">
      <c r="A19150" s="40">
        <v>38918</v>
      </c>
      <c r="B19150" s="41" t="s">
        <v>772</v>
      </c>
      <c r="C19150" s="42">
        <v>6</v>
      </c>
      <c r="D19150" s="41">
        <v>4.7918196119559502</v>
      </c>
    </row>
    <row r="19151" spans="1:4">
      <c r="A19151" s="40">
        <v>38918</v>
      </c>
      <c r="B19151" s="41" t="s">
        <v>772</v>
      </c>
      <c r="C19151" s="42">
        <v>7</v>
      </c>
      <c r="D19151" s="41">
        <v>4.9008498583569402</v>
      </c>
    </row>
    <row r="19152" spans="1:4">
      <c r="A19152" s="40">
        <v>38918</v>
      </c>
      <c r="B19152" s="41" t="s">
        <v>772</v>
      </c>
      <c r="C19152" s="42">
        <v>8</v>
      </c>
      <c r="D19152" s="41">
        <v>4.9889715311618401</v>
      </c>
    </row>
    <row r="19153" spans="1:4">
      <c r="A19153" s="40">
        <v>38918</v>
      </c>
      <c r="B19153" s="41" t="s">
        <v>772</v>
      </c>
      <c r="C19153" s="42">
        <v>9</v>
      </c>
      <c r="D19153" s="41">
        <v>5.0786163522012604</v>
      </c>
    </row>
    <row r="19154" spans="1:4">
      <c r="A19154" s="40">
        <v>38918</v>
      </c>
      <c r="B19154" s="41" t="s">
        <v>772</v>
      </c>
      <c r="C19154" s="42">
        <v>10</v>
      </c>
      <c r="D19154" s="41">
        <v>4.7728613569321503</v>
      </c>
    </row>
    <row r="19155" spans="1:4">
      <c r="A19155" s="40">
        <v>38918</v>
      </c>
      <c r="B19155" s="41" t="s">
        <v>772</v>
      </c>
      <c r="C19155" s="42">
        <v>11</v>
      </c>
      <c r="D19155" s="41">
        <v>4.9969230769230801</v>
      </c>
    </row>
    <row r="19156" spans="1:4">
      <c r="A19156" s="40">
        <v>38918</v>
      </c>
      <c r="B19156" s="41" t="s">
        <v>772</v>
      </c>
      <c r="C19156" s="42">
        <v>12</v>
      </c>
      <c r="D19156" s="41">
        <v>4.6618497109826604</v>
      </c>
    </row>
    <row r="19157" spans="1:4">
      <c r="A19157" s="40">
        <v>38918</v>
      </c>
      <c r="B19157" s="41" t="s">
        <v>772</v>
      </c>
      <c r="C19157" s="42">
        <v>13</v>
      </c>
      <c r="D19157" s="41">
        <v>4.6288951841359802</v>
      </c>
    </row>
    <row r="19158" spans="1:4">
      <c r="A19158" s="40">
        <v>38918</v>
      </c>
      <c r="B19158" s="41" t="s">
        <v>772</v>
      </c>
      <c r="C19158" s="42">
        <v>14</v>
      </c>
      <c r="D19158" s="41">
        <v>3.7728613569321499</v>
      </c>
    </row>
    <row r="19159" spans="1:4">
      <c r="A19159" s="40">
        <v>38918</v>
      </c>
      <c r="B19159" s="41" t="s">
        <v>772</v>
      </c>
      <c r="C19159" s="42">
        <v>15</v>
      </c>
      <c r="D19159" s="41">
        <v>4.2351274787535402</v>
      </c>
    </row>
    <row r="19160" spans="1:4">
      <c r="A19160" s="40">
        <v>38918</v>
      </c>
      <c r="B19160" s="41" t="s">
        <v>772</v>
      </c>
      <c r="C19160" s="42">
        <v>16</v>
      </c>
      <c r="D19160" s="41">
        <v>5.6334405144694504</v>
      </c>
    </row>
    <row r="19161" spans="1:4">
      <c r="A19161" s="40">
        <v>38918</v>
      </c>
      <c r="B19161" s="41" t="s">
        <v>772</v>
      </c>
      <c r="C19161" s="42">
        <v>17</v>
      </c>
      <c r="D19161" s="41">
        <v>5.0199999999999996</v>
      </c>
    </row>
    <row r="19162" spans="1:4">
      <c r="A19162" s="40">
        <v>38918</v>
      </c>
      <c r="B19162" s="41" t="s">
        <v>772</v>
      </c>
      <c r="C19162" s="42">
        <v>18</v>
      </c>
      <c r="D19162" s="41">
        <v>4.8672566371681398</v>
      </c>
    </row>
    <row r="19163" spans="1:4">
      <c r="A19163" s="40">
        <v>38918</v>
      </c>
      <c r="B19163" s="41" t="s">
        <v>772</v>
      </c>
      <c r="C19163" s="42">
        <v>19</v>
      </c>
      <c r="D19163" s="41">
        <v>4.8439306358381504</v>
      </c>
    </row>
    <row r="19164" spans="1:4">
      <c r="A19164" s="40">
        <v>38918</v>
      </c>
      <c r="B19164" s="41" t="s">
        <v>772</v>
      </c>
      <c r="C19164" s="42">
        <v>20</v>
      </c>
      <c r="D19164" s="41">
        <v>4.9065849923430296</v>
      </c>
    </row>
    <row r="19165" spans="1:4">
      <c r="A19165" s="40">
        <v>38918</v>
      </c>
      <c r="B19165" s="41" t="s">
        <v>772</v>
      </c>
      <c r="C19165" s="42">
        <v>21</v>
      </c>
      <c r="D19165" s="41">
        <v>5.0521251002405796</v>
      </c>
    </row>
    <row r="19166" spans="1:4">
      <c r="A19166" s="40">
        <v>38918</v>
      </c>
      <c r="B19166" s="41" t="s">
        <v>772</v>
      </c>
      <c r="C19166" s="42">
        <v>22</v>
      </c>
      <c r="D19166" s="41">
        <v>5.05449189985272</v>
      </c>
    </row>
    <row r="19167" spans="1:4">
      <c r="A19167" s="40">
        <v>38918</v>
      </c>
      <c r="B19167" s="41" t="s">
        <v>772</v>
      </c>
      <c r="C19167" s="42">
        <v>23</v>
      </c>
      <c r="D19167" s="41">
        <v>4.8074712643678197</v>
      </c>
    </row>
    <row r="19168" spans="1:4">
      <c r="A19168" s="40">
        <v>38918</v>
      </c>
      <c r="B19168" s="41" t="s">
        <v>772</v>
      </c>
      <c r="C19168" s="42">
        <v>24</v>
      </c>
      <c r="D19168" s="41">
        <v>4.6925373134328403</v>
      </c>
    </row>
    <row r="19169" spans="1:4">
      <c r="A19169" s="40">
        <v>38918</v>
      </c>
      <c r="B19169" s="41" t="s">
        <v>772</v>
      </c>
      <c r="C19169" s="42">
        <v>25</v>
      </c>
      <c r="D19169" s="41">
        <v>5.0898596353141796</v>
      </c>
    </row>
    <row r="19170" spans="1:4">
      <c r="A19170" s="40">
        <v>38918</v>
      </c>
      <c r="B19170" s="41" t="s">
        <v>772</v>
      </c>
      <c r="C19170" s="42">
        <v>26</v>
      </c>
      <c r="D19170" s="41">
        <v>4.4052741151977797</v>
      </c>
    </row>
    <row r="19171" spans="1:4">
      <c r="A19171" s="40">
        <v>38919</v>
      </c>
      <c r="B19171" s="41" t="s">
        <v>773</v>
      </c>
      <c r="C19171" s="42">
        <v>2</v>
      </c>
      <c r="D19171" s="41">
        <v>14.4285714285714</v>
      </c>
    </row>
    <row r="19172" spans="1:4">
      <c r="A19172" s="40">
        <v>38919</v>
      </c>
      <c r="B19172" s="41" t="s">
        <v>773</v>
      </c>
      <c r="C19172" s="42">
        <v>4</v>
      </c>
      <c r="D19172" s="41">
        <v>11.1661092530658</v>
      </c>
    </row>
    <row r="19173" spans="1:4">
      <c r="A19173" s="40">
        <v>38919</v>
      </c>
      <c r="B19173" s="41" t="s">
        <v>773</v>
      </c>
      <c r="C19173" s="42">
        <v>5</v>
      </c>
      <c r="D19173" s="41">
        <v>11.6949152542373</v>
      </c>
    </row>
    <row r="19174" spans="1:4">
      <c r="A19174" s="40">
        <v>38919</v>
      </c>
      <c r="B19174" s="41" t="s">
        <v>773</v>
      </c>
      <c r="C19174" s="42">
        <v>6</v>
      </c>
      <c r="D19174" s="41">
        <v>10.04914004914</v>
      </c>
    </row>
    <row r="19175" spans="1:4">
      <c r="A19175" s="40">
        <v>38919</v>
      </c>
      <c r="B19175" s="41" t="s">
        <v>773</v>
      </c>
      <c r="C19175" s="42">
        <v>7</v>
      </c>
      <c r="D19175" s="41">
        <v>7.8570119156736897</v>
      </c>
    </row>
    <row r="19176" spans="1:4">
      <c r="A19176" s="40">
        <v>38919</v>
      </c>
      <c r="B19176" s="41" t="s">
        <v>773</v>
      </c>
      <c r="C19176" s="42">
        <v>8</v>
      </c>
      <c r="D19176" s="41">
        <v>7.2404371584699501</v>
      </c>
    </row>
    <row r="19177" spans="1:4">
      <c r="A19177" s="40">
        <v>38919</v>
      </c>
      <c r="B19177" s="41" t="s">
        <v>773</v>
      </c>
      <c r="C19177" s="42">
        <v>9</v>
      </c>
      <c r="D19177" s="41">
        <v>8.60948905109489</v>
      </c>
    </row>
    <row r="19178" spans="1:4">
      <c r="A19178" s="40">
        <v>38919</v>
      </c>
      <c r="B19178" s="41" t="s">
        <v>773</v>
      </c>
      <c r="C19178" s="42">
        <v>10</v>
      </c>
      <c r="D19178" s="41">
        <v>8.03571428571429</v>
      </c>
    </row>
    <row r="19179" spans="1:4">
      <c r="A19179" s="40">
        <v>38919</v>
      </c>
      <c r="B19179" s="41" t="s">
        <v>773</v>
      </c>
      <c r="C19179" s="42">
        <v>11</v>
      </c>
      <c r="D19179" s="41">
        <v>9.6892857142857096</v>
      </c>
    </row>
    <row r="19180" spans="1:4">
      <c r="A19180" s="40">
        <v>38919</v>
      </c>
      <c r="B19180" s="41" t="s">
        <v>773</v>
      </c>
      <c r="C19180" s="42">
        <v>12</v>
      </c>
      <c r="D19180" s="41">
        <v>9.1679999999999993</v>
      </c>
    </row>
    <row r="19181" spans="1:4">
      <c r="A19181" s="40">
        <v>38919</v>
      </c>
      <c r="B19181" s="41" t="s">
        <v>773</v>
      </c>
      <c r="C19181" s="42">
        <v>13</v>
      </c>
      <c r="D19181" s="41">
        <v>7.5285714285714302</v>
      </c>
    </row>
    <row r="19182" spans="1:4">
      <c r="A19182" s="40">
        <v>38919</v>
      </c>
      <c r="B19182" s="41" t="s">
        <v>773</v>
      </c>
      <c r="C19182" s="42">
        <v>16</v>
      </c>
      <c r="D19182" s="41">
        <v>8.1394422310756998</v>
      </c>
    </row>
    <row r="19183" spans="1:4">
      <c r="A19183" s="40">
        <v>38919</v>
      </c>
      <c r="B19183" s="41" t="s">
        <v>773</v>
      </c>
      <c r="C19183" s="42">
        <v>17</v>
      </c>
      <c r="D19183" s="41">
        <v>7.3453887884267601</v>
      </c>
    </row>
    <row r="19184" spans="1:4">
      <c r="A19184" s="40">
        <v>38919</v>
      </c>
      <c r="B19184" s="41" t="s">
        <v>773</v>
      </c>
      <c r="C19184" s="42">
        <v>18</v>
      </c>
      <c r="D19184" s="41">
        <v>7.2264957264957301</v>
      </c>
    </row>
    <row r="19185" spans="1:4">
      <c r="A19185" s="40">
        <v>38919</v>
      </c>
      <c r="B19185" s="41" t="s">
        <v>773</v>
      </c>
      <c r="C19185" s="42">
        <v>19</v>
      </c>
      <c r="D19185" s="41">
        <v>7.8571428571428603</v>
      </c>
    </row>
    <row r="19186" spans="1:4">
      <c r="A19186" s="40">
        <v>38919</v>
      </c>
      <c r="B19186" s="41" t="s">
        <v>773</v>
      </c>
      <c r="C19186" s="42">
        <v>20</v>
      </c>
      <c r="D19186" s="41">
        <v>5.8593913955928603</v>
      </c>
    </row>
    <row r="19187" spans="1:4">
      <c r="A19187" s="40">
        <v>38919</v>
      </c>
      <c r="B19187" s="41" t="s">
        <v>773</v>
      </c>
      <c r="C19187" s="42">
        <v>21</v>
      </c>
      <c r="D19187" s="41">
        <v>2.9852008456659598</v>
      </c>
    </row>
    <row r="19188" spans="1:4">
      <c r="A19188" s="40">
        <v>38919</v>
      </c>
      <c r="B19188" s="41" t="s">
        <v>773</v>
      </c>
      <c r="C19188" s="42">
        <v>22</v>
      </c>
      <c r="D19188" s="41">
        <v>2.2123456790123499</v>
      </c>
    </row>
    <row r="19189" spans="1:4">
      <c r="A19189" s="40">
        <v>38919</v>
      </c>
      <c r="B19189" s="41" t="s">
        <v>773</v>
      </c>
      <c r="C19189" s="42">
        <v>23</v>
      </c>
      <c r="D19189" s="41">
        <v>4.8964451313755797</v>
      </c>
    </row>
    <row r="19190" spans="1:4">
      <c r="A19190" s="40">
        <v>38919</v>
      </c>
      <c r="B19190" s="41" t="s">
        <v>773</v>
      </c>
      <c r="C19190" s="42">
        <v>24</v>
      </c>
      <c r="D19190" s="41">
        <v>5.5376044568245097</v>
      </c>
    </row>
    <row r="19191" spans="1:4">
      <c r="A19191" s="40">
        <v>38919</v>
      </c>
      <c r="B19191" s="41" t="s">
        <v>773</v>
      </c>
      <c r="C19191" s="42">
        <v>25</v>
      </c>
      <c r="D19191" s="41">
        <v>6.5890204802722003</v>
      </c>
    </row>
    <row r="19192" spans="1:4">
      <c r="A19192" s="40">
        <v>38919</v>
      </c>
      <c r="B19192" s="41" t="s">
        <v>773</v>
      </c>
      <c r="C19192" s="42">
        <v>26</v>
      </c>
      <c r="D19192" s="41">
        <v>5.6066536203522501</v>
      </c>
    </row>
    <row r="19193" spans="1:4">
      <c r="A19193" s="40">
        <v>38920</v>
      </c>
      <c r="B19193" s="41" t="s">
        <v>774</v>
      </c>
      <c r="C19193" s="42">
        <v>1</v>
      </c>
      <c r="D19193" s="41">
        <v>6.2464183381088798</v>
      </c>
    </row>
    <row r="19194" spans="1:4">
      <c r="A19194" s="40">
        <v>38920</v>
      </c>
      <c r="B19194" s="41" t="s">
        <v>774</v>
      </c>
      <c r="C19194" s="42">
        <v>2</v>
      </c>
      <c r="D19194" s="41">
        <v>4.7926829268292703</v>
      </c>
    </row>
    <row r="19195" spans="1:4">
      <c r="A19195" s="40">
        <v>38920</v>
      </c>
      <c r="B19195" s="41" t="s">
        <v>774</v>
      </c>
      <c r="C19195" s="42">
        <v>3</v>
      </c>
      <c r="D19195" s="41">
        <v>4.5531914893616996</v>
      </c>
    </row>
    <row r="19196" spans="1:4">
      <c r="A19196" s="40">
        <v>38920</v>
      </c>
      <c r="B19196" s="41" t="s">
        <v>774</v>
      </c>
      <c r="C19196" s="42">
        <v>4</v>
      </c>
      <c r="D19196" s="41">
        <v>5.0155038759689896</v>
      </c>
    </row>
    <row r="19197" spans="1:4">
      <c r="A19197" s="40">
        <v>38920</v>
      </c>
      <c r="B19197" s="41" t="s">
        <v>774</v>
      </c>
      <c r="C19197" s="42">
        <v>5</v>
      </c>
      <c r="D19197" s="41">
        <v>5.3167701863354004</v>
      </c>
    </row>
    <row r="19198" spans="1:4">
      <c r="A19198" s="40">
        <v>38920</v>
      </c>
      <c r="B19198" s="41" t="s">
        <v>774</v>
      </c>
      <c r="C19198" s="42">
        <v>6</v>
      </c>
      <c r="D19198" s="41">
        <v>5.0820668693009097</v>
      </c>
    </row>
    <row r="19199" spans="1:4">
      <c r="A19199" s="40">
        <v>38920</v>
      </c>
      <c r="B19199" s="41" t="s">
        <v>774</v>
      </c>
      <c r="C19199" s="42">
        <v>7</v>
      </c>
      <c r="D19199" s="41">
        <v>5.7535714285714299</v>
      </c>
    </row>
    <row r="19200" spans="1:4">
      <c r="A19200" s="40">
        <v>38920</v>
      </c>
      <c r="B19200" s="41" t="s">
        <v>774</v>
      </c>
      <c r="C19200" s="42">
        <v>8</v>
      </c>
      <c r="D19200" s="41">
        <v>5.6672967863894099</v>
      </c>
    </row>
    <row r="19201" spans="1:4">
      <c r="A19201" s="40">
        <v>38920</v>
      </c>
      <c r="B19201" s="41" t="s">
        <v>774</v>
      </c>
      <c r="C19201" s="42">
        <v>9</v>
      </c>
      <c r="D19201" s="41">
        <v>5.1727574750830598</v>
      </c>
    </row>
    <row r="19202" spans="1:4">
      <c r="A19202" s="40">
        <v>38920</v>
      </c>
      <c r="B19202" s="41" t="s">
        <v>774</v>
      </c>
      <c r="C19202" s="42">
        <v>10</v>
      </c>
      <c r="D19202" s="41">
        <v>5.3013245033112604</v>
      </c>
    </row>
    <row r="19203" spans="1:4">
      <c r="A19203" s="40">
        <v>38920</v>
      </c>
      <c r="B19203" s="41" t="s">
        <v>774</v>
      </c>
      <c r="C19203" s="42">
        <v>11</v>
      </c>
      <c r="D19203" s="41">
        <v>6.38590604026846</v>
      </c>
    </row>
    <row r="19204" spans="1:4">
      <c r="A19204" s="40">
        <v>38920</v>
      </c>
      <c r="B19204" s="41" t="s">
        <v>774</v>
      </c>
      <c r="C19204" s="42">
        <v>12</v>
      </c>
      <c r="D19204" s="41">
        <v>6.6258741258741303</v>
      </c>
    </row>
    <row r="19205" spans="1:4">
      <c r="A19205" s="40">
        <v>38920</v>
      </c>
      <c r="B19205" s="41" t="s">
        <v>774</v>
      </c>
      <c r="C19205" s="42">
        <v>13</v>
      </c>
      <c r="D19205" s="41">
        <v>5.4467353951890001</v>
      </c>
    </row>
    <row r="19206" spans="1:4">
      <c r="A19206" s="40">
        <v>38920</v>
      </c>
      <c r="B19206" s="41" t="s">
        <v>774</v>
      </c>
      <c r="C19206" s="42">
        <v>14</v>
      </c>
      <c r="D19206" s="41">
        <v>6.7923875432526</v>
      </c>
    </row>
    <row r="19207" spans="1:4">
      <c r="A19207" s="40">
        <v>38920</v>
      </c>
      <c r="B19207" s="41" t="s">
        <v>774</v>
      </c>
      <c r="C19207" s="42">
        <v>15</v>
      </c>
      <c r="D19207" s="41">
        <v>7.2109375</v>
      </c>
    </row>
    <row r="19208" spans="1:4">
      <c r="A19208" s="40">
        <v>38920</v>
      </c>
      <c r="B19208" s="41" t="s">
        <v>774</v>
      </c>
      <c r="C19208" s="42">
        <v>16</v>
      </c>
      <c r="D19208" s="41">
        <v>6.12244897959184</v>
      </c>
    </row>
    <row r="19209" spans="1:4">
      <c r="A19209" s="40">
        <v>38920</v>
      </c>
      <c r="B19209" s="41" t="s">
        <v>774</v>
      </c>
      <c r="C19209" s="42">
        <v>17</v>
      </c>
      <c r="D19209" s="41">
        <v>6.1225225225225204</v>
      </c>
    </row>
    <row r="19210" spans="1:4">
      <c r="A19210" s="40">
        <v>38920</v>
      </c>
      <c r="B19210" s="41" t="s">
        <v>774</v>
      </c>
      <c r="C19210" s="42">
        <v>18</v>
      </c>
      <c r="D19210" s="41">
        <v>6.6354515050167198</v>
      </c>
    </row>
    <row r="19211" spans="1:4">
      <c r="A19211" s="40">
        <v>38920</v>
      </c>
      <c r="B19211" s="41" t="s">
        <v>774</v>
      </c>
      <c r="C19211" s="42">
        <v>19</v>
      </c>
      <c r="D19211" s="41">
        <v>5.25142857142857</v>
      </c>
    </row>
    <row r="19212" spans="1:4">
      <c r="A19212" s="40">
        <v>38920</v>
      </c>
      <c r="B19212" s="41" t="s">
        <v>774</v>
      </c>
      <c r="C19212" s="42">
        <v>20</v>
      </c>
      <c r="D19212" s="41">
        <v>4.3698630136986303</v>
      </c>
    </row>
    <row r="19213" spans="1:4">
      <c r="A19213" s="40">
        <v>38920</v>
      </c>
      <c r="B19213" s="41" t="s">
        <v>774</v>
      </c>
      <c r="C19213" s="42">
        <v>21</v>
      </c>
      <c r="D19213" s="41">
        <v>4.2577903682719596</v>
      </c>
    </row>
    <row r="19214" spans="1:4">
      <c r="A19214" s="40">
        <v>38920</v>
      </c>
      <c r="B19214" s="41" t="s">
        <v>774</v>
      </c>
      <c r="C19214" s="42">
        <v>22</v>
      </c>
      <c r="D19214" s="41">
        <v>4.2261235955056202</v>
      </c>
    </row>
    <row r="19215" spans="1:4">
      <c r="A19215" s="40">
        <v>38920</v>
      </c>
      <c r="B19215" s="41" t="s">
        <v>774</v>
      </c>
      <c r="C19215" s="42">
        <v>23</v>
      </c>
      <c r="D19215" s="41">
        <v>4.1372549019607803</v>
      </c>
    </row>
    <row r="19216" spans="1:4">
      <c r="A19216" s="40">
        <v>38920</v>
      </c>
      <c r="B19216" s="41" t="s">
        <v>774</v>
      </c>
      <c r="C19216" s="42">
        <v>24</v>
      </c>
      <c r="D19216" s="41">
        <v>4.78033306899286</v>
      </c>
    </row>
    <row r="19217" spans="1:4">
      <c r="A19217" s="40">
        <v>38920</v>
      </c>
      <c r="B19217" s="41" t="s">
        <v>774</v>
      </c>
      <c r="C19217" s="42">
        <v>25</v>
      </c>
      <c r="D19217" s="41">
        <v>7.7207678883071598</v>
      </c>
    </row>
    <row r="19218" spans="1:4">
      <c r="A19218" s="40">
        <v>38920</v>
      </c>
      <c r="B19218" s="41" t="s">
        <v>774</v>
      </c>
      <c r="C19218" s="42">
        <v>26</v>
      </c>
      <c r="D19218" s="41">
        <v>5.9047619047619104</v>
      </c>
    </row>
    <row r="19219" spans="1:4">
      <c r="A19219" s="40">
        <v>38921</v>
      </c>
      <c r="B19219" s="41" t="s">
        <v>775</v>
      </c>
      <c r="C19219" s="42">
        <v>1</v>
      </c>
      <c r="D19219" s="41">
        <v>5.0406091370558403</v>
      </c>
    </row>
    <row r="19220" spans="1:4">
      <c r="A19220" s="40">
        <v>38921</v>
      </c>
      <c r="B19220" s="41" t="s">
        <v>775</v>
      </c>
      <c r="C19220" s="42">
        <v>2</v>
      </c>
      <c r="D19220" s="41">
        <v>5.5647279549718602</v>
      </c>
    </row>
    <row r="19221" spans="1:4">
      <c r="A19221" s="40">
        <v>38921</v>
      </c>
      <c r="B19221" s="41" t="s">
        <v>775</v>
      </c>
      <c r="C19221" s="42">
        <v>3</v>
      </c>
      <c r="D19221" s="41">
        <v>5.6042065009560202</v>
      </c>
    </row>
    <row r="19222" spans="1:4">
      <c r="A19222" s="40">
        <v>38921</v>
      </c>
      <c r="B19222" s="41" t="s">
        <v>775</v>
      </c>
      <c r="C19222" s="42">
        <v>4</v>
      </c>
      <c r="D19222" s="41">
        <v>6.2941176470588198</v>
      </c>
    </row>
    <row r="19223" spans="1:4">
      <c r="A19223" s="40">
        <v>38921</v>
      </c>
      <c r="B19223" s="41" t="s">
        <v>775</v>
      </c>
      <c r="C19223" s="42">
        <v>5</v>
      </c>
      <c r="D19223" s="41">
        <v>7.6892725030826101</v>
      </c>
    </row>
    <row r="19224" spans="1:4">
      <c r="A19224" s="40">
        <v>38921</v>
      </c>
      <c r="B19224" s="41" t="s">
        <v>775</v>
      </c>
      <c r="C19224" s="42">
        <v>6</v>
      </c>
      <c r="D19224" s="41">
        <v>6.6755555555555599</v>
      </c>
    </row>
    <row r="19225" spans="1:4">
      <c r="A19225" s="40">
        <v>38921</v>
      </c>
      <c r="B19225" s="41" t="s">
        <v>775</v>
      </c>
      <c r="C19225" s="42">
        <v>7</v>
      </c>
      <c r="D19225" s="41">
        <v>6.4622124863088697</v>
      </c>
    </row>
    <row r="19226" spans="1:4">
      <c r="A19226" s="40">
        <v>38921</v>
      </c>
      <c r="B19226" s="41" t="s">
        <v>775</v>
      </c>
      <c r="C19226" s="42">
        <v>8</v>
      </c>
      <c r="D19226" s="41">
        <v>6.3098591549295797</v>
      </c>
    </row>
    <row r="19227" spans="1:4">
      <c r="A19227" s="40">
        <v>38921</v>
      </c>
      <c r="B19227" s="41" t="s">
        <v>775</v>
      </c>
      <c r="C19227" s="42">
        <v>9</v>
      </c>
      <c r="D19227" s="41">
        <v>6.5384615384615401</v>
      </c>
    </row>
    <row r="19228" spans="1:4">
      <c r="A19228" s="40">
        <v>38921</v>
      </c>
      <c r="B19228" s="41" t="s">
        <v>775</v>
      </c>
      <c r="C19228" s="42">
        <v>10</v>
      </c>
      <c r="D19228" s="41">
        <v>6.7025761124121797</v>
      </c>
    </row>
    <row r="19229" spans="1:4">
      <c r="A19229" s="40">
        <v>38921</v>
      </c>
      <c r="B19229" s="41" t="s">
        <v>775</v>
      </c>
      <c r="C19229" s="42">
        <v>11</v>
      </c>
      <c r="D19229" s="41">
        <v>6.6078431372548998</v>
      </c>
    </row>
    <row r="19230" spans="1:4">
      <c r="A19230" s="40">
        <v>38921</v>
      </c>
      <c r="B19230" s="41" t="s">
        <v>775</v>
      </c>
      <c r="C19230" s="42">
        <v>12</v>
      </c>
      <c r="D19230" s="41">
        <v>6.4867256637168103</v>
      </c>
    </row>
    <row r="19231" spans="1:4">
      <c r="A19231" s="40">
        <v>38921</v>
      </c>
      <c r="B19231" s="41" t="s">
        <v>775</v>
      </c>
      <c r="C19231" s="42">
        <v>13</v>
      </c>
      <c r="D19231" s="41">
        <v>6.27180527383367</v>
      </c>
    </row>
    <row r="19232" spans="1:4">
      <c r="A19232" s="40">
        <v>38921</v>
      </c>
      <c r="B19232" s="41" t="s">
        <v>775</v>
      </c>
      <c r="C19232" s="42">
        <v>14</v>
      </c>
      <c r="D19232" s="41">
        <v>6.7777777777777803</v>
      </c>
    </row>
    <row r="19233" spans="1:4">
      <c r="A19233" s="40">
        <v>38921</v>
      </c>
      <c r="B19233" s="41" t="s">
        <v>775</v>
      </c>
      <c r="C19233" s="42">
        <v>15</v>
      </c>
      <c r="D19233" s="41">
        <v>6.3738317757009302</v>
      </c>
    </row>
    <row r="19234" spans="1:4">
      <c r="A19234" s="40">
        <v>38921</v>
      </c>
      <c r="B19234" s="41" t="s">
        <v>775</v>
      </c>
      <c r="C19234" s="42">
        <v>16</v>
      </c>
      <c r="D19234" s="41">
        <v>6.7152173913043498</v>
      </c>
    </row>
    <row r="19235" spans="1:4">
      <c r="A19235" s="40">
        <v>38921</v>
      </c>
      <c r="B19235" s="41" t="s">
        <v>775</v>
      </c>
      <c r="C19235" s="42">
        <v>17</v>
      </c>
      <c r="D19235" s="41">
        <v>6.7256235827664401</v>
      </c>
    </row>
    <row r="19236" spans="1:4">
      <c r="A19236" s="40">
        <v>38921</v>
      </c>
      <c r="B19236" s="41" t="s">
        <v>775</v>
      </c>
      <c r="C19236" s="42">
        <v>18</v>
      </c>
      <c r="D19236" s="41">
        <v>7.9222570532915402</v>
      </c>
    </row>
    <row r="19237" spans="1:4">
      <c r="A19237" s="40">
        <v>38921</v>
      </c>
      <c r="B19237" s="41" t="s">
        <v>775</v>
      </c>
      <c r="C19237" s="42">
        <v>19</v>
      </c>
      <c r="D19237" s="41">
        <v>7.6184763047390502</v>
      </c>
    </row>
    <row r="19238" spans="1:4">
      <c r="A19238" s="40">
        <v>38921</v>
      </c>
      <c r="B19238" s="41" t="s">
        <v>775</v>
      </c>
      <c r="C19238" s="42">
        <v>20</v>
      </c>
      <c r="D19238" s="41">
        <v>7.6908094948265404</v>
      </c>
    </row>
    <row r="19239" spans="1:4">
      <c r="A19239" s="40">
        <v>38921</v>
      </c>
      <c r="B19239" s="41" t="s">
        <v>775</v>
      </c>
      <c r="C19239" s="42">
        <v>21</v>
      </c>
      <c r="D19239" s="41">
        <v>7.6981132075471699</v>
      </c>
    </row>
    <row r="19240" spans="1:4">
      <c r="A19240" s="40">
        <v>38921</v>
      </c>
      <c r="B19240" s="41" t="s">
        <v>775</v>
      </c>
      <c r="C19240" s="42">
        <v>22</v>
      </c>
      <c r="D19240" s="41">
        <v>7.74032162001191</v>
      </c>
    </row>
    <row r="19241" spans="1:4">
      <c r="A19241" s="40">
        <v>38921</v>
      </c>
      <c r="B19241" s="41" t="s">
        <v>775</v>
      </c>
      <c r="C19241" s="42">
        <v>23</v>
      </c>
      <c r="D19241" s="41">
        <v>9.6492753623188392</v>
      </c>
    </row>
    <row r="19242" spans="1:4">
      <c r="A19242" s="40">
        <v>38921</v>
      </c>
      <c r="B19242" s="41" t="s">
        <v>775</v>
      </c>
      <c r="C19242" s="42">
        <v>24</v>
      </c>
      <c r="D19242" s="41">
        <v>8.9155313351498595</v>
      </c>
    </row>
    <row r="19243" spans="1:4">
      <c r="A19243" s="40">
        <v>38921</v>
      </c>
      <c r="B19243" s="41" t="s">
        <v>775</v>
      </c>
      <c r="C19243" s="42">
        <v>25</v>
      </c>
      <c r="D19243" s="41">
        <v>10.727580372250401</v>
      </c>
    </row>
    <row r="19244" spans="1:4">
      <c r="A19244" s="40">
        <v>38921</v>
      </c>
      <c r="B19244" s="41" t="s">
        <v>775</v>
      </c>
      <c r="C19244" s="42">
        <v>26</v>
      </c>
      <c r="D19244" s="41">
        <v>8.03125</v>
      </c>
    </row>
    <row r="19245" spans="1:4">
      <c r="A19245" s="40">
        <v>38922</v>
      </c>
      <c r="B19245" s="41" t="s">
        <v>776</v>
      </c>
      <c r="C19245" s="42">
        <v>1</v>
      </c>
      <c r="D19245" s="41">
        <v>7.5507246376811601</v>
      </c>
    </row>
    <row r="19246" spans="1:4">
      <c r="A19246" s="40">
        <v>38922</v>
      </c>
      <c r="B19246" s="41" t="s">
        <v>776</v>
      </c>
      <c r="C19246" s="42">
        <v>2</v>
      </c>
      <c r="D19246" s="41">
        <v>7.4142857142857101</v>
      </c>
    </row>
    <row r="19247" spans="1:4">
      <c r="A19247" s="40">
        <v>38922</v>
      </c>
      <c r="B19247" s="41" t="s">
        <v>776</v>
      </c>
      <c r="C19247" s="42">
        <v>3</v>
      </c>
      <c r="D19247" s="41">
        <v>8.0500000000000007</v>
      </c>
    </row>
    <row r="19248" spans="1:4">
      <c r="A19248" s="40">
        <v>38922</v>
      </c>
      <c r="B19248" s="41" t="s">
        <v>776</v>
      </c>
      <c r="C19248" s="42">
        <v>4</v>
      </c>
      <c r="D19248" s="41">
        <v>7.4523809523809499</v>
      </c>
    </row>
    <row r="19249" spans="1:4">
      <c r="A19249" s="40">
        <v>38922</v>
      </c>
      <c r="B19249" s="41" t="s">
        <v>776</v>
      </c>
      <c r="C19249" s="42">
        <v>5</v>
      </c>
      <c r="D19249" s="41">
        <v>8.3571428571428594</v>
      </c>
    </row>
    <row r="19250" spans="1:4">
      <c r="A19250" s="40">
        <v>38922</v>
      </c>
      <c r="B19250" s="41" t="s">
        <v>776</v>
      </c>
      <c r="C19250" s="42">
        <v>6</v>
      </c>
      <c r="D19250" s="41">
        <v>8.0806451612903203</v>
      </c>
    </row>
    <row r="19251" spans="1:4">
      <c r="A19251" s="40">
        <v>38922</v>
      </c>
      <c r="B19251" s="41" t="s">
        <v>776</v>
      </c>
      <c r="C19251" s="42">
        <v>7</v>
      </c>
      <c r="D19251" s="41">
        <v>9.3724489795918409</v>
      </c>
    </row>
    <row r="19252" spans="1:4">
      <c r="A19252" s="40">
        <v>38922</v>
      </c>
      <c r="B19252" s="41" t="s">
        <v>776</v>
      </c>
      <c r="C19252" s="42">
        <v>8</v>
      </c>
      <c r="D19252" s="41">
        <v>7.95956873315364</v>
      </c>
    </row>
    <row r="19253" spans="1:4">
      <c r="A19253" s="40">
        <v>38922</v>
      </c>
      <c r="B19253" s="41" t="s">
        <v>776</v>
      </c>
      <c r="C19253" s="42">
        <v>9</v>
      </c>
      <c r="D19253" s="41">
        <v>8.37092731829574</v>
      </c>
    </row>
    <row r="19254" spans="1:4">
      <c r="A19254" s="40">
        <v>38922</v>
      </c>
      <c r="B19254" s="41" t="s">
        <v>776</v>
      </c>
      <c r="C19254" s="42">
        <v>10</v>
      </c>
      <c r="D19254" s="41">
        <v>7.3310657596371902</v>
      </c>
    </row>
    <row r="19255" spans="1:4">
      <c r="A19255" s="40">
        <v>38922</v>
      </c>
      <c r="B19255" s="41" t="s">
        <v>776</v>
      </c>
      <c r="C19255" s="42">
        <v>11</v>
      </c>
      <c r="D19255" s="41">
        <v>7.6175824175824198</v>
      </c>
    </row>
    <row r="19256" spans="1:4">
      <c r="A19256" s="40">
        <v>38922</v>
      </c>
      <c r="B19256" s="41" t="s">
        <v>776</v>
      </c>
      <c r="C19256" s="42">
        <v>12</v>
      </c>
      <c r="D19256" s="41">
        <v>8.7845433255269292</v>
      </c>
    </row>
    <row r="19257" spans="1:4">
      <c r="A19257" s="40">
        <v>38922</v>
      </c>
      <c r="B19257" s="41" t="s">
        <v>776</v>
      </c>
      <c r="C19257" s="42">
        <v>13</v>
      </c>
      <c r="D19257" s="41">
        <v>9.2259740259740308</v>
      </c>
    </row>
    <row r="19258" spans="1:4">
      <c r="A19258" s="40">
        <v>38922</v>
      </c>
      <c r="B19258" s="41" t="s">
        <v>776</v>
      </c>
      <c r="C19258" s="42">
        <v>14</v>
      </c>
      <c r="D19258" s="41">
        <v>10.5202156334232</v>
      </c>
    </row>
    <row r="19259" spans="1:4">
      <c r="A19259" s="40">
        <v>38922</v>
      </c>
      <c r="B19259" s="41" t="s">
        <v>776</v>
      </c>
      <c r="C19259" s="42">
        <v>15</v>
      </c>
      <c r="D19259" s="41">
        <v>8.7263922518159802</v>
      </c>
    </row>
    <row r="19260" spans="1:4">
      <c r="A19260" s="40">
        <v>38922</v>
      </c>
      <c r="B19260" s="41" t="s">
        <v>776</v>
      </c>
      <c r="C19260" s="42">
        <v>16</v>
      </c>
      <c r="D19260" s="41">
        <v>8.1</v>
      </c>
    </row>
    <row r="19261" spans="1:4">
      <c r="A19261" s="40">
        <v>38922</v>
      </c>
      <c r="B19261" s="41" t="s">
        <v>776</v>
      </c>
      <c r="C19261" s="42">
        <v>17</v>
      </c>
      <c r="D19261" s="41">
        <v>9.2207792207792192</v>
      </c>
    </row>
    <row r="19262" spans="1:4">
      <c r="A19262" s="40">
        <v>38922</v>
      </c>
      <c r="B19262" s="41" t="s">
        <v>776</v>
      </c>
      <c r="C19262" s="42">
        <v>18</v>
      </c>
      <c r="D19262" s="41">
        <v>9.0665024630541904</v>
      </c>
    </row>
    <row r="19263" spans="1:4">
      <c r="A19263" s="40">
        <v>38922</v>
      </c>
      <c r="B19263" s="41" t="s">
        <v>776</v>
      </c>
      <c r="C19263" s="42">
        <v>19</v>
      </c>
      <c r="D19263" s="41">
        <v>8.4660421545667504</v>
      </c>
    </row>
    <row r="19264" spans="1:4">
      <c r="A19264" s="40">
        <v>38922</v>
      </c>
      <c r="B19264" s="41" t="s">
        <v>776</v>
      </c>
      <c r="C19264" s="42">
        <v>20</v>
      </c>
      <c r="D19264" s="41">
        <v>7.7398720682302802</v>
      </c>
    </row>
    <row r="19265" spans="1:4">
      <c r="A19265" s="40">
        <v>38922</v>
      </c>
      <c r="B19265" s="41" t="s">
        <v>776</v>
      </c>
      <c r="C19265" s="42">
        <v>21</v>
      </c>
      <c r="D19265" s="41">
        <v>7.7941176470588198</v>
      </c>
    </row>
    <row r="19266" spans="1:4">
      <c r="A19266" s="40">
        <v>38922</v>
      </c>
      <c r="B19266" s="41" t="s">
        <v>776</v>
      </c>
      <c r="C19266" s="42">
        <v>22</v>
      </c>
      <c r="D19266" s="41">
        <v>8.8755656108597307</v>
      </c>
    </row>
    <row r="19267" spans="1:4">
      <c r="A19267" s="40">
        <v>38922</v>
      </c>
      <c r="B19267" s="41" t="s">
        <v>776</v>
      </c>
      <c r="C19267" s="42">
        <v>23</v>
      </c>
      <c r="D19267" s="41">
        <v>8.6122448979591795</v>
      </c>
    </row>
    <row r="19268" spans="1:4">
      <c r="A19268" s="40">
        <v>38922</v>
      </c>
      <c r="B19268" s="41" t="s">
        <v>776</v>
      </c>
      <c r="C19268" s="42">
        <v>24</v>
      </c>
      <c r="D19268" s="41">
        <v>8.31602209944751</v>
      </c>
    </row>
    <row r="19269" spans="1:4">
      <c r="A19269" s="40">
        <v>38922</v>
      </c>
      <c r="B19269" s="41" t="s">
        <v>776</v>
      </c>
      <c r="C19269" s="42">
        <v>25</v>
      </c>
      <c r="D19269" s="41">
        <v>9.7663316582914597</v>
      </c>
    </row>
    <row r="19270" spans="1:4">
      <c r="A19270" s="40">
        <v>38922</v>
      </c>
      <c r="B19270" s="41" t="s">
        <v>776</v>
      </c>
      <c r="C19270" s="42">
        <v>26</v>
      </c>
      <c r="D19270" s="41">
        <v>8.5230769230769194</v>
      </c>
    </row>
    <row r="19271" spans="1:4">
      <c r="A19271" s="40">
        <v>38923</v>
      </c>
      <c r="B19271" s="41" t="s">
        <v>777</v>
      </c>
      <c r="C19271" s="42">
        <v>1</v>
      </c>
      <c r="D19271" s="41">
        <v>3.7964285714285699</v>
      </c>
    </row>
    <row r="19272" spans="1:4">
      <c r="A19272" s="40">
        <v>38923</v>
      </c>
      <c r="B19272" s="41" t="s">
        <v>777</v>
      </c>
      <c r="C19272" s="42">
        <v>2</v>
      </c>
      <c r="D19272" s="41">
        <v>4.5555555555555598</v>
      </c>
    </row>
    <row r="19273" spans="1:4">
      <c r="A19273" s="40">
        <v>38923</v>
      </c>
      <c r="B19273" s="41" t="s">
        <v>777</v>
      </c>
      <c r="C19273" s="42">
        <v>3</v>
      </c>
      <c r="D19273" s="41">
        <v>5.8946135831381703</v>
      </c>
    </row>
    <row r="19274" spans="1:4">
      <c r="A19274" s="40">
        <v>38923</v>
      </c>
      <c r="B19274" s="41" t="s">
        <v>777</v>
      </c>
      <c r="C19274" s="42">
        <v>4</v>
      </c>
      <c r="D19274" s="41">
        <v>5.7369614512471703</v>
      </c>
    </row>
    <row r="19275" spans="1:4">
      <c r="A19275" s="40">
        <v>38923</v>
      </c>
      <c r="B19275" s="41" t="s">
        <v>777</v>
      </c>
      <c r="C19275" s="42">
        <v>5</v>
      </c>
      <c r="D19275" s="41">
        <v>6.3809523809523796</v>
      </c>
    </row>
    <row r="19276" spans="1:4">
      <c r="A19276" s="40">
        <v>38923</v>
      </c>
      <c r="B19276" s="41" t="s">
        <v>777</v>
      </c>
      <c r="C19276" s="42">
        <v>6</v>
      </c>
      <c r="D19276" s="41">
        <v>5.9801980198019802</v>
      </c>
    </row>
    <row r="19277" spans="1:4">
      <c r="A19277" s="40">
        <v>38923</v>
      </c>
      <c r="B19277" s="41" t="s">
        <v>777</v>
      </c>
      <c r="C19277" s="42">
        <v>7</v>
      </c>
      <c r="D19277" s="41">
        <v>6.0921658986175098</v>
      </c>
    </row>
    <row r="19278" spans="1:4">
      <c r="A19278" s="40">
        <v>38923</v>
      </c>
      <c r="B19278" s="41" t="s">
        <v>777</v>
      </c>
      <c r="C19278" s="42">
        <v>8</v>
      </c>
      <c r="D19278" s="41">
        <v>6.1428571428571397</v>
      </c>
    </row>
    <row r="19279" spans="1:4">
      <c r="A19279" s="40">
        <v>38923</v>
      </c>
      <c r="B19279" s="41" t="s">
        <v>777</v>
      </c>
      <c r="C19279" s="42">
        <v>9</v>
      </c>
      <c r="D19279" s="41">
        <v>6.0677966101694896</v>
      </c>
    </row>
    <row r="19280" spans="1:4">
      <c r="A19280" s="40">
        <v>38923</v>
      </c>
      <c r="B19280" s="41" t="s">
        <v>777</v>
      </c>
      <c r="C19280" s="42">
        <v>10</v>
      </c>
      <c r="D19280" s="41">
        <v>7.02747252747253</v>
      </c>
    </row>
    <row r="19281" spans="1:4">
      <c r="A19281" s="40">
        <v>38923</v>
      </c>
      <c r="B19281" s="41" t="s">
        <v>777</v>
      </c>
      <c r="C19281" s="42">
        <v>11</v>
      </c>
      <c r="D19281" s="41">
        <v>7.42592592592593</v>
      </c>
    </row>
    <row r="19282" spans="1:4">
      <c r="A19282" s="40">
        <v>38923</v>
      </c>
      <c r="B19282" s="41" t="s">
        <v>777</v>
      </c>
      <c r="C19282" s="42">
        <v>12</v>
      </c>
      <c r="D19282" s="41">
        <v>5.8252873563218399</v>
      </c>
    </row>
    <row r="19283" spans="1:4">
      <c r="A19283" s="40">
        <v>38923</v>
      </c>
      <c r="B19283" s="41" t="s">
        <v>777</v>
      </c>
      <c r="C19283" s="42">
        <v>13</v>
      </c>
      <c r="D19283" s="41">
        <v>5.7775175644028103</v>
      </c>
    </row>
    <row r="19284" spans="1:4">
      <c r="A19284" s="40">
        <v>38923</v>
      </c>
      <c r="B19284" s="41" t="s">
        <v>777</v>
      </c>
      <c r="C19284" s="42">
        <v>14</v>
      </c>
      <c r="D19284" s="41">
        <v>4.9878934624697298</v>
      </c>
    </row>
    <row r="19285" spans="1:4">
      <c r="A19285" s="40">
        <v>38923</v>
      </c>
      <c r="B19285" s="41" t="s">
        <v>777</v>
      </c>
      <c r="C19285" s="42">
        <v>15</v>
      </c>
      <c r="D19285" s="41">
        <v>5.5133171912832903</v>
      </c>
    </row>
    <row r="19286" spans="1:4">
      <c r="A19286" s="40">
        <v>38923</v>
      </c>
      <c r="B19286" s="41" t="s">
        <v>777</v>
      </c>
      <c r="C19286" s="42">
        <v>16</v>
      </c>
      <c r="D19286" s="41">
        <v>5.5110663983903398</v>
      </c>
    </row>
    <row r="19287" spans="1:4">
      <c r="A19287" s="40">
        <v>38923</v>
      </c>
      <c r="B19287" s="41" t="s">
        <v>777</v>
      </c>
      <c r="C19287" s="42">
        <v>17</v>
      </c>
      <c r="D19287" s="41">
        <v>5.8836734693877597</v>
      </c>
    </row>
    <row r="19288" spans="1:4">
      <c r="A19288" s="40">
        <v>38923</v>
      </c>
      <c r="B19288" s="41" t="s">
        <v>777</v>
      </c>
      <c r="C19288" s="42">
        <v>18</v>
      </c>
      <c r="D19288" s="41">
        <v>4.9001956947162402</v>
      </c>
    </row>
    <row r="19289" spans="1:4">
      <c r="A19289" s="40">
        <v>38923</v>
      </c>
      <c r="B19289" s="41" t="s">
        <v>777</v>
      </c>
      <c r="C19289" s="42">
        <v>19</v>
      </c>
      <c r="D19289" s="41">
        <v>5.3938775510204104</v>
      </c>
    </row>
    <row r="19290" spans="1:4">
      <c r="A19290" s="40">
        <v>38923</v>
      </c>
      <c r="B19290" s="41" t="s">
        <v>777</v>
      </c>
      <c r="C19290" s="42">
        <v>20</v>
      </c>
      <c r="D19290" s="41">
        <v>5.11238095238095</v>
      </c>
    </row>
    <row r="19291" spans="1:4">
      <c r="A19291" s="40">
        <v>38923</v>
      </c>
      <c r="B19291" s="41" t="s">
        <v>777</v>
      </c>
      <c r="C19291" s="42">
        <v>21</v>
      </c>
      <c r="D19291" s="41">
        <v>6.3255269320843102</v>
      </c>
    </row>
    <row r="19292" spans="1:4">
      <c r="A19292" s="40">
        <v>38923</v>
      </c>
      <c r="B19292" s="41" t="s">
        <v>777</v>
      </c>
      <c r="C19292" s="42">
        <v>22</v>
      </c>
      <c r="D19292" s="41">
        <v>6.0630841121495296</v>
      </c>
    </row>
    <row r="19293" spans="1:4">
      <c r="A19293" s="40">
        <v>38923</v>
      </c>
      <c r="B19293" s="41" t="s">
        <v>777</v>
      </c>
      <c r="C19293" s="42">
        <v>23</v>
      </c>
      <c r="D19293" s="41">
        <v>5.54241071428571</v>
      </c>
    </row>
    <row r="19294" spans="1:4">
      <c r="A19294" s="40">
        <v>38923</v>
      </c>
      <c r="B19294" s="41" t="s">
        <v>777</v>
      </c>
      <c r="C19294" s="42">
        <v>24</v>
      </c>
      <c r="D19294" s="41">
        <v>4.9729729729729701</v>
      </c>
    </row>
    <row r="19295" spans="1:4">
      <c r="A19295" s="40">
        <v>38923</v>
      </c>
      <c r="B19295" s="41" t="s">
        <v>777</v>
      </c>
      <c r="C19295" s="42">
        <v>25</v>
      </c>
      <c r="D19295" s="41">
        <v>5.9531442663378504</v>
      </c>
    </row>
    <row r="19296" spans="1:4">
      <c r="A19296" s="40">
        <v>38923</v>
      </c>
      <c r="B19296" s="41" t="s">
        <v>777</v>
      </c>
      <c r="C19296" s="42">
        <v>26</v>
      </c>
      <c r="D19296" s="41">
        <v>4.7657378740970104</v>
      </c>
    </row>
    <row r="19297" spans="1:4">
      <c r="A19297" s="40">
        <v>38924</v>
      </c>
      <c r="B19297" s="41" t="s">
        <v>778</v>
      </c>
      <c r="C19297" s="42">
        <v>1</v>
      </c>
      <c r="D19297" s="41">
        <v>5.70175438596491</v>
      </c>
    </row>
    <row r="19298" spans="1:4">
      <c r="A19298" s="40">
        <v>38924</v>
      </c>
      <c r="B19298" s="41" t="s">
        <v>778</v>
      </c>
      <c r="C19298" s="42">
        <v>2</v>
      </c>
      <c r="D19298" s="41">
        <v>5.2191435768262</v>
      </c>
    </row>
    <row r="19299" spans="1:4">
      <c r="A19299" s="40">
        <v>38924</v>
      </c>
      <c r="B19299" s="41" t="s">
        <v>778</v>
      </c>
      <c r="C19299" s="42">
        <v>3</v>
      </c>
      <c r="D19299" s="41">
        <v>4.6992481203007497</v>
      </c>
    </row>
    <row r="19300" spans="1:4">
      <c r="A19300" s="40">
        <v>38924</v>
      </c>
      <c r="B19300" s="41" t="s">
        <v>778</v>
      </c>
      <c r="C19300" s="42">
        <v>4</v>
      </c>
      <c r="D19300" s="41">
        <v>4.9234567901234598</v>
      </c>
    </row>
    <row r="19301" spans="1:4">
      <c r="A19301" s="40">
        <v>38924</v>
      </c>
      <c r="B19301" s="41" t="s">
        <v>778</v>
      </c>
      <c r="C19301" s="42">
        <v>5</v>
      </c>
      <c r="D19301" s="41">
        <v>5.6295427901524002</v>
      </c>
    </row>
    <row r="19302" spans="1:4">
      <c r="A19302" s="40">
        <v>38924</v>
      </c>
      <c r="B19302" s="41" t="s">
        <v>778</v>
      </c>
      <c r="C19302" s="42">
        <v>6</v>
      </c>
      <c r="D19302" s="41">
        <v>5.0846560846560802</v>
      </c>
    </row>
    <row r="19303" spans="1:4">
      <c r="A19303" s="40">
        <v>38924</v>
      </c>
      <c r="B19303" s="41" t="s">
        <v>778</v>
      </c>
      <c r="C19303" s="42">
        <v>7</v>
      </c>
      <c r="D19303" s="41">
        <v>5.6973365617433398</v>
      </c>
    </row>
    <row r="19304" spans="1:4">
      <c r="A19304" s="40">
        <v>38924</v>
      </c>
      <c r="B19304" s="41" t="s">
        <v>778</v>
      </c>
      <c r="C19304" s="42">
        <v>8</v>
      </c>
      <c r="D19304" s="41">
        <v>5.5313283208020003</v>
      </c>
    </row>
    <row r="19305" spans="1:4">
      <c r="A19305" s="40">
        <v>38924</v>
      </c>
      <c r="B19305" s="41" t="s">
        <v>778</v>
      </c>
      <c r="C19305" s="42">
        <v>9</v>
      </c>
      <c r="D19305" s="41">
        <v>4.9718969555035102</v>
      </c>
    </row>
    <row r="19306" spans="1:4">
      <c r="A19306" s="40">
        <v>38924</v>
      </c>
      <c r="B19306" s="41" t="s">
        <v>778</v>
      </c>
      <c r="C19306" s="42">
        <v>10</v>
      </c>
      <c r="D19306" s="41">
        <v>5.5714285714285703</v>
      </c>
    </row>
    <row r="19307" spans="1:4">
      <c r="A19307" s="40">
        <v>38924</v>
      </c>
      <c r="B19307" s="41" t="s">
        <v>778</v>
      </c>
      <c r="C19307" s="42">
        <v>11</v>
      </c>
      <c r="D19307" s="41">
        <v>6.1884057971014501</v>
      </c>
    </row>
    <row r="19308" spans="1:4">
      <c r="A19308" s="40">
        <v>38924</v>
      </c>
      <c r="B19308" s="41" t="s">
        <v>778</v>
      </c>
      <c r="C19308" s="42">
        <v>12</v>
      </c>
      <c r="D19308" s="41">
        <v>5.80629539951574</v>
      </c>
    </row>
    <row r="19309" spans="1:4">
      <c r="A19309" s="40">
        <v>38924</v>
      </c>
      <c r="B19309" s="41" t="s">
        <v>778</v>
      </c>
      <c r="C19309" s="42">
        <v>13</v>
      </c>
      <c r="D19309" s="41">
        <v>6</v>
      </c>
    </row>
    <row r="19310" spans="1:4">
      <c r="A19310" s="40">
        <v>38924</v>
      </c>
      <c r="B19310" s="41" t="s">
        <v>778</v>
      </c>
      <c r="C19310" s="42">
        <v>14</v>
      </c>
      <c r="D19310" s="41">
        <v>6.2048517520215603</v>
      </c>
    </row>
    <row r="19311" spans="1:4">
      <c r="A19311" s="40">
        <v>38924</v>
      </c>
      <c r="B19311" s="41" t="s">
        <v>778</v>
      </c>
      <c r="C19311" s="42">
        <v>15</v>
      </c>
      <c r="D19311" s="41">
        <v>5.6785714285714297</v>
      </c>
    </row>
    <row r="19312" spans="1:4">
      <c r="A19312" s="40">
        <v>38924</v>
      </c>
      <c r="B19312" s="41" t="s">
        <v>778</v>
      </c>
      <c r="C19312" s="42">
        <v>16</v>
      </c>
      <c r="D19312" s="41">
        <v>6.8034934497816604</v>
      </c>
    </row>
    <row r="19313" spans="1:4">
      <c r="A19313" s="40">
        <v>38924</v>
      </c>
      <c r="B19313" s="41" t="s">
        <v>778</v>
      </c>
      <c r="C19313" s="42">
        <v>17</v>
      </c>
      <c r="D19313" s="41">
        <v>6.7066326530612201</v>
      </c>
    </row>
    <row r="19314" spans="1:4">
      <c r="A19314" s="40">
        <v>38924</v>
      </c>
      <c r="B19314" s="41" t="s">
        <v>778</v>
      </c>
      <c r="C19314" s="42">
        <v>18</v>
      </c>
      <c r="D19314" s="41">
        <v>6.9668367346938798</v>
      </c>
    </row>
    <row r="19315" spans="1:4">
      <c r="A19315" s="40">
        <v>38924</v>
      </c>
      <c r="B19315" s="41" t="s">
        <v>778</v>
      </c>
      <c r="C19315" s="42">
        <v>19</v>
      </c>
      <c r="D19315" s="41">
        <v>6.3659147869674202</v>
      </c>
    </row>
    <row r="19316" spans="1:4">
      <c r="A19316" s="40">
        <v>38924</v>
      </c>
      <c r="B19316" s="41" t="s">
        <v>778</v>
      </c>
      <c r="C19316" s="42">
        <v>20</v>
      </c>
      <c r="D19316" s="41">
        <v>6.2346938775510203</v>
      </c>
    </row>
    <row r="19317" spans="1:4">
      <c r="A19317" s="40">
        <v>38924</v>
      </c>
      <c r="B19317" s="41" t="s">
        <v>778</v>
      </c>
      <c r="C19317" s="42">
        <v>21</v>
      </c>
      <c r="D19317" s="41">
        <v>5.9336734693877604</v>
      </c>
    </row>
    <row r="19318" spans="1:4">
      <c r="A19318" s="40">
        <v>38924</v>
      </c>
      <c r="B19318" s="41" t="s">
        <v>778</v>
      </c>
      <c r="C19318" s="42">
        <v>22</v>
      </c>
      <c r="D19318" s="41">
        <v>7.2939560439560402</v>
      </c>
    </row>
    <row r="19319" spans="1:4">
      <c r="A19319" s="40">
        <v>38924</v>
      </c>
      <c r="B19319" s="41" t="s">
        <v>778</v>
      </c>
      <c r="C19319" s="42">
        <v>23</v>
      </c>
      <c r="D19319" s="41">
        <v>5.8646986469864704</v>
      </c>
    </row>
    <row r="19320" spans="1:4">
      <c r="A19320" s="40">
        <v>38924</v>
      </c>
      <c r="B19320" s="41" t="s">
        <v>778</v>
      </c>
      <c r="C19320" s="42">
        <v>24</v>
      </c>
      <c r="D19320" s="41">
        <v>5.5467289719626196</v>
      </c>
    </row>
    <row r="19321" spans="1:4">
      <c r="A19321" s="40">
        <v>38924</v>
      </c>
      <c r="B19321" s="41" t="s">
        <v>778</v>
      </c>
      <c r="C19321" s="42">
        <v>25</v>
      </c>
      <c r="D19321" s="41">
        <v>6.4663635424201704</v>
      </c>
    </row>
    <row r="19322" spans="1:4">
      <c r="A19322" s="40">
        <v>38924</v>
      </c>
      <c r="B19322" s="41" t="s">
        <v>778</v>
      </c>
      <c r="C19322" s="42">
        <v>26</v>
      </c>
      <c r="D19322" s="41">
        <v>4.9476031215161704</v>
      </c>
    </row>
    <row r="19323" spans="1:4">
      <c r="A19323" s="40">
        <v>38925</v>
      </c>
      <c r="B19323" s="41" t="s">
        <v>779</v>
      </c>
      <c r="C19323" s="42">
        <v>1</v>
      </c>
      <c r="D19323" s="41">
        <v>3.6872246696035198</v>
      </c>
    </row>
    <row r="19324" spans="1:4">
      <c r="A19324" s="40">
        <v>38925</v>
      </c>
      <c r="B19324" s="41" t="s">
        <v>779</v>
      </c>
      <c r="C19324" s="42">
        <v>2</v>
      </c>
      <c r="D19324" s="41">
        <v>3.5272108843537402</v>
      </c>
    </row>
    <row r="19325" spans="1:4">
      <c r="A19325" s="40">
        <v>38925</v>
      </c>
      <c r="B19325" s="41" t="s">
        <v>779</v>
      </c>
      <c r="C19325" s="42">
        <v>3</v>
      </c>
      <c r="D19325" s="41">
        <v>4.6278195488721803</v>
      </c>
    </row>
    <row r="19326" spans="1:4">
      <c r="A19326" s="40">
        <v>38925</v>
      </c>
      <c r="B19326" s="41" t="s">
        <v>779</v>
      </c>
      <c r="C19326" s="42">
        <v>4</v>
      </c>
      <c r="D19326" s="41">
        <v>4.3607142857142902</v>
      </c>
    </row>
    <row r="19327" spans="1:4">
      <c r="A19327" s="40">
        <v>38925</v>
      </c>
      <c r="B19327" s="41" t="s">
        <v>779</v>
      </c>
      <c r="C19327" s="42">
        <v>5</v>
      </c>
      <c r="D19327" s="41">
        <v>4.0711864406779696</v>
      </c>
    </row>
    <row r="19328" spans="1:4">
      <c r="A19328" s="40">
        <v>38925</v>
      </c>
      <c r="B19328" s="41" t="s">
        <v>779</v>
      </c>
      <c r="C19328" s="42">
        <v>6</v>
      </c>
      <c r="D19328" s="41">
        <v>3.4726688102893899</v>
      </c>
    </row>
    <row r="19329" spans="1:4">
      <c r="A19329" s="40">
        <v>38925</v>
      </c>
      <c r="B19329" s="41" t="s">
        <v>779</v>
      </c>
      <c r="C19329" s="42">
        <v>7</v>
      </c>
      <c r="D19329" s="41">
        <v>4.08928571428571</v>
      </c>
    </row>
    <row r="19330" spans="1:4">
      <c r="A19330" s="40">
        <v>38925</v>
      </c>
      <c r="B19330" s="41" t="s">
        <v>779</v>
      </c>
      <c r="C19330" s="42">
        <v>8</v>
      </c>
      <c r="D19330" s="41">
        <v>4.6385964912280704</v>
      </c>
    </row>
    <row r="19331" spans="1:4">
      <c r="A19331" s="40">
        <v>38925</v>
      </c>
      <c r="B19331" s="41" t="s">
        <v>779</v>
      </c>
      <c r="C19331" s="42">
        <v>9</v>
      </c>
      <c r="D19331" s="41">
        <v>3.71428571428571</v>
      </c>
    </row>
    <row r="19332" spans="1:4">
      <c r="A19332" s="40">
        <v>38925</v>
      </c>
      <c r="B19332" s="41" t="s">
        <v>779</v>
      </c>
      <c r="C19332" s="42">
        <v>10</v>
      </c>
      <c r="D19332" s="41">
        <v>3.7877813504823199</v>
      </c>
    </row>
    <row r="19333" spans="1:4">
      <c r="A19333" s="40">
        <v>38925</v>
      </c>
      <c r="B19333" s="41" t="s">
        <v>779</v>
      </c>
      <c r="C19333" s="42">
        <v>11</v>
      </c>
      <c r="D19333" s="41">
        <v>4.1363636363636402</v>
      </c>
    </row>
    <row r="19334" spans="1:4">
      <c r="A19334" s="40">
        <v>38925</v>
      </c>
      <c r="B19334" s="41" t="s">
        <v>779</v>
      </c>
      <c r="C19334" s="42">
        <v>12</v>
      </c>
      <c r="D19334" s="41">
        <v>4.5471698113207504</v>
      </c>
    </row>
    <row r="19335" spans="1:4">
      <c r="A19335" s="40">
        <v>38925</v>
      </c>
      <c r="B19335" s="41" t="s">
        <v>779</v>
      </c>
      <c r="C19335" s="42">
        <v>13</v>
      </c>
      <c r="D19335" s="41">
        <v>4.1462585034013602</v>
      </c>
    </row>
    <row r="19336" spans="1:4">
      <c r="A19336" s="40">
        <v>38925</v>
      </c>
      <c r="B19336" s="41" t="s">
        <v>779</v>
      </c>
      <c r="C19336" s="42">
        <v>14</v>
      </c>
      <c r="D19336" s="41">
        <v>3.6479400749063702</v>
      </c>
    </row>
    <row r="19337" spans="1:4">
      <c r="A19337" s="40">
        <v>38925</v>
      </c>
      <c r="B19337" s="41" t="s">
        <v>779</v>
      </c>
      <c r="C19337" s="42">
        <v>15</v>
      </c>
      <c r="D19337" s="41">
        <v>3.8764044943820202</v>
      </c>
    </row>
    <row r="19338" spans="1:4">
      <c r="A19338" s="40">
        <v>38925</v>
      </c>
      <c r="B19338" s="41" t="s">
        <v>779</v>
      </c>
      <c r="C19338" s="42">
        <v>16</v>
      </c>
      <c r="D19338" s="41">
        <v>5.0403225806451601</v>
      </c>
    </row>
    <row r="19339" spans="1:4">
      <c r="A19339" s="40">
        <v>38925</v>
      </c>
      <c r="B19339" s="41" t="s">
        <v>779</v>
      </c>
      <c r="C19339" s="42">
        <v>17</v>
      </c>
      <c r="D19339" s="41">
        <v>6.2968036529680402</v>
      </c>
    </row>
    <row r="19340" spans="1:4">
      <c r="A19340" s="40">
        <v>38925</v>
      </c>
      <c r="B19340" s="41" t="s">
        <v>779</v>
      </c>
      <c r="C19340" s="42">
        <v>18</v>
      </c>
      <c r="D19340" s="41">
        <v>5.1674008810572696</v>
      </c>
    </row>
    <row r="19341" spans="1:4">
      <c r="A19341" s="40">
        <v>38925</v>
      </c>
      <c r="B19341" s="41" t="s">
        <v>779</v>
      </c>
      <c r="C19341" s="42">
        <v>19</v>
      </c>
      <c r="D19341" s="41">
        <v>5.1069767441860501</v>
      </c>
    </row>
    <row r="19342" spans="1:4">
      <c r="A19342" s="40">
        <v>38925</v>
      </c>
      <c r="B19342" s="41" t="s">
        <v>779</v>
      </c>
      <c r="C19342" s="42">
        <v>20</v>
      </c>
      <c r="D19342" s="41">
        <v>5.6915887850467302</v>
      </c>
    </row>
    <row r="19343" spans="1:4">
      <c r="A19343" s="40">
        <v>38925</v>
      </c>
      <c r="B19343" s="41" t="s">
        <v>779</v>
      </c>
      <c r="C19343" s="42">
        <v>21</v>
      </c>
      <c r="D19343" s="41">
        <v>5.9113300492610801</v>
      </c>
    </row>
    <row r="19344" spans="1:4">
      <c r="A19344" s="40">
        <v>38925</v>
      </c>
      <c r="B19344" s="41" t="s">
        <v>779</v>
      </c>
      <c r="C19344" s="42">
        <v>22</v>
      </c>
      <c r="D19344" s="41">
        <v>5.8468468468468497</v>
      </c>
    </row>
    <row r="19345" spans="1:4">
      <c r="A19345" s="40">
        <v>38925</v>
      </c>
      <c r="B19345" s="41" t="s">
        <v>779</v>
      </c>
      <c r="C19345" s="42">
        <v>23</v>
      </c>
      <c r="D19345" s="41">
        <v>5.0168776371307997</v>
      </c>
    </row>
    <row r="19346" spans="1:4">
      <c r="A19346" s="40">
        <v>38925</v>
      </c>
      <c r="B19346" s="41" t="s">
        <v>779</v>
      </c>
      <c r="C19346" s="42">
        <v>24</v>
      </c>
      <c r="D19346" s="41">
        <v>4.9033613445378199</v>
      </c>
    </row>
    <row r="19347" spans="1:4">
      <c r="A19347" s="40">
        <v>38925</v>
      </c>
      <c r="B19347" s="41" t="s">
        <v>779</v>
      </c>
      <c r="C19347" s="42">
        <v>25</v>
      </c>
      <c r="D19347" s="41">
        <v>6.6077348066298303</v>
      </c>
    </row>
    <row r="19348" spans="1:4">
      <c r="A19348" s="40">
        <v>38925</v>
      </c>
      <c r="B19348" s="41" t="s">
        <v>779</v>
      </c>
      <c r="C19348" s="42">
        <v>26</v>
      </c>
      <c r="D19348" s="41">
        <v>6.4720812182741101</v>
      </c>
    </row>
    <row r="19349" spans="1:4">
      <c r="A19349" s="40">
        <v>38926</v>
      </c>
      <c r="B19349" s="41" t="s">
        <v>780</v>
      </c>
      <c r="C19349" s="42">
        <v>2</v>
      </c>
      <c r="D19349" s="41">
        <v>11.598214285714301</v>
      </c>
    </row>
    <row r="19350" spans="1:4">
      <c r="A19350" s="40">
        <v>38926</v>
      </c>
      <c r="B19350" s="41" t="s">
        <v>780</v>
      </c>
      <c r="C19350" s="42">
        <v>3</v>
      </c>
      <c r="D19350" s="41">
        <v>12.9821428571429</v>
      </c>
    </row>
    <row r="19351" spans="1:4">
      <c r="A19351" s="40">
        <v>38926</v>
      </c>
      <c r="B19351" s="41" t="s">
        <v>780</v>
      </c>
      <c r="C19351" s="42">
        <v>4</v>
      </c>
      <c r="D19351" s="41">
        <v>12.4196428571429</v>
      </c>
    </row>
    <row r="19352" spans="1:4">
      <c r="A19352" s="40">
        <v>38926</v>
      </c>
      <c r="B19352" s="41" t="s">
        <v>780</v>
      </c>
      <c r="C19352" s="42">
        <v>5</v>
      </c>
      <c r="D19352" s="41">
        <v>11.2669322709163</v>
      </c>
    </row>
    <row r="19353" spans="1:4">
      <c r="A19353" s="40">
        <v>38926</v>
      </c>
      <c r="B19353" s="41" t="s">
        <v>780</v>
      </c>
      <c r="C19353" s="42">
        <v>6</v>
      </c>
      <c r="D19353" s="41">
        <v>7.0612244897959204</v>
      </c>
    </row>
    <row r="19354" spans="1:4">
      <c r="A19354" s="40">
        <v>38926</v>
      </c>
      <c r="B19354" s="41" t="s">
        <v>780</v>
      </c>
      <c r="C19354" s="42">
        <v>7</v>
      </c>
      <c r="D19354" s="41">
        <v>11.1642857142857</v>
      </c>
    </row>
    <row r="19355" spans="1:4">
      <c r="A19355" s="40">
        <v>38926</v>
      </c>
      <c r="B19355" s="41" t="s">
        <v>780</v>
      </c>
      <c r="C19355" s="42">
        <v>9</v>
      </c>
      <c r="D19355" s="41">
        <v>14.149659863945599</v>
      </c>
    </row>
    <row r="19356" spans="1:4">
      <c r="A19356" s="40">
        <v>38926</v>
      </c>
      <c r="B19356" s="41" t="s">
        <v>780</v>
      </c>
      <c r="C19356" s="42">
        <v>10</v>
      </c>
      <c r="D19356" s="41">
        <v>13.8660714285714</v>
      </c>
    </row>
    <row r="19357" spans="1:4">
      <c r="A19357" s="40">
        <v>38926</v>
      </c>
      <c r="B19357" s="41" t="s">
        <v>780</v>
      </c>
      <c r="C19357" s="42">
        <v>11</v>
      </c>
      <c r="D19357" s="41">
        <v>14.651785714285699</v>
      </c>
    </row>
    <row r="19358" spans="1:4">
      <c r="A19358" s="40">
        <v>38926</v>
      </c>
      <c r="B19358" s="41" t="s">
        <v>780</v>
      </c>
      <c r="C19358" s="42">
        <v>12</v>
      </c>
      <c r="D19358" s="41">
        <v>14.4375</v>
      </c>
    </row>
    <row r="19359" spans="1:4">
      <c r="A19359" s="40">
        <v>38926</v>
      </c>
      <c r="B19359" s="41" t="s">
        <v>780</v>
      </c>
      <c r="C19359" s="42">
        <v>13</v>
      </c>
      <c r="D19359" s="41">
        <v>11.1428571428571</v>
      </c>
    </row>
    <row r="19360" spans="1:4">
      <c r="A19360" s="40">
        <v>38926</v>
      </c>
      <c r="B19360" s="41" t="s">
        <v>780</v>
      </c>
      <c r="C19360" s="42">
        <v>14</v>
      </c>
      <c r="D19360" s="41">
        <v>8.21428571428571</v>
      </c>
    </row>
    <row r="19361" spans="1:4">
      <c r="A19361" s="40">
        <v>38926</v>
      </c>
      <c r="B19361" s="41" t="s">
        <v>780</v>
      </c>
      <c r="C19361" s="42">
        <v>15</v>
      </c>
      <c r="D19361" s="41">
        <v>15.663265306122399</v>
      </c>
    </row>
    <row r="19362" spans="1:4">
      <c r="A19362" s="40">
        <v>38926</v>
      </c>
      <c r="B19362" s="41" t="s">
        <v>780</v>
      </c>
      <c r="C19362" s="42">
        <v>16</v>
      </c>
      <c r="D19362" s="41">
        <v>14.0625</v>
      </c>
    </row>
    <row r="19363" spans="1:4">
      <c r="A19363" s="40">
        <v>38926</v>
      </c>
      <c r="B19363" s="41" t="s">
        <v>780</v>
      </c>
      <c r="C19363" s="42">
        <v>17</v>
      </c>
      <c r="D19363" s="41">
        <v>5.7451737451737497</v>
      </c>
    </row>
    <row r="19364" spans="1:4">
      <c r="A19364" s="40">
        <v>38926</v>
      </c>
      <c r="B19364" s="41" t="s">
        <v>780</v>
      </c>
      <c r="C19364" s="42">
        <v>18</v>
      </c>
      <c r="D19364" s="41">
        <v>6.7321428571428603</v>
      </c>
    </row>
    <row r="19365" spans="1:4">
      <c r="A19365" s="40">
        <v>38926</v>
      </c>
      <c r="B19365" s="41" t="s">
        <v>780</v>
      </c>
      <c r="C19365" s="42">
        <v>19</v>
      </c>
      <c r="D19365" s="41">
        <v>7.05803571428571</v>
      </c>
    </row>
    <row r="19366" spans="1:4">
      <c r="A19366" s="40">
        <v>38926</v>
      </c>
      <c r="B19366" s="41" t="s">
        <v>780</v>
      </c>
      <c r="C19366" s="42">
        <v>20</v>
      </c>
      <c r="D19366" s="41">
        <v>6.4741035856573701</v>
      </c>
    </row>
    <row r="19367" spans="1:4">
      <c r="A19367" s="40">
        <v>38926</v>
      </c>
      <c r="B19367" s="41" t="s">
        <v>780</v>
      </c>
      <c r="C19367" s="42">
        <v>21</v>
      </c>
      <c r="D19367" s="41">
        <v>7.1851851851851896</v>
      </c>
    </row>
    <row r="19368" spans="1:4">
      <c r="A19368" s="40">
        <v>38926</v>
      </c>
      <c r="B19368" s="41" t="s">
        <v>780</v>
      </c>
      <c r="C19368" s="42">
        <v>22</v>
      </c>
      <c r="D19368" s="41">
        <v>8.3142857142857096</v>
      </c>
    </row>
    <row r="19369" spans="1:4">
      <c r="A19369" s="40">
        <v>38926</v>
      </c>
      <c r="B19369" s="41" t="s">
        <v>780</v>
      </c>
      <c r="C19369" s="42">
        <v>23</v>
      </c>
      <c r="D19369" s="41">
        <v>7.00790513833992</v>
      </c>
    </row>
    <row r="19370" spans="1:4">
      <c r="A19370" s="40">
        <v>38926</v>
      </c>
      <c r="B19370" s="41" t="s">
        <v>780</v>
      </c>
      <c r="C19370" s="42">
        <v>24</v>
      </c>
      <c r="D19370" s="41">
        <v>6.2140077821011701</v>
      </c>
    </row>
    <row r="19371" spans="1:4">
      <c r="A19371" s="40">
        <v>38926</v>
      </c>
      <c r="B19371" s="41" t="s">
        <v>780</v>
      </c>
      <c r="C19371" s="42">
        <v>25</v>
      </c>
      <c r="D19371" s="41">
        <v>10.3445945945946</v>
      </c>
    </row>
    <row r="19372" spans="1:4">
      <c r="A19372" s="40">
        <v>38926</v>
      </c>
      <c r="B19372" s="41" t="s">
        <v>780</v>
      </c>
      <c r="C19372" s="42">
        <v>26</v>
      </c>
      <c r="D19372" s="41">
        <v>8.1782178217821802</v>
      </c>
    </row>
    <row r="19373" spans="1:4">
      <c r="A19373" s="40">
        <v>38927</v>
      </c>
      <c r="B19373" s="41" t="s">
        <v>781</v>
      </c>
      <c r="C19373" s="42">
        <v>1</v>
      </c>
      <c r="D19373" s="41">
        <v>2.9201680672268902</v>
      </c>
    </row>
    <row r="19374" spans="1:4">
      <c r="A19374" s="40">
        <v>38927</v>
      </c>
      <c r="B19374" s="41" t="s">
        <v>781</v>
      </c>
      <c r="C19374" s="42">
        <v>2</v>
      </c>
      <c r="D19374" s="41">
        <v>4.0081632653061199</v>
      </c>
    </row>
    <row r="19375" spans="1:4">
      <c r="A19375" s="40">
        <v>38927</v>
      </c>
      <c r="B19375" s="41" t="s">
        <v>781</v>
      </c>
      <c r="C19375" s="42">
        <v>3</v>
      </c>
      <c r="D19375" s="41">
        <v>5.21760391198044</v>
      </c>
    </row>
    <row r="19376" spans="1:4">
      <c r="A19376" s="40">
        <v>38927</v>
      </c>
      <c r="B19376" s="41" t="s">
        <v>781</v>
      </c>
      <c r="C19376" s="42">
        <v>4</v>
      </c>
      <c r="D19376" s="41">
        <v>4.6964285714285703</v>
      </c>
    </row>
    <row r="19377" spans="1:4">
      <c r="A19377" s="40">
        <v>38927</v>
      </c>
      <c r="B19377" s="41" t="s">
        <v>781</v>
      </c>
      <c r="C19377" s="42">
        <v>5</v>
      </c>
      <c r="D19377" s="41">
        <v>4.5476190476190501</v>
      </c>
    </row>
    <row r="19378" spans="1:4">
      <c r="A19378" s="40">
        <v>38927</v>
      </c>
      <c r="B19378" s="41" t="s">
        <v>781</v>
      </c>
      <c r="C19378" s="42">
        <v>6</v>
      </c>
      <c r="D19378" s="41">
        <v>4.5057471264367797</v>
      </c>
    </row>
    <row r="19379" spans="1:4">
      <c r="A19379" s="40">
        <v>38927</v>
      </c>
      <c r="B19379" s="41" t="s">
        <v>781</v>
      </c>
      <c r="C19379" s="42">
        <v>7</v>
      </c>
      <c r="D19379" s="41">
        <v>4.4166666666666696</v>
      </c>
    </row>
    <row r="19380" spans="1:4">
      <c r="A19380" s="40">
        <v>38927</v>
      </c>
      <c r="B19380" s="41" t="s">
        <v>781</v>
      </c>
      <c r="C19380" s="42">
        <v>8</v>
      </c>
      <c r="D19380" s="41">
        <v>4.25835189309577</v>
      </c>
    </row>
    <row r="19381" spans="1:4">
      <c r="A19381" s="40">
        <v>38927</v>
      </c>
      <c r="B19381" s="41" t="s">
        <v>781</v>
      </c>
      <c r="C19381" s="42">
        <v>9</v>
      </c>
      <c r="D19381" s="41">
        <v>4.8029556650246299</v>
      </c>
    </row>
    <row r="19382" spans="1:4">
      <c r="A19382" s="40">
        <v>38927</v>
      </c>
      <c r="B19382" s="41" t="s">
        <v>781</v>
      </c>
      <c r="C19382" s="42">
        <v>10</v>
      </c>
      <c r="D19382" s="41">
        <v>4.7297297297297298</v>
      </c>
    </row>
    <row r="19383" spans="1:4">
      <c r="A19383" s="40">
        <v>38927</v>
      </c>
      <c r="B19383" s="41" t="s">
        <v>781</v>
      </c>
      <c r="C19383" s="42">
        <v>11</v>
      </c>
      <c r="D19383" s="41">
        <v>4.4429223744292203</v>
      </c>
    </row>
    <row r="19384" spans="1:4">
      <c r="A19384" s="40">
        <v>38927</v>
      </c>
      <c r="B19384" s="41" t="s">
        <v>781</v>
      </c>
      <c r="C19384" s="42">
        <v>12</v>
      </c>
      <c r="D19384" s="41">
        <v>4.6847290640394101</v>
      </c>
    </row>
    <row r="19385" spans="1:4">
      <c r="A19385" s="40">
        <v>38927</v>
      </c>
      <c r="B19385" s="41" t="s">
        <v>781</v>
      </c>
      <c r="C19385" s="42">
        <v>13</v>
      </c>
      <c r="D19385" s="41">
        <v>5.95287958115183</v>
      </c>
    </row>
    <row r="19386" spans="1:4">
      <c r="A19386" s="40">
        <v>38927</v>
      </c>
      <c r="B19386" s="41" t="s">
        <v>781</v>
      </c>
      <c r="C19386" s="42">
        <v>14</v>
      </c>
      <c r="D19386" s="41">
        <v>4.6705882352941197</v>
      </c>
    </row>
    <row r="19387" spans="1:4">
      <c r="A19387" s="40">
        <v>38927</v>
      </c>
      <c r="B19387" s="41" t="s">
        <v>781</v>
      </c>
      <c r="C19387" s="42">
        <v>15</v>
      </c>
      <c r="D19387" s="41">
        <v>5.3281653746769999</v>
      </c>
    </row>
    <row r="19388" spans="1:4">
      <c r="A19388" s="40">
        <v>38927</v>
      </c>
      <c r="B19388" s="41" t="s">
        <v>781</v>
      </c>
      <c r="C19388" s="42">
        <v>16</v>
      </c>
      <c r="D19388" s="41">
        <v>5.8318840579710098</v>
      </c>
    </row>
    <row r="19389" spans="1:4">
      <c r="A19389" s="40">
        <v>38927</v>
      </c>
      <c r="B19389" s="41" t="s">
        <v>781</v>
      </c>
      <c r="C19389" s="42">
        <v>17</v>
      </c>
      <c r="D19389" s="41">
        <v>4.9651474530831097</v>
      </c>
    </row>
    <row r="19390" spans="1:4">
      <c r="A19390" s="40">
        <v>38927</v>
      </c>
      <c r="B19390" s="41" t="s">
        <v>781</v>
      </c>
      <c r="C19390" s="42">
        <v>18</v>
      </c>
      <c r="D19390" s="41">
        <v>4.6702412868632699</v>
      </c>
    </row>
    <row r="19391" spans="1:4">
      <c r="A19391" s="40">
        <v>38927</v>
      </c>
      <c r="B19391" s="41" t="s">
        <v>781</v>
      </c>
      <c r="C19391" s="42">
        <v>19</v>
      </c>
      <c r="D19391" s="41">
        <v>5.1111111111111098</v>
      </c>
    </row>
    <row r="19392" spans="1:4">
      <c r="A19392" s="40">
        <v>38927</v>
      </c>
      <c r="B19392" s="41" t="s">
        <v>781</v>
      </c>
      <c r="C19392" s="42">
        <v>20</v>
      </c>
      <c r="D19392" s="41">
        <v>4.1387755102040797</v>
      </c>
    </row>
    <row r="19393" spans="1:4">
      <c r="A19393" s="40">
        <v>38927</v>
      </c>
      <c r="B19393" s="41" t="s">
        <v>781</v>
      </c>
      <c r="C19393" s="42">
        <v>21</v>
      </c>
      <c r="D19393" s="41">
        <v>4.2226890756302504</v>
      </c>
    </row>
    <row r="19394" spans="1:4">
      <c r="A19394" s="40">
        <v>38927</v>
      </c>
      <c r="B19394" s="41" t="s">
        <v>781</v>
      </c>
      <c r="C19394" s="42">
        <v>22</v>
      </c>
      <c r="D19394" s="41">
        <v>4.5898617511520703</v>
      </c>
    </row>
    <row r="19395" spans="1:4">
      <c r="A19395" s="40">
        <v>38927</v>
      </c>
      <c r="B19395" s="41" t="s">
        <v>781</v>
      </c>
      <c r="C19395" s="42">
        <v>23</v>
      </c>
      <c r="D19395" s="41">
        <v>4.7880184331797198</v>
      </c>
    </row>
    <row r="19396" spans="1:4">
      <c r="A19396" s="40">
        <v>38927</v>
      </c>
      <c r="B19396" s="41" t="s">
        <v>781</v>
      </c>
      <c r="C19396" s="42">
        <v>24</v>
      </c>
      <c r="D19396" s="41">
        <v>4.6267281105990801</v>
      </c>
    </row>
    <row r="19397" spans="1:4">
      <c r="A19397" s="40">
        <v>38927</v>
      </c>
      <c r="B19397" s="41" t="s">
        <v>781</v>
      </c>
      <c r="C19397" s="42">
        <v>25</v>
      </c>
      <c r="D19397" s="41">
        <v>5.4712643678160902</v>
      </c>
    </row>
    <row r="19398" spans="1:4">
      <c r="A19398" s="40">
        <v>38927</v>
      </c>
      <c r="B19398" s="41" t="s">
        <v>781</v>
      </c>
      <c r="C19398" s="42">
        <v>26</v>
      </c>
      <c r="D19398" s="41">
        <v>5.3714285714285701</v>
      </c>
    </row>
    <row r="19399" spans="1:4">
      <c r="A19399" s="40">
        <v>38928</v>
      </c>
      <c r="B19399" s="41" t="s">
        <v>782</v>
      </c>
      <c r="C19399" s="42">
        <v>1</v>
      </c>
      <c r="D19399" s="41">
        <v>4.0779220779220804</v>
      </c>
    </row>
    <row r="19400" spans="1:4">
      <c r="A19400" s="40">
        <v>38928</v>
      </c>
      <c r="B19400" s="41" t="s">
        <v>782</v>
      </c>
      <c r="C19400" s="42">
        <v>2</v>
      </c>
      <c r="D19400" s="41">
        <v>5.2539682539682504</v>
      </c>
    </row>
    <row r="19401" spans="1:4">
      <c r="A19401" s="40">
        <v>38928</v>
      </c>
      <c r="B19401" s="41" t="s">
        <v>782</v>
      </c>
      <c r="C19401" s="42">
        <v>3</v>
      </c>
      <c r="D19401" s="41">
        <v>5.51252086811352</v>
      </c>
    </row>
    <row r="19402" spans="1:4">
      <c r="A19402" s="40">
        <v>38928</v>
      </c>
      <c r="B19402" s="41" t="s">
        <v>782</v>
      </c>
      <c r="C19402" s="42">
        <v>4</v>
      </c>
      <c r="D19402" s="41">
        <v>5.5876623376623398</v>
      </c>
    </row>
    <row r="19403" spans="1:4">
      <c r="A19403" s="40">
        <v>38928</v>
      </c>
      <c r="B19403" s="41" t="s">
        <v>782</v>
      </c>
      <c r="C19403" s="42">
        <v>5</v>
      </c>
      <c r="D19403" s="41">
        <v>5.9397781299524599</v>
      </c>
    </row>
    <row r="19404" spans="1:4">
      <c r="A19404" s="40">
        <v>38928</v>
      </c>
      <c r="B19404" s="41" t="s">
        <v>782</v>
      </c>
      <c r="C19404" s="42">
        <v>6</v>
      </c>
      <c r="D19404" s="41">
        <v>5.3718166383701202</v>
      </c>
    </row>
    <row r="19405" spans="1:4">
      <c r="A19405" s="40">
        <v>38928</v>
      </c>
      <c r="B19405" s="41" t="s">
        <v>782</v>
      </c>
      <c r="C19405" s="42">
        <v>7</v>
      </c>
      <c r="D19405" s="41">
        <v>5.4995925020374896</v>
      </c>
    </row>
    <row r="19406" spans="1:4">
      <c r="A19406" s="40">
        <v>38928</v>
      </c>
      <c r="B19406" s="41" t="s">
        <v>782</v>
      </c>
      <c r="C19406" s="42">
        <v>8</v>
      </c>
      <c r="D19406" s="41">
        <v>5.9058441558441599</v>
      </c>
    </row>
    <row r="19407" spans="1:4">
      <c r="A19407" s="40">
        <v>38928</v>
      </c>
      <c r="B19407" s="41" t="s">
        <v>782</v>
      </c>
      <c r="C19407" s="42">
        <v>9</v>
      </c>
      <c r="D19407" s="41">
        <v>6.0119352088661504</v>
      </c>
    </row>
    <row r="19408" spans="1:4">
      <c r="A19408" s="40">
        <v>38928</v>
      </c>
      <c r="B19408" s="41" t="s">
        <v>782</v>
      </c>
      <c r="C19408" s="42">
        <v>10</v>
      </c>
      <c r="D19408" s="41">
        <v>5.5733333333333297</v>
      </c>
    </row>
    <row r="19409" spans="1:4">
      <c r="A19409" s="40">
        <v>38928</v>
      </c>
      <c r="B19409" s="41" t="s">
        <v>782</v>
      </c>
      <c r="C19409" s="42">
        <v>11</v>
      </c>
      <c r="D19409" s="41">
        <v>6.8485915492957803</v>
      </c>
    </row>
    <row r="19410" spans="1:4">
      <c r="A19410" s="40">
        <v>38928</v>
      </c>
      <c r="B19410" s="41" t="s">
        <v>782</v>
      </c>
      <c r="C19410" s="42">
        <v>12</v>
      </c>
      <c r="D19410" s="41">
        <v>6.7667984189723303</v>
      </c>
    </row>
    <row r="19411" spans="1:4">
      <c r="A19411" s="40">
        <v>38928</v>
      </c>
      <c r="B19411" s="41" t="s">
        <v>782</v>
      </c>
      <c r="C19411" s="42">
        <v>13</v>
      </c>
      <c r="D19411" s="41">
        <v>5.9866666666666699</v>
      </c>
    </row>
    <row r="19412" spans="1:4">
      <c r="A19412" s="40">
        <v>38928</v>
      </c>
      <c r="B19412" s="41" t="s">
        <v>782</v>
      </c>
      <c r="C19412" s="42">
        <v>14</v>
      </c>
      <c r="D19412" s="41">
        <v>5.5017182130584201</v>
      </c>
    </row>
    <row r="19413" spans="1:4">
      <c r="A19413" s="40">
        <v>38928</v>
      </c>
      <c r="B19413" s="41" t="s">
        <v>782</v>
      </c>
      <c r="C19413" s="42">
        <v>15</v>
      </c>
      <c r="D19413" s="41">
        <v>5.4573913043478299</v>
      </c>
    </row>
    <row r="19414" spans="1:4">
      <c r="A19414" s="40">
        <v>38928</v>
      </c>
      <c r="B19414" s="41" t="s">
        <v>782</v>
      </c>
      <c r="C19414" s="42">
        <v>16</v>
      </c>
      <c r="D19414" s="41">
        <v>5.8857630008525197</v>
      </c>
    </row>
    <row r="19415" spans="1:4">
      <c r="A19415" s="40">
        <v>38928</v>
      </c>
      <c r="B19415" s="41" t="s">
        <v>782</v>
      </c>
      <c r="C19415" s="42">
        <v>17</v>
      </c>
      <c r="D19415" s="41">
        <v>6.1158432708688197</v>
      </c>
    </row>
    <row r="19416" spans="1:4">
      <c r="A19416" s="40">
        <v>38928</v>
      </c>
      <c r="B19416" s="41" t="s">
        <v>782</v>
      </c>
      <c r="C19416" s="42">
        <v>18</v>
      </c>
      <c r="D19416" s="41">
        <v>5.8927563499529603</v>
      </c>
    </row>
    <row r="19417" spans="1:4">
      <c r="A19417" s="40">
        <v>38928</v>
      </c>
      <c r="B19417" s="41" t="s">
        <v>782</v>
      </c>
      <c r="C19417" s="42">
        <v>19</v>
      </c>
      <c r="D19417" s="41">
        <v>6.4243614931237696</v>
      </c>
    </row>
    <row r="19418" spans="1:4">
      <c r="A19418" s="40">
        <v>38928</v>
      </c>
      <c r="B19418" s="41" t="s">
        <v>782</v>
      </c>
      <c r="C19418" s="42">
        <v>20</v>
      </c>
      <c r="D19418" s="41">
        <v>5.8620087336244504</v>
      </c>
    </row>
    <row r="19419" spans="1:4">
      <c r="A19419" s="40">
        <v>38928</v>
      </c>
      <c r="B19419" s="41" t="s">
        <v>782</v>
      </c>
      <c r="C19419" s="42">
        <v>21</v>
      </c>
      <c r="D19419" s="41">
        <v>6.2763037511436401</v>
      </c>
    </row>
    <row r="19420" spans="1:4">
      <c r="A19420" s="40">
        <v>38928</v>
      </c>
      <c r="B19420" s="41" t="s">
        <v>782</v>
      </c>
      <c r="C19420" s="42">
        <v>22</v>
      </c>
      <c r="D19420" s="41">
        <v>6.0769919427036703</v>
      </c>
    </row>
    <row r="19421" spans="1:4">
      <c r="A19421" s="40">
        <v>38928</v>
      </c>
      <c r="B19421" s="41" t="s">
        <v>782</v>
      </c>
      <c r="C19421" s="42">
        <v>23</v>
      </c>
      <c r="D19421" s="41">
        <v>6.2392857142857103</v>
      </c>
    </row>
    <row r="19422" spans="1:4">
      <c r="A19422" s="40">
        <v>38928</v>
      </c>
      <c r="B19422" s="41" t="s">
        <v>782</v>
      </c>
      <c r="C19422" s="42">
        <v>24</v>
      </c>
      <c r="D19422" s="41">
        <v>5.7070279424216803</v>
      </c>
    </row>
    <row r="19423" spans="1:4">
      <c r="A19423" s="40">
        <v>38928</v>
      </c>
      <c r="B19423" s="41" t="s">
        <v>782</v>
      </c>
      <c r="C19423" s="42">
        <v>25</v>
      </c>
      <c r="D19423" s="41">
        <v>7.3194444444444402</v>
      </c>
    </row>
    <row r="19424" spans="1:4">
      <c r="A19424" s="40">
        <v>38928</v>
      </c>
      <c r="B19424" s="41" t="s">
        <v>782</v>
      </c>
      <c r="C19424" s="42">
        <v>26</v>
      </c>
      <c r="D19424" s="41">
        <v>5.4158325750682401</v>
      </c>
    </row>
    <row r="19425" spans="1:4">
      <c r="A19425" s="40">
        <v>38929</v>
      </c>
      <c r="B19425" s="41" t="s">
        <v>783</v>
      </c>
      <c r="C19425" s="42">
        <v>1</v>
      </c>
      <c r="D19425" s="41">
        <v>6.62445414847162</v>
      </c>
    </row>
    <row r="19426" spans="1:4">
      <c r="A19426" s="40">
        <v>38929</v>
      </c>
      <c r="B19426" s="41" t="s">
        <v>783</v>
      </c>
      <c r="C19426" s="42">
        <v>2</v>
      </c>
      <c r="D19426" s="41">
        <v>6.1071428571428603</v>
      </c>
    </row>
    <row r="19427" spans="1:4">
      <c r="A19427" s="40">
        <v>38929</v>
      </c>
      <c r="B19427" s="41" t="s">
        <v>783</v>
      </c>
      <c r="C19427" s="42">
        <v>3</v>
      </c>
      <c r="D19427" s="41">
        <v>4.3662884927066496</v>
      </c>
    </row>
    <row r="19428" spans="1:4">
      <c r="A19428" s="40">
        <v>38929</v>
      </c>
      <c r="B19428" s="41" t="s">
        <v>783</v>
      </c>
      <c r="C19428" s="42">
        <v>4</v>
      </c>
      <c r="D19428" s="41">
        <v>4.7809349220898296</v>
      </c>
    </row>
    <row r="19429" spans="1:4">
      <c r="A19429" s="40">
        <v>38929</v>
      </c>
      <c r="B19429" s="41" t="s">
        <v>783</v>
      </c>
      <c r="C19429" s="42">
        <v>5</v>
      </c>
      <c r="D19429" s="41">
        <v>5.5538752362948998</v>
      </c>
    </row>
    <row r="19430" spans="1:4">
      <c r="A19430" s="40">
        <v>38929</v>
      </c>
      <c r="B19430" s="41" t="s">
        <v>783</v>
      </c>
      <c r="C19430" s="42">
        <v>6</v>
      </c>
      <c r="D19430" s="41">
        <v>3.43899371069182</v>
      </c>
    </row>
    <row r="19431" spans="1:4">
      <c r="A19431" s="40">
        <v>38929</v>
      </c>
      <c r="B19431" s="41" t="s">
        <v>783</v>
      </c>
      <c r="C19431" s="42">
        <v>7</v>
      </c>
      <c r="D19431" s="41">
        <v>3.7170596393897402</v>
      </c>
    </row>
    <row r="19432" spans="1:4">
      <c r="A19432" s="40">
        <v>38929</v>
      </c>
      <c r="B19432" s="41" t="s">
        <v>783</v>
      </c>
      <c r="C19432" s="42">
        <v>8</v>
      </c>
      <c r="D19432" s="41">
        <v>4.4755455229495897</v>
      </c>
    </row>
    <row r="19433" spans="1:4">
      <c r="A19433" s="40">
        <v>38929</v>
      </c>
      <c r="B19433" s="41" t="s">
        <v>783</v>
      </c>
      <c r="C19433" s="42">
        <v>9</v>
      </c>
      <c r="D19433" s="41">
        <v>3.9711399711399702</v>
      </c>
    </row>
    <row r="19434" spans="1:4">
      <c r="A19434" s="40">
        <v>38929</v>
      </c>
      <c r="B19434" s="41" t="s">
        <v>783</v>
      </c>
      <c r="C19434" s="42">
        <v>10</v>
      </c>
      <c r="D19434" s="41">
        <v>4.7253333333333298</v>
      </c>
    </row>
    <row r="19435" spans="1:4">
      <c r="A19435" s="40">
        <v>38929</v>
      </c>
      <c r="B19435" s="41" t="s">
        <v>783</v>
      </c>
      <c r="C19435" s="42">
        <v>11</v>
      </c>
      <c r="D19435" s="41">
        <v>3.8213333333333299</v>
      </c>
    </row>
    <row r="19436" spans="1:4">
      <c r="A19436" s="40">
        <v>38929</v>
      </c>
      <c r="B19436" s="41" t="s">
        <v>783</v>
      </c>
      <c r="C19436" s="42">
        <v>12</v>
      </c>
      <c r="D19436" s="41">
        <v>3.89304812834225</v>
      </c>
    </row>
    <row r="19437" spans="1:4">
      <c r="A19437" s="40">
        <v>38929</v>
      </c>
      <c r="B19437" s="41" t="s">
        <v>783</v>
      </c>
      <c r="C19437" s="42">
        <v>13</v>
      </c>
      <c r="D19437" s="41">
        <v>4.2045454545454497</v>
      </c>
    </row>
    <row r="19438" spans="1:4">
      <c r="A19438" s="40">
        <v>38929</v>
      </c>
      <c r="B19438" s="41" t="s">
        <v>783</v>
      </c>
      <c r="C19438" s="42">
        <v>14</v>
      </c>
      <c r="D19438" s="41">
        <v>3.9166666666666701</v>
      </c>
    </row>
    <row r="19439" spans="1:4">
      <c r="A19439" s="40">
        <v>38929</v>
      </c>
      <c r="B19439" s="41" t="s">
        <v>783</v>
      </c>
      <c r="C19439" s="42">
        <v>15</v>
      </c>
      <c r="D19439" s="41">
        <v>3.5655036208031601</v>
      </c>
    </row>
    <row r="19440" spans="1:4">
      <c r="A19440" s="40">
        <v>38929</v>
      </c>
      <c r="B19440" s="41" t="s">
        <v>783</v>
      </c>
      <c r="C19440" s="42">
        <v>16</v>
      </c>
      <c r="D19440" s="41">
        <v>3.38053097345133</v>
      </c>
    </row>
    <row r="19441" spans="1:4">
      <c r="A19441" s="40">
        <v>38929</v>
      </c>
      <c r="B19441" s="41" t="s">
        <v>783</v>
      </c>
      <c r="C19441" s="42">
        <v>17</v>
      </c>
      <c r="D19441" s="41">
        <v>3.9722222222222201</v>
      </c>
    </row>
    <row r="19442" spans="1:4">
      <c r="A19442" s="40">
        <v>38929</v>
      </c>
      <c r="B19442" s="41" t="s">
        <v>783</v>
      </c>
      <c r="C19442" s="42">
        <v>18</v>
      </c>
      <c r="D19442" s="41">
        <v>3.70913770913771</v>
      </c>
    </row>
    <row r="19443" spans="1:4">
      <c r="A19443" s="40">
        <v>38929</v>
      </c>
      <c r="B19443" s="41" t="s">
        <v>783</v>
      </c>
      <c r="C19443" s="42">
        <v>19</v>
      </c>
      <c r="D19443" s="41">
        <v>3.2591656131479101</v>
      </c>
    </row>
    <row r="19444" spans="1:4">
      <c r="A19444" s="40">
        <v>38929</v>
      </c>
      <c r="B19444" s="41" t="s">
        <v>783</v>
      </c>
      <c r="C19444" s="42">
        <v>20</v>
      </c>
      <c r="D19444" s="41">
        <v>3.7128335451080101</v>
      </c>
    </row>
    <row r="19445" spans="1:4">
      <c r="A19445" s="40">
        <v>38929</v>
      </c>
      <c r="B19445" s="41" t="s">
        <v>783</v>
      </c>
      <c r="C19445" s="42">
        <v>21</v>
      </c>
      <c r="D19445" s="41">
        <v>3.8660770688566002</v>
      </c>
    </row>
    <row r="19446" spans="1:4">
      <c r="A19446" s="40">
        <v>38929</v>
      </c>
      <c r="B19446" s="41" t="s">
        <v>783</v>
      </c>
      <c r="C19446" s="42">
        <v>22</v>
      </c>
      <c r="D19446" s="41">
        <v>3.95109395109395</v>
      </c>
    </row>
    <row r="19447" spans="1:4">
      <c r="A19447" s="40">
        <v>38929</v>
      </c>
      <c r="B19447" s="41" t="s">
        <v>783</v>
      </c>
      <c r="C19447" s="42">
        <v>23</v>
      </c>
      <c r="D19447" s="41">
        <v>3.9073842302878599</v>
      </c>
    </row>
    <row r="19448" spans="1:4">
      <c r="A19448" s="40">
        <v>38929</v>
      </c>
      <c r="B19448" s="41" t="s">
        <v>783</v>
      </c>
      <c r="C19448" s="42">
        <v>24</v>
      </c>
      <c r="D19448" s="41">
        <v>4.0891218872870203</v>
      </c>
    </row>
    <row r="19449" spans="1:4">
      <c r="A19449" s="40">
        <v>38929</v>
      </c>
      <c r="B19449" s="41" t="s">
        <v>783</v>
      </c>
      <c r="C19449" s="42">
        <v>25</v>
      </c>
      <c r="D19449" s="41">
        <v>4.7353361945636596</v>
      </c>
    </row>
    <row r="19450" spans="1:4">
      <c r="A19450" s="40">
        <v>38929</v>
      </c>
      <c r="B19450" s="41" t="s">
        <v>783</v>
      </c>
      <c r="C19450" s="42">
        <v>26</v>
      </c>
      <c r="D19450" s="41">
        <v>3.42252776308831</v>
      </c>
    </row>
    <row r="19451" spans="1:4">
      <c r="A19451" s="40">
        <v>38930</v>
      </c>
      <c r="B19451" s="41" t="s">
        <v>784</v>
      </c>
      <c r="C19451" s="42">
        <v>1</v>
      </c>
      <c r="D19451" s="41">
        <v>5.6809986130374499</v>
      </c>
    </row>
    <row r="19452" spans="1:4">
      <c r="A19452" s="40">
        <v>38930</v>
      </c>
      <c r="B19452" s="41" t="s">
        <v>784</v>
      </c>
      <c r="C19452" s="42">
        <v>2</v>
      </c>
      <c r="D19452" s="41">
        <v>6.9281641961231504</v>
      </c>
    </row>
    <row r="19453" spans="1:4">
      <c r="A19453" s="40">
        <v>38930</v>
      </c>
      <c r="B19453" s="41" t="s">
        <v>784</v>
      </c>
      <c r="C19453" s="42">
        <v>3</v>
      </c>
      <c r="D19453" s="41">
        <v>7.0356871678056203</v>
      </c>
    </row>
    <row r="19454" spans="1:4">
      <c r="A19454" s="40">
        <v>38930</v>
      </c>
      <c r="B19454" s="41" t="s">
        <v>784</v>
      </c>
      <c r="C19454" s="42">
        <v>4</v>
      </c>
      <c r="D19454" s="41">
        <v>7.3017843289371598</v>
      </c>
    </row>
    <row r="19455" spans="1:4">
      <c r="A19455" s="40">
        <v>38930</v>
      </c>
      <c r="B19455" s="41" t="s">
        <v>784</v>
      </c>
      <c r="C19455" s="42">
        <v>5</v>
      </c>
      <c r="D19455" s="41">
        <v>7.66771159874608</v>
      </c>
    </row>
    <row r="19456" spans="1:4">
      <c r="A19456" s="40">
        <v>38930</v>
      </c>
      <c r="B19456" s="41" t="s">
        <v>784</v>
      </c>
      <c r="C19456" s="42">
        <v>6</v>
      </c>
      <c r="D19456" s="41">
        <v>6.6456114579507899</v>
      </c>
    </row>
    <row r="19457" spans="1:4">
      <c r="A19457" s="40">
        <v>38930</v>
      </c>
      <c r="B19457" s="41" t="s">
        <v>784</v>
      </c>
      <c r="C19457" s="42">
        <v>7</v>
      </c>
      <c r="D19457" s="41">
        <v>6.88721804511278</v>
      </c>
    </row>
    <row r="19458" spans="1:4">
      <c r="A19458" s="40">
        <v>38930</v>
      </c>
      <c r="B19458" s="41" t="s">
        <v>784</v>
      </c>
      <c r="C19458" s="42">
        <v>8</v>
      </c>
      <c r="D19458" s="41">
        <v>6.7716878402903804</v>
      </c>
    </row>
    <row r="19459" spans="1:4">
      <c r="A19459" s="40">
        <v>38930</v>
      </c>
      <c r="B19459" s="41" t="s">
        <v>784</v>
      </c>
      <c r="C19459" s="42">
        <v>9</v>
      </c>
      <c r="D19459" s="41">
        <v>6.8797020484171298</v>
      </c>
    </row>
    <row r="19460" spans="1:4">
      <c r="A19460" s="40">
        <v>38930</v>
      </c>
      <c r="B19460" s="41" t="s">
        <v>784</v>
      </c>
      <c r="C19460" s="42">
        <v>10</v>
      </c>
      <c r="D19460" s="41">
        <v>6.8583941605839396</v>
      </c>
    </row>
    <row r="19461" spans="1:4">
      <c r="A19461" s="40">
        <v>38930</v>
      </c>
      <c r="B19461" s="41" t="s">
        <v>784</v>
      </c>
      <c r="C19461" s="42">
        <v>11</v>
      </c>
      <c r="D19461" s="41">
        <v>6.6877637130801704</v>
      </c>
    </row>
    <row r="19462" spans="1:4">
      <c r="A19462" s="40">
        <v>38930</v>
      </c>
      <c r="B19462" s="41" t="s">
        <v>784</v>
      </c>
      <c r="C19462" s="42">
        <v>12</v>
      </c>
      <c r="D19462" s="41">
        <v>6.7949101796407199</v>
      </c>
    </row>
    <row r="19463" spans="1:4">
      <c r="A19463" s="40">
        <v>38930</v>
      </c>
      <c r="B19463" s="41" t="s">
        <v>784</v>
      </c>
      <c r="C19463" s="42">
        <v>13</v>
      </c>
      <c r="D19463" s="41">
        <v>6.5644699140401102</v>
      </c>
    </row>
    <row r="19464" spans="1:4">
      <c r="A19464" s="40">
        <v>38930</v>
      </c>
      <c r="B19464" s="41" t="s">
        <v>784</v>
      </c>
      <c r="C19464" s="42">
        <v>14</v>
      </c>
      <c r="D19464" s="41">
        <v>6.9554140127388502</v>
      </c>
    </row>
    <row r="19465" spans="1:4">
      <c r="A19465" s="40">
        <v>38930</v>
      </c>
      <c r="B19465" s="41" t="s">
        <v>784</v>
      </c>
      <c r="C19465" s="42">
        <v>15</v>
      </c>
      <c r="D19465" s="41">
        <v>7.0775134305448999</v>
      </c>
    </row>
    <row r="19466" spans="1:4">
      <c r="A19466" s="40">
        <v>38930</v>
      </c>
      <c r="B19466" s="41" t="s">
        <v>784</v>
      </c>
      <c r="C19466" s="42">
        <v>16</v>
      </c>
      <c r="D19466" s="41">
        <v>7.2428298279158696</v>
      </c>
    </row>
    <row r="19467" spans="1:4">
      <c r="A19467" s="40">
        <v>38930</v>
      </c>
      <c r="B19467" s="41" t="s">
        <v>784</v>
      </c>
      <c r="C19467" s="42">
        <v>17</v>
      </c>
      <c r="D19467" s="41">
        <v>6.3929098966026601</v>
      </c>
    </row>
    <row r="19468" spans="1:4">
      <c r="A19468" s="40">
        <v>38930</v>
      </c>
      <c r="B19468" s="41" t="s">
        <v>784</v>
      </c>
      <c r="C19468" s="42">
        <v>18</v>
      </c>
      <c r="D19468" s="41">
        <v>6.9026798307475303</v>
      </c>
    </row>
    <row r="19469" spans="1:4">
      <c r="A19469" s="40">
        <v>38930</v>
      </c>
      <c r="B19469" s="41" t="s">
        <v>784</v>
      </c>
      <c r="C19469" s="42">
        <v>19</v>
      </c>
      <c r="D19469" s="41">
        <v>6.7197724039829296</v>
      </c>
    </row>
    <row r="19470" spans="1:4">
      <c r="A19470" s="40">
        <v>38930</v>
      </c>
      <c r="B19470" s="41" t="s">
        <v>784</v>
      </c>
      <c r="C19470" s="42">
        <v>20</v>
      </c>
      <c r="D19470" s="41">
        <v>6.6863572433192697</v>
      </c>
    </row>
    <row r="19471" spans="1:4">
      <c r="A19471" s="40">
        <v>38930</v>
      </c>
      <c r="B19471" s="41" t="s">
        <v>784</v>
      </c>
      <c r="C19471" s="42">
        <v>21</v>
      </c>
      <c r="D19471" s="41">
        <v>6.5468477882271001</v>
      </c>
    </row>
    <row r="19472" spans="1:4">
      <c r="A19472" s="40">
        <v>38930</v>
      </c>
      <c r="B19472" s="41" t="s">
        <v>784</v>
      </c>
      <c r="C19472" s="42">
        <v>22</v>
      </c>
      <c r="D19472" s="41">
        <v>6.7798742138364796</v>
      </c>
    </row>
    <row r="19473" spans="1:4">
      <c r="A19473" s="40">
        <v>38930</v>
      </c>
      <c r="B19473" s="41" t="s">
        <v>784</v>
      </c>
      <c r="C19473" s="42">
        <v>23</v>
      </c>
      <c r="D19473" s="41">
        <v>6.4481415929203498</v>
      </c>
    </row>
    <row r="19474" spans="1:4">
      <c r="A19474" s="40">
        <v>38930</v>
      </c>
      <c r="B19474" s="41" t="s">
        <v>784</v>
      </c>
      <c r="C19474" s="42">
        <v>24</v>
      </c>
      <c r="D19474" s="41">
        <v>6.0221914008321802</v>
      </c>
    </row>
    <row r="19475" spans="1:4">
      <c r="A19475" s="40">
        <v>38930</v>
      </c>
      <c r="B19475" s="41" t="s">
        <v>784</v>
      </c>
      <c r="C19475" s="42">
        <v>25</v>
      </c>
      <c r="D19475" s="41">
        <v>6.6516034985422703</v>
      </c>
    </row>
    <row r="19476" spans="1:4">
      <c r="A19476" s="40">
        <v>38930</v>
      </c>
      <c r="B19476" s="41" t="s">
        <v>784</v>
      </c>
      <c r="C19476" s="42">
        <v>26</v>
      </c>
      <c r="D19476" s="41">
        <v>6.34641699675909</v>
      </c>
    </row>
    <row r="19477" spans="1:4">
      <c r="A19477" s="40">
        <v>38931</v>
      </c>
      <c r="B19477" s="41" t="s">
        <v>785</v>
      </c>
      <c r="C19477" s="42">
        <v>1</v>
      </c>
      <c r="D19477" s="41">
        <v>6.0890538033395201</v>
      </c>
    </row>
    <row r="19478" spans="1:4">
      <c r="A19478" s="40">
        <v>38931</v>
      </c>
      <c r="B19478" s="41" t="s">
        <v>785</v>
      </c>
      <c r="C19478" s="42">
        <v>2</v>
      </c>
      <c r="D19478" s="41">
        <v>6.3209393346379601</v>
      </c>
    </row>
    <row r="19479" spans="1:4">
      <c r="A19479" s="40">
        <v>38931</v>
      </c>
      <c r="B19479" s="41" t="s">
        <v>785</v>
      </c>
      <c r="C19479" s="42">
        <v>3</v>
      </c>
      <c r="D19479" s="41">
        <v>6.18308457711443</v>
      </c>
    </row>
    <row r="19480" spans="1:4">
      <c r="A19480" s="40">
        <v>38931</v>
      </c>
      <c r="B19480" s="41" t="s">
        <v>785</v>
      </c>
      <c r="C19480" s="42">
        <v>4</v>
      </c>
      <c r="D19480" s="41">
        <v>6.4027777777777803</v>
      </c>
    </row>
    <row r="19481" spans="1:4">
      <c r="A19481" s="40">
        <v>38931</v>
      </c>
      <c r="B19481" s="41" t="s">
        <v>785</v>
      </c>
      <c r="C19481" s="42">
        <v>5</v>
      </c>
      <c r="D19481" s="41">
        <v>6.4211502782931396</v>
      </c>
    </row>
    <row r="19482" spans="1:4">
      <c r="A19482" s="40">
        <v>38931</v>
      </c>
      <c r="B19482" s="41" t="s">
        <v>785</v>
      </c>
      <c r="C19482" s="42">
        <v>6</v>
      </c>
      <c r="D19482" s="41">
        <v>6.1670020120724303</v>
      </c>
    </row>
    <row r="19483" spans="1:4">
      <c r="A19483" s="40">
        <v>38931</v>
      </c>
      <c r="B19483" s="41" t="s">
        <v>785</v>
      </c>
      <c r="C19483" s="42">
        <v>7</v>
      </c>
      <c r="D19483" s="41">
        <v>6.6320939334637998</v>
      </c>
    </row>
    <row r="19484" spans="1:4">
      <c r="A19484" s="40">
        <v>38931</v>
      </c>
      <c r="B19484" s="41" t="s">
        <v>785</v>
      </c>
      <c r="C19484" s="42">
        <v>8</v>
      </c>
      <c r="D19484" s="41">
        <v>5.8428571428571399</v>
      </c>
    </row>
    <row r="19485" spans="1:4">
      <c r="A19485" s="40">
        <v>38931</v>
      </c>
      <c r="B19485" s="41" t="s">
        <v>785</v>
      </c>
      <c r="C19485" s="42">
        <v>9</v>
      </c>
      <c r="D19485" s="41">
        <v>5.2745825602968504</v>
      </c>
    </row>
    <row r="19486" spans="1:4">
      <c r="A19486" s="40">
        <v>38931</v>
      </c>
      <c r="B19486" s="41" t="s">
        <v>785</v>
      </c>
      <c r="C19486" s="42">
        <v>10</v>
      </c>
      <c r="D19486" s="41">
        <v>6.2439478584729997</v>
      </c>
    </row>
    <row r="19487" spans="1:4">
      <c r="A19487" s="40">
        <v>38931</v>
      </c>
      <c r="B19487" s="41" t="s">
        <v>785</v>
      </c>
      <c r="C19487" s="42">
        <v>11</v>
      </c>
      <c r="D19487" s="41">
        <v>6.3469387755101998</v>
      </c>
    </row>
    <row r="19488" spans="1:4">
      <c r="A19488" s="40">
        <v>38931</v>
      </c>
      <c r="B19488" s="41" t="s">
        <v>785</v>
      </c>
      <c r="C19488" s="42">
        <v>12</v>
      </c>
      <c r="D19488" s="41">
        <v>6.4952380952380997</v>
      </c>
    </row>
    <row r="19489" spans="1:4">
      <c r="A19489" s="40">
        <v>38931</v>
      </c>
      <c r="B19489" s="41" t="s">
        <v>785</v>
      </c>
      <c r="C19489" s="42">
        <v>13</v>
      </c>
      <c r="D19489" s="41">
        <v>6.7525150905432598</v>
      </c>
    </row>
    <row r="19490" spans="1:4">
      <c r="A19490" s="40">
        <v>38931</v>
      </c>
      <c r="B19490" s="41" t="s">
        <v>785</v>
      </c>
      <c r="C19490" s="42">
        <v>14</v>
      </c>
      <c r="D19490" s="41">
        <v>6.12273641851107</v>
      </c>
    </row>
    <row r="19491" spans="1:4">
      <c r="A19491" s="40">
        <v>38931</v>
      </c>
      <c r="B19491" s="41" t="s">
        <v>785</v>
      </c>
      <c r="C19491" s="42">
        <v>15</v>
      </c>
      <c r="D19491" s="41">
        <v>6.4720496894409898</v>
      </c>
    </row>
    <row r="19492" spans="1:4">
      <c r="A19492" s="40">
        <v>38931</v>
      </c>
      <c r="B19492" s="41" t="s">
        <v>785</v>
      </c>
      <c r="C19492" s="42">
        <v>16</v>
      </c>
      <c r="D19492" s="41">
        <v>7.1897959183673503</v>
      </c>
    </row>
    <row r="19493" spans="1:4">
      <c r="A19493" s="40">
        <v>38931</v>
      </c>
      <c r="B19493" s="41" t="s">
        <v>785</v>
      </c>
      <c r="C19493" s="42">
        <v>17</v>
      </c>
      <c r="D19493" s="41">
        <v>7.2974559686888503</v>
      </c>
    </row>
    <row r="19494" spans="1:4">
      <c r="A19494" s="40">
        <v>38931</v>
      </c>
      <c r="B19494" s="41" t="s">
        <v>785</v>
      </c>
      <c r="C19494" s="42">
        <v>18</v>
      </c>
      <c r="D19494" s="41">
        <v>6.3822393822393799</v>
      </c>
    </row>
    <row r="19495" spans="1:4">
      <c r="A19495" s="40">
        <v>38931</v>
      </c>
      <c r="B19495" s="41" t="s">
        <v>785</v>
      </c>
      <c r="C19495" s="42">
        <v>19</v>
      </c>
      <c r="D19495" s="41">
        <v>6.7303822937625801</v>
      </c>
    </row>
    <row r="19496" spans="1:4">
      <c r="A19496" s="40">
        <v>38931</v>
      </c>
      <c r="B19496" s="41" t="s">
        <v>785</v>
      </c>
      <c r="C19496" s="42">
        <v>20</v>
      </c>
      <c r="D19496" s="41">
        <v>7.0482897384305803</v>
      </c>
    </row>
    <row r="19497" spans="1:4">
      <c r="A19497" s="40">
        <v>38931</v>
      </c>
      <c r="B19497" s="41" t="s">
        <v>785</v>
      </c>
      <c r="C19497" s="42">
        <v>21</v>
      </c>
      <c r="D19497" s="41">
        <v>7.0097847358121301</v>
      </c>
    </row>
    <row r="19498" spans="1:4">
      <c r="A19498" s="40">
        <v>38931</v>
      </c>
      <c r="B19498" s="41" t="s">
        <v>785</v>
      </c>
      <c r="C19498" s="42">
        <v>22</v>
      </c>
      <c r="D19498" s="41">
        <v>7.1509054325955699</v>
      </c>
    </row>
    <row r="19499" spans="1:4">
      <c r="A19499" s="40">
        <v>38931</v>
      </c>
      <c r="B19499" s="41" t="s">
        <v>785</v>
      </c>
      <c r="C19499" s="42">
        <v>23</v>
      </c>
      <c r="D19499" s="41">
        <v>6.0857142857142899</v>
      </c>
    </row>
    <row r="19500" spans="1:4">
      <c r="A19500" s="40">
        <v>38931</v>
      </c>
      <c r="B19500" s="41" t="s">
        <v>785</v>
      </c>
      <c r="C19500" s="42">
        <v>24</v>
      </c>
      <c r="D19500" s="41">
        <v>5.7571428571428598</v>
      </c>
    </row>
    <row r="19501" spans="1:4">
      <c r="A19501" s="40">
        <v>38931</v>
      </c>
      <c r="B19501" s="41" t="s">
        <v>785</v>
      </c>
      <c r="C19501" s="42">
        <v>25</v>
      </c>
      <c r="D19501" s="41">
        <v>5.88979396262578</v>
      </c>
    </row>
    <row r="19502" spans="1:4">
      <c r="A19502" s="40">
        <v>38931</v>
      </c>
      <c r="B19502" s="41" t="s">
        <v>785</v>
      </c>
      <c r="C19502" s="42">
        <v>26</v>
      </c>
      <c r="D19502" s="41">
        <v>5.3265306122449001</v>
      </c>
    </row>
    <row r="19503" spans="1:4">
      <c r="A19503" s="40">
        <v>38932</v>
      </c>
      <c r="B19503" s="41" t="s">
        <v>786</v>
      </c>
      <c r="C19503" s="42">
        <v>1</v>
      </c>
      <c r="D19503" s="41">
        <v>10.836734693877601</v>
      </c>
    </row>
    <row r="19504" spans="1:4">
      <c r="A19504" s="40">
        <v>38932</v>
      </c>
      <c r="B19504" s="41" t="s">
        <v>786</v>
      </c>
      <c r="C19504" s="42">
        <v>2</v>
      </c>
      <c r="D19504" s="41">
        <v>7.8620689655172402</v>
      </c>
    </row>
    <row r="19505" spans="1:4">
      <c r="A19505" s="40">
        <v>38932</v>
      </c>
      <c r="B19505" s="41" t="s">
        <v>786</v>
      </c>
      <c r="C19505" s="42">
        <v>3</v>
      </c>
      <c r="D19505" s="41">
        <v>8.7714285714285705</v>
      </c>
    </row>
    <row r="19506" spans="1:4">
      <c r="A19506" s="40">
        <v>38932</v>
      </c>
      <c r="B19506" s="41" t="s">
        <v>786</v>
      </c>
      <c r="C19506" s="42">
        <v>4</v>
      </c>
      <c r="D19506" s="41">
        <v>8.3117555670637007</v>
      </c>
    </row>
    <row r="19507" spans="1:4">
      <c r="A19507" s="40">
        <v>38932</v>
      </c>
      <c r="B19507" s="41" t="s">
        <v>786</v>
      </c>
      <c r="C19507" s="42">
        <v>5</v>
      </c>
      <c r="D19507" s="41">
        <v>6.4026622296172997</v>
      </c>
    </row>
    <row r="19508" spans="1:4">
      <c r="A19508" s="40">
        <v>38932</v>
      </c>
      <c r="B19508" s="41" t="s">
        <v>786</v>
      </c>
      <c r="C19508" s="42">
        <v>6</v>
      </c>
      <c r="D19508" s="41">
        <v>5.30944625407166</v>
      </c>
    </row>
    <row r="19509" spans="1:4">
      <c r="A19509" s="40">
        <v>38932</v>
      </c>
      <c r="B19509" s="41" t="s">
        <v>786</v>
      </c>
      <c r="C19509" s="42">
        <v>7</v>
      </c>
      <c r="D19509" s="41">
        <v>9.74894217207334</v>
      </c>
    </row>
    <row r="19510" spans="1:4">
      <c r="A19510" s="40">
        <v>38932</v>
      </c>
      <c r="B19510" s="41" t="s">
        <v>786</v>
      </c>
      <c r="C19510" s="42">
        <v>8</v>
      </c>
      <c r="D19510" s="41">
        <v>10.17125382263</v>
      </c>
    </row>
    <row r="19511" spans="1:4">
      <c r="A19511" s="40">
        <v>38932</v>
      </c>
      <c r="B19511" s="41" t="s">
        <v>786</v>
      </c>
      <c r="C19511" s="42">
        <v>9</v>
      </c>
      <c r="D19511" s="41">
        <v>6.2421185372004997</v>
      </c>
    </row>
    <row r="19512" spans="1:4">
      <c r="A19512" s="40">
        <v>38932</v>
      </c>
      <c r="B19512" s="41" t="s">
        <v>786</v>
      </c>
      <c r="C19512" s="42">
        <v>10</v>
      </c>
      <c r="D19512" s="41">
        <v>9.7356321839080504</v>
      </c>
    </row>
    <row r="19513" spans="1:4">
      <c r="A19513" s="40">
        <v>38932</v>
      </c>
      <c r="B19513" s="41" t="s">
        <v>786</v>
      </c>
      <c r="C19513" s="42">
        <v>11</v>
      </c>
      <c r="D19513" s="41">
        <v>7.0234375</v>
      </c>
    </row>
    <row r="19514" spans="1:4">
      <c r="A19514" s="40">
        <v>38932</v>
      </c>
      <c r="B19514" s="41" t="s">
        <v>786</v>
      </c>
      <c r="C19514" s="42">
        <v>12</v>
      </c>
      <c r="D19514" s="41">
        <v>7.2177419354838701</v>
      </c>
    </row>
    <row r="19515" spans="1:4">
      <c r="A19515" s="40">
        <v>38932</v>
      </c>
      <c r="B19515" s="41" t="s">
        <v>786</v>
      </c>
      <c r="C19515" s="42">
        <v>13</v>
      </c>
      <c r="D19515" s="41">
        <v>7.04296875</v>
      </c>
    </row>
    <row r="19516" spans="1:4">
      <c r="A19516" s="40">
        <v>38932</v>
      </c>
      <c r="B19516" s="41" t="s">
        <v>786</v>
      </c>
      <c r="C19516" s="42">
        <v>14</v>
      </c>
      <c r="D19516" s="41">
        <v>6.9301310043668103</v>
      </c>
    </row>
    <row r="19517" spans="1:4">
      <c r="A19517" s="40">
        <v>38932</v>
      </c>
      <c r="B19517" s="41" t="s">
        <v>786</v>
      </c>
      <c r="C19517" s="42">
        <v>15</v>
      </c>
      <c r="D19517" s="41">
        <v>7.3279766252739202</v>
      </c>
    </row>
    <row r="19518" spans="1:4">
      <c r="A19518" s="40">
        <v>38932</v>
      </c>
      <c r="B19518" s="41" t="s">
        <v>786</v>
      </c>
      <c r="C19518" s="42">
        <v>16</v>
      </c>
      <c r="D19518" s="41">
        <v>5.2250372578241402</v>
      </c>
    </row>
    <row r="19519" spans="1:4">
      <c r="A19519" s="40">
        <v>38932</v>
      </c>
      <c r="B19519" s="41" t="s">
        <v>786</v>
      </c>
      <c r="C19519" s="42">
        <v>17</v>
      </c>
      <c r="D19519" s="41">
        <v>6.5792531120331903</v>
      </c>
    </row>
    <row r="19520" spans="1:4">
      <c r="A19520" s="40">
        <v>38932</v>
      </c>
      <c r="B19520" s="41" t="s">
        <v>786</v>
      </c>
      <c r="C19520" s="42">
        <v>18</v>
      </c>
      <c r="D19520" s="41">
        <v>5.6948051948051903</v>
      </c>
    </row>
    <row r="19521" spans="1:4">
      <c r="A19521" s="40">
        <v>38932</v>
      </c>
      <c r="B19521" s="41" t="s">
        <v>786</v>
      </c>
      <c r="C19521" s="42">
        <v>19</v>
      </c>
      <c r="D19521" s="41">
        <v>7.1689320388349502</v>
      </c>
    </row>
    <row r="19522" spans="1:4">
      <c r="A19522" s="40">
        <v>38932</v>
      </c>
      <c r="B19522" s="41" t="s">
        <v>786</v>
      </c>
      <c r="C19522" s="42">
        <v>20</v>
      </c>
      <c r="D19522" s="41">
        <v>5.5529061102831596</v>
      </c>
    </row>
    <row r="19523" spans="1:4">
      <c r="A19523" s="40">
        <v>38932</v>
      </c>
      <c r="B19523" s="41" t="s">
        <v>786</v>
      </c>
      <c r="C19523" s="42">
        <v>21</v>
      </c>
      <c r="D19523" s="41">
        <v>5.8637770897832802</v>
      </c>
    </row>
    <row r="19524" spans="1:4">
      <c r="A19524" s="40">
        <v>38932</v>
      </c>
      <c r="B19524" s="41" t="s">
        <v>786</v>
      </c>
      <c r="C19524" s="42">
        <v>22</v>
      </c>
      <c r="D19524" s="41">
        <v>5.9850746268656696</v>
      </c>
    </row>
    <row r="19525" spans="1:4">
      <c r="A19525" s="40">
        <v>38932</v>
      </c>
      <c r="B19525" s="41" t="s">
        <v>786</v>
      </c>
      <c r="C19525" s="42">
        <v>23</v>
      </c>
      <c r="D19525" s="41">
        <v>5.7719298245613997</v>
      </c>
    </row>
    <row r="19526" spans="1:4">
      <c r="A19526" s="40">
        <v>38932</v>
      </c>
      <c r="B19526" s="41" t="s">
        <v>786</v>
      </c>
      <c r="C19526" s="42">
        <v>24</v>
      </c>
      <c r="D19526" s="41">
        <v>6.40331950207469</v>
      </c>
    </row>
    <row r="19527" spans="1:4">
      <c r="A19527" s="40">
        <v>38932</v>
      </c>
      <c r="B19527" s="41" t="s">
        <v>786</v>
      </c>
      <c r="C19527" s="42">
        <v>25</v>
      </c>
      <c r="D19527" s="41">
        <v>6.7650181205842497</v>
      </c>
    </row>
    <row r="19528" spans="1:4">
      <c r="A19528" s="40">
        <v>38932</v>
      </c>
      <c r="B19528" s="41" t="s">
        <v>786</v>
      </c>
      <c r="C19528" s="42">
        <v>26</v>
      </c>
      <c r="D19528" s="41">
        <v>6.0716612377850199</v>
      </c>
    </row>
    <row r="19529" spans="1:4">
      <c r="A19529" s="40">
        <v>38933</v>
      </c>
      <c r="B19529" s="41" t="s">
        <v>787</v>
      </c>
      <c r="C19529" s="42">
        <v>1</v>
      </c>
      <c r="D19529" s="41">
        <v>6.2580645161290303</v>
      </c>
    </row>
    <row r="19530" spans="1:4">
      <c r="A19530" s="40">
        <v>38933</v>
      </c>
      <c r="B19530" s="41" t="s">
        <v>787</v>
      </c>
      <c r="C19530" s="42">
        <v>2</v>
      </c>
      <c r="D19530" s="41">
        <v>5.7868131868131902</v>
      </c>
    </row>
    <row r="19531" spans="1:4">
      <c r="A19531" s="40">
        <v>38933</v>
      </c>
      <c r="B19531" s="41" t="s">
        <v>787</v>
      </c>
      <c r="C19531" s="42">
        <v>3</v>
      </c>
      <c r="D19531" s="41">
        <v>5.8660714285714297</v>
      </c>
    </row>
    <row r="19532" spans="1:4">
      <c r="A19532" s="40">
        <v>38933</v>
      </c>
      <c r="B19532" s="41" t="s">
        <v>787</v>
      </c>
      <c r="C19532" s="42">
        <v>4</v>
      </c>
      <c r="D19532" s="41">
        <v>6.2576112412178002</v>
      </c>
    </row>
    <row r="19533" spans="1:4">
      <c r="A19533" s="40">
        <v>38933</v>
      </c>
      <c r="B19533" s="41" t="s">
        <v>787</v>
      </c>
      <c r="C19533" s="42">
        <v>5</v>
      </c>
      <c r="D19533" s="41">
        <v>6.5184331797235</v>
      </c>
    </row>
    <row r="19534" spans="1:4">
      <c r="A19534" s="40">
        <v>38933</v>
      </c>
      <c r="B19534" s="41" t="s">
        <v>787</v>
      </c>
      <c r="C19534" s="42">
        <v>6</v>
      </c>
      <c r="D19534" s="41">
        <v>6.16519823788546</v>
      </c>
    </row>
    <row r="19535" spans="1:4">
      <c r="A19535" s="40">
        <v>38933</v>
      </c>
      <c r="B19535" s="41" t="s">
        <v>787</v>
      </c>
      <c r="C19535" s="42">
        <v>7</v>
      </c>
      <c r="D19535" s="41">
        <v>7.3029556650246299</v>
      </c>
    </row>
    <row r="19536" spans="1:4">
      <c r="A19536" s="40">
        <v>38933</v>
      </c>
      <c r="B19536" s="41" t="s">
        <v>787</v>
      </c>
      <c r="C19536" s="42">
        <v>8</v>
      </c>
      <c r="D19536" s="41">
        <v>6.4842615012106499</v>
      </c>
    </row>
    <row r="19537" spans="1:4">
      <c r="A19537" s="40">
        <v>38933</v>
      </c>
      <c r="B19537" s="41" t="s">
        <v>787</v>
      </c>
      <c r="C19537" s="42">
        <v>9</v>
      </c>
      <c r="D19537" s="41">
        <v>7.0200501253132801</v>
      </c>
    </row>
    <row r="19538" spans="1:4">
      <c r="A19538" s="40">
        <v>38933</v>
      </c>
      <c r="B19538" s="41" t="s">
        <v>787</v>
      </c>
      <c r="C19538" s="42">
        <v>10</v>
      </c>
      <c r="D19538" s="41">
        <v>7.5291005291005302</v>
      </c>
    </row>
    <row r="19539" spans="1:4">
      <c r="A19539" s="40">
        <v>38933</v>
      </c>
      <c r="B19539" s="41" t="s">
        <v>787</v>
      </c>
      <c r="C19539" s="42">
        <v>11</v>
      </c>
      <c r="D19539" s="41">
        <v>7.5087719298245599</v>
      </c>
    </row>
    <row r="19540" spans="1:4">
      <c r="A19540" s="40">
        <v>38933</v>
      </c>
      <c r="B19540" s="41" t="s">
        <v>787</v>
      </c>
      <c r="C19540" s="42">
        <v>12</v>
      </c>
      <c r="D19540" s="41">
        <v>7.48029556650246</v>
      </c>
    </row>
    <row r="19541" spans="1:4">
      <c r="A19541" s="40">
        <v>38933</v>
      </c>
      <c r="B19541" s="41" t="s">
        <v>787</v>
      </c>
      <c r="C19541" s="42">
        <v>13</v>
      </c>
      <c r="D19541" s="41">
        <v>8.2560646900269496</v>
      </c>
    </row>
    <row r="19542" spans="1:4">
      <c r="A19542" s="40">
        <v>38933</v>
      </c>
      <c r="B19542" s="41" t="s">
        <v>787</v>
      </c>
      <c r="C19542" s="42">
        <v>14</v>
      </c>
      <c r="D19542" s="41">
        <v>12.0599078341014</v>
      </c>
    </row>
    <row r="19543" spans="1:4">
      <c r="A19543" s="40">
        <v>38933</v>
      </c>
      <c r="B19543" s="41" t="s">
        <v>787</v>
      </c>
      <c r="C19543" s="42">
        <v>15</v>
      </c>
      <c r="D19543" s="41">
        <v>6.7684729064039404</v>
      </c>
    </row>
    <row r="19544" spans="1:4">
      <c r="A19544" s="40">
        <v>38933</v>
      </c>
      <c r="B19544" s="41" t="s">
        <v>787</v>
      </c>
      <c r="C19544" s="42">
        <v>16</v>
      </c>
      <c r="D19544" s="41">
        <v>6.5555555555555598</v>
      </c>
    </row>
    <row r="19545" spans="1:4">
      <c r="A19545" s="40">
        <v>38933</v>
      </c>
      <c r="B19545" s="41" t="s">
        <v>787</v>
      </c>
      <c r="C19545" s="42">
        <v>17</v>
      </c>
      <c r="D19545" s="41">
        <v>7.1819235225956</v>
      </c>
    </row>
    <row r="19546" spans="1:4">
      <c r="A19546" s="40">
        <v>38933</v>
      </c>
      <c r="B19546" s="41" t="s">
        <v>787</v>
      </c>
      <c r="C19546" s="42">
        <v>18</v>
      </c>
      <c r="D19546" s="41">
        <v>7.6181318681318704</v>
      </c>
    </row>
    <row r="19547" spans="1:4">
      <c r="A19547" s="40">
        <v>38933</v>
      </c>
      <c r="B19547" s="41" t="s">
        <v>787</v>
      </c>
      <c r="C19547" s="42">
        <v>19</v>
      </c>
      <c r="D19547" s="41">
        <v>6.5419501133786904</v>
      </c>
    </row>
    <row r="19548" spans="1:4">
      <c r="A19548" s="40">
        <v>38933</v>
      </c>
      <c r="B19548" s="41" t="s">
        <v>787</v>
      </c>
      <c r="C19548" s="42">
        <v>20</v>
      </c>
      <c r="D19548" s="41">
        <v>6.7392290249433104</v>
      </c>
    </row>
    <row r="19549" spans="1:4">
      <c r="A19549" s="40">
        <v>38933</v>
      </c>
      <c r="B19549" s="41" t="s">
        <v>787</v>
      </c>
      <c r="C19549" s="42">
        <v>21</v>
      </c>
      <c r="D19549" s="41">
        <v>6.6984126984127004</v>
      </c>
    </row>
    <row r="19550" spans="1:4">
      <c r="A19550" s="40">
        <v>38933</v>
      </c>
      <c r="B19550" s="41" t="s">
        <v>787</v>
      </c>
      <c r="C19550" s="42">
        <v>22</v>
      </c>
      <c r="D19550" s="41">
        <v>6.5759637188208604</v>
      </c>
    </row>
    <row r="19551" spans="1:4">
      <c r="A19551" s="40">
        <v>38933</v>
      </c>
      <c r="B19551" s="41" t="s">
        <v>787</v>
      </c>
      <c r="C19551" s="42">
        <v>23</v>
      </c>
      <c r="D19551" s="41">
        <v>6.4829931972789101</v>
      </c>
    </row>
    <row r="19552" spans="1:4">
      <c r="A19552" s="40">
        <v>38933</v>
      </c>
      <c r="B19552" s="41" t="s">
        <v>787</v>
      </c>
      <c r="C19552" s="42">
        <v>24</v>
      </c>
      <c r="D19552" s="41">
        <v>6.35600907029478</v>
      </c>
    </row>
    <row r="19553" spans="1:4">
      <c r="A19553" s="40">
        <v>38933</v>
      </c>
      <c r="B19553" s="41" t="s">
        <v>787</v>
      </c>
      <c r="C19553" s="42">
        <v>25</v>
      </c>
      <c r="D19553" s="41">
        <v>6.5076530612244898</v>
      </c>
    </row>
    <row r="19554" spans="1:4">
      <c r="A19554" s="40">
        <v>38933</v>
      </c>
      <c r="B19554" s="41" t="s">
        <v>787</v>
      </c>
      <c r="C19554" s="42">
        <v>26</v>
      </c>
      <c r="D19554" s="41">
        <v>6.3395784543325497</v>
      </c>
    </row>
    <row r="19555" spans="1:4">
      <c r="A19555" s="40">
        <v>38934</v>
      </c>
      <c r="B19555" s="41" t="s">
        <v>788</v>
      </c>
      <c r="C19555" s="42">
        <v>1</v>
      </c>
      <c r="D19555" s="41">
        <v>8.2199546485260804</v>
      </c>
    </row>
    <row r="19556" spans="1:4">
      <c r="A19556" s="40">
        <v>38934</v>
      </c>
      <c r="B19556" s="41" t="s">
        <v>788</v>
      </c>
      <c r="C19556" s="42">
        <v>2</v>
      </c>
      <c r="D19556" s="41">
        <v>7.4163265306122401</v>
      </c>
    </row>
    <row r="19557" spans="1:4">
      <c r="A19557" s="40">
        <v>38934</v>
      </c>
      <c r="B19557" s="41" t="s">
        <v>788</v>
      </c>
      <c r="C19557" s="42">
        <v>3</v>
      </c>
      <c r="D19557" s="41">
        <v>7.78095238095238</v>
      </c>
    </row>
    <row r="19558" spans="1:4">
      <c r="A19558" s="40">
        <v>38934</v>
      </c>
      <c r="B19558" s="41" t="s">
        <v>788</v>
      </c>
      <c r="C19558" s="42">
        <v>4</v>
      </c>
      <c r="D19558" s="41">
        <v>7.7559523809523796</v>
      </c>
    </row>
    <row r="19559" spans="1:4">
      <c r="A19559" s="40">
        <v>38934</v>
      </c>
      <c r="B19559" s="41" t="s">
        <v>788</v>
      </c>
      <c r="C19559" s="42">
        <v>5</v>
      </c>
      <c r="D19559" s="41">
        <v>7.6552380952380998</v>
      </c>
    </row>
    <row r="19560" spans="1:4">
      <c r="A19560" s="40">
        <v>38934</v>
      </c>
      <c r="B19560" s="41" t="s">
        <v>788</v>
      </c>
      <c r="C19560" s="42">
        <v>6</v>
      </c>
      <c r="D19560" s="41">
        <v>7.8457142857142896</v>
      </c>
    </row>
    <row r="19561" spans="1:4">
      <c r="A19561" s="40">
        <v>38934</v>
      </c>
      <c r="B19561" s="41" t="s">
        <v>788</v>
      </c>
      <c r="C19561" s="42">
        <v>7</v>
      </c>
      <c r="D19561" s="41">
        <v>7.7330827067669201</v>
      </c>
    </row>
    <row r="19562" spans="1:4">
      <c r="A19562" s="40">
        <v>38934</v>
      </c>
      <c r="B19562" s="41" t="s">
        <v>788</v>
      </c>
      <c r="C19562" s="42">
        <v>8</v>
      </c>
      <c r="D19562" s="41">
        <v>6.8682745825603</v>
      </c>
    </row>
    <row r="19563" spans="1:4">
      <c r="A19563" s="40">
        <v>38934</v>
      </c>
      <c r="B19563" s="41" t="s">
        <v>788</v>
      </c>
      <c r="C19563" s="42">
        <v>9</v>
      </c>
      <c r="D19563" s="41">
        <v>7.5879120879120903</v>
      </c>
    </row>
    <row r="19564" spans="1:4">
      <c r="A19564" s="40">
        <v>38934</v>
      </c>
      <c r="B19564" s="41" t="s">
        <v>788</v>
      </c>
      <c r="C19564" s="42">
        <v>10</v>
      </c>
      <c r="D19564" s="41">
        <v>8.3372549019607796</v>
      </c>
    </row>
    <row r="19565" spans="1:4">
      <c r="A19565" s="40">
        <v>38934</v>
      </c>
      <c r="B19565" s="41" t="s">
        <v>788</v>
      </c>
      <c r="C19565" s="42">
        <v>11</v>
      </c>
      <c r="D19565" s="41">
        <v>7.4267161410018598</v>
      </c>
    </row>
    <row r="19566" spans="1:4">
      <c r="A19566" s="40">
        <v>38934</v>
      </c>
      <c r="B19566" s="41" t="s">
        <v>788</v>
      </c>
      <c r="C19566" s="42">
        <v>12</v>
      </c>
      <c r="D19566" s="41">
        <v>7.2977867203219304</v>
      </c>
    </row>
    <row r="19567" spans="1:4">
      <c r="A19567" s="40">
        <v>38934</v>
      </c>
      <c r="B19567" s="41" t="s">
        <v>788</v>
      </c>
      <c r="C19567" s="42">
        <v>13</v>
      </c>
      <c r="D19567" s="41">
        <v>7.9257142857142897</v>
      </c>
    </row>
    <row r="19568" spans="1:4">
      <c r="A19568" s="40">
        <v>38934</v>
      </c>
      <c r="B19568" s="41" t="s">
        <v>788</v>
      </c>
      <c r="C19568" s="42">
        <v>14</v>
      </c>
      <c r="D19568" s="41">
        <v>6.9826589595375701</v>
      </c>
    </row>
    <row r="19569" spans="1:4">
      <c r="A19569" s="40">
        <v>38934</v>
      </c>
      <c r="B19569" s="41" t="s">
        <v>788</v>
      </c>
      <c r="C19569" s="42">
        <v>15</v>
      </c>
      <c r="D19569" s="41">
        <v>7.4647377938517199</v>
      </c>
    </row>
    <row r="19570" spans="1:4">
      <c r="A19570" s="40">
        <v>38934</v>
      </c>
      <c r="B19570" s="41" t="s">
        <v>788</v>
      </c>
      <c r="C19570" s="42">
        <v>16</v>
      </c>
      <c r="D19570" s="41">
        <v>8.0114285714285707</v>
      </c>
    </row>
    <row r="19571" spans="1:4">
      <c r="A19571" s="40">
        <v>38934</v>
      </c>
      <c r="B19571" s="41" t="s">
        <v>788</v>
      </c>
      <c r="C19571" s="42">
        <v>17</v>
      </c>
      <c r="D19571" s="41">
        <v>8.0056390977443606</v>
      </c>
    </row>
    <row r="19572" spans="1:4">
      <c r="A19572" s="40">
        <v>38934</v>
      </c>
      <c r="B19572" s="41" t="s">
        <v>788</v>
      </c>
      <c r="C19572" s="42">
        <v>18</v>
      </c>
      <c r="D19572" s="41">
        <v>7.0087108013937298</v>
      </c>
    </row>
    <row r="19573" spans="1:4">
      <c r="A19573" s="40">
        <v>38934</v>
      </c>
      <c r="B19573" s="41" t="s">
        <v>788</v>
      </c>
      <c r="C19573" s="42">
        <v>19</v>
      </c>
      <c r="D19573" s="41">
        <v>6.8167701863354004</v>
      </c>
    </row>
    <row r="19574" spans="1:4">
      <c r="A19574" s="40">
        <v>38934</v>
      </c>
      <c r="B19574" s="41" t="s">
        <v>788</v>
      </c>
      <c r="C19574" s="42">
        <v>20</v>
      </c>
      <c r="D19574" s="41">
        <v>6.4802431610942204</v>
      </c>
    </row>
    <row r="19575" spans="1:4">
      <c r="A19575" s="40">
        <v>38934</v>
      </c>
      <c r="B19575" s="41" t="s">
        <v>788</v>
      </c>
      <c r="C19575" s="42">
        <v>21</v>
      </c>
      <c r="D19575" s="41">
        <v>6.6666666666666696</v>
      </c>
    </row>
    <row r="19576" spans="1:4">
      <c r="A19576" s="40">
        <v>38934</v>
      </c>
      <c r="B19576" s="41" t="s">
        <v>788</v>
      </c>
      <c r="C19576" s="42">
        <v>22</v>
      </c>
      <c r="D19576" s="41">
        <v>7.6428571428571397</v>
      </c>
    </row>
    <row r="19577" spans="1:4">
      <c r="A19577" s="40">
        <v>38934</v>
      </c>
      <c r="B19577" s="41" t="s">
        <v>788</v>
      </c>
      <c r="C19577" s="42">
        <v>23</v>
      </c>
      <c r="D19577" s="41">
        <v>7.0571428571428596</v>
      </c>
    </row>
    <row r="19578" spans="1:4">
      <c r="A19578" s="40">
        <v>38934</v>
      </c>
      <c r="B19578" s="41" t="s">
        <v>788</v>
      </c>
      <c r="C19578" s="42">
        <v>24</v>
      </c>
      <c r="D19578" s="41">
        <v>6.8374384236453203</v>
      </c>
    </row>
    <row r="19579" spans="1:4">
      <c r="A19579" s="40">
        <v>38934</v>
      </c>
      <c r="B19579" s="41" t="s">
        <v>788</v>
      </c>
      <c r="C19579" s="42">
        <v>25</v>
      </c>
      <c r="D19579" s="41">
        <v>5.7863247863247897</v>
      </c>
    </row>
    <row r="19580" spans="1:4">
      <c r="A19580" s="40">
        <v>38934</v>
      </c>
      <c r="B19580" s="41" t="s">
        <v>788</v>
      </c>
      <c r="C19580" s="42">
        <v>26</v>
      </c>
      <c r="D19580" s="41">
        <v>7.2783882783882801</v>
      </c>
    </row>
    <row r="19581" spans="1:4">
      <c r="A19581" s="40">
        <v>38935</v>
      </c>
      <c r="B19581" s="41" t="s">
        <v>789</v>
      </c>
      <c r="C19581" s="42">
        <v>1</v>
      </c>
      <c r="D19581" s="41">
        <v>5.5583596214510997</v>
      </c>
    </row>
    <row r="19582" spans="1:4">
      <c r="A19582" s="40">
        <v>38935</v>
      </c>
      <c r="B19582" s="41" t="s">
        <v>789</v>
      </c>
      <c r="C19582" s="42">
        <v>2</v>
      </c>
      <c r="D19582" s="41">
        <v>5.3380281690140796</v>
      </c>
    </row>
    <row r="19583" spans="1:4">
      <c r="A19583" s="40">
        <v>38935</v>
      </c>
      <c r="B19583" s="41" t="s">
        <v>789</v>
      </c>
      <c r="C19583" s="42">
        <v>3</v>
      </c>
      <c r="D19583" s="41">
        <v>5.2504892367906102</v>
      </c>
    </row>
    <row r="19584" spans="1:4">
      <c r="A19584" s="40">
        <v>38935</v>
      </c>
      <c r="B19584" s="41" t="s">
        <v>789</v>
      </c>
      <c r="C19584" s="42">
        <v>4</v>
      </c>
      <c r="D19584" s="41">
        <v>5.7424242424242404</v>
      </c>
    </row>
    <row r="19585" spans="1:4">
      <c r="A19585" s="40">
        <v>38935</v>
      </c>
      <c r="B19585" s="41" t="s">
        <v>789</v>
      </c>
      <c r="C19585" s="42">
        <v>5</v>
      </c>
      <c r="D19585" s="41">
        <v>5.9979736575481297</v>
      </c>
    </row>
    <row r="19586" spans="1:4">
      <c r="A19586" s="40">
        <v>38935</v>
      </c>
      <c r="B19586" s="41" t="s">
        <v>789</v>
      </c>
      <c r="C19586" s="42">
        <v>6</v>
      </c>
      <c r="D19586" s="41">
        <v>6.6</v>
      </c>
    </row>
    <row r="19587" spans="1:4">
      <c r="A19587" s="40">
        <v>38935</v>
      </c>
      <c r="B19587" s="41" t="s">
        <v>789</v>
      </c>
      <c r="C19587" s="42">
        <v>7</v>
      </c>
      <c r="D19587" s="41">
        <v>6.32559800071403</v>
      </c>
    </row>
    <row r="19588" spans="1:4">
      <c r="A19588" s="40">
        <v>38935</v>
      </c>
      <c r="B19588" s="41" t="s">
        <v>789</v>
      </c>
      <c r="C19588" s="42">
        <v>8</v>
      </c>
      <c r="D19588" s="41">
        <v>4.9822834645669296</v>
      </c>
    </row>
    <row r="19589" spans="1:4">
      <c r="A19589" s="40">
        <v>38935</v>
      </c>
      <c r="B19589" s="41" t="s">
        <v>789</v>
      </c>
      <c r="C19589" s="42">
        <v>9</v>
      </c>
      <c r="D19589" s="41">
        <v>5.37197641048283</v>
      </c>
    </row>
    <row r="19590" spans="1:4">
      <c r="A19590" s="40">
        <v>38935</v>
      </c>
      <c r="B19590" s="41" t="s">
        <v>789</v>
      </c>
      <c r="C19590" s="42">
        <v>10</v>
      </c>
      <c r="D19590" s="41">
        <v>5.4799235181644397</v>
      </c>
    </row>
    <row r="19591" spans="1:4">
      <c r="A19591" s="40">
        <v>38935</v>
      </c>
      <c r="B19591" s="41" t="s">
        <v>789</v>
      </c>
      <c r="C19591" s="42">
        <v>11</v>
      </c>
      <c r="D19591" s="41">
        <v>5.5</v>
      </c>
    </row>
    <row r="19592" spans="1:4">
      <c r="A19592" s="40">
        <v>38935</v>
      </c>
      <c r="B19592" s="41" t="s">
        <v>789</v>
      </c>
      <c r="C19592" s="42">
        <v>12</v>
      </c>
      <c r="D19592" s="41">
        <v>6.3660886319845904</v>
      </c>
    </row>
    <row r="19593" spans="1:4">
      <c r="A19593" s="40">
        <v>38935</v>
      </c>
      <c r="B19593" s="41" t="s">
        <v>789</v>
      </c>
      <c r="C19593" s="42">
        <v>13</v>
      </c>
      <c r="D19593" s="41">
        <v>6.1240157480314998</v>
      </c>
    </row>
    <row r="19594" spans="1:4">
      <c r="A19594" s="40">
        <v>38935</v>
      </c>
      <c r="B19594" s="41" t="s">
        <v>789</v>
      </c>
      <c r="C19594" s="42">
        <v>14</v>
      </c>
      <c r="D19594" s="41">
        <v>5.6468253968253999</v>
      </c>
    </row>
    <row r="19595" spans="1:4">
      <c r="A19595" s="40">
        <v>38935</v>
      </c>
      <c r="B19595" s="41" t="s">
        <v>789</v>
      </c>
      <c r="C19595" s="42">
        <v>15</v>
      </c>
      <c r="D19595" s="41">
        <v>5.8726899383983602</v>
      </c>
    </row>
    <row r="19596" spans="1:4">
      <c r="A19596" s="40">
        <v>38935</v>
      </c>
      <c r="B19596" s="41" t="s">
        <v>789</v>
      </c>
      <c r="C19596" s="42">
        <v>16</v>
      </c>
      <c r="D19596" s="41">
        <v>6.6548488008342002</v>
      </c>
    </row>
    <row r="19597" spans="1:4">
      <c r="A19597" s="40">
        <v>38935</v>
      </c>
      <c r="B19597" s="41" t="s">
        <v>789</v>
      </c>
      <c r="C19597" s="42">
        <v>17</v>
      </c>
      <c r="D19597" s="41">
        <v>6.8079470198675498</v>
      </c>
    </row>
    <row r="19598" spans="1:4">
      <c r="A19598" s="40">
        <v>38935</v>
      </c>
      <c r="B19598" s="41" t="s">
        <v>789</v>
      </c>
      <c r="C19598" s="42">
        <v>18</v>
      </c>
      <c r="D19598" s="41">
        <v>6.2168905950096001</v>
      </c>
    </row>
    <row r="19599" spans="1:4">
      <c r="A19599" s="40">
        <v>38935</v>
      </c>
      <c r="B19599" s="41" t="s">
        <v>789</v>
      </c>
      <c r="C19599" s="42">
        <v>19</v>
      </c>
      <c r="D19599" s="41">
        <v>6.1839762611275999</v>
      </c>
    </row>
    <row r="19600" spans="1:4">
      <c r="A19600" s="40">
        <v>38935</v>
      </c>
      <c r="B19600" s="41" t="s">
        <v>789</v>
      </c>
      <c r="C19600" s="42">
        <v>20</v>
      </c>
      <c r="D19600" s="41">
        <v>5.6464285714285696</v>
      </c>
    </row>
    <row r="19601" spans="1:4">
      <c r="A19601" s="40">
        <v>38935</v>
      </c>
      <c r="B19601" s="41" t="s">
        <v>789</v>
      </c>
      <c r="C19601" s="42">
        <v>21</v>
      </c>
      <c r="D19601" s="41">
        <v>5.7765862377122401</v>
      </c>
    </row>
    <row r="19602" spans="1:4">
      <c r="A19602" s="40">
        <v>38935</v>
      </c>
      <c r="B19602" s="41" t="s">
        <v>789</v>
      </c>
      <c r="C19602" s="42">
        <v>22</v>
      </c>
      <c r="D19602" s="41">
        <v>5.7637931034482799</v>
      </c>
    </row>
    <row r="19603" spans="1:4">
      <c r="A19603" s="40">
        <v>38935</v>
      </c>
      <c r="B19603" s="41" t="s">
        <v>789</v>
      </c>
      <c r="C19603" s="42">
        <v>23</v>
      </c>
      <c r="D19603" s="41">
        <v>6.3508424182358798</v>
      </c>
    </row>
    <row r="19604" spans="1:4">
      <c r="A19604" s="40">
        <v>38935</v>
      </c>
      <c r="B19604" s="41" t="s">
        <v>789</v>
      </c>
      <c r="C19604" s="42">
        <v>24</v>
      </c>
      <c r="D19604" s="41">
        <v>6.8326180257510698</v>
      </c>
    </row>
    <row r="19605" spans="1:4">
      <c r="A19605" s="40">
        <v>38935</v>
      </c>
      <c r="B19605" s="41" t="s">
        <v>789</v>
      </c>
      <c r="C19605" s="42">
        <v>25</v>
      </c>
      <c r="D19605" s="41">
        <v>7.9518072289156603</v>
      </c>
    </row>
    <row r="19606" spans="1:4">
      <c r="A19606" s="40">
        <v>38935</v>
      </c>
      <c r="B19606" s="41" t="s">
        <v>789</v>
      </c>
      <c r="C19606" s="42">
        <v>26</v>
      </c>
      <c r="D19606" s="41">
        <v>6.2261904761904798</v>
      </c>
    </row>
    <row r="19607" spans="1:4">
      <c r="A19607" s="40">
        <v>38937</v>
      </c>
      <c r="B19607" s="41" t="s">
        <v>790</v>
      </c>
      <c r="C19607" s="42">
        <v>1</v>
      </c>
      <c r="D19607" s="41">
        <v>8.4570230607966508</v>
      </c>
    </row>
    <row r="19608" spans="1:4">
      <c r="A19608" s="40">
        <v>38937</v>
      </c>
      <c r="B19608" s="41" t="s">
        <v>790</v>
      </c>
      <c r="C19608" s="42">
        <v>2</v>
      </c>
      <c r="D19608" s="41">
        <v>8.7915690866510499</v>
      </c>
    </row>
    <row r="19609" spans="1:4">
      <c r="A19609" s="40">
        <v>38937</v>
      </c>
      <c r="B19609" s="41" t="s">
        <v>790</v>
      </c>
      <c r="C19609" s="42">
        <v>3</v>
      </c>
      <c r="D19609" s="41">
        <v>10.257142857142901</v>
      </c>
    </row>
    <row r="19610" spans="1:4">
      <c r="A19610" s="40">
        <v>38937</v>
      </c>
      <c r="B19610" s="41" t="s">
        <v>790</v>
      </c>
      <c r="C19610" s="42">
        <v>4</v>
      </c>
      <c r="D19610" s="41">
        <v>10.3154761904762</v>
      </c>
    </row>
    <row r="19611" spans="1:4">
      <c r="A19611" s="40">
        <v>38937</v>
      </c>
      <c r="B19611" s="41" t="s">
        <v>790</v>
      </c>
      <c r="C19611" s="42">
        <v>5</v>
      </c>
      <c r="D19611" s="41">
        <v>11.313069908814599</v>
      </c>
    </row>
    <row r="19612" spans="1:4">
      <c r="A19612" s="40">
        <v>38937</v>
      </c>
      <c r="B19612" s="41" t="s">
        <v>790</v>
      </c>
      <c r="C19612" s="42">
        <v>6</v>
      </c>
      <c r="D19612" s="41">
        <v>9.2824427480916007</v>
      </c>
    </row>
    <row r="19613" spans="1:4">
      <c r="A19613" s="40">
        <v>38937</v>
      </c>
      <c r="B19613" s="41" t="s">
        <v>790</v>
      </c>
      <c r="C19613" s="42">
        <v>7</v>
      </c>
      <c r="D19613" s="41">
        <v>11.636085626911299</v>
      </c>
    </row>
    <row r="19614" spans="1:4">
      <c r="A19614" s="40">
        <v>38937</v>
      </c>
      <c r="B19614" s="41" t="s">
        <v>790</v>
      </c>
      <c r="C19614" s="42">
        <v>8</v>
      </c>
      <c r="D19614" s="41">
        <v>9.7454545454545496</v>
      </c>
    </row>
    <row r="19615" spans="1:4">
      <c r="A19615" s="40">
        <v>38937</v>
      </c>
      <c r="B19615" s="41" t="s">
        <v>790</v>
      </c>
      <c r="C19615" s="42">
        <v>9</v>
      </c>
      <c r="D19615" s="41">
        <v>6.7167512690355302</v>
      </c>
    </row>
    <row r="19616" spans="1:4">
      <c r="A19616" s="40">
        <v>38937</v>
      </c>
      <c r="B19616" s="41" t="s">
        <v>790</v>
      </c>
      <c r="C19616" s="42">
        <v>10</v>
      </c>
      <c r="D19616" s="41">
        <v>6.7961165048543704</v>
      </c>
    </row>
    <row r="19617" spans="1:4">
      <c r="A19617" s="40">
        <v>38937</v>
      </c>
      <c r="B19617" s="41" t="s">
        <v>790</v>
      </c>
      <c r="C19617" s="42">
        <v>11</v>
      </c>
      <c r="D19617" s="41">
        <v>7.6836734693877604</v>
      </c>
    </row>
    <row r="19618" spans="1:4">
      <c r="A19618" s="40">
        <v>38937</v>
      </c>
      <c r="B19618" s="41" t="s">
        <v>790</v>
      </c>
      <c r="C19618" s="42">
        <v>12</v>
      </c>
      <c r="D19618" s="41">
        <v>7.5241935483870996</v>
      </c>
    </row>
    <row r="19619" spans="1:4">
      <c r="A19619" s="40">
        <v>38937</v>
      </c>
      <c r="B19619" s="41" t="s">
        <v>790</v>
      </c>
      <c r="C19619" s="42">
        <v>13</v>
      </c>
      <c r="D19619" s="41">
        <v>7.2351738241308796</v>
      </c>
    </row>
    <row r="19620" spans="1:4">
      <c r="A19620" s="40">
        <v>38937</v>
      </c>
      <c r="B19620" s="41" t="s">
        <v>790</v>
      </c>
      <c r="C19620" s="42">
        <v>14</v>
      </c>
      <c r="D19620" s="41">
        <v>8.0613861386138606</v>
      </c>
    </row>
    <row r="19621" spans="1:4">
      <c r="A19621" s="40">
        <v>38937</v>
      </c>
      <c r="B19621" s="41" t="s">
        <v>790</v>
      </c>
      <c r="C19621" s="42">
        <v>15</v>
      </c>
      <c r="D19621" s="41">
        <v>7.4593393272047699</v>
      </c>
    </row>
    <row r="19622" spans="1:4">
      <c r="A19622" s="40">
        <v>38937</v>
      </c>
      <c r="B19622" s="41" t="s">
        <v>790</v>
      </c>
      <c r="C19622" s="42">
        <v>16</v>
      </c>
      <c r="D19622" s="41">
        <v>8</v>
      </c>
    </row>
    <row r="19623" spans="1:4">
      <c r="A19623" s="40">
        <v>38937</v>
      </c>
      <c r="B19623" s="41" t="s">
        <v>790</v>
      </c>
      <c r="C19623" s="42">
        <v>17</v>
      </c>
      <c r="D19623" s="41">
        <v>7.97138477261114</v>
      </c>
    </row>
    <row r="19624" spans="1:4">
      <c r="A19624" s="40">
        <v>38937</v>
      </c>
      <c r="B19624" s="41" t="s">
        <v>790</v>
      </c>
      <c r="C19624" s="42">
        <v>18</v>
      </c>
      <c r="D19624" s="41">
        <v>9.7619047619047592</v>
      </c>
    </row>
    <row r="19625" spans="1:4">
      <c r="A19625" s="40">
        <v>38937</v>
      </c>
      <c r="B19625" s="41" t="s">
        <v>790</v>
      </c>
      <c r="C19625" s="42">
        <v>19</v>
      </c>
      <c r="D19625" s="41">
        <v>8.54594888526373</v>
      </c>
    </row>
    <row r="19626" spans="1:4">
      <c r="A19626" s="40">
        <v>38937</v>
      </c>
      <c r="B19626" s="41" t="s">
        <v>790</v>
      </c>
      <c r="C19626" s="42">
        <v>20</v>
      </c>
      <c r="D19626" s="41">
        <v>7.7395497226552603</v>
      </c>
    </row>
    <row r="19627" spans="1:4">
      <c r="A19627" s="40">
        <v>38937</v>
      </c>
      <c r="B19627" s="41" t="s">
        <v>790</v>
      </c>
      <c r="C19627" s="42">
        <v>21</v>
      </c>
      <c r="D19627" s="41">
        <v>6.9280343716433999</v>
      </c>
    </row>
    <row r="19628" spans="1:4">
      <c r="A19628" s="40">
        <v>38937</v>
      </c>
      <c r="B19628" s="41" t="s">
        <v>790</v>
      </c>
      <c r="C19628" s="42">
        <v>22</v>
      </c>
      <c r="D19628" s="41">
        <v>9.1791767554479406</v>
      </c>
    </row>
    <row r="19629" spans="1:4">
      <c r="A19629" s="40">
        <v>38937</v>
      </c>
      <c r="B19629" s="41" t="s">
        <v>790</v>
      </c>
      <c r="C19629" s="42">
        <v>23</v>
      </c>
      <c r="D19629" s="41">
        <v>8.0108459869848208</v>
      </c>
    </row>
    <row r="19630" spans="1:4">
      <c r="A19630" s="40">
        <v>38937</v>
      </c>
      <c r="B19630" s="41" t="s">
        <v>790</v>
      </c>
      <c r="C19630" s="42">
        <v>24</v>
      </c>
      <c r="D19630" s="41">
        <v>7.6081370449678802</v>
      </c>
    </row>
    <row r="19631" spans="1:4">
      <c r="A19631" s="40">
        <v>38937</v>
      </c>
      <c r="B19631" s="41" t="s">
        <v>790</v>
      </c>
      <c r="C19631" s="42">
        <v>25</v>
      </c>
      <c r="D19631" s="41">
        <v>7.6341991341991298</v>
      </c>
    </row>
    <row r="19632" spans="1:4">
      <c r="A19632" s="40">
        <v>38937</v>
      </c>
      <c r="B19632" s="41" t="s">
        <v>790</v>
      </c>
      <c r="C19632" s="42">
        <v>26</v>
      </c>
      <c r="D19632" s="41">
        <v>7.7339149400218101</v>
      </c>
    </row>
    <row r="19633" spans="1:4">
      <c r="A19633" s="40">
        <v>38938</v>
      </c>
      <c r="B19633" s="41" t="s">
        <v>791</v>
      </c>
      <c r="C19633" s="42">
        <v>1</v>
      </c>
      <c r="D19633" s="41">
        <v>5.8696741854636603</v>
      </c>
    </row>
    <row r="19634" spans="1:4">
      <c r="A19634" s="40">
        <v>38938</v>
      </c>
      <c r="B19634" s="41" t="s">
        <v>791</v>
      </c>
      <c r="C19634" s="42">
        <v>2</v>
      </c>
      <c r="D19634" s="41">
        <v>5.3327630453378996</v>
      </c>
    </row>
    <row r="19635" spans="1:4">
      <c r="A19635" s="40">
        <v>38938</v>
      </c>
      <c r="B19635" s="41" t="s">
        <v>791</v>
      </c>
      <c r="C19635" s="42">
        <v>3</v>
      </c>
      <c r="D19635" s="41">
        <v>5.6536796536796503</v>
      </c>
    </row>
    <row r="19636" spans="1:4">
      <c r="A19636" s="40">
        <v>38938</v>
      </c>
      <c r="B19636" s="41" t="s">
        <v>791</v>
      </c>
      <c r="C19636" s="42">
        <v>4</v>
      </c>
      <c r="D19636" s="41">
        <v>5.6862401402278699</v>
      </c>
    </row>
    <row r="19637" spans="1:4">
      <c r="A19637" s="40">
        <v>38938</v>
      </c>
      <c r="B19637" s="41" t="s">
        <v>791</v>
      </c>
      <c r="C19637" s="42">
        <v>5</v>
      </c>
      <c r="D19637" s="41">
        <v>5.8298418127404901</v>
      </c>
    </row>
    <row r="19638" spans="1:4">
      <c r="A19638" s="40">
        <v>38938</v>
      </c>
      <c r="B19638" s="41" t="s">
        <v>791</v>
      </c>
      <c r="C19638" s="42">
        <v>6</v>
      </c>
      <c r="D19638" s="41">
        <v>5.4915254237288096</v>
      </c>
    </row>
    <row r="19639" spans="1:4">
      <c r="A19639" s="40">
        <v>38938</v>
      </c>
      <c r="B19639" s="41" t="s">
        <v>791</v>
      </c>
      <c r="C19639" s="42">
        <v>7</v>
      </c>
      <c r="D19639" s="41">
        <v>5.2477660438667701</v>
      </c>
    </row>
    <row r="19640" spans="1:4">
      <c r="A19640" s="40">
        <v>38938</v>
      </c>
      <c r="B19640" s="41" t="s">
        <v>791</v>
      </c>
      <c r="C19640" s="42">
        <v>8</v>
      </c>
      <c r="D19640" s="41">
        <v>4.51211631663974</v>
      </c>
    </row>
    <row r="19641" spans="1:4">
      <c r="A19641" s="40">
        <v>38938</v>
      </c>
      <c r="B19641" s="41" t="s">
        <v>791</v>
      </c>
      <c r="C19641" s="42">
        <v>9</v>
      </c>
      <c r="D19641" s="41">
        <v>4.8161548169962103</v>
      </c>
    </row>
    <row r="19642" spans="1:4">
      <c r="A19642" s="40">
        <v>38938</v>
      </c>
      <c r="B19642" s="41" t="s">
        <v>791</v>
      </c>
      <c r="C19642" s="42">
        <v>10</v>
      </c>
      <c r="D19642" s="41">
        <v>5.01913875598086</v>
      </c>
    </row>
    <row r="19643" spans="1:4">
      <c r="A19643" s="40">
        <v>38938</v>
      </c>
      <c r="B19643" s="41" t="s">
        <v>791</v>
      </c>
      <c r="C19643" s="42">
        <v>11</v>
      </c>
      <c r="D19643" s="41">
        <v>6.3482944344703798</v>
      </c>
    </row>
    <row r="19644" spans="1:4">
      <c r="A19644" s="40">
        <v>38938</v>
      </c>
      <c r="B19644" s="41" t="s">
        <v>791</v>
      </c>
      <c r="C19644" s="42">
        <v>12</v>
      </c>
      <c r="D19644" s="41">
        <v>5.6233108108108096</v>
      </c>
    </row>
    <row r="19645" spans="1:4">
      <c r="A19645" s="40">
        <v>38938</v>
      </c>
      <c r="B19645" s="41" t="s">
        <v>791</v>
      </c>
      <c r="C19645" s="42">
        <v>13</v>
      </c>
      <c r="D19645" s="41">
        <v>5.4170771756978704</v>
      </c>
    </row>
    <row r="19646" spans="1:4">
      <c r="A19646" s="40">
        <v>38938</v>
      </c>
      <c r="B19646" s="41" t="s">
        <v>791</v>
      </c>
      <c r="C19646" s="42">
        <v>14</v>
      </c>
      <c r="D19646" s="41">
        <v>5.5516014234875399</v>
      </c>
    </row>
    <row r="19647" spans="1:4">
      <c r="A19647" s="40">
        <v>38938</v>
      </c>
      <c r="B19647" s="41" t="s">
        <v>791</v>
      </c>
      <c r="C19647" s="42">
        <v>15</v>
      </c>
      <c r="D19647" s="41">
        <v>5.6246830092983897</v>
      </c>
    </row>
    <row r="19648" spans="1:4">
      <c r="A19648" s="40">
        <v>38938</v>
      </c>
      <c r="B19648" s="41" t="s">
        <v>791</v>
      </c>
      <c r="C19648" s="42">
        <v>16</v>
      </c>
      <c r="D19648" s="41">
        <v>6.0465116279069804</v>
      </c>
    </row>
    <row r="19649" spans="1:4">
      <c r="A19649" s="40">
        <v>38938</v>
      </c>
      <c r="B19649" s="41" t="s">
        <v>791</v>
      </c>
      <c r="C19649" s="42">
        <v>17</v>
      </c>
      <c r="D19649" s="41">
        <v>6.3411608329641096</v>
      </c>
    </row>
    <row r="19650" spans="1:4">
      <c r="A19650" s="40">
        <v>38938</v>
      </c>
      <c r="B19650" s="41" t="s">
        <v>791</v>
      </c>
      <c r="C19650" s="42">
        <v>18</v>
      </c>
      <c r="D19650" s="41">
        <v>6.2736128759000396</v>
      </c>
    </row>
    <row r="19651" spans="1:4">
      <c r="A19651" s="40">
        <v>38938</v>
      </c>
      <c r="B19651" s="41" t="s">
        <v>791</v>
      </c>
      <c r="C19651" s="42">
        <v>19</v>
      </c>
      <c r="D19651" s="41">
        <v>6.5815478793178803</v>
      </c>
    </row>
    <row r="19652" spans="1:4">
      <c r="A19652" s="40">
        <v>38938</v>
      </c>
      <c r="B19652" s="41" t="s">
        <v>791</v>
      </c>
      <c r="C19652" s="42">
        <v>20</v>
      </c>
      <c r="D19652" s="41">
        <v>6.8883116883116902</v>
      </c>
    </row>
    <row r="19653" spans="1:4">
      <c r="A19653" s="40">
        <v>38938</v>
      </c>
      <c r="B19653" s="41" t="s">
        <v>791</v>
      </c>
      <c r="C19653" s="42">
        <v>21</v>
      </c>
      <c r="D19653" s="41">
        <v>6.7903091060985803</v>
      </c>
    </row>
    <row r="19654" spans="1:4">
      <c r="A19654" s="40">
        <v>38938</v>
      </c>
      <c r="B19654" s="41" t="s">
        <v>791</v>
      </c>
      <c r="C19654" s="42">
        <v>22</v>
      </c>
      <c r="D19654" s="41">
        <v>6.6219709208400603</v>
      </c>
    </row>
    <row r="19655" spans="1:4">
      <c r="A19655" s="40">
        <v>38938</v>
      </c>
      <c r="B19655" s="41" t="s">
        <v>791</v>
      </c>
      <c r="C19655" s="42">
        <v>23</v>
      </c>
      <c r="D19655" s="41">
        <v>7.1870503597122299</v>
      </c>
    </row>
    <row r="19656" spans="1:4">
      <c r="A19656" s="40">
        <v>38938</v>
      </c>
      <c r="B19656" s="41" t="s">
        <v>791</v>
      </c>
      <c r="C19656" s="42">
        <v>24</v>
      </c>
      <c r="D19656" s="41">
        <v>6.8601307189542498</v>
      </c>
    </row>
    <row r="19657" spans="1:4">
      <c r="A19657" s="40">
        <v>38938</v>
      </c>
      <c r="B19657" s="41" t="s">
        <v>791</v>
      </c>
      <c r="C19657" s="42">
        <v>25</v>
      </c>
      <c r="D19657" s="41">
        <v>7.0585975024015397</v>
      </c>
    </row>
    <row r="19658" spans="1:4">
      <c r="A19658" s="40">
        <v>38938</v>
      </c>
      <c r="B19658" s="41" t="s">
        <v>791</v>
      </c>
      <c r="C19658" s="42">
        <v>26</v>
      </c>
      <c r="D19658" s="41">
        <v>6.67760034527406</v>
      </c>
    </row>
    <row r="19659" spans="1:4">
      <c r="A19659" s="40">
        <v>38939</v>
      </c>
      <c r="B19659" s="41" t="s">
        <v>792</v>
      </c>
      <c r="C19659" s="42">
        <v>1</v>
      </c>
      <c r="D19659" s="41">
        <v>5.9619883040935697</v>
      </c>
    </row>
    <row r="19660" spans="1:4">
      <c r="A19660" s="40">
        <v>38939</v>
      </c>
      <c r="B19660" s="41" t="s">
        <v>792</v>
      </c>
      <c r="C19660" s="42">
        <v>2</v>
      </c>
      <c r="D19660" s="41">
        <v>7.3731617647058796</v>
      </c>
    </row>
    <row r="19661" spans="1:4">
      <c r="A19661" s="40">
        <v>38939</v>
      </c>
      <c r="B19661" s="41" t="s">
        <v>792</v>
      </c>
      <c r="C19661" s="42">
        <v>3</v>
      </c>
      <c r="D19661" s="41">
        <v>6.6567586694975196</v>
      </c>
    </row>
    <row r="19662" spans="1:4">
      <c r="A19662" s="40">
        <v>38939</v>
      </c>
      <c r="B19662" s="41" t="s">
        <v>792</v>
      </c>
      <c r="C19662" s="42">
        <v>4</v>
      </c>
      <c r="D19662" s="41">
        <v>6.4396325459317598</v>
      </c>
    </row>
    <row r="19663" spans="1:4">
      <c r="A19663" s="40">
        <v>38939</v>
      </c>
      <c r="B19663" s="41" t="s">
        <v>792</v>
      </c>
      <c r="C19663" s="42">
        <v>5</v>
      </c>
      <c r="D19663" s="41">
        <v>6.9119999999999999</v>
      </c>
    </row>
    <row r="19664" spans="1:4">
      <c r="A19664" s="40">
        <v>38939</v>
      </c>
      <c r="B19664" s="41" t="s">
        <v>792</v>
      </c>
      <c r="C19664" s="42">
        <v>6</v>
      </c>
      <c r="D19664" s="41">
        <v>6.2236756049705697</v>
      </c>
    </row>
    <row r="19665" spans="1:4">
      <c r="A19665" s="40">
        <v>38939</v>
      </c>
      <c r="B19665" s="41" t="s">
        <v>792</v>
      </c>
      <c r="C19665" s="42">
        <v>7</v>
      </c>
      <c r="D19665" s="41">
        <v>7.0734693877551003</v>
      </c>
    </row>
    <row r="19666" spans="1:4">
      <c r="A19666" s="40">
        <v>38939</v>
      </c>
      <c r="B19666" s="41" t="s">
        <v>792</v>
      </c>
      <c r="C19666" s="42">
        <v>8</v>
      </c>
      <c r="D19666" s="41">
        <v>6.6590476190476204</v>
      </c>
    </row>
    <row r="19667" spans="1:4">
      <c r="A19667" s="40">
        <v>38939</v>
      </c>
      <c r="B19667" s="41" t="s">
        <v>792</v>
      </c>
      <c r="C19667" s="42">
        <v>9</v>
      </c>
      <c r="D19667" s="41">
        <v>6.3486821213083502</v>
      </c>
    </row>
    <row r="19668" spans="1:4">
      <c r="A19668" s="40">
        <v>38939</v>
      </c>
      <c r="B19668" s="41" t="s">
        <v>792</v>
      </c>
      <c r="C19668" s="42">
        <v>10</v>
      </c>
      <c r="D19668" s="41">
        <v>6.6658130601792598</v>
      </c>
    </row>
    <row r="19669" spans="1:4">
      <c r="A19669" s="40">
        <v>38939</v>
      </c>
      <c r="B19669" s="41" t="s">
        <v>792</v>
      </c>
      <c r="C19669" s="42">
        <v>11</v>
      </c>
      <c r="D19669" s="41">
        <v>6.8361075544174099</v>
      </c>
    </row>
    <row r="19670" spans="1:4">
      <c r="A19670" s="40">
        <v>38939</v>
      </c>
      <c r="B19670" s="41" t="s">
        <v>792</v>
      </c>
      <c r="C19670" s="42">
        <v>12</v>
      </c>
      <c r="D19670" s="41">
        <v>6.5</v>
      </c>
    </row>
    <row r="19671" spans="1:4">
      <c r="A19671" s="40">
        <v>38939</v>
      </c>
      <c r="B19671" s="41" t="s">
        <v>792</v>
      </c>
      <c r="C19671" s="42">
        <v>13</v>
      </c>
      <c r="D19671" s="41">
        <v>7.0735873850197102</v>
      </c>
    </row>
    <row r="19672" spans="1:4">
      <c r="A19672" s="40">
        <v>38939</v>
      </c>
      <c r="B19672" s="41" t="s">
        <v>792</v>
      </c>
      <c r="C19672" s="42">
        <v>14</v>
      </c>
      <c r="D19672" s="41">
        <v>5.93530239099859</v>
      </c>
    </row>
    <row r="19673" spans="1:4">
      <c r="A19673" s="40">
        <v>38939</v>
      </c>
      <c r="B19673" s="41" t="s">
        <v>792</v>
      </c>
      <c r="C19673" s="42">
        <v>15</v>
      </c>
      <c r="D19673" s="41">
        <v>6.7695620961952603</v>
      </c>
    </row>
    <row r="19674" spans="1:4">
      <c r="A19674" s="40">
        <v>38939</v>
      </c>
      <c r="B19674" s="41" t="s">
        <v>792</v>
      </c>
      <c r="C19674" s="42">
        <v>16</v>
      </c>
      <c r="D19674" s="41">
        <v>7.6567474048442898</v>
      </c>
    </row>
    <row r="19675" spans="1:4">
      <c r="A19675" s="40">
        <v>38939</v>
      </c>
      <c r="B19675" s="41" t="s">
        <v>792</v>
      </c>
      <c r="C19675" s="42">
        <v>17</v>
      </c>
      <c r="D19675" s="41">
        <v>7.6460655184059396</v>
      </c>
    </row>
    <row r="19676" spans="1:4">
      <c r="A19676" s="40">
        <v>38939</v>
      </c>
      <c r="B19676" s="41" t="s">
        <v>792</v>
      </c>
      <c r="C19676" s="42">
        <v>18</v>
      </c>
      <c r="D19676" s="41">
        <v>7.0707876370887304</v>
      </c>
    </row>
    <row r="19677" spans="1:4">
      <c r="A19677" s="40">
        <v>38939</v>
      </c>
      <c r="B19677" s="41" t="s">
        <v>792</v>
      </c>
      <c r="C19677" s="42">
        <v>19</v>
      </c>
      <c r="D19677" s="41">
        <v>7.4397212543554003</v>
      </c>
    </row>
    <row r="19678" spans="1:4">
      <c r="A19678" s="40">
        <v>38939</v>
      </c>
      <c r="B19678" s="41" t="s">
        <v>792</v>
      </c>
      <c r="C19678" s="42">
        <v>20</v>
      </c>
      <c r="D19678" s="41">
        <v>7.7930029154518996</v>
      </c>
    </row>
    <row r="19679" spans="1:4">
      <c r="A19679" s="40">
        <v>38939</v>
      </c>
      <c r="B19679" s="41" t="s">
        <v>792</v>
      </c>
      <c r="C19679" s="42">
        <v>21</v>
      </c>
      <c r="D19679" s="41">
        <v>7.2822299651567901</v>
      </c>
    </row>
    <row r="19680" spans="1:4">
      <c r="A19680" s="40">
        <v>38939</v>
      </c>
      <c r="B19680" s="41" t="s">
        <v>792</v>
      </c>
      <c r="C19680" s="42">
        <v>22</v>
      </c>
      <c r="D19680" s="41">
        <v>6.9077705156136497</v>
      </c>
    </row>
    <row r="19681" spans="1:4">
      <c r="A19681" s="40">
        <v>38939</v>
      </c>
      <c r="B19681" s="41" t="s">
        <v>792</v>
      </c>
      <c r="C19681" s="42">
        <v>23</v>
      </c>
      <c r="D19681" s="41">
        <v>7.3271428571428601</v>
      </c>
    </row>
    <row r="19682" spans="1:4">
      <c r="A19682" s="40">
        <v>38939</v>
      </c>
      <c r="B19682" s="41" t="s">
        <v>792</v>
      </c>
      <c r="C19682" s="42">
        <v>24</v>
      </c>
      <c r="D19682" s="41">
        <v>7.4214641080312704</v>
      </c>
    </row>
    <row r="19683" spans="1:4">
      <c r="A19683" s="40">
        <v>38939</v>
      </c>
      <c r="B19683" s="41" t="s">
        <v>792</v>
      </c>
      <c r="C19683" s="42">
        <v>25</v>
      </c>
      <c r="D19683" s="41">
        <v>6.6969397828232999</v>
      </c>
    </row>
    <row r="19684" spans="1:4">
      <c r="A19684" s="40">
        <v>38939</v>
      </c>
      <c r="B19684" s="41" t="s">
        <v>792</v>
      </c>
      <c r="C19684" s="42">
        <v>26</v>
      </c>
      <c r="D19684" s="41">
        <v>5.9640866873064997</v>
      </c>
    </row>
    <row r="19685" spans="1:4">
      <c r="A19685" s="40">
        <v>38941</v>
      </c>
      <c r="B19685" s="41" t="s">
        <v>794</v>
      </c>
      <c r="C19685" s="42">
        <v>1</v>
      </c>
      <c r="D19685" s="41">
        <v>5.8522385990851502</v>
      </c>
    </row>
    <row r="19686" spans="1:4">
      <c r="A19686" s="40">
        <v>38941</v>
      </c>
      <c r="B19686" s="41" t="s">
        <v>794</v>
      </c>
      <c r="C19686" s="42">
        <v>2</v>
      </c>
      <c r="D19686" s="41">
        <v>6.29082774049217</v>
      </c>
    </row>
    <row r="19687" spans="1:4">
      <c r="A19687" s="40">
        <v>38941</v>
      </c>
      <c r="B19687" s="41" t="s">
        <v>794</v>
      </c>
      <c r="C19687" s="42">
        <v>3</v>
      </c>
      <c r="D19687" s="41">
        <v>6.5910447761194</v>
      </c>
    </row>
    <row r="19688" spans="1:4">
      <c r="A19688" s="40">
        <v>38941</v>
      </c>
      <c r="B19688" s="41" t="s">
        <v>794</v>
      </c>
      <c r="C19688" s="42">
        <v>4</v>
      </c>
      <c r="D19688" s="41">
        <v>7.4965986394557804</v>
      </c>
    </row>
    <row r="19689" spans="1:4">
      <c r="A19689" s="40">
        <v>38941</v>
      </c>
      <c r="B19689" s="41" t="s">
        <v>794</v>
      </c>
      <c r="C19689" s="42">
        <v>5</v>
      </c>
      <c r="D19689" s="41">
        <v>7.8483572030328599</v>
      </c>
    </row>
    <row r="19690" spans="1:4">
      <c r="A19690" s="40">
        <v>38941</v>
      </c>
      <c r="B19690" s="41" t="s">
        <v>794</v>
      </c>
      <c r="C19690" s="42">
        <v>6</v>
      </c>
      <c r="D19690" s="41">
        <v>6.3453815261044202</v>
      </c>
    </row>
    <row r="19691" spans="1:4">
      <c r="A19691" s="40">
        <v>38941</v>
      </c>
      <c r="B19691" s="41" t="s">
        <v>794</v>
      </c>
      <c r="C19691" s="42">
        <v>7</v>
      </c>
      <c r="D19691" s="41">
        <v>8.5602968460111306</v>
      </c>
    </row>
    <row r="19692" spans="1:4">
      <c r="A19692" s="40">
        <v>38941</v>
      </c>
      <c r="B19692" s="41" t="s">
        <v>794</v>
      </c>
      <c r="C19692" s="42">
        <v>8</v>
      </c>
      <c r="D19692" s="41">
        <v>7.6062717770034798</v>
      </c>
    </row>
    <row r="19693" spans="1:4">
      <c r="A19693" s="40">
        <v>38941</v>
      </c>
      <c r="B19693" s="41" t="s">
        <v>794</v>
      </c>
      <c r="C19693" s="42">
        <v>9</v>
      </c>
      <c r="D19693" s="41">
        <v>7.8507734303912704</v>
      </c>
    </row>
    <row r="19694" spans="1:4">
      <c r="A19694" s="40">
        <v>38941</v>
      </c>
      <c r="B19694" s="41" t="s">
        <v>794</v>
      </c>
      <c r="C19694" s="42">
        <v>10</v>
      </c>
      <c r="D19694" s="41">
        <v>8.4406130268199195</v>
      </c>
    </row>
    <row r="19695" spans="1:4">
      <c r="A19695" s="40">
        <v>38941</v>
      </c>
      <c r="B19695" s="41" t="s">
        <v>794</v>
      </c>
      <c r="C19695" s="42">
        <v>11</v>
      </c>
      <c r="D19695" s="41">
        <v>7.3013698630136998</v>
      </c>
    </row>
    <row r="19696" spans="1:4">
      <c r="A19696" s="40">
        <v>38941</v>
      </c>
      <c r="B19696" s="41" t="s">
        <v>794</v>
      </c>
      <c r="C19696" s="42">
        <v>12</v>
      </c>
      <c r="D19696" s="41">
        <v>6.7287066246056799</v>
      </c>
    </row>
    <row r="19697" spans="1:4">
      <c r="A19697" s="40">
        <v>38941</v>
      </c>
      <c r="B19697" s="41" t="s">
        <v>794</v>
      </c>
      <c r="C19697" s="42">
        <v>13</v>
      </c>
      <c r="D19697" s="41">
        <v>7.6904761904761898</v>
      </c>
    </row>
    <row r="19698" spans="1:4">
      <c r="A19698" s="40">
        <v>38941</v>
      </c>
      <c r="B19698" s="41" t="s">
        <v>794</v>
      </c>
      <c r="C19698" s="42">
        <v>14</v>
      </c>
      <c r="D19698" s="41">
        <v>7.7700348432055701</v>
      </c>
    </row>
    <row r="19699" spans="1:4">
      <c r="A19699" s="40">
        <v>38941</v>
      </c>
      <c r="B19699" s="41" t="s">
        <v>794</v>
      </c>
      <c r="C19699" s="42">
        <v>15</v>
      </c>
      <c r="D19699" s="41">
        <v>7.9435626102292796</v>
      </c>
    </row>
    <row r="19700" spans="1:4">
      <c r="A19700" s="40">
        <v>38941</v>
      </c>
      <c r="B19700" s="41" t="s">
        <v>794</v>
      </c>
      <c r="C19700" s="42">
        <v>16</v>
      </c>
      <c r="D19700" s="41">
        <v>8.3317972350230391</v>
      </c>
    </row>
    <row r="19701" spans="1:4">
      <c r="A19701" s="40">
        <v>38941</v>
      </c>
      <c r="B19701" s="41" t="s">
        <v>794</v>
      </c>
      <c r="C19701" s="42">
        <v>17</v>
      </c>
      <c r="D19701" s="41">
        <v>9.3221288515406204</v>
      </c>
    </row>
    <row r="19702" spans="1:4">
      <c r="A19702" s="40">
        <v>38941</v>
      </c>
      <c r="B19702" s="41" t="s">
        <v>794</v>
      </c>
      <c r="C19702" s="42">
        <v>18</v>
      </c>
      <c r="D19702" s="41">
        <v>9.2579098753595392</v>
      </c>
    </row>
    <row r="19703" spans="1:4">
      <c r="A19703" s="40">
        <v>38941</v>
      </c>
      <c r="B19703" s="41" t="s">
        <v>794</v>
      </c>
      <c r="C19703" s="42">
        <v>19</v>
      </c>
      <c r="D19703" s="41">
        <v>8.5678793256433003</v>
      </c>
    </row>
    <row r="19704" spans="1:4">
      <c r="A19704" s="40">
        <v>38941</v>
      </c>
      <c r="B19704" s="41" t="s">
        <v>794</v>
      </c>
      <c r="C19704" s="42">
        <v>20</v>
      </c>
      <c r="D19704" s="41">
        <v>6.7827380952380896</v>
      </c>
    </row>
    <row r="19705" spans="1:4">
      <c r="A19705" s="40">
        <v>38941</v>
      </c>
      <c r="B19705" s="41" t="s">
        <v>794</v>
      </c>
      <c r="C19705" s="42">
        <v>21</v>
      </c>
      <c r="D19705" s="41">
        <v>6.5712177121771198</v>
      </c>
    </row>
    <row r="19706" spans="1:4">
      <c r="A19706" s="40">
        <v>38941</v>
      </c>
      <c r="B19706" s="41" t="s">
        <v>794</v>
      </c>
      <c r="C19706" s="42">
        <v>22</v>
      </c>
      <c r="D19706" s="41">
        <v>8.78494623655914</v>
      </c>
    </row>
    <row r="19707" spans="1:4">
      <c r="A19707" s="40">
        <v>38941</v>
      </c>
      <c r="B19707" s="41" t="s">
        <v>794</v>
      </c>
      <c r="C19707" s="42">
        <v>23</v>
      </c>
      <c r="D19707" s="41">
        <v>9.8938053097345104</v>
      </c>
    </row>
    <row r="19708" spans="1:4">
      <c r="A19708" s="40">
        <v>38941</v>
      </c>
      <c r="B19708" s="41" t="s">
        <v>794</v>
      </c>
      <c r="C19708" s="42">
        <v>24</v>
      </c>
      <c r="D19708" s="41">
        <v>10.119815668202801</v>
      </c>
    </row>
    <row r="19709" spans="1:4">
      <c r="A19709" s="40">
        <v>38941</v>
      </c>
      <c r="B19709" s="41" t="s">
        <v>794</v>
      </c>
      <c r="C19709" s="42">
        <v>25</v>
      </c>
      <c r="D19709" s="41">
        <v>8.4928571428571402</v>
      </c>
    </row>
    <row r="19710" spans="1:4">
      <c r="A19710" s="40">
        <v>38941</v>
      </c>
      <c r="B19710" s="41" t="s">
        <v>794</v>
      </c>
      <c r="C19710" s="42">
        <v>26</v>
      </c>
      <c r="D19710" s="41">
        <v>9.4242424242424203</v>
      </c>
    </row>
    <row r="19711" spans="1:4">
      <c r="A19711" s="40">
        <v>38942</v>
      </c>
      <c r="B19711" s="41" t="s">
        <v>795</v>
      </c>
      <c r="C19711" s="42">
        <v>1</v>
      </c>
      <c r="D19711" s="41">
        <v>5.4652014652014698</v>
      </c>
    </row>
    <row r="19712" spans="1:4">
      <c r="A19712" s="40">
        <v>38942</v>
      </c>
      <c r="B19712" s="41" t="s">
        <v>795</v>
      </c>
      <c r="C19712" s="42">
        <v>2</v>
      </c>
      <c r="D19712" s="41">
        <v>4.7596741344195497</v>
      </c>
    </row>
    <row r="19713" spans="1:4">
      <c r="A19713" s="40">
        <v>38942</v>
      </c>
      <c r="B19713" s="41" t="s">
        <v>795</v>
      </c>
      <c r="C19713" s="42">
        <v>3</v>
      </c>
      <c r="D19713" s="41">
        <v>4.70151441133366</v>
      </c>
    </row>
    <row r="19714" spans="1:4">
      <c r="A19714" s="40">
        <v>38942</v>
      </c>
      <c r="B19714" s="41" t="s">
        <v>795</v>
      </c>
      <c r="C19714" s="42">
        <v>4</v>
      </c>
      <c r="D19714" s="41">
        <v>4.9099933818663102</v>
      </c>
    </row>
    <row r="19715" spans="1:4">
      <c r="A19715" s="40">
        <v>38942</v>
      </c>
      <c r="B19715" s="41" t="s">
        <v>795</v>
      </c>
      <c r="C19715" s="42">
        <v>5</v>
      </c>
      <c r="D19715" s="41">
        <v>5.2625482625482602</v>
      </c>
    </row>
    <row r="19716" spans="1:4">
      <c r="A19716" s="40">
        <v>38942</v>
      </c>
      <c r="B19716" s="41" t="s">
        <v>795</v>
      </c>
      <c r="C19716" s="42">
        <v>6</v>
      </c>
      <c r="D19716" s="41">
        <v>5.1062039957938996</v>
      </c>
    </row>
    <row r="19717" spans="1:4">
      <c r="A19717" s="40">
        <v>38942</v>
      </c>
      <c r="B19717" s="41" t="s">
        <v>795</v>
      </c>
      <c r="C19717" s="42">
        <v>7</v>
      </c>
      <c r="D19717" s="41">
        <v>6.2734463276836196</v>
      </c>
    </row>
    <row r="19718" spans="1:4">
      <c r="A19718" s="40">
        <v>38942</v>
      </c>
      <c r="B19718" s="41" t="s">
        <v>795</v>
      </c>
      <c r="C19718" s="42">
        <v>8</v>
      </c>
      <c r="D19718" s="41">
        <v>5.1758584807492198</v>
      </c>
    </row>
    <row r="19719" spans="1:4">
      <c r="A19719" s="40">
        <v>38942</v>
      </c>
      <c r="B19719" s="41" t="s">
        <v>795</v>
      </c>
      <c r="C19719" s="42">
        <v>9</v>
      </c>
      <c r="D19719" s="41">
        <v>6.19128329297821</v>
      </c>
    </row>
    <row r="19720" spans="1:4">
      <c r="A19720" s="40">
        <v>38942</v>
      </c>
      <c r="B19720" s="41" t="s">
        <v>795</v>
      </c>
      <c r="C19720" s="42">
        <v>10</v>
      </c>
      <c r="D19720" s="41">
        <v>5.6931818181818201</v>
      </c>
    </row>
    <row r="19721" spans="1:4">
      <c r="A19721" s="40">
        <v>38942</v>
      </c>
      <c r="B19721" s="41" t="s">
        <v>795</v>
      </c>
      <c r="C19721" s="42">
        <v>11</v>
      </c>
      <c r="D19721" s="41">
        <v>6.5469483568075102</v>
      </c>
    </row>
    <row r="19722" spans="1:4">
      <c r="A19722" s="40">
        <v>38942</v>
      </c>
      <c r="B19722" s="41" t="s">
        <v>795</v>
      </c>
      <c r="C19722" s="42">
        <v>12</v>
      </c>
      <c r="D19722" s="41">
        <v>6.1621621621621596</v>
      </c>
    </row>
    <row r="19723" spans="1:4">
      <c r="A19723" s="40">
        <v>38942</v>
      </c>
      <c r="B19723" s="41" t="s">
        <v>795</v>
      </c>
      <c r="C19723" s="42">
        <v>13</v>
      </c>
      <c r="D19723" s="41">
        <v>5.6530172413793096</v>
      </c>
    </row>
    <row r="19724" spans="1:4">
      <c r="A19724" s="40">
        <v>38942</v>
      </c>
      <c r="B19724" s="41" t="s">
        <v>795</v>
      </c>
      <c r="C19724" s="42">
        <v>14</v>
      </c>
      <c r="D19724" s="41">
        <v>5.9673202614379104</v>
      </c>
    </row>
    <row r="19725" spans="1:4">
      <c r="A19725" s="40">
        <v>38942</v>
      </c>
      <c r="B19725" s="41" t="s">
        <v>795</v>
      </c>
      <c r="C19725" s="42">
        <v>15</v>
      </c>
      <c r="D19725" s="41">
        <v>5.7377777777777803</v>
      </c>
    </row>
    <row r="19726" spans="1:4">
      <c r="A19726" s="40">
        <v>38942</v>
      </c>
      <c r="B19726" s="41" t="s">
        <v>795</v>
      </c>
      <c r="C19726" s="42">
        <v>16</v>
      </c>
      <c r="D19726" s="41">
        <v>5.8426966292134797</v>
      </c>
    </row>
    <row r="19727" spans="1:4">
      <c r="A19727" s="40">
        <v>38942</v>
      </c>
      <c r="B19727" s="41" t="s">
        <v>795</v>
      </c>
      <c r="C19727" s="42">
        <v>17</v>
      </c>
      <c r="D19727" s="41">
        <v>6.0145008365867296</v>
      </c>
    </row>
    <row r="19728" spans="1:4">
      <c r="A19728" s="40">
        <v>38942</v>
      </c>
      <c r="B19728" s="41" t="s">
        <v>795</v>
      </c>
      <c r="C19728" s="42">
        <v>18</v>
      </c>
      <c r="D19728" s="41">
        <v>6.1453287197231798</v>
      </c>
    </row>
    <row r="19729" spans="1:4">
      <c r="A19729" s="40">
        <v>38942</v>
      </c>
      <c r="B19729" s="41" t="s">
        <v>795</v>
      </c>
      <c r="C19729" s="42">
        <v>19</v>
      </c>
      <c r="D19729" s="41">
        <v>6.02412406662837</v>
      </c>
    </row>
    <row r="19730" spans="1:4">
      <c r="A19730" s="40">
        <v>38942</v>
      </c>
      <c r="B19730" s="41" t="s">
        <v>795</v>
      </c>
      <c r="C19730" s="42">
        <v>20</v>
      </c>
      <c r="D19730" s="41">
        <v>6.4062877871825901</v>
      </c>
    </row>
    <row r="19731" spans="1:4">
      <c r="A19731" s="40">
        <v>38942</v>
      </c>
      <c r="B19731" s="41" t="s">
        <v>795</v>
      </c>
      <c r="C19731" s="42">
        <v>21</v>
      </c>
      <c r="D19731" s="41">
        <v>5.3886010362694297</v>
      </c>
    </row>
    <row r="19732" spans="1:4">
      <c r="A19732" s="40">
        <v>38942</v>
      </c>
      <c r="B19732" s="41" t="s">
        <v>795</v>
      </c>
      <c r="C19732" s="42">
        <v>22</v>
      </c>
      <c r="D19732" s="41">
        <v>5.64161849710983</v>
      </c>
    </row>
    <row r="19733" spans="1:4">
      <c r="A19733" s="40">
        <v>38942</v>
      </c>
      <c r="B19733" s="41" t="s">
        <v>795</v>
      </c>
      <c r="C19733" s="42">
        <v>23</v>
      </c>
      <c r="D19733" s="41">
        <v>5.5781584582441104</v>
      </c>
    </row>
    <row r="19734" spans="1:4">
      <c r="A19734" s="40">
        <v>38942</v>
      </c>
      <c r="B19734" s="41" t="s">
        <v>795</v>
      </c>
      <c r="C19734" s="42">
        <v>24</v>
      </c>
      <c r="D19734" s="41">
        <v>5.3941018766755997</v>
      </c>
    </row>
    <row r="19735" spans="1:4">
      <c r="A19735" s="40">
        <v>38942</v>
      </c>
      <c r="B19735" s="41" t="s">
        <v>795</v>
      </c>
      <c r="C19735" s="42">
        <v>25</v>
      </c>
      <c r="D19735" s="41">
        <v>6.4486926886415699</v>
      </c>
    </row>
    <row r="19736" spans="1:4">
      <c r="A19736" s="40">
        <v>38942</v>
      </c>
      <c r="B19736" s="41" t="s">
        <v>795</v>
      </c>
      <c r="C19736" s="42">
        <v>26</v>
      </c>
      <c r="D19736" s="41">
        <v>5.3253275109170302</v>
      </c>
    </row>
    <row r="19737" spans="1:4">
      <c r="A19737" s="40">
        <v>38943</v>
      </c>
      <c r="B19737" s="41" t="s">
        <v>796</v>
      </c>
      <c r="C19737" s="42">
        <v>1</v>
      </c>
      <c r="D19737" s="41">
        <v>5.2367906066536198</v>
      </c>
    </row>
    <row r="19738" spans="1:4">
      <c r="A19738" s="40">
        <v>38943</v>
      </c>
      <c r="B19738" s="41" t="s">
        <v>796</v>
      </c>
      <c r="C19738" s="42">
        <v>2</v>
      </c>
      <c r="D19738" s="41">
        <v>5.9196556671449096</v>
      </c>
    </row>
    <row r="19739" spans="1:4">
      <c r="A19739" s="40">
        <v>38943</v>
      </c>
      <c r="B19739" s="41" t="s">
        <v>796</v>
      </c>
      <c r="C19739" s="42">
        <v>3</v>
      </c>
      <c r="D19739" s="41">
        <v>6.0364109232769803</v>
      </c>
    </row>
    <row r="19740" spans="1:4">
      <c r="A19740" s="40">
        <v>38943</v>
      </c>
      <c r="B19740" s="41" t="s">
        <v>796</v>
      </c>
      <c r="C19740" s="42">
        <v>4</v>
      </c>
      <c r="D19740" s="41">
        <v>7.31454683929931</v>
      </c>
    </row>
    <row r="19741" spans="1:4">
      <c r="A19741" s="40">
        <v>38943</v>
      </c>
      <c r="B19741" s="41" t="s">
        <v>796</v>
      </c>
      <c r="C19741" s="42">
        <v>5</v>
      </c>
      <c r="D19741" s="41">
        <v>5.5230769230769203</v>
      </c>
    </row>
    <row r="19742" spans="1:4">
      <c r="A19742" s="40">
        <v>38943</v>
      </c>
      <c r="B19742" s="41" t="s">
        <v>796</v>
      </c>
      <c r="C19742" s="42">
        <v>6</v>
      </c>
      <c r="D19742" s="41">
        <v>5.7673297166968096</v>
      </c>
    </row>
    <row r="19743" spans="1:4">
      <c r="A19743" s="40">
        <v>38943</v>
      </c>
      <c r="B19743" s="41" t="s">
        <v>796</v>
      </c>
      <c r="C19743" s="42">
        <v>7</v>
      </c>
      <c r="D19743" s="41">
        <v>4.6448184233835299</v>
      </c>
    </row>
    <row r="19744" spans="1:4">
      <c r="A19744" s="40">
        <v>38943</v>
      </c>
      <c r="B19744" s="41" t="s">
        <v>796</v>
      </c>
      <c r="C19744" s="42">
        <v>8</v>
      </c>
      <c r="D19744" s="41">
        <v>5.1806865333836303</v>
      </c>
    </row>
    <row r="19745" spans="1:4">
      <c r="A19745" s="40">
        <v>38943</v>
      </c>
      <c r="B19745" s="41" t="s">
        <v>796</v>
      </c>
      <c r="C19745" s="42">
        <v>9</v>
      </c>
      <c r="D19745" s="41">
        <v>5.2409778812572796</v>
      </c>
    </row>
    <row r="19746" spans="1:4">
      <c r="A19746" s="40">
        <v>38943</v>
      </c>
      <c r="B19746" s="41" t="s">
        <v>796</v>
      </c>
      <c r="C19746" s="42">
        <v>10</v>
      </c>
      <c r="D19746" s="41">
        <v>5.1912350597609596</v>
      </c>
    </row>
    <row r="19747" spans="1:4">
      <c r="A19747" s="40">
        <v>38943</v>
      </c>
      <c r="B19747" s="41" t="s">
        <v>796</v>
      </c>
      <c r="C19747" s="42">
        <v>11</v>
      </c>
      <c r="D19747" s="41">
        <v>5.1166347992351797</v>
      </c>
    </row>
    <row r="19748" spans="1:4">
      <c r="A19748" s="40">
        <v>38943</v>
      </c>
      <c r="B19748" s="41" t="s">
        <v>796</v>
      </c>
      <c r="C19748" s="42">
        <v>12</v>
      </c>
      <c r="D19748" s="41">
        <v>6.0568927789934399</v>
      </c>
    </row>
    <row r="19749" spans="1:4">
      <c r="A19749" s="40">
        <v>38943</v>
      </c>
      <c r="B19749" s="41" t="s">
        <v>796</v>
      </c>
      <c r="C19749" s="42">
        <v>13</v>
      </c>
      <c r="D19749" s="41">
        <v>5.5389105058365802</v>
      </c>
    </row>
    <row r="19750" spans="1:4">
      <c r="A19750" s="40">
        <v>38943</v>
      </c>
      <c r="B19750" s="41" t="s">
        <v>796</v>
      </c>
      <c r="C19750" s="42">
        <v>14</v>
      </c>
      <c r="D19750" s="41">
        <v>5.52754237288136</v>
      </c>
    </row>
    <row r="19751" spans="1:4">
      <c r="A19751" s="40">
        <v>38943</v>
      </c>
      <c r="B19751" s="41" t="s">
        <v>796</v>
      </c>
      <c r="C19751" s="42">
        <v>15</v>
      </c>
      <c r="D19751" s="41">
        <v>6.2948207171314703</v>
      </c>
    </row>
    <row r="19752" spans="1:4">
      <c r="A19752" s="40">
        <v>38943</v>
      </c>
      <c r="B19752" s="41" t="s">
        <v>796</v>
      </c>
      <c r="C19752" s="42">
        <v>16</v>
      </c>
      <c r="D19752" s="41">
        <v>6.2302236770321899</v>
      </c>
    </row>
    <row r="19753" spans="1:4">
      <c r="A19753" s="40">
        <v>38943</v>
      </c>
      <c r="B19753" s="41" t="s">
        <v>796</v>
      </c>
      <c r="C19753" s="42">
        <v>17</v>
      </c>
      <c r="D19753" s="41">
        <v>6.8114035087719298</v>
      </c>
    </row>
    <row r="19754" spans="1:4">
      <c r="A19754" s="40">
        <v>38943</v>
      </c>
      <c r="B19754" s="41" t="s">
        <v>796</v>
      </c>
      <c r="C19754" s="42">
        <v>18</v>
      </c>
      <c r="D19754" s="41">
        <v>6.54935945742276</v>
      </c>
    </row>
    <row r="19755" spans="1:4">
      <c r="A19755" s="40">
        <v>38943</v>
      </c>
      <c r="B19755" s="41" t="s">
        <v>796</v>
      </c>
      <c r="C19755" s="42">
        <v>19</v>
      </c>
      <c r="D19755" s="41">
        <v>5.8739265485108696</v>
      </c>
    </row>
    <row r="19756" spans="1:4">
      <c r="A19756" s="40">
        <v>38943</v>
      </c>
      <c r="B19756" s="41" t="s">
        <v>796</v>
      </c>
      <c r="C19756" s="42">
        <v>20</v>
      </c>
      <c r="D19756" s="41">
        <v>5.4610328638497698</v>
      </c>
    </row>
    <row r="19757" spans="1:4">
      <c r="A19757" s="40">
        <v>38943</v>
      </c>
      <c r="B19757" s="41" t="s">
        <v>796</v>
      </c>
      <c r="C19757" s="42">
        <v>21</v>
      </c>
      <c r="D19757" s="41">
        <v>7.2018669778296402</v>
      </c>
    </row>
    <row r="19758" spans="1:4">
      <c r="A19758" s="40">
        <v>38943</v>
      </c>
      <c r="B19758" s="41" t="s">
        <v>796</v>
      </c>
      <c r="C19758" s="42">
        <v>22</v>
      </c>
      <c r="D19758" s="41">
        <v>5.9487684729063997</v>
      </c>
    </row>
    <row r="19759" spans="1:4">
      <c r="A19759" s="40">
        <v>38943</v>
      </c>
      <c r="B19759" s="41" t="s">
        <v>796</v>
      </c>
      <c r="C19759" s="42">
        <v>23</v>
      </c>
      <c r="D19759" s="41">
        <v>6.2056277056277098</v>
      </c>
    </row>
    <row r="19760" spans="1:4">
      <c r="A19760" s="40">
        <v>38943</v>
      </c>
      <c r="B19760" s="41" t="s">
        <v>796</v>
      </c>
      <c r="C19760" s="42">
        <v>24</v>
      </c>
      <c r="D19760" s="41">
        <v>5.2979872361315703</v>
      </c>
    </row>
    <row r="19761" spans="1:4">
      <c r="A19761" s="40">
        <v>38943</v>
      </c>
      <c r="B19761" s="41" t="s">
        <v>796</v>
      </c>
      <c r="C19761" s="42">
        <v>25</v>
      </c>
      <c r="D19761" s="41">
        <v>6.0839395635142699</v>
      </c>
    </row>
    <row r="19762" spans="1:4">
      <c r="A19762" s="40">
        <v>38943</v>
      </c>
      <c r="B19762" s="41" t="s">
        <v>796</v>
      </c>
      <c r="C19762" s="42">
        <v>26</v>
      </c>
      <c r="D19762" s="41">
        <v>5.1414913957934996</v>
      </c>
    </row>
    <row r="19763" spans="1:4">
      <c r="A19763" s="40">
        <v>38944</v>
      </c>
      <c r="B19763" s="41" t="s">
        <v>797</v>
      </c>
      <c r="C19763" s="42">
        <v>1</v>
      </c>
      <c r="D19763" s="41">
        <v>5.5955882352941204</v>
      </c>
    </row>
    <row r="19764" spans="1:4">
      <c r="A19764" s="40">
        <v>38944</v>
      </c>
      <c r="B19764" s="41" t="s">
        <v>797</v>
      </c>
      <c r="C19764" s="42">
        <v>2</v>
      </c>
      <c r="D19764" s="41">
        <v>6.32098765432099</v>
      </c>
    </row>
    <row r="19765" spans="1:4">
      <c r="A19765" s="40">
        <v>38944</v>
      </c>
      <c r="B19765" s="41" t="s">
        <v>797</v>
      </c>
      <c r="C19765" s="42">
        <v>3</v>
      </c>
      <c r="D19765" s="41">
        <v>6.6386554621848699</v>
      </c>
    </row>
    <row r="19766" spans="1:4">
      <c r="A19766" s="40">
        <v>38944</v>
      </c>
      <c r="B19766" s="41" t="s">
        <v>797</v>
      </c>
      <c r="C19766" s="42">
        <v>4</v>
      </c>
      <c r="D19766" s="41">
        <v>6.9053571428571399</v>
      </c>
    </row>
    <row r="19767" spans="1:4">
      <c r="A19767" s="40">
        <v>38944</v>
      </c>
      <c r="B19767" s="41" t="s">
        <v>797</v>
      </c>
      <c r="C19767" s="42">
        <v>5</v>
      </c>
      <c r="D19767" s="41">
        <v>7.3280423280423301</v>
      </c>
    </row>
    <row r="19768" spans="1:4">
      <c r="A19768" s="40">
        <v>38944</v>
      </c>
      <c r="B19768" s="41" t="s">
        <v>797</v>
      </c>
      <c r="C19768" s="42">
        <v>6</v>
      </c>
      <c r="D19768" s="41">
        <v>7.1287726358148902</v>
      </c>
    </row>
    <row r="19769" spans="1:4">
      <c r="A19769" s="40">
        <v>38944</v>
      </c>
      <c r="B19769" s="41" t="s">
        <v>797</v>
      </c>
      <c r="C19769" s="42">
        <v>7</v>
      </c>
      <c r="D19769" s="41">
        <v>8.2226890756302495</v>
      </c>
    </row>
    <row r="19770" spans="1:4">
      <c r="A19770" s="40">
        <v>38944</v>
      </c>
      <c r="B19770" s="41" t="s">
        <v>797</v>
      </c>
      <c r="C19770" s="42">
        <v>8</v>
      </c>
      <c r="D19770" s="41">
        <v>8.4371002132196207</v>
      </c>
    </row>
    <row r="19771" spans="1:4">
      <c r="A19771" s="40">
        <v>38944</v>
      </c>
      <c r="B19771" s="41" t="s">
        <v>797</v>
      </c>
      <c r="C19771" s="42">
        <v>9</v>
      </c>
      <c r="D19771" s="41">
        <v>8.4149659863945594</v>
      </c>
    </row>
    <row r="19772" spans="1:4">
      <c r="A19772" s="40">
        <v>38944</v>
      </c>
      <c r="B19772" s="41" t="s">
        <v>797</v>
      </c>
      <c r="C19772" s="42">
        <v>10</v>
      </c>
      <c r="D19772" s="41">
        <v>7.2720156555772997</v>
      </c>
    </row>
    <row r="19773" spans="1:4">
      <c r="A19773" s="40">
        <v>38944</v>
      </c>
      <c r="B19773" s="41" t="s">
        <v>797</v>
      </c>
      <c r="C19773" s="42">
        <v>11</v>
      </c>
      <c r="D19773" s="41">
        <v>7.1823308270676698</v>
      </c>
    </row>
    <row r="19774" spans="1:4">
      <c r="A19774" s="40">
        <v>38944</v>
      </c>
      <c r="B19774" s="41" t="s">
        <v>797</v>
      </c>
      <c r="C19774" s="42">
        <v>12</v>
      </c>
      <c r="D19774" s="41">
        <v>7.0514285714285698</v>
      </c>
    </row>
    <row r="19775" spans="1:4">
      <c r="A19775" s="40">
        <v>38944</v>
      </c>
      <c r="B19775" s="41" t="s">
        <v>797</v>
      </c>
      <c r="C19775" s="42">
        <v>13</v>
      </c>
      <c r="D19775" s="41">
        <v>6.9910714285714297</v>
      </c>
    </row>
    <row r="19776" spans="1:4">
      <c r="A19776" s="40">
        <v>38944</v>
      </c>
      <c r="B19776" s="41" t="s">
        <v>797</v>
      </c>
      <c r="C19776" s="42">
        <v>14</v>
      </c>
      <c r="D19776" s="41">
        <v>5.9798534798534799</v>
      </c>
    </row>
    <row r="19777" spans="1:4">
      <c r="A19777" s="40">
        <v>38944</v>
      </c>
      <c r="B19777" s="41" t="s">
        <v>797</v>
      </c>
      <c r="C19777" s="42">
        <v>15</v>
      </c>
      <c r="D19777" s="41">
        <v>6.6303571428571404</v>
      </c>
    </row>
    <row r="19778" spans="1:4">
      <c r="A19778" s="40">
        <v>38944</v>
      </c>
      <c r="B19778" s="41" t="s">
        <v>797</v>
      </c>
      <c r="C19778" s="42">
        <v>16</v>
      </c>
      <c r="D19778" s="41">
        <v>7.0867992766726902</v>
      </c>
    </row>
    <row r="19779" spans="1:4">
      <c r="A19779" s="40">
        <v>38944</v>
      </c>
      <c r="B19779" s="41" t="s">
        <v>797</v>
      </c>
      <c r="C19779" s="42">
        <v>17</v>
      </c>
      <c r="D19779" s="41">
        <v>7.2964285714285699</v>
      </c>
    </row>
    <row r="19780" spans="1:4">
      <c r="A19780" s="40">
        <v>38944</v>
      </c>
      <c r="B19780" s="41" t="s">
        <v>797</v>
      </c>
      <c r="C19780" s="42">
        <v>18</v>
      </c>
      <c r="D19780" s="41">
        <v>6.5875000000000004</v>
      </c>
    </row>
    <row r="19781" spans="1:4">
      <c r="A19781" s="40">
        <v>38944</v>
      </c>
      <c r="B19781" s="41" t="s">
        <v>797</v>
      </c>
      <c r="C19781" s="42">
        <v>19</v>
      </c>
      <c r="D19781" s="41">
        <v>7.4693877551020398</v>
      </c>
    </row>
    <row r="19782" spans="1:4">
      <c r="A19782" s="40">
        <v>38944</v>
      </c>
      <c r="B19782" s="41" t="s">
        <v>797</v>
      </c>
      <c r="C19782" s="42">
        <v>20</v>
      </c>
      <c r="D19782" s="41">
        <v>7.2967032967033001</v>
      </c>
    </row>
    <row r="19783" spans="1:4">
      <c r="A19783" s="40">
        <v>38944</v>
      </c>
      <c r="B19783" s="41" t="s">
        <v>797</v>
      </c>
      <c r="C19783" s="42">
        <v>21</v>
      </c>
      <c r="D19783" s="41">
        <v>7.49267399267399</v>
      </c>
    </row>
    <row r="19784" spans="1:4">
      <c r="A19784" s="40">
        <v>38944</v>
      </c>
      <c r="B19784" s="41" t="s">
        <v>797</v>
      </c>
      <c r="C19784" s="42">
        <v>22</v>
      </c>
      <c r="D19784" s="41">
        <v>7.1515679442508704</v>
      </c>
    </row>
    <row r="19785" spans="1:4">
      <c r="A19785" s="40">
        <v>38944</v>
      </c>
      <c r="B19785" s="41" t="s">
        <v>797</v>
      </c>
      <c r="C19785" s="42">
        <v>23</v>
      </c>
      <c r="D19785" s="41">
        <v>6.9036144578313303</v>
      </c>
    </row>
    <row r="19786" spans="1:4">
      <c r="A19786" s="40">
        <v>38944</v>
      </c>
      <c r="B19786" s="41" t="s">
        <v>797</v>
      </c>
      <c r="C19786" s="42">
        <v>24</v>
      </c>
      <c r="D19786" s="41">
        <v>6.1760797342192699</v>
      </c>
    </row>
    <row r="19787" spans="1:4">
      <c r="A19787" s="40">
        <v>38944</v>
      </c>
      <c r="B19787" s="41" t="s">
        <v>797</v>
      </c>
      <c r="C19787" s="42">
        <v>25</v>
      </c>
      <c r="D19787" s="41">
        <v>7.1364063969896501</v>
      </c>
    </row>
    <row r="19788" spans="1:4">
      <c r="A19788" s="40">
        <v>38944</v>
      </c>
      <c r="B19788" s="41" t="s">
        <v>797</v>
      </c>
      <c r="C19788" s="42">
        <v>26</v>
      </c>
      <c r="D19788" s="41">
        <v>6.6825396825396801</v>
      </c>
    </row>
    <row r="19789" spans="1:4">
      <c r="A19789" s="40">
        <v>38945</v>
      </c>
      <c r="B19789" s="41" t="s">
        <v>798</v>
      </c>
      <c r="C19789" s="42">
        <v>6</v>
      </c>
      <c r="D19789" s="41">
        <v>18.044444444444402</v>
      </c>
    </row>
    <row r="19790" spans="1:4">
      <c r="A19790" s="40">
        <v>38945</v>
      </c>
      <c r="B19790" s="41" t="s">
        <v>798</v>
      </c>
      <c r="C19790" s="42">
        <v>7</v>
      </c>
      <c r="D19790" s="41">
        <v>22.945454545454499</v>
      </c>
    </row>
    <row r="19791" spans="1:4">
      <c r="A19791" s="40">
        <v>38945</v>
      </c>
      <c r="B19791" s="41" t="s">
        <v>798</v>
      </c>
      <c r="C19791" s="42">
        <v>8</v>
      </c>
      <c r="D19791" s="41">
        <v>20.629441624365501</v>
      </c>
    </row>
    <row r="19792" spans="1:4">
      <c r="A19792" s="40">
        <v>38945</v>
      </c>
      <c r="B19792" s="41" t="s">
        <v>798</v>
      </c>
      <c r="C19792" s="42">
        <v>9</v>
      </c>
      <c r="D19792" s="41">
        <v>13.246963562753001</v>
      </c>
    </row>
    <row r="19793" spans="1:4">
      <c r="A19793" s="40">
        <v>38945</v>
      </c>
      <c r="B19793" s="41" t="s">
        <v>798</v>
      </c>
      <c r="C19793" s="42">
        <v>10</v>
      </c>
      <c r="D19793" s="41">
        <v>12.1612903225806</v>
      </c>
    </row>
    <row r="19794" spans="1:4">
      <c r="A19794" s="40">
        <v>38945</v>
      </c>
      <c r="B19794" s="41" t="s">
        <v>798</v>
      </c>
      <c r="C19794" s="42">
        <v>11</v>
      </c>
      <c r="D19794" s="41">
        <v>23.902439024390201</v>
      </c>
    </row>
    <row r="19795" spans="1:4">
      <c r="A19795" s="40">
        <v>38945</v>
      </c>
      <c r="B19795" s="41" t="s">
        <v>798</v>
      </c>
      <c r="C19795" s="42">
        <v>12</v>
      </c>
      <c r="D19795" s="41">
        <v>8.1614583333333304</v>
      </c>
    </row>
    <row r="19796" spans="1:4">
      <c r="A19796" s="40">
        <v>38945</v>
      </c>
      <c r="B19796" s="41" t="s">
        <v>798</v>
      </c>
      <c r="C19796" s="42">
        <v>13</v>
      </c>
      <c r="D19796" s="41">
        <v>8.421875</v>
      </c>
    </row>
    <row r="19797" spans="1:4">
      <c r="A19797" s="40">
        <v>38945</v>
      </c>
      <c r="B19797" s="41" t="s">
        <v>798</v>
      </c>
      <c r="C19797" s="42">
        <v>18</v>
      </c>
      <c r="D19797" s="41">
        <v>7.6965517241379304</v>
      </c>
    </row>
    <row r="19798" spans="1:4">
      <c r="A19798" s="40">
        <v>38945</v>
      </c>
      <c r="B19798" s="41" t="s">
        <v>798</v>
      </c>
      <c r="C19798" s="42">
        <v>19</v>
      </c>
      <c r="D19798" s="41">
        <v>9.8308457711442792</v>
      </c>
    </row>
    <row r="19799" spans="1:4">
      <c r="A19799" s="40">
        <v>38945</v>
      </c>
      <c r="B19799" s="41" t="s">
        <v>798</v>
      </c>
      <c r="C19799" s="42">
        <v>20</v>
      </c>
      <c r="D19799" s="41">
        <v>7.58673469387755</v>
      </c>
    </row>
    <row r="19800" spans="1:4">
      <c r="A19800" s="40">
        <v>38945</v>
      </c>
      <c r="B19800" s="41" t="s">
        <v>798</v>
      </c>
      <c r="C19800" s="42">
        <v>25</v>
      </c>
      <c r="D19800" s="41"/>
    </row>
    <row r="19801" spans="1:4">
      <c r="A19801" s="40">
        <v>38946</v>
      </c>
      <c r="B19801" s="41" t="s">
        <v>799</v>
      </c>
      <c r="C19801" s="42">
        <v>1</v>
      </c>
      <c r="D19801" s="41">
        <v>4.4136722173532004</v>
      </c>
    </row>
    <row r="19802" spans="1:4">
      <c r="A19802" s="40">
        <v>38946</v>
      </c>
      <c r="B19802" s="41" t="s">
        <v>799</v>
      </c>
      <c r="C19802" s="42">
        <v>2</v>
      </c>
      <c r="D19802" s="41">
        <v>5.4472573839662504</v>
      </c>
    </row>
    <row r="19803" spans="1:4">
      <c r="A19803" s="40">
        <v>38946</v>
      </c>
      <c r="B19803" s="41" t="s">
        <v>799</v>
      </c>
      <c r="C19803" s="42">
        <v>3</v>
      </c>
      <c r="D19803" s="41">
        <v>5.4287153652392899</v>
      </c>
    </row>
    <row r="19804" spans="1:4">
      <c r="A19804" s="40">
        <v>38946</v>
      </c>
      <c r="B19804" s="41" t="s">
        <v>799</v>
      </c>
      <c r="C19804" s="42">
        <v>4</v>
      </c>
      <c r="D19804" s="41">
        <v>5.1066907775768504</v>
      </c>
    </row>
    <row r="19805" spans="1:4">
      <c r="A19805" s="40">
        <v>38946</v>
      </c>
      <c r="B19805" s="41" t="s">
        <v>799</v>
      </c>
      <c r="C19805" s="42">
        <v>5</v>
      </c>
      <c r="D19805" s="41">
        <v>5.7938049006010202</v>
      </c>
    </row>
    <row r="19806" spans="1:4">
      <c r="A19806" s="40">
        <v>38946</v>
      </c>
      <c r="B19806" s="41" t="s">
        <v>799</v>
      </c>
      <c r="C19806" s="42">
        <v>6</v>
      </c>
      <c r="D19806" s="41">
        <v>4.8501314636283999</v>
      </c>
    </row>
    <row r="19807" spans="1:4">
      <c r="A19807" s="40">
        <v>38946</v>
      </c>
      <c r="B19807" s="41" t="s">
        <v>799</v>
      </c>
      <c r="C19807" s="42">
        <v>7</v>
      </c>
      <c r="D19807" s="41">
        <v>6.0402552773686802</v>
      </c>
    </row>
    <row r="19808" spans="1:4">
      <c r="A19808" s="40">
        <v>38946</v>
      </c>
      <c r="B19808" s="41" t="s">
        <v>799</v>
      </c>
      <c r="C19808" s="42">
        <v>8</v>
      </c>
      <c r="D19808" s="41">
        <v>6.0261723009814601</v>
      </c>
    </row>
    <row r="19809" spans="1:4">
      <c r="A19809" s="40">
        <v>38946</v>
      </c>
      <c r="B19809" s="41" t="s">
        <v>799</v>
      </c>
      <c r="C19809" s="42">
        <v>9</v>
      </c>
      <c r="D19809" s="41">
        <v>6.6004672897196297</v>
      </c>
    </row>
    <row r="19810" spans="1:4">
      <c r="A19810" s="40">
        <v>38946</v>
      </c>
      <c r="B19810" s="41" t="s">
        <v>799</v>
      </c>
      <c r="C19810" s="42">
        <v>10</v>
      </c>
      <c r="D19810" s="41">
        <v>5.9589632829373604</v>
      </c>
    </row>
    <row r="19811" spans="1:4">
      <c r="A19811" s="40">
        <v>38946</v>
      </c>
      <c r="B19811" s="41" t="s">
        <v>799</v>
      </c>
      <c r="C19811" s="42">
        <v>11</v>
      </c>
      <c r="D19811" s="41">
        <v>6.8340807174887903</v>
      </c>
    </row>
    <row r="19812" spans="1:4">
      <c r="A19812" s="40">
        <v>38946</v>
      </c>
      <c r="B19812" s="41" t="s">
        <v>799</v>
      </c>
      <c r="C19812" s="42">
        <v>12</v>
      </c>
      <c r="D19812" s="41">
        <v>7.6748768472906397</v>
      </c>
    </row>
    <row r="19813" spans="1:4">
      <c r="A19813" s="40">
        <v>38946</v>
      </c>
      <c r="B19813" s="41" t="s">
        <v>799</v>
      </c>
      <c r="C19813" s="42">
        <v>13</v>
      </c>
      <c r="D19813" s="41">
        <v>6.4778761061946897</v>
      </c>
    </row>
    <row r="19814" spans="1:4">
      <c r="A19814" s="40">
        <v>38946</v>
      </c>
      <c r="B19814" s="41" t="s">
        <v>799</v>
      </c>
      <c r="C19814" s="42">
        <v>14</v>
      </c>
      <c r="D19814" s="41">
        <v>5.6199575371549901</v>
      </c>
    </row>
    <row r="19815" spans="1:4">
      <c r="A19815" s="40">
        <v>38946</v>
      </c>
      <c r="B19815" s="41" t="s">
        <v>799</v>
      </c>
      <c r="C19815" s="42">
        <v>15</v>
      </c>
      <c r="D19815" s="41">
        <v>5.6943589743589698</v>
      </c>
    </row>
    <row r="19816" spans="1:4">
      <c r="A19816" s="40">
        <v>38946</v>
      </c>
      <c r="B19816" s="41" t="s">
        <v>799</v>
      </c>
      <c r="C19816" s="42">
        <v>16</v>
      </c>
      <c r="D19816" s="41">
        <v>5.95215311004785</v>
      </c>
    </row>
    <row r="19817" spans="1:4">
      <c r="A19817" s="40">
        <v>38946</v>
      </c>
      <c r="B19817" s="41" t="s">
        <v>799</v>
      </c>
      <c r="C19817" s="42">
        <v>17</v>
      </c>
      <c r="D19817" s="41">
        <v>6.1317600786627304</v>
      </c>
    </row>
    <row r="19818" spans="1:4">
      <c r="A19818" s="40">
        <v>38946</v>
      </c>
      <c r="B19818" s="41" t="s">
        <v>799</v>
      </c>
      <c r="C19818" s="42">
        <v>18</v>
      </c>
      <c r="D19818" s="41">
        <v>6.1400102197240702</v>
      </c>
    </row>
    <row r="19819" spans="1:4">
      <c r="A19819" s="40">
        <v>38946</v>
      </c>
      <c r="B19819" s="41" t="s">
        <v>799</v>
      </c>
      <c r="C19819" s="42">
        <v>19</v>
      </c>
      <c r="D19819" s="41">
        <v>5.4878397711015703</v>
      </c>
    </row>
    <row r="19820" spans="1:4">
      <c r="A19820" s="40">
        <v>38946</v>
      </c>
      <c r="B19820" s="41" t="s">
        <v>799</v>
      </c>
      <c r="C19820" s="42">
        <v>20</v>
      </c>
      <c r="D19820" s="41">
        <v>5.4464119291705497</v>
      </c>
    </row>
    <row r="19821" spans="1:4">
      <c r="A19821" s="40">
        <v>38946</v>
      </c>
      <c r="B19821" s="41" t="s">
        <v>799</v>
      </c>
      <c r="C19821" s="42">
        <v>21</v>
      </c>
      <c r="D19821" s="41">
        <v>5.52727272727273</v>
      </c>
    </row>
    <row r="19822" spans="1:4">
      <c r="A19822" s="40">
        <v>38946</v>
      </c>
      <c r="B19822" s="41" t="s">
        <v>799</v>
      </c>
      <c r="C19822" s="42">
        <v>22</v>
      </c>
      <c r="D19822" s="41">
        <v>5.4242692648361404</v>
      </c>
    </row>
    <row r="19823" spans="1:4">
      <c r="A19823" s="40">
        <v>38946</v>
      </c>
      <c r="B19823" s="41" t="s">
        <v>799</v>
      </c>
      <c r="C19823" s="42">
        <v>23</v>
      </c>
      <c r="D19823" s="41">
        <v>5.5327868852459003</v>
      </c>
    </row>
    <row r="19824" spans="1:4">
      <c r="A19824" s="40">
        <v>38946</v>
      </c>
      <c r="B19824" s="41" t="s">
        <v>799</v>
      </c>
      <c r="C19824" s="42">
        <v>24</v>
      </c>
      <c r="D19824" s="41">
        <v>5.8045738045738</v>
      </c>
    </row>
    <row r="19825" spans="1:4">
      <c r="A19825" s="40">
        <v>38946</v>
      </c>
      <c r="B19825" s="41" t="s">
        <v>799</v>
      </c>
      <c r="C19825" s="42">
        <v>25</v>
      </c>
      <c r="D19825" s="41">
        <v>6.6868023637557501</v>
      </c>
    </row>
    <row r="19826" spans="1:4">
      <c r="A19826" s="40">
        <v>38946</v>
      </c>
      <c r="B19826" s="41" t="s">
        <v>799</v>
      </c>
      <c r="C19826" s="42">
        <v>26</v>
      </c>
      <c r="D19826" s="41">
        <v>6.6530856800479299</v>
      </c>
    </row>
    <row r="19827" spans="1:4">
      <c r="A19827" s="40">
        <v>38947</v>
      </c>
      <c r="B19827" s="41" t="s">
        <v>800</v>
      </c>
      <c r="C19827" s="42">
        <v>1</v>
      </c>
      <c r="D19827" s="41">
        <v>6.2766439909297098</v>
      </c>
    </row>
    <row r="19828" spans="1:4">
      <c r="A19828" s="40">
        <v>38947</v>
      </c>
      <c r="B19828" s="41" t="s">
        <v>800</v>
      </c>
      <c r="C19828" s="42">
        <v>2</v>
      </c>
      <c r="D19828" s="41">
        <v>6.14508928571429</v>
      </c>
    </row>
    <row r="19829" spans="1:4">
      <c r="A19829" s="40">
        <v>38947</v>
      </c>
      <c r="B19829" s="41" t="s">
        <v>800</v>
      </c>
      <c r="C19829" s="42">
        <v>3</v>
      </c>
      <c r="D19829" s="41">
        <v>6.8518518518518503</v>
      </c>
    </row>
    <row r="19830" spans="1:4">
      <c r="A19830" s="40">
        <v>38947</v>
      </c>
      <c r="B19830" s="41" t="s">
        <v>800</v>
      </c>
      <c r="C19830" s="42">
        <v>4</v>
      </c>
      <c r="D19830" s="41">
        <v>6.5</v>
      </c>
    </row>
    <row r="19831" spans="1:4">
      <c r="A19831" s="40">
        <v>38947</v>
      </c>
      <c r="B19831" s="41" t="s">
        <v>800</v>
      </c>
      <c r="C19831" s="42">
        <v>5</v>
      </c>
      <c r="D19831" s="41">
        <v>6.7321016166281797</v>
      </c>
    </row>
    <row r="19832" spans="1:4">
      <c r="A19832" s="40">
        <v>38947</v>
      </c>
      <c r="B19832" s="41" t="s">
        <v>800</v>
      </c>
      <c r="C19832" s="42">
        <v>6</v>
      </c>
      <c r="D19832" s="41">
        <v>7.2467532467532498</v>
      </c>
    </row>
    <row r="19833" spans="1:4">
      <c r="A19833" s="40">
        <v>38947</v>
      </c>
      <c r="B19833" s="41" t="s">
        <v>800</v>
      </c>
      <c r="C19833" s="42">
        <v>7</v>
      </c>
      <c r="D19833" s="41">
        <v>6.0222222222222204</v>
      </c>
    </row>
    <row r="19834" spans="1:4">
      <c r="A19834" s="40">
        <v>38947</v>
      </c>
      <c r="B19834" s="41" t="s">
        <v>800</v>
      </c>
      <c r="C19834" s="42">
        <v>8</v>
      </c>
      <c r="D19834" s="41">
        <v>6.6584463625154102</v>
      </c>
    </row>
    <row r="19835" spans="1:4">
      <c r="A19835" s="40">
        <v>38947</v>
      </c>
      <c r="B19835" s="41" t="s">
        <v>800</v>
      </c>
      <c r="C19835" s="42">
        <v>9</v>
      </c>
      <c r="D19835" s="41">
        <v>6.5717761557177603</v>
      </c>
    </row>
    <row r="19836" spans="1:4">
      <c r="A19836" s="40">
        <v>38947</v>
      </c>
      <c r="B19836" s="41" t="s">
        <v>800</v>
      </c>
      <c r="C19836" s="42">
        <v>10</v>
      </c>
      <c r="D19836" s="41">
        <v>6.9124668435013303</v>
      </c>
    </row>
    <row r="19837" spans="1:4">
      <c r="A19837" s="40">
        <v>38947</v>
      </c>
      <c r="B19837" s="41" t="s">
        <v>800</v>
      </c>
      <c r="C19837" s="42">
        <v>11</v>
      </c>
      <c r="D19837" s="41">
        <v>7.5767195767195803</v>
      </c>
    </row>
    <row r="19838" spans="1:4">
      <c r="A19838" s="40">
        <v>38947</v>
      </c>
      <c r="B19838" s="41" t="s">
        <v>800</v>
      </c>
      <c r="C19838" s="42">
        <v>12</v>
      </c>
      <c r="D19838" s="41">
        <v>7.0888888888888903</v>
      </c>
    </row>
    <row r="19839" spans="1:4">
      <c r="A19839" s="40">
        <v>38947</v>
      </c>
      <c r="B19839" s="41" t="s">
        <v>800</v>
      </c>
      <c r="C19839" s="42">
        <v>13</v>
      </c>
      <c r="D19839" s="41">
        <v>7.6470588235294104</v>
      </c>
    </row>
    <row r="19840" spans="1:4">
      <c r="A19840" s="40">
        <v>38947</v>
      </c>
      <c r="B19840" s="41" t="s">
        <v>800</v>
      </c>
      <c r="C19840" s="42">
        <v>14</v>
      </c>
      <c r="D19840" s="41">
        <v>6.3489010989011003</v>
      </c>
    </row>
    <row r="19841" spans="1:4">
      <c r="A19841" s="40">
        <v>38947</v>
      </c>
      <c r="B19841" s="41" t="s">
        <v>800</v>
      </c>
      <c r="C19841" s="42">
        <v>15</v>
      </c>
      <c r="D19841" s="41">
        <v>6.7358490566037696</v>
      </c>
    </row>
    <row r="19842" spans="1:4">
      <c r="A19842" s="40">
        <v>38947</v>
      </c>
      <c r="B19842" s="41" t="s">
        <v>800</v>
      </c>
      <c r="C19842" s="42">
        <v>16</v>
      </c>
      <c r="D19842" s="41">
        <v>7.6785714285714297</v>
      </c>
    </row>
    <row r="19843" spans="1:4">
      <c r="A19843" s="40">
        <v>38947</v>
      </c>
      <c r="B19843" s="41" t="s">
        <v>800</v>
      </c>
      <c r="C19843" s="42">
        <v>17</v>
      </c>
      <c r="D19843" s="41">
        <v>8.1730769230769198</v>
      </c>
    </row>
    <row r="19844" spans="1:4">
      <c r="A19844" s="40">
        <v>38947</v>
      </c>
      <c r="B19844" s="41" t="s">
        <v>800</v>
      </c>
      <c r="C19844" s="42">
        <v>18</v>
      </c>
      <c r="D19844" s="41">
        <v>7.2170329670329698</v>
      </c>
    </row>
    <row r="19845" spans="1:4">
      <c r="A19845" s="40">
        <v>38947</v>
      </c>
      <c r="B19845" s="41" t="s">
        <v>800</v>
      </c>
      <c r="C19845" s="42">
        <v>19</v>
      </c>
      <c r="D19845" s="41">
        <v>7.9591836734693899</v>
      </c>
    </row>
    <row r="19846" spans="1:4">
      <c r="A19846" s="40">
        <v>38947</v>
      </c>
      <c r="B19846" s="41" t="s">
        <v>800</v>
      </c>
      <c r="C19846" s="42">
        <v>20</v>
      </c>
      <c r="D19846" s="41">
        <v>8.2289855072463798</v>
      </c>
    </row>
    <row r="19847" spans="1:4">
      <c r="A19847" s="40">
        <v>38947</v>
      </c>
      <c r="B19847" s="41" t="s">
        <v>800</v>
      </c>
      <c r="C19847" s="42">
        <v>21</v>
      </c>
      <c r="D19847" s="41">
        <v>7</v>
      </c>
    </row>
    <row r="19848" spans="1:4">
      <c r="A19848" s="40">
        <v>38947</v>
      </c>
      <c r="B19848" s="41" t="s">
        <v>800</v>
      </c>
      <c r="C19848" s="42">
        <v>22</v>
      </c>
      <c r="D19848" s="41">
        <v>8.0107816711590303</v>
      </c>
    </row>
    <row r="19849" spans="1:4">
      <c r="A19849" s="40">
        <v>38947</v>
      </c>
      <c r="B19849" s="41" t="s">
        <v>800</v>
      </c>
      <c r="C19849" s="42">
        <v>23</v>
      </c>
      <c r="D19849" s="41">
        <v>7.6091644204851798</v>
      </c>
    </row>
    <row r="19850" spans="1:4">
      <c r="A19850" s="40">
        <v>38947</v>
      </c>
      <c r="B19850" s="41" t="s">
        <v>800</v>
      </c>
      <c r="C19850" s="42">
        <v>24</v>
      </c>
      <c r="D19850" s="41">
        <v>7.8166431593794101</v>
      </c>
    </row>
    <row r="19851" spans="1:4">
      <c r="A19851" s="40">
        <v>38947</v>
      </c>
      <c r="B19851" s="41" t="s">
        <v>800</v>
      </c>
      <c r="C19851" s="42">
        <v>25</v>
      </c>
      <c r="D19851" s="41">
        <v>8.0170454545454604</v>
      </c>
    </row>
    <row r="19852" spans="1:4">
      <c r="A19852" s="40">
        <v>38947</v>
      </c>
      <c r="B19852" s="41" t="s">
        <v>800</v>
      </c>
      <c r="C19852" s="42">
        <v>26</v>
      </c>
      <c r="D19852" s="41">
        <v>7.2398921832884104</v>
      </c>
    </row>
    <row r="19853" spans="1:4">
      <c r="A19853" s="40">
        <v>38948</v>
      </c>
      <c r="B19853" s="41" t="s">
        <v>801</v>
      </c>
      <c r="C19853" s="42">
        <v>1</v>
      </c>
      <c r="D19853" s="41">
        <v>6.80163838502048</v>
      </c>
    </row>
    <row r="19854" spans="1:4">
      <c r="A19854" s="40">
        <v>38948</v>
      </c>
      <c r="B19854" s="41" t="s">
        <v>801</v>
      </c>
      <c r="C19854" s="42">
        <v>2</v>
      </c>
      <c r="D19854" s="41">
        <v>6.8816964285714297</v>
      </c>
    </row>
    <row r="19855" spans="1:4">
      <c r="A19855" s="40">
        <v>38948</v>
      </c>
      <c r="B19855" s="41" t="s">
        <v>801</v>
      </c>
      <c r="C19855" s="42">
        <v>3</v>
      </c>
      <c r="D19855" s="41">
        <v>7.9951573849878903</v>
      </c>
    </row>
    <row r="19856" spans="1:4">
      <c r="A19856" s="40">
        <v>38948</v>
      </c>
      <c r="B19856" s="41" t="s">
        <v>801</v>
      </c>
      <c r="C19856" s="42">
        <v>4</v>
      </c>
      <c r="D19856" s="41">
        <v>7.0102040816326499</v>
      </c>
    </row>
    <row r="19857" spans="1:4">
      <c r="A19857" s="40">
        <v>38948</v>
      </c>
      <c r="B19857" s="41" t="s">
        <v>801</v>
      </c>
      <c r="C19857" s="42">
        <v>5</v>
      </c>
      <c r="D19857" s="41">
        <v>7.4244897959183698</v>
      </c>
    </row>
    <row r="19858" spans="1:4">
      <c r="A19858" s="40">
        <v>38948</v>
      </c>
      <c r="B19858" s="41" t="s">
        <v>801</v>
      </c>
      <c r="C19858" s="42">
        <v>6</v>
      </c>
      <c r="D19858" s="41">
        <v>7.0342741935483897</v>
      </c>
    </row>
    <row r="19859" spans="1:4">
      <c r="A19859" s="40">
        <v>38948</v>
      </c>
      <c r="B19859" s="41" t="s">
        <v>801</v>
      </c>
      <c r="C19859" s="42">
        <v>7</v>
      </c>
      <c r="D19859" s="41">
        <v>7.06666666666667</v>
      </c>
    </row>
    <row r="19860" spans="1:4">
      <c r="A19860" s="40">
        <v>38948</v>
      </c>
      <c r="B19860" s="41" t="s">
        <v>801</v>
      </c>
      <c r="C19860" s="42">
        <v>8</v>
      </c>
      <c r="D19860" s="41">
        <v>5.9097744360902302</v>
      </c>
    </row>
    <row r="19861" spans="1:4">
      <c r="A19861" s="40">
        <v>38948</v>
      </c>
      <c r="B19861" s="41" t="s">
        <v>801</v>
      </c>
      <c r="C19861" s="42">
        <v>9</v>
      </c>
      <c r="D19861" s="41">
        <v>7.1966873706004097</v>
      </c>
    </row>
    <row r="19862" spans="1:4">
      <c r="A19862" s="40">
        <v>38948</v>
      </c>
      <c r="B19862" s="41" t="s">
        <v>801</v>
      </c>
      <c r="C19862" s="42">
        <v>10</v>
      </c>
      <c r="D19862" s="41">
        <v>6.6285714285714299</v>
      </c>
    </row>
    <row r="19863" spans="1:4">
      <c r="A19863" s="40">
        <v>38948</v>
      </c>
      <c r="B19863" s="41" t="s">
        <v>801</v>
      </c>
      <c r="C19863" s="42">
        <v>11</v>
      </c>
      <c r="D19863" s="41">
        <v>6.9554730983302404</v>
      </c>
    </row>
    <row r="19864" spans="1:4">
      <c r="A19864" s="40">
        <v>38948</v>
      </c>
      <c r="B19864" s="41" t="s">
        <v>801</v>
      </c>
      <c r="C19864" s="42">
        <v>12</v>
      </c>
      <c r="D19864" s="41">
        <v>6.8218923933209599</v>
      </c>
    </row>
    <row r="19865" spans="1:4">
      <c r="A19865" s="40">
        <v>38948</v>
      </c>
      <c r="B19865" s="41" t="s">
        <v>801</v>
      </c>
      <c r="C19865" s="42">
        <v>13</v>
      </c>
      <c r="D19865" s="41">
        <v>7.9092872570194404</v>
      </c>
    </row>
    <row r="19866" spans="1:4">
      <c r="A19866" s="40">
        <v>38948</v>
      </c>
      <c r="B19866" s="41" t="s">
        <v>801</v>
      </c>
      <c r="C19866" s="42">
        <v>14</v>
      </c>
      <c r="D19866" s="41">
        <v>7.3466386554621801</v>
      </c>
    </row>
    <row r="19867" spans="1:4">
      <c r="A19867" s="40">
        <v>38948</v>
      </c>
      <c r="B19867" s="41" t="s">
        <v>801</v>
      </c>
      <c r="C19867" s="42">
        <v>15</v>
      </c>
      <c r="D19867" s="41">
        <v>7.3478260869565197</v>
      </c>
    </row>
    <row r="19868" spans="1:4">
      <c r="A19868" s="40">
        <v>38948</v>
      </c>
      <c r="B19868" s="41" t="s">
        <v>801</v>
      </c>
      <c r="C19868" s="42">
        <v>16</v>
      </c>
      <c r="D19868" s="41">
        <v>7.4647744551444504</v>
      </c>
    </row>
    <row r="19869" spans="1:4">
      <c r="A19869" s="40">
        <v>38948</v>
      </c>
      <c r="B19869" s="41" t="s">
        <v>801</v>
      </c>
      <c r="C19869" s="42">
        <v>17</v>
      </c>
      <c r="D19869" s="41">
        <v>7.5599603567889</v>
      </c>
    </row>
    <row r="19870" spans="1:4">
      <c r="A19870" s="40">
        <v>38948</v>
      </c>
      <c r="B19870" s="41" t="s">
        <v>801</v>
      </c>
      <c r="C19870" s="42">
        <v>18</v>
      </c>
      <c r="D19870" s="41">
        <v>7.3564463705308798</v>
      </c>
    </row>
    <row r="19871" spans="1:4">
      <c r="A19871" s="40">
        <v>38948</v>
      </c>
      <c r="B19871" s="41" t="s">
        <v>801</v>
      </c>
      <c r="C19871" s="42">
        <v>19</v>
      </c>
      <c r="D19871" s="41">
        <v>7.5159914712153499</v>
      </c>
    </row>
    <row r="19872" spans="1:4">
      <c r="A19872" s="40">
        <v>38948</v>
      </c>
      <c r="B19872" s="41" t="s">
        <v>801</v>
      </c>
      <c r="C19872" s="42">
        <v>20</v>
      </c>
      <c r="D19872" s="41">
        <v>6.7728557964184697</v>
      </c>
    </row>
    <row r="19873" spans="1:4">
      <c r="A19873" s="40">
        <v>38948</v>
      </c>
      <c r="B19873" s="41" t="s">
        <v>801</v>
      </c>
      <c r="C19873" s="42">
        <v>21</v>
      </c>
      <c r="D19873" s="41">
        <v>7.6633064516129004</v>
      </c>
    </row>
    <row r="19874" spans="1:4">
      <c r="A19874" s="40">
        <v>38948</v>
      </c>
      <c r="B19874" s="41" t="s">
        <v>801</v>
      </c>
      <c r="C19874" s="42">
        <v>22</v>
      </c>
      <c r="D19874" s="41">
        <v>8.2401656314699796</v>
      </c>
    </row>
    <row r="19875" spans="1:4">
      <c r="A19875" s="40">
        <v>38948</v>
      </c>
      <c r="B19875" s="41" t="s">
        <v>801</v>
      </c>
      <c r="C19875" s="42">
        <v>23</v>
      </c>
      <c r="D19875" s="41">
        <v>7.23541247484909</v>
      </c>
    </row>
    <row r="19876" spans="1:4">
      <c r="A19876" s="40">
        <v>38948</v>
      </c>
      <c r="B19876" s="41" t="s">
        <v>801</v>
      </c>
      <c r="C19876" s="42">
        <v>24</v>
      </c>
      <c r="D19876" s="41">
        <v>7.2698412698412698</v>
      </c>
    </row>
    <row r="19877" spans="1:4">
      <c r="A19877" s="40">
        <v>38948</v>
      </c>
      <c r="B19877" s="41" t="s">
        <v>801</v>
      </c>
      <c r="C19877" s="42">
        <v>25</v>
      </c>
      <c r="D19877" s="41">
        <v>7.2748917748917696</v>
      </c>
    </row>
    <row r="19878" spans="1:4">
      <c r="A19878" s="40">
        <v>38948</v>
      </c>
      <c r="B19878" s="41" t="s">
        <v>801</v>
      </c>
      <c r="C19878" s="42">
        <v>26</v>
      </c>
      <c r="D19878" s="41">
        <v>7.1897959183673503</v>
      </c>
    </row>
    <row r="19879" spans="1:4">
      <c r="A19879" s="40">
        <v>38949</v>
      </c>
      <c r="B19879" s="41" t="s">
        <v>802</v>
      </c>
      <c r="C19879" s="42">
        <v>1</v>
      </c>
      <c r="D19879" s="41">
        <v>6.8210526315789499</v>
      </c>
    </row>
    <row r="19880" spans="1:4">
      <c r="A19880" s="40">
        <v>38949</v>
      </c>
      <c r="B19880" s="41" t="s">
        <v>802</v>
      </c>
      <c r="C19880" s="42">
        <v>2</v>
      </c>
      <c r="D19880" s="41">
        <v>5.9037593984962404</v>
      </c>
    </row>
    <row r="19881" spans="1:4">
      <c r="A19881" s="40">
        <v>38949</v>
      </c>
      <c r="B19881" s="41" t="s">
        <v>802</v>
      </c>
      <c r="C19881" s="42">
        <v>3</v>
      </c>
      <c r="D19881" s="41">
        <v>5.7407952871870398</v>
      </c>
    </row>
    <row r="19882" spans="1:4">
      <c r="A19882" s="40">
        <v>38949</v>
      </c>
      <c r="B19882" s="41" t="s">
        <v>802</v>
      </c>
      <c r="C19882" s="42">
        <v>4</v>
      </c>
      <c r="D19882" s="41">
        <v>6.5061728395061698</v>
      </c>
    </row>
    <row r="19883" spans="1:4">
      <c r="A19883" s="40">
        <v>38949</v>
      </c>
      <c r="B19883" s="41" t="s">
        <v>802</v>
      </c>
      <c r="C19883" s="42">
        <v>5</v>
      </c>
      <c r="D19883" s="41">
        <v>6.7955706984667801</v>
      </c>
    </row>
    <row r="19884" spans="1:4">
      <c r="A19884" s="40">
        <v>38949</v>
      </c>
      <c r="B19884" s="41" t="s">
        <v>802</v>
      </c>
      <c r="C19884" s="42">
        <v>6</v>
      </c>
      <c r="D19884" s="41">
        <v>6.4370748299319702</v>
      </c>
    </row>
    <row r="19885" spans="1:4">
      <c r="A19885" s="40">
        <v>38949</v>
      </c>
      <c r="B19885" s="41" t="s">
        <v>802</v>
      </c>
      <c r="C19885" s="42">
        <v>7</v>
      </c>
      <c r="D19885" s="41">
        <v>6.4181184668989504</v>
      </c>
    </row>
    <row r="19886" spans="1:4">
      <c r="A19886" s="40">
        <v>38949</v>
      </c>
      <c r="B19886" s="41" t="s">
        <v>802</v>
      </c>
      <c r="C19886" s="42">
        <v>8</v>
      </c>
      <c r="D19886" s="41">
        <v>6.1067323481116604</v>
      </c>
    </row>
    <row r="19887" spans="1:4">
      <c r="A19887" s="40">
        <v>38949</v>
      </c>
      <c r="B19887" s="41" t="s">
        <v>802</v>
      </c>
      <c r="C19887" s="42">
        <v>9</v>
      </c>
      <c r="D19887" s="41">
        <v>6.2126245847176103</v>
      </c>
    </row>
    <row r="19888" spans="1:4">
      <c r="A19888" s="40">
        <v>38949</v>
      </c>
      <c r="B19888" s="41" t="s">
        <v>802</v>
      </c>
      <c r="C19888" s="42">
        <v>10</v>
      </c>
      <c r="D19888" s="41">
        <v>6.7088607594936702</v>
      </c>
    </row>
    <row r="19889" spans="1:4">
      <c r="A19889" s="40">
        <v>38949</v>
      </c>
      <c r="B19889" s="41" t="s">
        <v>802</v>
      </c>
      <c r="C19889" s="42">
        <v>11</v>
      </c>
      <c r="D19889" s="41">
        <v>7.3114754098360697</v>
      </c>
    </row>
    <row r="19890" spans="1:4">
      <c r="A19890" s="40">
        <v>38949</v>
      </c>
      <c r="B19890" s="41" t="s">
        <v>802</v>
      </c>
      <c r="C19890" s="42">
        <v>12</v>
      </c>
      <c r="D19890" s="41">
        <v>6.7495652173913001</v>
      </c>
    </row>
    <row r="19891" spans="1:4">
      <c r="A19891" s="40">
        <v>38949</v>
      </c>
      <c r="B19891" s="41" t="s">
        <v>802</v>
      </c>
      <c r="C19891" s="42">
        <v>13</v>
      </c>
      <c r="D19891" s="41">
        <v>7.3455882352941204</v>
      </c>
    </row>
    <row r="19892" spans="1:4">
      <c r="A19892" s="40">
        <v>38949</v>
      </c>
      <c r="B19892" s="41" t="s">
        <v>802</v>
      </c>
      <c r="C19892" s="42">
        <v>14</v>
      </c>
      <c r="D19892" s="41">
        <v>7.3989547038327501</v>
      </c>
    </row>
    <row r="19893" spans="1:4">
      <c r="A19893" s="40">
        <v>38949</v>
      </c>
      <c r="B19893" s="41" t="s">
        <v>802</v>
      </c>
      <c r="C19893" s="42">
        <v>15</v>
      </c>
      <c r="D19893" s="41">
        <v>6.6643233743409498</v>
      </c>
    </row>
    <row r="19894" spans="1:4">
      <c r="A19894" s="40">
        <v>38949</v>
      </c>
      <c r="B19894" s="41" t="s">
        <v>802</v>
      </c>
      <c r="C19894" s="42">
        <v>16</v>
      </c>
      <c r="D19894" s="41">
        <v>6.4599018003273301</v>
      </c>
    </row>
    <row r="19895" spans="1:4">
      <c r="A19895" s="40">
        <v>38949</v>
      </c>
      <c r="B19895" s="41" t="s">
        <v>802</v>
      </c>
      <c r="C19895" s="42">
        <v>17</v>
      </c>
      <c r="D19895" s="41">
        <v>6.3283082077051898</v>
      </c>
    </row>
    <row r="19896" spans="1:4">
      <c r="A19896" s="40">
        <v>38949</v>
      </c>
      <c r="B19896" s="41" t="s">
        <v>802</v>
      </c>
      <c r="C19896" s="42">
        <v>18</v>
      </c>
      <c r="D19896" s="41">
        <v>6.6870748299319702</v>
      </c>
    </row>
    <row r="19897" spans="1:4">
      <c r="A19897" s="40">
        <v>38949</v>
      </c>
      <c r="B19897" s="41" t="s">
        <v>802</v>
      </c>
      <c r="C19897" s="42">
        <v>19</v>
      </c>
      <c r="D19897" s="41">
        <v>6.2791461412151097</v>
      </c>
    </row>
    <row r="19898" spans="1:4">
      <c r="A19898" s="40">
        <v>38949</v>
      </c>
      <c r="B19898" s="41" t="s">
        <v>802</v>
      </c>
      <c r="C19898" s="42">
        <v>20</v>
      </c>
      <c r="D19898" s="41">
        <v>6.1926163723916501</v>
      </c>
    </row>
    <row r="19899" spans="1:4">
      <c r="A19899" s="40">
        <v>38949</v>
      </c>
      <c r="B19899" s="41" t="s">
        <v>802</v>
      </c>
      <c r="C19899" s="42">
        <v>21</v>
      </c>
      <c r="D19899" s="41">
        <v>6.3499197431781704</v>
      </c>
    </row>
    <row r="19900" spans="1:4">
      <c r="A19900" s="40">
        <v>38949</v>
      </c>
      <c r="B19900" s="41" t="s">
        <v>802</v>
      </c>
      <c r="C19900" s="42">
        <v>22</v>
      </c>
      <c r="D19900" s="41">
        <v>6.6837881219903696</v>
      </c>
    </row>
    <row r="19901" spans="1:4">
      <c r="A19901" s="40">
        <v>38949</v>
      </c>
      <c r="B19901" s="41" t="s">
        <v>802</v>
      </c>
      <c r="C19901" s="42">
        <v>23</v>
      </c>
      <c r="D19901" s="41">
        <v>6.6843853820597996</v>
      </c>
    </row>
    <row r="19902" spans="1:4">
      <c r="A19902" s="40">
        <v>38949</v>
      </c>
      <c r="B19902" s="41" t="s">
        <v>802</v>
      </c>
      <c r="C19902" s="42">
        <v>24</v>
      </c>
      <c r="D19902" s="41">
        <v>5.8587301587301601</v>
      </c>
    </row>
    <row r="19903" spans="1:4">
      <c r="A19903" s="40">
        <v>38949</v>
      </c>
      <c r="B19903" s="41" t="s">
        <v>802</v>
      </c>
      <c r="C19903" s="42">
        <v>25</v>
      </c>
      <c r="D19903" s="41">
        <v>6.4436493738819296</v>
      </c>
    </row>
    <row r="19904" spans="1:4">
      <c r="A19904" s="40">
        <v>38949</v>
      </c>
      <c r="B19904" s="41" t="s">
        <v>802</v>
      </c>
      <c r="C19904" s="42">
        <v>26</v>
      </c>
      <c r="D19904" s="41">
        <v>5.6458966565349504</v>
      </c>
    </row>
    <row r="19905" spans="1:4">
      <c r="A19905" s="40">
        <v>38950</v>
      </c>
      <c r="B19905" s="41" t="s">
        <v>803</v>
      </c>
      <c r="C19905" s="42">
        <v>1</v>
      </c>
      <c r="D19905" s="41">
        <v>11.4223602484472</v>
      </c>
    </row>
    <row r="19906" spans="1:4">
      <c r="A19906" s="40">
        <v>38950</v>
      </c>
      <c r="B19906" s="41" t="s">
        <v>803</v>
      </c>
      <c r="C19906" s="42">
        <v>2</v>
      </c>
      <c r="D19906" s="41">
        <v>5.9095238095238098</v>
      </c>
    </row>
    <row r="19907" spans="1:4">
      <c r="A19907" s="40">
        <v>38950</v>
      </c>
      <c r="B19907" s="41" t="s">
        <v>803</v>
      </c>
      <c r="C19907" s="42">
        <v>3</v>
      </c>
      <c r="D19907" s="41">
        <v>7.1366459627329197</v>
      </c>
    </row>
    <row r="19908" spans="1:4">
      <c r="A19908" s="40">
        <v>38950</v>
      </c>
      <c r="B19908" s="41" t="s">
        <v>803</v>
      </c>
      <c r="C19908" s="42">
        <v>4</v>
      </c>
      <c r="D19908" s="41">
        <v>6.99319727891156</v>
      </c>
    </row>
    <row r="19909" spans="1:4">
      <c r="A19909" s="40">
        <v>38950</v>
      </c>
      <c r="B19909" s="41" t="s">
        <v>803</v>
      </c>
      <c r="C19909" s="42">
        <v>5</v>
      </c>
      <c r="D19909" s="41">
        <v>7.3244680851063801</v>
      </c>
    </row>
    <row r="19910" spans="1:4">
      <c r="A19910" s="40">
        <v>38950</v>
      </c>
      <c r="B19910" s="41" t="s">
        <v>803</v>
      </c>
      <c r="C19910" s="42">
        <v>6</v>
      </c>
      <c r="D19910" s="41">
        <v>6.0529100529100504</v>
      </c>
    </row>
    <row r="19911" spans="1:4">
      <c r="A19911" s="40">
        <v>38950</v>
      </c>
      <c r="B19911" s="41" t="s">
        <v>803</v>
      </c>
      <c r="C19911" s="42">
        <v>7</v>
      </c>
      <c r="D19911" s="41">
        <v>5.8457142857142896</v>
      </c>
    </row>
    <row r="19912" spans="1:4">
      <c r="A19912" s="40">
        <v>38950</v>
      </c>
      <c r="B19912" s="41" t="s">
        <v>803</v>
      </c>
      <c r="C19912" s="42">
        <v>8</v>
      </c>
      <c r="D19912" s="41">
        <v>4.1666666666666696</v>
      </c>
    </row>
    <row r="19913" spans="1:4">
      <c r="A19913" s="40">
        <v>38950</v>
      </c>
      <c r="B19913" s="41" t="s">
        <v>803</v>
      </c>
      <c r="C19913" s="42">
        <v>9</v>
      </c>
      <c r="D19913" s="41">
        <v>3.5679442508710801</v>
      </c>
    </row>
    <row r="19914" spans="1:4">
      <c r="A19914" s="40">
        <v>38950</v>
      </c>
      <c r="B19914" s="41" t="s">
        <v>803</v>
      </c>
      <c r="C19914" s="42">
        <v>10</v>
      </c>
      <c r="D19914" s="41">
        <v>3.2585034013605401</v>
      </c>
    </row>
    <row r="19915" spans="1:4">
      <c r="A19915" s="40">
        <v>38950</v>
      </c>
      <c r="B19915" s="41" t="s">
        <v>803</v>
      </c>
      <c r="C19915" s="42">
        <v>11</v>
      </c>
      <c r="D19915" s="41">
        <v>3.7043189368770801</v>
      </c>
    </row>
    <row r="19916" spans="1:4">
      <c r="A19916" s="40">
        <v>38950</v>
      </c>
      <c r="B19916" s="41" t="s">
        <v>803</v>
      </c>
      <c r="C19916" s="42">
        <v>12</v>
      </c>
      <c r="D19916" s="41">
        <v>4.8991596638655501</v>
      </c>
    </row>
    <row r="19917" spans="1:4">
      <c r="A19917" s="40">
        <v>38950</v>
      </c>
      <c r="B19917" s="41" t="s">
        <v>803</v>
      </c>
      <c r="C19917" s="42">
        <v>13</v>
      </c>
      <c r="D19917" s="41">
        <v>4.4891774891774903</v>
      </c>
    </row>
    <row r="19918" spans="1:4">
      <c r="A19918" s="40">
        <v>38950</v>
      </c>
      <c r="B19918" s="41" t="s">
        <v>803</v>
      </c>
      <c r="C19918" s="42">
        <v>14</v>
      </c>
      <c r="D19918" s="41">
        <v>6.5918367346938798</v>
      </c>
    </row>
    <row r="19919" spans="1:4">
      <c r="A19919" s="40">
        <v>38950</v>
      </c>
      <c r="B19919" s="41" t="s">
        <v>803</v>
      </c>
      <c r="C19919" s="42">
        <v>15</v>
      </c>
      <c r="D19919" s="41">
        <v>4.9575289575289601</v>
      </c>
    </row>
    <row r="19920" spans="1:4">
      <c r="A19920" s="40">
        <v>38950</v>
      </c>
      <c r="B19920" s="41" t="s">
        <v>803</v>
      </c>
      <c r="C19920" s="42">
        <v>16</v>
      </c>
      <c r="D19920" s="41">
        <v>4.0743801652892602</v>
      </c>
    </row>
    <row r="19921" spans="1:4">
      <c r="A19921" s="40">
        <v>38950</v>
      </c>
      <c r="B19921" s="41" t="s">
        <v>803</v>
      </c>
      <c r="C19921" s="42">
        <v>17</v>
      </c>
      <c r="D19921" s="41">
        <v>4.3347639484978497</v>
      </c>
    </row>
    <row r="19922" spans="1:4">
      <c r="A19922" s="40">
        <v>38950</v>
      </c>
      <c r="B19922" s="41" t="s">
        <v>803</v>
      </c>
      <c r="C19922" s="42">
        <v>18</v>
      </c>
      <c r="D19922" s="41">
        <v>4.5821596244131504</v>
      </c>
    </row>
    <row r="19923" spans="1:4">
      <c r="A19923" s="40">
        <v>38950</v>
      </c>
      <c r="B19923" s="41" t="s">
        <v>803</v>
      </c>
      <c r="C19923" s="42">
        <v>19</v>
      </c>
      <c r="D19923" s="41">
        <v>4.48178137651822</v>
      </c>
    </row>
    <row r="19924" spans="1:4">
      <c r="A19924" s="40">
        <v>38950</v>
      </c>
      <c r="B19924" s="41" t="s">
        <v>803</v>
      </c>
      <c r="C19924" s="42">
        <v>20</v>
      </c>
      <c r="D19924" s="41">
        <v>4.5196506550218301</v>
      </c>
    </row>
    <row r="19925" spans="1:4">
      <c r="A19925" s="40">
        <v>38950</v>
      </c>
      <c r="B19925" s="41" t="s">
        <v>803</v>
      </c>
      <c r="C19925" s="42">
        <v>21</v>
      </c>
      <c r="D19925" s="41">
        <v>7.5681818181818201</v>
      </c>
    </row>
    <row r="19926" spans="1:4">
      <c r="A19926" s="40">
        <v>38950</v>
      </c>
      <c r="B19926" s="41" t="s">
        <v>803</v>
      </c>
      <c r="C19926" s="42">
        <v>22</v>
      </c>
      <c r="D19926" s="41">
        <v>4.8078291814946601</v>
      </c>
    </row>
    <row r="19927" spans="1:4">
      <c r="A19927" s="40">
        <v>38950</v>
      </c>
      <c r="B19927" s="41" t="s">
        <v>803</v>
      </c>
      <c r="C19927" s="42">
        <v>23</v>
      </c>
      <c r="D19927" s="41">
        <v>4.2968460111317297</v>
      </c>
    </row>
    <row r="19928" spans="1:4">
      <c r="A19928" s="40">
        <v>38950</v>
      </c>
      <c r="B19928" s="41" t="s">
        <v>803</v>
      </c>
      <c r="C19928" s="42">
        <v>24</v>
      </c>
      <c r="D19928" s="41">
        <v>3.7355932203389801</v>
      </c>
    </row>
    <row r="19929" spans="1:4">
      <c r="A19929" s="40">
        <v>38950</v>
      </c>
      <c r="B19929" s="41" t="s">
        <v>803</v>
      </c>
      <c r="C19929" s="42">
        <v>25</v>
      </c>
      <c r="D19929" s="41">
        <v>4.8009153318077802</v>
      </c>
    </row>
    <row r="19930" spans="1:4">
      <c r="A19930" s="40">
        <v>38950</v>
      </c>
      <c r="B19930" s="41" t="s">
        <v>803</v>
      </c>
      <c r="C19930" s="42">
        <v>26</v>
      </c>
      <c r="D19930" s="41">
        <v>3.8759124087591199</v>
      </c>
    </row>
    <row r="19931" spans="1:4">
      <c r="A19931" s="40">
        <v>38951</v>
      </c>
      <c r="B19931" s="41" t="s">
        <v>804</v>
      </c>
      <c r="C19931" s="42">
        <v>3</v>
      </c>
      <c r="D19931" s="41">
        <v>8.6836734693877595</v>
      </c>
    </row>
    <row r="19932" spans="1:4">
      <c r="A19932" s="40">
        <v>38951</v>
      </c>
      <c r="B19932" s="41" t="s">
        <v>804</v>
      </c>
      <c r="C19932" s="42">
        <v>4</v>
      </c>
      <c r="D19932" s="41">
        <v>12.2913580246914</v>
      </c>
    </row>
    <row r="19933" spans="1:4">
      <c r="A19933" s="40">
        <v>38951</v>
      </c>
      <c r="B19933" s="41" t="s">
        <v>804</v>
      </c>
      <c r="C19933" s="42">
        <v>5</v>
      </c>
      <c r="D19933" s="41">
        <v>7.3055555555555598</v>
      </c>
    </row>
    <row r="19934" spans="1:4">
      <c r="A19934" s="40">
        <v>38951</v>
      </c>
      <c r="B19934" s="41" t="s">
        <v>804</v>
      </c>
      <c r="C19934" s="42">
        <v>6</v>
      </c>
      <c r="D19934" s="41">
        <v>7.62706270627063</v>
      </c>
    </row>
    <row r="19935" spans="1:4">
      <c r="A19935" s="40">
        <v>38951</v>
      </c>
      <c r="B19935" s="41" t="s">
        <v>804</v>
      </c>
      <c r="C19935" s="42">
        <v>7</v>
      </c>
      <c r="D19935" s="41">
        <v>7.7501976284585004</v>
      </c>
    </row>
    <row r="19936" spans="1:4">
      <c r="A19936" s="40">
        <v>38951</v>
      </c>
      <c r="B19936" s="41" t="s">
        <v>804</v>
      </c>
      <c r="C19936" s="42">
        <v>8</v>
      </c>
      <c r="D19936" s="41">
        <v>7.9419404125286501</v>
      </c>
    </row>
    <row r="19937" spans="1:4">
      <c r="A19937" s="40">
        <v>38951</v>
      </c>
      <c r="B19937" s="41" t="s">
        <v>804</v>
      </c>
      <c r="C19937" s="42">
        <v>9</v>
      </c>
      <c r="D19937" s="41">
        <v>7.1078167115903002</v>
      </c>
    </row>
    <row r="19938" spans="1:4">
      <c r="A19938" s="40">
        <v>38951</v>
      </c>
      <c r="B19938" s="41" t="s">
        <v>804</v>
      </c>
      <c r="C19938" s="42">
        <v>10</v>
      </c>
      <c r="D19938" s="41">
        <v>6.6157894736842104</v>
      </c>
    </row>
    <row r="19939" spans="1:4">
      <c r="A19939" s="40">
        <v>38951</v>
      </c>
      <c r="B19939" s="41" t="s">
        <v>804</v>
      </c>
      <c r="C19939" s="42">
        <v>11</v>
      </c>
      <c r="D19939" s="41">
        <v>6.5175202156334198</v>
      </c>
    </row>
    <row r="19940" spans="1:4">
      <c r="A19940" s="40">
        <v>38951</v>
      </c>
      <c r="B19940" s="41" t="s">
        <v>804</v>
      </c>
      <c r="C19940" s="42">
        <v>12</v>
      </c>
      <c r="D19940" s="41">
        <v>5.22</v>
      </c>
    </row>
    <row r="19941" spans="1:4">
      <c r="A19941" s="40">
        <v>38951</v>
      </c>
      <c r="B19941" s="41" t="s">
        <v>804</v>
      </c>
      <c r="C19941" s="42">
        <v>13</v>
      </c>
      <c r="D19941" s="41">
        <v>6.0879120879120903</v>
      </c>
    </row>
    <row r="19942" spans="1:4">
      <c r="A19942" s="40">
        <v>38951</v>
      </c>
      <c r="B19942" s="41" t="s">
        <v>804</v>
      </c>
      <c r="C19942" s="42">
        <v>15</v>
      </c>
      <c r="D19942" s="41">
        <v>2.2131519274376399</v>
      </c>
    </row>
    <row r="19943" spans="1:4">
      <c r="A19943" s="40">
        <v>38951</v>
      </c>
      <c r="B19943" s="41" t="s">
        <v>804</v>
      </c>
      <c r="C19943" s="42">
        <v>16</v>
      </c>
      <c r="D19943" s="41">
        <v>9.4074074074074101</v>
      </c>
    </row>
    <row r="19944" spans="1:4">
      <c r="A19944" s="40">
        <v>38951</v>
      </c>
      <c r="B19944" s="41" t="s">
        <v>804</v>
      </c>
      <c r="C19944" s="42">
        <v>17</v>
      </c>
      <c r="D19944" s="41">
        <v>9.68152866242038</v>
      </c>
    </row>
    <row r="19945" spans="1:4">
      <c r="A19945" s="40">
        <v>38951</v>
      </c>
      <c r="B19945" s="41" t="s">
        <v>804</v>
      </c>
      <c r="C19945" s="42">
        <v>18</v>
      </c>
      <c r="D19945" s="41">
        <v>6.9922077922077897</v>
      </c>
    </row>
    <row r="19946" spans="1:4">
      <c r="A19946" s="40">
        <v>38951</v>
      </c>
      <c r="B19946" s="41" t="s">
        <v>804</v>
      </c>
      <c r="C19946" s="42">
        <v>19</v>
      </c>
      <c r="D19946" s="41">
        <v>8.2028740490278995</v>
      </c>
    </row>
    <row r="19947" spans="1:4">
      <c r="A19947" s="40">
        <v>38951</v>
      </c>
      <c r="B19947" s="41" t="s">
        <v>804</v>
      </c>
      <c r="C19947" s="42">
        <v>20</v>
      </c>
      <c r="D19947" s="41">
        <v>7.6083467094703003</v>
      </c>
    </row>
    <row r="19948" spans="1:4">
      <c r="A19948" s="40">
        <v>38951</v>
      </c>
      <c r="B19948" s="41" t="s">
        <v>804</v>
      </c>
      <c r="C19948" s="42">
        <v>21</v>
      </c>
      <c r="D19948" s="41">
        <v>8.9453262786596106</v>
      </c>
    </row>
    <row r="19949" spans="1:4">
      <c r="A19949" s="40">
        <v>38951</v>
      </c>
      <c r="B19949" s="41" t="s">
        <v>804</v>
      </c>
      <c r="C19949" s="42">
        <v>22</v>
      </c>
      <c r="D19949" s="41">
        <v>6.2914572864321601</v>
      </c>
    </row>
    <row r="19950" spans="1:4">
      <c r="A19950" s="40">
        <v>38951</v>
      </c>
      <c r="B19950" s="41" t="s">
        <v>804</v>
      </c>
      <c r="C19950" s="42">
        <v>23</v>
      </c>
      <c r="D19950" s="41">
        <v>5.6174863387978098</v>
      </c>
    </row>
    <row r="19951" spans="1:4">
      <c r="A19951" s="40">
        <v>38951</v>
      </c>
      <c r="B19951" s="41" t="s">
        <v>804</v>
      </c>
      <c r="C19951" s="42">
        <v>24</v>
      </c>
      <c r="D19951" s="41">
        <v>3.2478031634446398</v>
      </c>
    </row>
    <row r="19952" spans="1:4">
      <c r="A19952" s="40">
        <v>38951</v>
      </c>
      <c r="B19952" s="41" t="s">
        <v>804</v>
      </c>
      <c r="C19952" s="42">
        <v>25</v>
      </c>
      <c r="D19952" s="41">
        <v>4.3245356793743897</v>
      </c>
    </row>
    <row r="19953" spans="1:4">
      <c r="A19953" s="40">
        <v>38951</v>
      </c>
      <c r="B19953" s="41" t="s">
        <v>804</v>
      </c>
      <c r="C19953" s="42">
        <v>26</v>
      </c>
      <c r="D19953" s="41">
        <v>3.1077441077441099</v>
      </c>
    </row>
    <row r="19954" spans="1:4">
      <c r="A19954" s="40">
        <v>38952</v>
      </c>
      <c r="B19954" s="41" t="s">
        <v>805</v>
      </c>
      <c r="C19954" s="42">
        <v>1</v>
      </c>
      <c r="D19954" s="41">
        <v>5.3616236162361597</v>
      </c>
    </row>
    <row r="19955" spans="1:4">
      <c r="A19955" s="40">
        <v>38952</v>
      </c>
      <c r="B19955" s="41" t="s">
        <v>805</v>
      </c>
      <c r="C19955" s="42">
        <v>2</v>
      </c>
      <c r="D19955" s="41">
        <v>6.3428571428571399</v>
      </c>
    </row>
    <row r="19956" spans="1:4">
      <c r="A19956" s="40">
        <v>38952</v>
      </c>
      <c r="B19956" s="41" t="s">
        <v>805</v>
      </c>
      <c r="C19956" s="42">
        <v>3</v>
      </c>
      <c r="D19956" s="41">
        <v>7.5498783454987803</v>
      </c>
    </row>
    <row r="19957" spans="1:4">
      <c r="A19957" s="40">
        <v>38952</v>
      </c>
      <c r="B19957" s="41" t="s">
        <v>805</v>
      </c>
      <c r="C19957" s="42">
        <v>4</v>
      </c>
      <c r="D19957" s="41">
        <v>6.5586956521739097</v>
      </c>
    </row>
    <row r="19958" spans="1:4">
      <c r="A19958" s="40">
        <v>38952</v>
      </c>
      <c r="B19958" s="41" t="s">
        <v>805</v>
      </c>
      <c r="C19958" s="42">
        <v>5</v>
      </c>
      <c r="D19958" s="41">
        <v>6.8896103896103904</v>
      </c>
    </row>
    <row r="19959" spans="1:4">
      <c r="A19959" s="40">
        <v>38952</v>
      </c>
      <c r="B19959" s="41" t="s">
        <v>805</v>
      </c>
      <c r="C19959" s="42">
        <v>6</v>
      </c>
      <c r="D19959" s="41">
        <v>6.7670329670329696</v>
      </c>
    </row>
    <row r="19960" spans="1:4">
      <c r="A19960" s="40">
        <v>38952</v>
      </c>
      <c r="B19960" s="41" t="s">
        <v>805</v>
      </c>
      <c r="C19960" s="42">
        <v>7</v>
      </c>
      <c r="D19960" s="41">
        <v>6.9296703296703299</v>
      </c>
    </row>
    <row r="19961" spans="1:4">
      <c r="A19961" s="40">
        <v>38952</v>
      </c>
      <c r="B19961" s="41" t="s">
        <v>805</v>
      </c>
      <c r="C19961" s="42">
        <v>8</v>
      </c>
      <c r="D19961" s="41">
        <v>6.7903225806451601</v>
      </c>
    </row>
    <row r="19962" spans="1:4">
      <c r="A19962" s="40">
        <v>38952</v>
      </c>
      <c r="B19962" s="41" t="s">
        <v>805</v>
      </c>
      <c r="C19962" s="42">
        <v>9</v>
      </c>
      <c r="D19962" s="41">
        <v>7.4067796610169498</v>
      </c>
    </row>
    <row r="19963" spans="1:4">
      <c r="A19963" s="40">
        <v>38952</v>
      </c>
      <c r="B19963" s="41" t="s">
        <v>805</v>
      </c>
      <c r="C19963" s="42">
        <v>10</v>
      </c>
      <c r="D19963" s="41">
        <v>7.1792452830188704</v>
      </c>
    </row>
    <row r="19964" spans="1:4">
      <c r="A19964" s="40">
        <v>38952</v>
      </c>
      <c r="B19964" s="41" t="s">
        <v>805</v>
      </c>
      <c r="C19964" s="42">
        <v>11</v>
      </c>
      <c r="D19964" s="41">
        <v>7.47235023041475</v>
      </c>
    </row>
    <row r="19965" spans="1:4">
      <c r="A19965" s="40">
        <v>38952</v>
      </c>
      <c r="B19965" s="41" t="s">
        <v>805</v>
      </c>
      <c r="C19965" s="42">
        <v>12</v>
      </c>
      <c r="D19965" s="41">
        <v>6.7649769585253496</v>
      </c>
    </row>
    <row r="19966" spans="1:4">
      <c r="A19966" s="40">
        <v>38952</v>
      </c>
      <c r="B19966" s="41" t="s">
        <v>805</v>
      </c>
      <c r="C19966" s="42">
        <v>13</v>
      </c>
      <c r="D19966" s="41">
        <v>6.6353944562899798</v>
      </c>
    </row>
    <row r="19967" spans="1:4">
      <c r="A19967" s="40">
        <v>38952</v>
      </c>
      <c r="B19967" s="41" t="s">
        <v>805</v>
      </c>
      <c r="C19967" s="42">
        <v>14</v>
      </c>
      <c r="D19967" s="41">
        <v>5.5714285714285703</v>
      </c>
    </row>
    <row r="19968" spans="1:4">
      <c r="A19968" s="40">
        <v>38952</v>
      </c>
      <c r="B19968" s="41" t="s">
        <v>805</v>
      </c>
      <c r="C19968" s="42">
        <v>15</v>
      </c>
      <c r="D19968" s="41">
        <v>6.0724946695095996</v>
      </c>
    </row>
    <row r="19969" spans="1:4">
      <c r="A19969" s="40">
        <v>38952</v>
      </c>
      <c r="B19969" s="41" t="s">
        <v>805</v>
      </c>
      <c r="C19969" s="42">
        <v>16</v>
      </c>
      <c r="D19969" s="41">
        <v>7.0351288056206096</v>
      </c>
    </row>
    <row r="19970" spans="1:4">
      <c r="A19970" s="40">
        <v>38952</v>
      </c>
      <c r="B19970" s="41" t="s">
        <v>805</v>
      </c>
      <c r="C19970" s="42">
        <v>17</v>
      </c>
      <c r="D19970" s="41">
        <v>7.2786885245901596</v>
      </c>
    </row>
    <row r="19971" spans="1:4">
      <c r="A19971" s="40">
        <v>38952</v>
      </c>
      <c r="B19971" s="41" t="s">
        <v>805</v>
      </c>
      <c r="C19971" s="42">
        <v>18</v>
      </c>
      <c r="D19971" s="41">
        <v>5.9094567404426597</v>
      </c>
    </row>
    <row r="19972" spans="1:4">
      <c r="A19972" s="40">
        <v>38952</v>
      </c>
      <c r="B19972" s="41" t="s">
        <v>805</v>
      </c>
      <c r="C19972" s="42">
        <v>19</v>
      </c>
      <c r="D19972" s="41">
        <v>5.6941649899396403</v>
      </c>
    </row>
    <row r="19973" spans="1:4">
      <c r="A19973" s="40">
        <v>38952</v>
      </c>
      <c r="B19973" s="41" t="s">
        <v>805</v>
      </c>
      <c r="C19973" s="42">
        <v>20</v>
      </c>
      <c r="D19973" s="41">
        <v>6.63516483516484</v>
      </c>
    </row>
    <row r="19974" spans="1:4">
      <c r="A19974" s="40">
        <v>38952</v>
      </c>
      <c r="B19974" s="41" t="s">
        <v>805</v>
      </c>
      <c r="C19974" s="42">
        <v>21</v>
      </c>
      <c r="D19974" s="41">
        <v>7.5790816326530601</v>
      </c>
    </row>
    <row r="19975" spans="1:4">
      <c r="A19975" s="40">
        <v>38952</v>
      </c>
      <c r="B19975" s="41" t="s">
        <v>805</v>
      </c>
      <c r="C19975" s="42">
        <v>22</v>
      </c>
      <c r="D19975" s="41">
        <v>7.3174603174603199</v>
      </c>
    </row>
    <row r="19976" spans="1:4">
      <c r="A19976" s="40">
        <v>38952</v>
      </c>
      <c r="B19976" s="41" t="s">
        <v>805</v>
      </c>
      <c r="C19976" s="42">
        <v>23</v>
      </c>
      <c r="D19976" s="41">
        <v>6.9909297052154198</v>
      </c>
    </row>
    <row r="19977" spans="1:4">
      <c r="A19977" s="40">
        <v>38952</v>
      </c>
      <c r="B19977" s="41" t="s">
        <v>805</v>
      </c>
      <c r="C19977" s="42">
        <v>24</v>
      </c>
      <c r="D19977" s="41">
        <v>5.7203219315895399</v>
      </c>
    </row>
    <row r="19978" spans="1:4">
      <c r="A19978" s="40">
        <v>38952</v>
      </c>
      <c r="B19978" s="41" t="s">
        <v>805</v>
      </c>
      <c r="C19978" s="42">
        <v>25</v>
      </c>
      <c r="D19978" s="41">
        <v>7.4925742574257397</v>
      </c>
    </row>
    <row r="19979" spans="1:4">
      <c r="A19979" s="40">
        <v>38952</v>
      </c>
      <c r="B19979" s="41" t="s">
        <v>805</v>
      </c>
      <c r="C19979" s="42">
        <v>26</v>
      </c>
      <c r="D19979" s="41">
        <v>6.0602678571428603</v>
      </c>
    </row>
    <row r="19980" spans="1:4">
      <c r="A19980" s="40">
        <v>38953</v>
      </c>
      <c r="B19980" s="41" t="s">
        <v>806</v>
      </c>
      <c r="C19980" s="42">
        <v>1</v>
      </c>
      <c r="D19980" s="41">
        <v>5.9539539539539499</v>
      </c>
    </row>
    <row r="19981" spans="1:4">
      <c r="A19981" s="40">
        <v>38953</v>
      </c>
      <c r="B19981" s="41" t="s">
        <v>806</v>
      </c>
      <c r="C19981" s="42">
        <v>2</v>
      </c>
      <c r="D19981" s="41">
        <v>6.1909871244635202</v>
      </c>
    </row>
    <row r="19982" spans="1:4">
      <c r="A19982" s="40">
        <v>38953</v>
      </c>
      <c r="B19982" s="41" t="s">
        <v>806</v>
      </c>
      <c r="C19982" s="42">
        <v>3</v>
      </c>
      <c r="D19982" s="41">
        <v>5.5238095238095202</v>
      </c>
    </row>
    <row r="19983" spans="1:4">
      <c r="A19983" s="40">
        <v>38953</v>
      </c>
      <c r="B19983" s="41" t="s">
        <v>806</v>
      </c>
      <c r="C19983" s="42">
        <v>4</v>
      </c>
      <c r="D19983" s="41">
        <v>6.55144032921811</v>
      </c>
    </row>
    <row r="19984" spans="1:4">
      <c r="A19984" s="40">
        <v>38953</v>
      </c>
      <c r="B19984" s="41" t="s">
        <v>806</v>
      </c>
      <c r="C19984" s="42">
        <v>5</v>
      </c>
      <c r="D19984" s="41">
        <v>6.9626373626373601</v>
      </c>
    </row>
    <row r="19985" spans="1:4">
      <c r="A19985" s="40">
        <v>38953</v>
      </c>
      <c r="B19985" s="41" t="s">
        <v>806</v>
      </c>
      <c r="C19985" s="42">
        <v>6</v>
      </c>
      <c r="D19985" s="41">
        <v>5.7441860465116301</v>
      </c>
    </row>
    <row r="19986" spans="1:4">
      <c r="A19986" s="40">
        <v>38953</v>
      </c>
      <c r="B19986" s="41" t="s">
        <v>806</v>
      </c>
      <c r="C19986" s="42">
        <v>7</v>
      </c>
      <c r="D19986" s="41">
        <v>7.5</v>
      </c>
    </row>
    <row r="19987" spans="1:4">
      <c r="A19987" s="40">
        <v>38953</v>
      </c>
      <c r="B19987" s="41" t="s">
        <v>806</v>
      </c>
      <c r="C19987" s="42">
        <v>8</v>
      </c>
      <c r="D19987" s="41">
        <v>6.2426868905742099</v>
      </c>
    </row>
    <row r="19988" spans="1:4">
      <c r="A19988" s="40">
        <v>38953</v>
      </c>
      <c r="B19988" s="41" t="s">
        <v>806</v>
      </c>
      <c r="C19988" s="42">
        <v>9</v>
      </c>
      <c r="D19988" s="41">
        <v>6.2155555555555599</v>
      </c>
    </row>
    <row r="19989" spans="1:4">
      <c r="A19989" s="40">
        <v>38953</v>
      </c>
      <c r="B19989" s="41" t="s">
        <v>806</v>
      </c>
      <c r="C19989" s="42">
        <v>10</v>
      </c>
      <c r="D19989" s="41">
        <v>6.7199124726477004</v>
      </c>
    </row>
    <row r="19990" spans="1:4">
      <c r="A19990" s="40">
        <v>38953</v>
      </c>
      <c r="B19990" s="41" t="s">
        <v>806</v>
      </c>
      <c r="C19990" s="42">
        <v>11</v>
      </c>
      <c r="D19990" s="41">
        <v>5.4956970740103301</v>
      </c>
    </row>
    <row r="19991" spans="1:4">
      <c r="A19991" s="40">
        <v>38953</v>
      </c>
      <c r="B19991" s="41" t="s">
        <v>806</v>
      </c>
      <c r="C19991" s="42">
        <v>12</v>
      </c>
      <c r="D19991" s="41">
        <v>6.0070546737213402</v>
      </c>
    </row>
    <row r="19992" spans="1:4">
      <c r="A19992" s="40">
        <v>38953</v>
      </c>
      <c r="B19992" s="41" t="s">
        <v>806</v>
      </c>
      <c r="C19992" s="42">
        <v>13</v>
      </c>
      <c r="D19992" s="41">
        <v>5.09688013136289</v>
      </c>
    </row>
    <row r="19993" spans="1:4">
      <c r="A19993" s="40">
        <v>38953</v>
      </c>
      <c r="B19993" s="41" t="s">
        <v>806</v>
      </c>
      <c r="C19993" s="42">
        <v>14</v>
      </c>
      <c r="D19993" s="41">
        <v>5.6842105263157903</v>
      </c>
    </row>
    <row r="19994" spans="1:4">
      <c r="A19994" s="40">
        <v>38953</v>
      </c>
      <c r="B19994" s="41" t="s">
        <v>806</v>
      </c>
      <c r="C19994" s="42">
        <v>15</v>
      </c>
      <c r="D19994" s="41">
        <v>6.0133333333333301</v>
      </c>
    </row>
    <row r="19995" spans="1:4">
      <c r="A19995" s="40">
        <v>38953</v>
      </c>
      <c r="B19995" s="41" t="s">
        <v>806</v>
      </c>
      <c r="C19995" s="42">
        <v>16</v>
      </c>
      <c r="D19995" s="41">
        <v>6.1132404181184699</v>
      </c>
    </row>
    <row r="19996" spans="1:4">
      <c r="A19996" s="40">
        <v>38953</v>
      </c>
      <c r="B19996" s="41" t="s">
        <v>806</v>
      </c>
      <c r="C19996" s="42">
        <v>17</v>
      </c>
      <c r="D19996" s="41">
        <v>6.48324514991182</v>
      </c>
    </row>
    <row r="19997" spans="1:4">
      <c r="A19997" s="40">
        <v>38953</v>
      </c>
      <c r="B19997" s="41" t="s">
        <v>806</v>
      </c>
      <c r="C19997" s="42">
        <v>18</v>
      </c>
      <c r="D19997" s="41">
        <v>5.9812925170067999</v>
      </c>
    </row>
    <row r="19998" spans="1:4">
      <c r="A19998" s="40">
        <v>38953</v>
      </c>
      <c r="B19998" s="41" t="s">
        <v>806</v>
      </c>
      <c r="C19998" s="42">
        <v>19</v>
      </c>
      <c r="D19998" s="41">
        <v>7.5641025641025603</v>
      </c>
    </row>
    <row r="19999" spans="1:4">
      <c r="A19999" s="40">
        <v>38953</v>
      </c>
      <c r="B19999" s="41" t="s">
        <v>806</v>
      </c>
      <c r="C19999" s="42">
        <v>20</v>
      </c>
      <c r="D19999" s="41">
        <v>7.8983050847457603</v>
      </c>
    </row>
    <row r="20000" spans="1:4">
      <c r="A20000" s="40">
        <v>38953</v>
      </c>
      <c r="B20000" s="41" t="s">
        <v>806</v>
      </c>
      <c r="C20000" s="42">
        <v>21</v>
      </c>
      <c r="D20000" s="41">
        <v>7.6912065439672803</v>
      </c>
    </row>
    <row r="20001" spans="1:4">
      <c r="A20001" s="40">
        <v>38953</v>
      </c>
      <c r="B20001" s="41" t="s">
        <v>806</v>
      </c>
      <c r="C20001" s="42">
        <v>22</v>
      </c>
      <c r="D20001" s="41">
        <v>6.2009966777408598</v>
      </c>
    </row>
    <row r="20002" spans="1:4">
      <c r="A20002" s="40">
        <v>38953</v>
      </c>
      <c r="B20002" s="41" t="s">
        <v>806</v>
      </c>
      <c r="C20002" s="42">
        <v>23</v>
      </c>
      <c r="D20002" s="41">
        <v>5.5207373271889404</v>
      </c>
    </row>
    <row r="20003" spans="1:4">
      <c r="A20003" s="40">
        <v>38953</v>
      </c>
      <c r="B20003" s="41" t="s">
        <v>806</v>
      </c>
      <c r="C20003" s="42">
        <v>24</v>
      </c>
      <c r="D20003" s="41">
        <v>5.4254992319508402</v>
      </c>
    </row>
    <row r="20004" spans="1:4">
      <c r="A20004" s="40">
        <v>38953</v>
      </c>
      <c r="B20004" s="41" t="s">
        <v>806</v>
      </c>
      <c r="C20004" s="42">
        <v>25</v>
      </c>
      <c r="D20004" s="41">
        <v>5.8730158730158699</v>
      </c>
    </row>
    <row r="20005" spans="1:4">
      <c r="A20005" s="40">
        <v>38953</v>
      </c>
      <c r="B20005" s="41" t="s">
        <v>806</v>
      </c>
      <c r="C20005" s="42">
        <v>26</v>
      </c>
      <c r="D20005" s="41">
        <v>5.2825040128410903</v>
      </c>
    </row>
    <row r="20006" spans="1:4">
      <c r="A20006" s="40">
        <v>38954</v>
      </c>
      <c r="B20006" s="41" t="s">
        <v>807</v>
      </c>
      <c r="C20006" s="42">
        <v>2</v>
      </c>
      <c r="D20006" s="41">
        <v>5.0656934306569301</v>
      </c>
    </row>
    <row r="20007" spans="1:4">
      <c r="A20007" s="40">
        <v>38954</v>
      </c>
      <c r="B20007" s="41" t="s">
        <v>807</v>
      </c>
      <c r="C20007" s="42">
        <v>3</v>
      </c>
      <c r="D20007" s="41">
        <v>15.502222222222199</v>
      </c>
    </row>
    <row r="20008" spans="1:4">
      <c r="A20008" s="40">
        <v>38954</v>
      </c>
      <c r="B20008" s="41" t="s">
        <v>807</v>
      </c>
      <c r="C20008" s="42">
        <v>4</v>
      </c>
      <c r="D20008" s="41">
        <v>14.4409448818898</v>
      </c>
    </row>
    <row r="20009" spans="1:4">
      <c r="A20009" s="40">
        <v>38954</v>
      </c>
      <c r="B20009" s="41" t="s">
        <v>807</v>
      </c>
      <c r="C20009" s="42">
        <v>5</v>
      </c>
      <c r="D20009" s="41">
        <v>6.6198198198198197</v>
      </c>
    </row>
    <row r="20010" spans="1:4">
      <c r="A20010" s="40">
        <v>38954</v>
      </c>
      <c r="B20010" s="41" t="s">
        <v>807</v>
      </c>
      <c r="C20010" s="42">
        <v>6</v>
      </c>
      <c r="D20010" s="41">
        <v>6.6827309236947796</v>
      </c>
    </row>
    <row r="20011" spans="1:4">
      <c r="A20011" s="40">
        <v>38954</v>
      </c>
      <c r="B20011" s="41" t="s">
        <v>807</v>
      </c>
      <c r="C20011" s="42">
        <v>7</v>
      </c>
      <c r="D20011" s="41">
        <v>6.0694698354661796</v>
      </c>
    </row>
    <row r="20012" spans="1:4">
      <c r="A20012" s="40">
        <v>38954</v>
      </c>
      <c r="B20012" s="41" t="s">
        <v>807</v>
      </c>
      <c r="C20012" s="42">
        <v>8</v>
      </c>
      <c r="D20012" s="41">
        <v>10.8737201365188</v>
      </c>
    </row>
    <row r="20013" spans="1:4">
      <c r="A20013" s="40">
        <v>38954</v>
      </c>
      <c r="B20013" s="41" t="s">
        <v>807</v>
      </c>
      <c r="C20013" s="42">
        <v>9</v>
      </c>
      <c r="D20013" s="41">
        <v>6.9820788530465903</v>
      </c>
    </row>
    <row r="20014" spans="1:4">
      <c r="A20014" s="40">
        <v>38954</v>
      </c>
      <c r="B20014" s="41" t="s">
        <v>807</v>
      </c>
      <c r="C20014" s="42">
        <v>10</v>
      </c>
      <c r="D20014" s="41">
        <v>10.2669322709163</v>
      </c>
    </row>
    <row r="20015" spans="1:4">
      <c r="A20015" s="40">
        <v>38954</v>
      </c>
      <c r="B20015" s="41" t="s">
        <v>807</v>
      </c>
      <c r="C20015" s="42">
        <v>11</v>
      </c>
      <c r="D20015" s="41">
        <v>7.4513618677042803</v>
      </c>
    </row>
    <row r="20016" spans="1:4">
      <c r="A20016" s="40">
        <v>38954</v>
      </c>
      <c r="B20016" s="41" t="s">
        <v>807</v>
      </c>
      <c r="C20016" s="42">
        <v>12</v>
      </c>
      <c r="D20016" s="41">
        <v>7.3728222996515704</v>
      </c>
    </row>
    <row r="20017" spans="1:4">
      <c r="A20017" s="40">
        <v>38954</v>
      </c>
      <c r="B20017" s="41" t="s">
        <v>807</v>
      </c>
      <c r="C20017" s="42">
        <v>13</v>
      </c>
      <c r="D20017" s="41">
        <v>6.1161971830985902</v>
      </c>
    </row>
    <row r="20018" spans="1:4">
      <c r="A20018" s="40">
        <v>38954</v>
      </c>
      <c r="B20018" s="41" t="s">
        <v>807</v>
      </c>
      <c r="C20018" s="42">
        <v>15</v>
      </c>
      <c r="D20018" s="41">
        <v>5.29285714285714</v>
      </c>
    </row>
    <row r="20019" spans="1:4">
      <c r="A20019" s="40">
        <v>38954</v>
      </c>
      <c r="B20019" s="41" t="s">
        <v>807</v>
      </c>
      <c r="C20019" s="42">
        <v>16</v>
      </c>
      <c r="D20019" s="41">
        <v>6.7608286252354004</v>
      </c>
    </row>
    <row r="20020" spans="1:4">
      <c r="A20020" s="40">
        <v>38954</v>
      </c>
      <c r="B20020" s="41" t="s">
        <v>807</v>
      </c>
      <c r="C20020" s="42">
        <v>17</v>
      </c>
      <c r="D20020" s="41">
        <v>6.8857142857142897</v>
      </c>
    </row>
    <row r="20021" spans="1:4">
      <c r="A20021" s="40">
        <v>38954</v>
      </c>
      <c r="B20021" s="41" t="s">
        <v>807</v>
      </c>
      <c r="C20021" s="42">
        <v>18</v>
      </c>
      <c r="D20021" s="41">
        <v>6.9265306122448997</v>
      </c>
    </row>
    <row r="20022" spans="1:4">
      <c r="A20022" s="40">
        <v>38954</v>
      </c>
      <c r="B20022" s="41" t="s">
        <v>807</v>
      </c>
      <c r="C20022" s="42">
        <v>19</v>
      </c>
      <c r="D20022" s="41">
        <v>4.8374384236453203</v>
      </c>
    </row>
    <row r="20023" spans="1:4">
      <c r="A20023" s="40">
        <v>38954</v>
      </c>
      <c r="B20023" s="41" t="s">
        <v>807</v>
      </c>
      <c r="C20023" s="42">
        <v>20</v>
      </c>
      <c r="D20023" s="41">
        <v>5.2923588039867102</v>
      </c>
    </row>
    <row r="20024" spans="1:4">
      <c r="A20024" s="40">
        <v>38954</v>
      </c>
      <c r="B20024" s="41" t="s">
        <v>807</v>
      </c>
      <c r="C20024" s="42">
        <v>21</v>
      </c>
      <c r="D20024" s="41">
        <v>2.1530944625407198</v>
      </c>
    </row>
    <row r="20025" spans="1:4">
      <c r="A20025" s="40">
        <v>38954</v>
      </c>
      <c r="B20025" s="41" t="s">
        <v>807</v>
      </c>
      <c r="C20025" s="42">
        <v>22</v>
      </c>
      <c r="D20025" s="41">
        <v>1.91694352159468</v>
      </c>
    </row>
    <row r="20026" spans="1:4">
      <c r="A20026" s="40">
        <v>38954</v>
      </c>
      <c r="B20026" s="41" t="s">
        <v>807</v>
      </c>
      <c r="C20026" s="42">
        <v>23</v>
      </c>
      <c r="D20026" s="41">
        <v>2.88644688644689</v>
      </c>
    </row>
    <row r="20027" spans="1:4">
      <c r="A20027" s="40">
        <v>38954</v>
      </c>
      <c r="B20027" s="41" t="s">
        <v>807</v>
      </c>
      <c r="C20027" s="42">
        <v>24</v>
      </c>
      <c r="D20027" s="41">
        <v>2.8761904761904802</v>
      </c>
    </row>
    <row r="20028" spans="1:4">
      <c r="A20028" s="40">
        <v>38954</v>
      </c>
      <c r="B20028" s="41" t="s">
        <v>807</v>
      </c>
      <c r="C20028" s="42">
        <v>25</v>
      </c>
      <c r="D20028" s="41">
        <v>5.9653679653679701</v>
      </c>
    </row>
    <row r="20029" spans="1:4">
      <c r="A20029" s="40">
        <v>38954</v>
      </c>
      <c r="B20029" s="41" t="s">
        <v>807</v>
      </c>
      <c r="C20029" s="42">
        <v>26</v>
      </c>
      <c r="D20029" s="41">
        <v>3.20714285714286</v>
      </c>
    </row>
    <row r="20030" spans="1:4">
      <c r="A20030" s="40">
        <v>38955</v>
      </c>
      <c r="B20030" s="41" t="s">
        <v>808</v>
      </c>
      <c r="C20030" s="42">
        <v>1</v>
      </c>
      <c r="D20030" s="41">
        <v>6.9771428571428604</v>
      </c>
    </row>
    <row r="20031" spans="1:4">
      <c r="A20031" s="40">
        <v>38955</v>
      </c>
      <c r="B20031" s="41" t="s">
        <v>808</v>
      </c>
      <c r="C20031" s="42">
        <v>2</v>
      </c>
      <c r="D20031" s="41">
        <v>6.8571428571428603</v>
      </c>
    </row>
    <row r="20032" spans="1:4">
      <c r="A20032" s="40">
        <v>38955</v>
      </c>
      <c r="B20032" s="41" t="s">
        <v>808</v>
      </c>
      <c r="C20032" s="42">
        <v>3</v>
      </c>
      <c r="D20032" s="41">
        <v>6.6197916666666696</v>
      </c>
    </row>
    <row r="20033" spans="1:4">
      <c r="A20033" s="40">
        <v>38955</v>
      </c>
      <c r="B20033" s="41" t="s">
        <v>808</v>
      </c>
      <c r="C20033" s="42">
        <v>4</v>
      </c>
      <c r="D20033" s="41">
        <v>6.7320441988950304</v>
      </c>
    </row>
    <row r="20034" spans="1:4">
      <c r="A20034" s="40">
        <v>38955</v>
      </c>
      <c r="B20034" s="41" t="s">
        <v>808</v>
      </c>
      <c r="C20034" s="42">
        <v>5</v>
      </c>
      <c r="D20034" s="41">
        <v>6.7951482479784397</v>
      </c>
    </row>
    <row r="20035" spans="1:4">
      <c r="A20035" s="40">
        <v>38955</v>
      </c>
      <c r="B20035" s="41" t="s">
        <v>808</v>
      </c>
      <c r="C20035" s="42">
        <v>6</v>
      </c>
      <c r="D20035" s="41">
        <v>5.6900726392251801</v>
      </c>
    </row>
    <row r="20036" spans="1:4">
      <c r="A20036" s="40">
        <v>38955</v>
      </c>
      <c r="B20036" s="41" t="s">
        <v>808</v>
      </c>
      <c r="C20036" s="42">
        <v>7</v>
      </c>
      <c r="D20036" s="41">
        <v>6.7870129870129903</v>
      </c>
    </row>
    <row r="20037" spans="1:4">
      <c r="A20037" s="40">
        <v>38955</v>
      </c>
      <c r="B20037" s="41" t="s">
        <v>808</v>
      </c>
      <c r="C20037" s="42">
        <v>8</v>
      </c>
      <c r="D20037" s="41">
        <v>6.2472527472527499</v>
      </c>
    </row>
    <row r="20038" spans="1:4">
      <c r="A20038" s="40">
        <v>38955</v>
      </c>
      <c r="B20038" s="41" t="s">
        <v>808</v>
      </c>
      <c r="C20038" s="42">
        <v>9</v>
      </c>
      <c r="D20038" s="41">
        <v>6.4985994397759104</v>
      </c>
    </row>
    <row r="20039" spans="1:4">
      <c r="A20039" s="40">
        <v>38955</v>
      </c>
      <c r="B20039" s="41" t="s">
        <v>808</v>
      </c>
      <c r="C20039" s="42">
        <v>10</v>
      </c>
      <c r="D20039" s="41">
        <v>5.8883116883116902</v>
      </c>
    </row>
    <row r="20040" spans="1:4">
      <c r="A20040" s="40">
        <v>38955</v>
      </c>
      <c r="B20040" s="41" t="s">
        <v>808</v>
      </c>
      <c r="C20040" s="42">
        <v>11</v>
      </c>
      <c r="D20040" s="41">
        <v>6.9038961038961002</v>
      </c>
    </row>
    <row r="20041" spans="1:4">
      <c r="A20041" s="40">
        <v>38955</v>
      </c>
      <c r="B20041" s="41" t="s">
        <v>808</v>
      </c>
      <c r="C20041" s="42">
        <v>12</v>
      </c>
      <c r="D20041" s="41">
        <v>7.1168831168831197</v>
      </c>
    </row>
    <row r="20042" spans="1:4">
      <c r="A20042" s="40">
        <v>38955</v>
      </c>
      <c r="B20042" s="41" t="s">
        <v>808</v>
      </c>
      <c r="C20042" s="42">
        <v>13</v>
      </c>
      <c r="D20042" s="41">
        <v>6.9100529100529098</v>
      </c>
    </row>
    <row r="20043" spans="1:4">
      <c r="A20043" s="40">
        <v>38955</v>
      </c>
      <c r="B20043" s="41" t="s">
        <v>808</v>
      </c>
      <c r="C20043" s="42">
        <v>14</v>
      </c>
      <c r="D20043" s="41">
        <v>7.0431266846361202</v>
      </c>
    </row>
    <row r="20044" spans="1:4">
      <c r="A20044" s="40">
        <v>38955</v>
      </c>
      <c r="B20044" s="41" t="s">
        <v>808</v>
      </c>
      <c r="C20044" s="42">
        <v>15</v>
      </c>
      <c r="D20044" s="41">
        <v>7.0862533692722396</v>
      </c>
    </row>
    <row r="20045" spans="1:4">
      <c r="A20045" s="40">
        <v>38955</v>
      </c>
      <c r="B20045" s="41" t="s">
        <v>808</v>
      </c>
      <c r="C20045" s="42">
        <v>16</v>
      </c>
      <c r="D20045" s="41">
        <v>8.8666666666666707</v>
      </c>
    </row>
    <row r="20046" spans="1:4">
      <c r="A20046" s="40">
        <v>38955</v>
      </c>
      <c r="B20046" s="41" t="s">
        <v>808</v>
      </c>
      <c r="C20046" s="42">
        <v>17</v>
      </c>
      <c r="D20046" s="41">
        <v>7.64021164021164</v>
      </c>
    </row>
    <row r="20047" spans="1:4">
      <c r="A20047" s="40">
        <v>38955</v>
      </c>
      <c r="B20047" s="41" t="s">
        <v>808</v>
      </c>
      <c r="C20047" s="42">
        <v>18</v>
      </c>
      <c r="D20047" s="41">
        <v>7.7035040431266903</v>
      </c>
    </row>
    <row r="20048" spans="1:4">
      <c r="A20048" s="40">
        <v>38955</v>
      </c>
      <c r="B20048" s="41" t="s">
        <v>808</v>
      </c>
      <c r="C20048" s="42">
        <v>19</v>
      </c>
      <c r="D20048" s="41">
        <v>7.8075801749271099</v>
      </c>
    </row>
    <row r="20049" spans="1:4">
      <c r="A20049" s="40">
        <v>38955</v>
      </c>
      <c r="B20049" s="41" t="s">
        <v>808</v>
      </c>
      <c r="C20049" s="42">
        <v>20</v>
      </c>
      <c r="D20049" s="41">
        <v>8.28571428571429</v>
      </c>
    </row>
    <row r="20050" spans="1:4">
      <c r="A20050" s="40">
        <v>38955</v>
      </c>
      <c r="B20050" s="41" t="s">
        <v>808</v>
      </c>
      <c r="C20050" s="42">
        <v>21</v>
      </c>
      <c r="D20050" s="41">
        <v>7.96</v>
      </c>
    </row>
    <row r="20051" spans="1:4">
      <c r="A20051" s="40">
        <v>38955</v>
      </c>
      <c r="B20051" s="41" t="s">
        <v>808</v>
      </c>
      <c r="C20051" s="42">
        <v>22</v>
      </c>
      <c r="D20051" s="41">
        <v>7.4914285714285702</v>
      </c>
    </row>
    <row r="20052" spans="1:4">
      <c r="A20052" s="40">
        <v>38955</v>
      </c>
      <c r="B20052" s="41" t="s">
        <v>808</v>
      </c>
      <c r="C20052" s="42">
        <v>23</v>
      </c>
      <c r="D20052" s="41">
        <v>8.8389057750759896</v>
      </c>
    </row>
    <row r="20053" spans="1:4">
      <c r="A20053" s="40">
        <v>38955</v>
      </c>
      <c r="B20053" s="41" t="s">
        <v>808</v>
      </c>
      <c r="C20053" s="42">
        <v>24</v>
      </c>
      <c r="D20053" s="41">
        <v>7.3598901098901104</v>
      </c>
    </row>
    <row r="20054" spans="1:4">
      <c r="A20054" s="40">
        <v>38955</v>
      </c>
      <c r="B20054" s="41" t="s">
        <v>808</v>
      </c>
      <c r="C20054" s="42">
        <v>25</v>
      </c>
      <c r="D20054" s="41">
        <v>8.5940732724321194</v>
      </c>
    </row>
    <row r="20055" spans="1:4">
      <c r="A20055" s="40">
        <v>38955</v>
      </c>
      <c r="B20055" s="41" t="s">
        <v>808</v>
      </c>
      <c r="C20055" s="42">
        <v>26</v>
      </c>
      <c r="D20055" s="41">
        <v>7.0145278450363202</v>
      </c>
    </row>
    <row r="20056" spans="1:4">
      <c r="A20056" s="40">
        <v>38956</v>
      </c>
      <c r="B20056" s="41" t="s">
        <v>809</v>
      </c>
      <c r="C20056" s="42">
        <v>1</v>
      </c>
      <c r="D20056" s="41">
        <v>7.2248310617340499</v>
      </c>
    </row>
    <row r="20057" spans="1:4">
      <c r="A20057" s="40">
        <v>38956</v>
      </c>
      <c r="B20057" s="41" t="s">
        <v>809</v>
      </c>
      <c r="C20057" s="42">
        <v>2</v>
      </c>
      <c r="D20057" s="41">
        <v>7.8223289315726303</v>
      </c>
    </row>
    <row r="20058" spans="1:4">
      <c r="A20058" s="40">
        <v>38956</v>
      </c>
      <c r="B20058" s="41" t="s">
        <v>809</v>
      </c>
      <c r="C20058" s="42">
        <v>3</v>
      </c>
      <c r="D20058" s="41">
        <v>8.1384248210023902</v>
      </c>
    </row>
    <row r="20059" spans="1:4">
      <c r="A20059" s="40">
        <v>38956</v>
      </c>
      <c r="B20059" s="41" t="s">
        <v>809</v>
      </c>
      <c r="C20059" s="42">
        <v>4</v>
      </c>
      <c r="D20059" s="41">
        <v>8.5721518987341803</v>
      </c>
    </row>
    <row r="20060" spans="1:4">
      <c r="A20060" s="40">
        <v>38956</v>
      </c>
      <c r="B20060" s="41" t="s">
        <v>809</v>
      </c>
      <c r="C20060" s="42">
        <v>5</v>
      </c>
      <c r="D20060" s="41">
        <v>11.0262390670554</v>
      </c>
    </row>
    <row r="20061" spans="1:4">
      <c r="A20061" s="40">
        <v>38956</v>
      </c>
      <c r="B20061" s="41" t="s">
        <v>809</v>
      </c>
      <c r="C20061" s="42">
        <v>6</v>
      </c>
      <c r="D20061" s="41">
        <v>10.216903515332801</v>
      </c>
    </row>
    <row r="20062" spans="1:4">
      <c r="A20062" s="40">
        <v>38956</v>
      </c>
      <c r="B20062" s="41" t="s">
        <v>809</v>
      </c>
      <c r="C20062" s="42">
        <v>7</v>
      </c>
      <c r="D20062" s="41">
        <v>9.0784313725490193</v>
      </c>
    </row>
    <row r="20063" spans="1:4">
      <c r="A20063" s="40">
        <v>38956</v>
      </c>
      <c r="B20063" s="41" t="s">
        <v>809</v>
      </c>
      <c r="C20063" s="42">
        <v>8</v>
      </c>
      <c r="D20063" s="41">
        <v>8.4631828978622305</v>
      </c>
    </row>
    <row r="20064" spans="1:4">
      <c r="A20064" s="40">
        <v>38956</v>
      </c>
      <c r="B20064" s="41" t="s">
        <v>809</v>
      </c>
      <c r="C20064" s="42">
        <v>9</v>
      </c>
      <c r="D20064" s="41">
        <v>8.0504587155963296</v>
      </c>
    </row>
    <row r="20065" spans="1:4">
      <c r="A20065" s="40">
        <v>38956</v>
      </c>
      <c r="B20065" s="41" t="s">
        <v>809</v>
      </c>
      <c r="C20065" s="42">
        <v>10</v>
      </c>
      <c r="D20065" s="41">
        <v>7.9520547945205502</v>
      </c>
    </row>
    <row r="20066" spans="1:4">
      <c r="A20066" s="40">
        <v>38956</v>
      </c>
      <c r="B20066" s="41" t="s">
        <v>809</v>
      </c>
      <c r="C20066" s="42">
        <v>11</v>
      </c>
      <c r="D20066" s="41">
        <v>9.0024213075060509</v>
      </c>
    </row>
    <row r="20067" spans="1:4">
      <c r="A20067" s="40">
        <v>38956</v>
      </c>
      <c r="B20067" s="41" t="s">
        <v>809</v>
      </c>
      <c r="C20067" s="42">
        <v>12</v>
      </c>
      <c r="D20067" s="41">
        <v>8.8935643564356397</v>
      </c>
    </row>
    <row r="20068" spans="1:4">
      <c r="A20068" s="40">
        <v>38956</v>
      </c>
      <c r="B20068" s="41" t="s">
        <v>809</v>
      </c>
      <c r="C20068" s="42">
        <v>13</v>
      </c>
      <c r="D20068" s="41">
        <v>7.8922413793103496</v>
      </c>
    </row>
    <row r="20069" spans="1:4">
      <c r="A20069" s="40">
        <v>38956</v>
      </c>
      <c r="B20069" s="41" t="s">
        <v>809</v>
      </c>
      <c r="C20069" s="42">
        <v>14</v>
      </c>
      <c r="D20069" s="41">
        <v>7.4761904761904798</v>
      </c>
    </row>
    <row r="20070" spans="1:4">
      <c r="A20070" s="40">
        <v>38956</v>
      </c>
      <c r="B20070" s="41" t="s">
        <v>809</v>
      </c>
      <c r="C20070" s="42">
        <v>15</v>
      </c>
      <c r="D20070" s="41">
        <v>7.3737574552683904</v>
      </c>
    </row>
    <row r="20071" spans="1:4">
      <c r="A20071" s="40">
        <v>38956</v>
      </c>
      <c r="B20071" s="41" t="s">
        <v>809</v>
      </c>
      <c r="C20071" s="42">
        <v>16</v>
      </c>
      <c r="D20071" s="41">
        <v>7.7200811359026398</v>
      </c>
    </row>
    <row r="20072" spans="1:4">
      <c r="A20072" s="40">
        <v>38956</v>
      </c>
      <c r="B20072" s="41" t="s">
        <v>809</v>
      </c>
      <c r="C20072" s="42">
        <v>17</v>
      </c>
      <c r="D20072" s="41">
        <v>9.3706666666666703</v>
      </c>
    </row>
    <row r="20073" spans="1:4">
      <c r="A20073" s="40">
        <v>38956</v>
      </c>
      <c r="B20073" s="41" t="s">
        <v>809</v>
      </c>
      <c r="C20073" s="42">
        <v>18</v>
      </c>
      <c r="D20073" s="41">
        <v>9.4478021978022007</v>
      </c>
    </row>
    <row r="20074" spans="1:4">
      <c r="A20074" s="40">
        <v>38956</v>
      </c>
      <c r="B20074" s="41" t="s">
        <v>809</v>
      </c>
      <c r="C20074" s="42">
        <v>19</v>
      </c>
      <c r="D20074" s="41">
        <v>8.1612200435729907</v>
      </c>
    </row>
    <row r="20075" spans="1:4">
      <c r="A20075" s="40">
        <v>38956</v>
      </c>
      <c r="B20075" s="41" t="s">
        <v>809</v>
      </c>
      <c r="C20075" s="42">
        <v>20</v>
      </c>
      <c r="D20075" s="41">
        <v>8.0808510638297903</v>
      </c>
    </row>
    <row r="20076" spans="1:4">
      <c r="A20076" s="40">
        <v>38956</v>
      </c>
      <c r="B20076" s="41" t="s">
        <v>809</v>
      </c>
      <c r="C20076" s="42">
        <v>21</v>
      </c>
      <c r="D20076" s="41">
        <v>8.5463414634146293</v>
      </c>
    </row>
    <row r="20077" spans="1:4">
      <c r="A20077" s="40">
        <v>38956</v>
      </c>
      <c r="B20077" s="41" t="s">
        <v>809</v>
      </c>
      <c r="C20077" s="42">
        <v>22</v>
      </c>
      <c r="D20077" s="41">
        <v>8.7635206786850492</v>
      </c>
    </row>
    <row r="20078" spans="1:4">
      <c r="A20078" s="40">
        <v>38956</v>
      </c>
      <c r="B20078" s="41" t="s">
        <v>809</v>
      </c>
      <c r="C20078" s="42">
        <v>23</v>
      </c>
      <c r="D20078" s="41">
        <v>7.6468253968253999</v>
      </c>
    </row>
    <row r="20079" spans="1:4">
      <c r="A20079" s="40">
        <v>38956</v>
      </c>
      <c r="B20079" s="41" t="s">
        <v>809</v>
      </c>
      <c r="C20079" s="42">
        <v>24</v>
      </c>
      <c r="D20079" s="41">
        <v>8.4505747126436805</v>
      </c>
    </row>
    <row r="20080" spans="1:4">
      <c r="A20080" s="40">
        <v>38956</v>
      </c>
      <c r="B20080" s="41" t="s">
        <v>809</v>
      </c>
      <c r="C20080" s="42">
        <v>25</v>
      </c>
      <c r="D20080" s="41">
        <v>8.7591069330199804</v>
      </c>
    </row>
    <row r="20081" spans="1:4">
      <c r="A20081" s="40">
        <v>38956</v>
      </c>
      <c r="B20081" s="41" t="s">
        <v>809</v>
      </c>
      <c r="C20081" s="42">
        <v>26</v>
      </c>
      <c r="D20081" s="41">
        <v>9.1237113402061905</v>
      </c>
    </row>
    <row r="20082" spans="1:4">
      <c r="A20082" s="40">
        <v>38957</v>
      </c>
      <c r="B20082" s="41" t="s">
        <v>810</v>
      </c>
      <c r="C20082" s="42">
        <v>1</v>
      </c>
      <c r="D20082" s="41">
        <v>6.0170068027210899</v>
      </c>
    </row>
    <row r="20083" spans="1:4">
      <c r="A20083" s="40">
        <v>38957</v>
      </c>
      <c r="B20083" s="41" t="s">
        <v>810</v>
      </c>
      <c r="C20083" s="42">
        <v>2</v>
      </c>
      <c r="D20083" s="41">
        <v>3.3605442176870799</v>
      </c>
    </row>
    <row r="20084" spans="1:4">
      <c r="A20084" s="40">
        <v>38957</v>
      </c>
      <c r="B20084" s="41" t="s">
        <v>810</v>
      </c>
      <c r="C20084" s="42">
        <v>3</v>
      </c>
      <c r="D20084" s="41">
        <v>2.9924812030075199</v>
      </c>
    </row>
    <row r="20085" spans="1:4">
      <c r="A20085" s="40">
        <v>38957</v>
      </c>
      <c r="B20085" s="41" t="s">
        <v>810</v>
      </c>
      <c r="C20085" s="42">
        <v>4</v>
      </c>
      <c r="D20085" s="41">
        <v>3.1904761904761898</v>
      </c>
    </row>
    <row r="20086" spans="1:4">
      <c r="A20086" s="40">
        <v>38957</v>
      </c>
      <c r="B20086" s="41" t="s">
        <v>810</v>
      </c>
      <c r="C20086" s="42">
        <v>5</v>
      </c>
      <c r="D20086" s="41">
        <v>4.9306122448979597</v>
      </c>
    </row>
    <row r="20087" spans="1:4">
      <c r="A20087" s="40">
        <v>38957</v>
      </c>
      <c r="B20087" s="41" t="s">
        <v>810</v>
      </c>
      <c r="C20087" s="42">
        <v>6</v>
      </c>
      <c r="D20087" s="41">
        <v>3.7843551797040198</v>
      </c>
    </row>
    <row r="20088" spans="1:4">
      <c r="A20088" s="40">
        <v>38957</v>
      </c>
      <c r="B20088" s="41" t="s">
        <v>810</v>
      </c>
      <c r="C20088" s="42">
        <v>7</v>
      </c>
      <c r="D20088" s="41">
        <v>3.3333333333333299</v>
      </c>
    </row>
    <row r="20089" spans="1:4">
      <c r="A20089" s="40">
        <v>38957</v>
      </c>
      <c r="B20089" s="41" t="s">
        <v>810</v>
      </c>
      <c r="C20089" s="42">
        <v>8</v>
      </c>
      <c r="D20089" s="41">
        <v>4.06649616368286</v>
      </c>
    </row>
    <row r="20090" spans="1:4">
      <c r="A20090" s="40">
        <v>38957</v>
      </c>
      <c r="B20090" s="41" t="s">
        <v>810</v>
      </c>
      <c r="C20090" s="42">
        <v>9</v>
      </c>
      <c r="D20090" s="41">
        <v>3.6339285714285698</v>
      </c>
    </row>
    <row r="20091" spans="1:4">
      <c r="A20091" s="40">
        <v>38957</v>
      </c>
      <c r="B20091" s="41" t="s">
        <v>810</v>
      </c>
      <c r="C20091" s="42">
        <v>10</v>
      </c>
      <c r="D20091" s="41">
        <v>3.5959183673469401</v>
      </c>
    </row>
    <row r="20092" spans="1:4">
      <c r="A20092" s="40">
        <v>38957</v>
      </c>
      <c r="B20092" s="41" t="s">
        <v>810</v>
      </c>
      <c r="C20092" s="42">
        <v>11</v>
      </c>
      <c r="D20092" s="41">
        <v>4.5819672131147504</v>
      </c>
    </row>
    <row r="20093" spans="1:4">
      <c r="A20093" s="40">
        <v>38957</v>
      </c>
      <c r="B20093" s="41" t="s">
        <v>810</v>
      </c>
      <c r="C20093" s="42">
        <v>12</v>
      </c>
      <c r="D20093" s="41">
        <v>3.65660377358491</v>
      </c>
    </row>
    <row r="20094" spans="1:4">
      <c r="A20094" s="40">
        <v>38957</v>
      </c>
      <c r="B20094" s="41" t="s">
        <v>810</v>
      </c>
      <c r="C20094" s="42">
        <v>13</v>
      </c>
      <c r="D20094" s="41">
        <v>2.8388278388278398</v>
      </c>
    </row>
    <row r="20095" spans="1:4">
      <c r="A20095" s="40">
        <v>38957</v>
      </c>
      <c r="B20095" s="41" t="s">
        <v>810</v>
      </c>
      <c r="C20095" s="42">
        <v>14</v>
      </c>
      <c r="D20095" s="41">
        <v>7.0753968253968296</v>
      </c>
    </row>
    <row r="20096" spans="1:4">
      <c r="A20096" s="40">
        <v>38957</v>
      </c>
      <c r="B20096" s="41" t="s">
        <v>810</v>
      </c>
      <c r="C20096" s="42">
        <v>15</v>
      </c>
      <c r="D20096" s="41">
        <v>4.5981651376146804</v>
      </c>
    </row>
    <row r="20097" spans="1:4">
      <c r="A20097" s="40">
        <v>38957</v>
      </c>
      <c r="B20097" s="41" t="s">
        <v>810</v>
      </c>
      <c r="C20097" s="42">
        <v>16</v>
      </c>
      <c r="D20097" s="41">
        <v>2.8834586466165399</v>
      </c>
    </row>
    <row r="20098" spans="1:4">
      <c r="A20098" s="40">
        <v>38957</v>
      </c>
      <c r="B20098" s="41" t="s">
        <v>810</v>
      </c>
      <c r="C20098" s="42">
        <v>17</v>
      </c>
      <c r="D20098" s="41">
        <v>3.15752212389381</v>
      </c>
    </row>
    <row r="20099" spans="1:4">
      <c r="A20099" s="40">
        <v>38957</v>
      </c>
      <c r="B20099" s="41" t="s">
        <v>810</v>
      </c>
      <c r="C20099" s="42">
        <v>18</v>
      </c>
      <c r="D20099" s="41">
        <v>4.45714285714286</v>
      </c>
    </row>
    <row r="20100" spans="1:4">
      <c r="A20100" s="40">
        <v>38957</v>
      </c>
      <c r="B20100" s="41" t="s">
        <v>810</v>
      </c>
      <c r="C20100" s="42">
        <v>19</v>
      </c>
      <c r="D20100" s="41">
        <v>3.0433333333333299</v>
      </c>
    </row>
    <row r="20101" spans="1:4">
      <c r="A20101" s="40">
        <v>38957</v>
      </c>
      <c r="B20101" s="41" t="s">
        <v>810</v>
      </c>
      <c r="C20101" s="42">
        <v>20</v>
      </c>
      <c r="D20101" s="41">
        <v>3.34191176470588</v>
      </c>
    </row>
    <row r="20102" spans="1:4">
      <c r="A20102" s="40">
        <v>38957</v>
      </c>
      <c r="B20102" s="41" t="s">
        <v>810</v>
      </c>
      <c r="C20102" s="42">
        <v>21</v>
      </c>
      <c r="D20102" s="41">
        <v>2.9795918367346901</v>
      </c>
    </row>
    <row r="20103" spans="1:4">
      <c r="A20103" s="40">
        <v>38957</v>
      </c>
      <c r="B20103" s="41" t="s">
        <v>810</v>
      </c>
      <c r="C20103" s="42">
        <v>22</v>
      </c>
      <c r="D20103" s="41">
        <v>3.1813643926788702</v>
      </c>
    </row>
    <row r="20104" spans="1:4">
      <c r="A20104" s="40">
        <v>38957</v>
      </c>
      <c r="B20104" s="41" t="s">
        <v>810</v>
      </c>
      <c r="C20104" s="42">
        <v>23</v>
      </c>
      <c r="D20104" s="41">
        <v>3.1258992805755401</v>
      </c>
    </row>
    <row r="20105" spans="1:4">
      <c r="A20105" s="40">
        <v>38957</v>
      </c>
      <c r="B20105" s="41" t="s">
        <v>810</v>
      </c>
      <c r="C20105" s="42">
        <v>24</v>
      </c>
      <c r="D20105" s="41">
        <v>3.1421098517872701</v>
      </c>
    </row>
    <row r="20106" spans="1:4">
      <c r="A20106" s="40">
        <v>38957</v>
      </c>
      <c r="B20106" s="41" t="s">
        <v>810</v>
      </c>
      <c r="C20106" s="42">
        <v>25</v>
      </c>
      <c r="D20106" s="41">
        <v>3.8942917547568698</v>
      </c>
    </row>
    <row r="20107" spans="1:4">
      <c r="A20107" s="40">
        <v>38957</v>
      </c>
      <c r="B20107" s="41" t="s">
        <v>810</v>
      </c>
      <c r="C20107" s="42">
        <v>26</v>
      </c>
      <c r="D20107" s="41">
        <v>3.6679536679536699</v>
      </c>
    </row>
    <row r="20108" spans="1:4">
      <c r="A20108" s="40">
        <v>38958</v>
      </c>
      <c r="B20108" s="41" t="s">
        <v>811</v>
      </c>
      <c r="C20108" s="42">
        <v>1</v>
      </c>
      <c r="D20108" s="41">
        <v>5.1957671957671998</v>
      </c>
    </row>
    <row r="20109" spans="1:4">
      <c r="A20109" s="40">
        <v>38958</v>
      </c>
      <c r="B20109" s="41" t="s">
        <v>811</v>
      </c>
      <c r="C20109" s="42">
        <v>2</v>
      </c>
      <c r="D20109" s="41">
        <v>4.7772277227722801</v>
      </c>
    </row>
    <row r="20110" spans="1:4">
      <c r="A20110" s="40">
        <v>38958</v>
      </c>
      <c r="B20110" s="41" t="s">
        <v>811</v>
      </c>
      <c r="C20110" s="42">
        <v>3</v>
      </c>
      <c r="D20110" s="41">
        <v>5.1453201970443398</v>
      </c>
    </row>
    <row r="20111" spans="1:4">
      <c r="A20111" s="40">
        <v>38958</v>
      </c>
      <c r="B20111" s="41" t="s">
        <v>811</v>
      </c>
      <c r="C20111" s="42">
        <v>4</v>
      </c>
      <c r="D20111" s="41">
        <v>4.9975369458128096</v>
      </c>
    </row>
    <row r="20112" spans="1:4">
      <c r="A20112" s="40">
        <v>38958</v>
      </c>
      <c r="B20112" s="41" t="s">
        <v>811</v>
      </c>
      <c r="C20112" s="42">
        <v>5</v>
      </c>
      <c r="D20112" s="41">
        <v>5.7740259740259701</v>
      </c>
    </row>
    <row r="20113" spans="1:4">
      <c r="A20113" s="40">
        <v>38958</v>
      </c>
      <c r="B20113" s="41" t="s">
        <v>811</v>
      </c>
      <c r="C20113" s="42">
        <v>6</v>
      </c>
      <c r="D20113" s="41">
        <v>5.5402010050251302</v>
      </c>
    </row>
    <row r="20114" spans="1:4">
      <c r="A20114" s="40">
        <v>38958</v>
      </c>
      <c r="B20114" s="41" t="s">
        <v>811</v>
      </c>
      <c r="C20114" s="42">
        <v>7</v>
      </c>
      <c r="D20114" s="41">
        <v>5.5899470899470902</v>
      </c>
    </row>
    <row r="20115" spans="1:4">
      <c r="A20115" s="40">
        <v>38958</v>
      </c>
      <c r="B20115" s="41" t="s">
        <v>811</v>
      </c>
      <c r="C20115" s="42">
        <v>8</v>
      </c>
      <c r="D20115" s="41">
        <v>5.7506493506493497</v>
      </c>
    </row>
    <row r="20116" spans="1:4">
      <c r="A20116" s="40">
        <v>38958</v>
      </c>
      <c r="B20116" s="41" t="s">
        <v>811</v>
      </c>
      <c r="C20116" s="42">
        <v>9</v>
      </c>
      <c r="D20116" s="41">
        <v>5.3423645320197002</v>
      </c>
    </row>
    <row r="20117" spans="1:4">
      <c r="A20117" s="40">
        <v>38958</v>
      </c>
      <c r="B20117" s="41" t="s">
        <v>811</v>
      </c>
      <c r="C20117" s="42">
        <v>10</v>
      </c>
      <c r="D20117" s="41">
        <v>5.2106537530266301</v>
      </c>
    </row>
    <row r="20118" spans="1:4">
      <c r="A20118" s="40">
        <v>38958</v>
      </c>
      <c r="B20118" s="41" t="s">
        <v>811</v>
      </c>
      <c r="C20118" s="42">
        <v>11</v>
      </c>
      <c r="D20118" s="41">
        <v>6.2380952380952399</v>
      </c>
    </row>
    <row r="20119" spans="1:4">
      <c r="A20119" s="40">
        <v>38958</v>
      </c>
      <c r="B20119" s="41" t="s">
        <v>811</v>
      </c>
      <c r="C20119" s="42">
        <v>12</v>
      </c>
      <c r="D20119" s="41">
        <v>5.8934624697336604</v>
      </c>
    </row>
    <row r="20120" spans="1:4">
      <c r="A20120" s="40">
        <v>38958</v>
      </c>
      <c r="B20120" s="41" t="s">
        <v>811</v>
      </c>
      <c r="C20120" s="42">
        <v>13</v>
      </c>
      <c r="D20120" s="41">
        <v>5.5714285714285703</v>
      </c>
    </row>
    <row r="20121" spans="1:4">
      <c r="A20121" s="40">
        <v>38958</v>
      </c>
      <c r="B20121" s="41" t="s">
        <v>811</v>
      </c>
      <c r="C20121" s="42">
        <v>14</v>
      </c>
      <c r="D20121" s="41">
        <v>6.6090225563909799</v>
      </c>
    </row>
    <row r="20122" spans="1:4">
      <c r="A20122" s="40">
        <v>38958</v>
      </c>
      <c r="B20122" s="41" t="s">
        <v>811</v>
      </c>
      <c r="C20122" s="42">
        <v>15</v>
      </c>
      <c r="D20122" s="41">
        <v>5.6560846560846603</v>
      </c>
    </row>
    <row r="20123" spans="1:4">
      <c r="A20123" s="40">
        <v>38958</v>
      </c>
      <c r="B20123" s="41" t="s">
        <v>811</v>
      </c>
      <c r="C20123" s="42">
        <v>16</v>
      </c>
      <c r="D20123" s="41">
        <v>5.7719298245613997</v>
      </c>
    </row>
    <row r="20124" spans="1:4">
      <c r="A20124" s="40">
        <v>38958</v>
      </c>
      <c r="B20124" s="41" t="s">
        <v>811</v>
      </c>
      <c r="C20124" s="42">
        <v>17</v>
      </c>
      <c r="D20124" s="41">
        <v>5.7780612244898002</v>
      </c>
    </row>
    <row r="20125" spans="1:4">
      <c r="A20125" s="40">
        <v>38958</v>
      </c>
      <c r="B20125" s="41" t="s">
        <v>811</v>
      </c>
      <c r="C20125" s="42">
        <v>18</v>
      </c>
      <c r="D20125" s="41">
        <v>6.6022408963585404</v>
      </c>
    </row>
    <row r="20126" spans="1:4">
      <c r="A20126" s="40">
        <v>38958</v>
      </c>
      <c r="B20126" s="41" t="s">
        <v>811</v>
      </c>
      <c r="C20126" s="42">
        <v>19</v>
      </c>
      <c r="D20126" s="41">
        <v>6.2212885154061599</v>
      </c>
    </row>
    <row r="20127" spans="1:4">
      <c r="A20127" s="40">
        <v>38958</v>
      </c>
      <c r="B20127" s="41" t="s">
        <v>811</v>
      </c>
      <c r="C20127" s="42">
        <v>20</v>
      </c>
      <c r="D20127" s="41">
        <v>5.9949874686716802</v>
      </c>
    </row>
    <row r="20128" spans="1:4">
      <c r="A20128" s="40">
        <v>38958</v>
      </c>
      <c r="B20128" s="41" t="s">
        <v>811</v>
      </c>
      <c r="C20128" s="42">
        <v>21</v>
      </c>
      <c r="D20128" s="41">
        <v>5.9749373433584001</v>
      </c>
    </row>
    <row r="20129" spans="1:4">
      <c r="A20129" s="40">
        <v>38958</v>
      </c>
      <c r="B20129" s="41" t="s">
        <v>811</v>
      </c>
      <c r="C20129" s="42">
        <v>22</v>
      </c>
      <c r="D20129" s="41">
        <v>6.5576923076923102</v>
      </c>
    </row>
    <row r="20130" spans="1:4">
      <c r="A20130" s="40">
        <v>38958</v>
      </c>
      <c r="B20130" s="41" t="s">
        <v>811</v>
      </c>
      <c r="C20130" s="42">
        <v>23</v>
      </c>
      <c r="D20130" s="41">
        <v>6.28571428571429</v>
      </c>
    </row>
    <row r="20131" spans="1:4">
      <c r="A20131" s="40">
        <v>38958</v>
      </c>
      <c r="B20131" s="41" t="s">
        <v>811</v>
      </c>
      <c r="C20131" s="42">
        <v>24</v>
      </c>
      <c r="D20131" s="41">
        <v>6.1587301587301599</v>
      </c>
    </row>
    <row r="20132" spans="1:4">
      <c r="A20132" s="40">
        <v>38958</v>
      </c>
      <c r="B20132" s="41" t="s">
        <v>811</v>
      </c>
      <c r="C20132" s="42">
        <v>25</v>
      </c>
      <c r="D20132" s="41">
        <v>9.40573770491803</v>
      </c>
    </row>
    <row r="20133" spans="1:4">
      <c r="A20133" s="40">
        <v>38958</v>
      </c>
      <c r="B20133" s="41" t="s">
        <v>811</v>
      </c>
      <c r="C20133" s="42">
        <v>26</v>
      </c>
      <c r="D20133" s="41">
        <v>5.7481840193704601</v>
      </c>
    </row>
    <row r="20134" spans="1:4">
      <c r="A20134" s="40">
        <v>38959</v>
      </c>
      <c r="B20134" s="41" t="s">
        <v>812</v>
      </c>
      <c r="C20134" s="42">
        <v>1</v>
      </c>
      <c r="D20134" s="41">
        <v>6.3494623655913998</v>
      </c>
    </row>
    <row r="20135" spans="1:4">
      <c r="A20135" s="40">
        <v>38959</v>
      </c>
      <c r="B20135" s="41" t="s">
        <v>812</v>
      </c>
      <c r="C20135" s="42">
        <v>2</v>
      </c>
      <c r="D20135" s="41">
        <v>6.6551724137930997</v>
      </c>
    </row>
    <row r="20136" spans="1:4">
      <c r="A20136" s="40">
        <v>38959</v>
      </c>
      <c r="B20136" s="41" t="s">
        <v>812</v>
      </c>
      <c r="C20136" s="42">
        <v>3</v>
      </c>
      <c r="D20136" s="41">
        <v>6.8176400476758001</v>
      </c>
    </row>
    <row r="20137" spans="1:4">
      <c r="A20137" s="40">
        <v>38959</v>
      </c>
      <c r="B20137" s="41" t="s">
        <v>812</v>
      </c>
      <c r="C20137" s="42">
        <v>4</v>
      </c>
      <c r="D20137" s="41">
        <v>7.3065646908859101</v>
      </c>
    </row>
    <row r="20138" spans="1:4">
      <c r="A20138" s="40">
        <v>38959</v>
      </c>
      <c r="B20138" s="41" t="s">
        <v>812</v>
      </c>
      <c r="C20138" s="42">
        <v>5</v>
      </c>
      <c r="D20138" s="41">
        <v>7.0103896103896099</v>
      </c>
    </row>
    <row r="20139" spans="1:4">
      <c r="A20139" s="40">
        <v>38959</v>
      </c>
      <c r="B20139" s="41" t="s">
        <v>812</v>
      </c>
      <c r="C20139" s="42">
        <v>6</v>
      </c>
      <c r="D20139" s="41">
        <v>6.4693877551020398</v>
      </c>
    </row>
    <row r="20140" spans="1:4">
      <c r="A20140" s="40">
        <v>38959</v>
      </c>
      <c r="B20140" s="41" t="s">
        <v>812</v>
      </c>
      <c r="C20140" s="42">
        <v>7</v>
      </c>
      <c r="D20140" s="41">
        <v>7.1954887218045096</v>
      </c>
    </row>
    <row r="20141" spans="1:4">
      <c r="A20141" s="40">
        <v>38959</v>
      </c>
      <c r="B20141" s="41" t="s">
        <v>812</v>
      </c>
      <c r="C20141" s="42">
        <v>8</v>
      </c>
      <c r="D20141" s="41">
        <v>6.6123982467125897</v>
      </c>
    </row>
    <row r="20142" spans="1:4">
      <c r="A20142" s="40">
        <v>38959</v>
      </c>
      <c r="B20142" s="41" t="s">
        <v>812</v>
      </c>
      <c r="C20142" s="42">
        <v>9</v>
      </c>
      <c r="D20142" s="41">
        <v>8.1666666666666696</v>
      </c>
    </row>
    <row r="20143" spans="1:4">
      <c r="A20143" s="40">
        <v>38959</v>
      </c>
      <c r="B20143" s="41" t="s">
        <v>812</v>
      </c>
      <c r="C20143" s="42">
        <v>10</v>
      </c>
      <c r="D20143" s="41">
        <v>8.0273556231003003</v>
      </c>
    </row>
    <row r="20144" spans="1:4">
      <c r="A20144" s="40">
        <v>38959</v>
      </c>
      <c r="B20144" s="41" t="s">
        <v>812</v>
      </c>
      <c r="C20144" s="42">
        <v>11</v>
      </c>
      <c r="D20144" s="41">
        <v>9.1860465116279109</v>
      </c>
    </row>
    <row r="20145" spans="1:4">
      <c r="A20145" s="40">
        <v>38959</v>
      </c>
      <c r="B20145" s="41" t="s">
        <v>812</v>
      </c>
      <c r="C20145" s="42">
        <v>12</v>
      </c>
      <c r="D20145" s="41">
        <v>10.865900383141801</v>
      </c>
    </row>
    <row r="20146" spans="1:4">
      <c r="A20146" s="40">
        <v>38959</v>
      </c>
      <c r="B20146" s="41" t="s">
        <v>812</v>
      </c>
      <c r="C20146" s="42">
        <v>13</v>
      </c>
      <c r="D20146" s="41">
        <v>8.6932907348242807</v>
      </c>
    </row>
    <row r="20147" spans="1:4">
      <c r="A20147" s="40">
        <v>38959</v>
      </c>
      <c r="B20147" s="41" t="s">
        <v>812</v>
      </c>
      <c r="C20147" s="42">
        <v>14</v>
      </c>
      <c r="D20147" s="41">
        <v>6.8245033112582796</v>
      </c>
    </row>
    <row r="20148" spans="1:4">
      <c r="A20148" s="40">
        <v>38959</v>
      </c>
      <c r="B20148" s="41" t="s">
        <v>812</v>
      </c>
      <c r="C20148" s="42">
        <v>15</v>
      </c>
      <c r="D20148" s="41">
        <v>7.5746753246753196</v>
      </c>
    </row>
    <row r="20149" spans="1:4">
      <c r="A20149" s="40">
        <v>38959</v>
      </c>
      <c r="B20149" s="41" t="s">
        <v>812</v>
      </c>
      <c r="C20149" s="42">
        <v>16</v>
      </c>
      <c r="D20149" s="41">
        <v>9.00977198697068</v>
      </c>
    </row>
    <row r="20150" spans="1:4">
      <c r="A20150" s="40">
        <v>38959</v>
      </c>
      <c r="B20150" s="41" t="s">
        <v>812</v>
      </c>
      <c r="C20150" s="42">
        <v>17</v>
      </c>
      <c r="D20150" s="41">
        <v>9.71428571428571</v>
      </c>
    </row>
    <row r="20151" spans="1:4">
      <c r="A20151" s="40">
        <v>38959</v>
      </c>
      <c r="B20151" s="41" t="s">
        <v>812</v>
      </c>
      <c r="C20151" s="42">
        <v>18</v>
      </c>
      <c r="D20151" s="41">
        <v>6.1851851851851896</v>
      </c>
    </row>
    <row r="20152" spans="1:4">
      <c r="A20152" s="40">
        <v>38959</v>
      </c>
      <c r="B20152" s="41" t="s">
        <v>812</v>
      </c>
      <c r="C20152" s="42">
        <v>19</v>
      </c>
      <c r="D20152" s="41">
        <v>6.0926686217008799</v>
      </c>
    </row>
    <row r="20153" spans="1:4">
      <c r="A20153" s="40">
        <v>38959</v>
      </c>
      <c r="B20153" s="41" t="s">
        <v>812</v>
      </c>
      <c r="C20153" s="42">
        <v>20</v>
      </c>
      <c r="D20153" s="41">
        <v>6.2331176937918498</v>
      </c>
    </row>
    <row r="20154" spans="1:4">
      <c r="A20154" s="40">
        <v>38959</v>
      </c>
      <c r="B20154" s="41" t="s">
        <v>812</v>
      </c>
      <c r="C20154" s="42">
        <v>21</v>
      </c>
      <c r="D20154" s="41">
        <v>5.2638580931263901</v>
      </c>
    </row>
    <row r="20155" spans="1:4">
      <c r="A20155" s="40">
        <v>38959</v>
      </c>
      <c r="B20155" s="41" t="s">
        <v>812</v>
      </c>
      <c r="C20155" s="42">
        <v>22</v>
      </c>
      <c r="D20155" s="41">
        <v>6.5219941348973602</v>
      </c>
    </row>
    <row r="20156" spans="1:4">
      <c r="A20156" s="40">
        <v>38959</v>
      </c>
      <c r="B20156" s="41" t="s">
        <v>812</v>
      </c>
      <c r="C20156" s="42">
        <v>23</v>
      </c>
      <c r="D20156" s="41">
        <v>5.7435897435897401</v>
      </c>
    </row>
    <row r="20157" spans="1:4">
      <c r="A20157" s="40">
        <v>38959</v>
      </c>
      <c r="B20157" s="41" t="s">
        <v>812</v>
      </c>
      <c r="C20157" s="42">
        <v>24</v>
      </c>
      <c r="D20157" s="41">
        <v>5.7018498367791102</v>
      </c>
    </row>
    <row r="20158" spans="1:4">
      <c r="A20158" s="40">
        <v>38959</v>
      </c>
      <c r="B20158" s="41" t="s">
        <v>812</v>
      </c>
      <c r="C20158" s="42">
        <v>25</v>
      </c>
      <c r="D20158" s="41">
        <v>6.4339025932953797</v>
      </c>
    </row>
    <row r="20159" spans="1:4">
      <c r="A20159" s="40">
        <v>38959</v>
      </c>
      <c r="B20159" s="41" t="s">
        <v>812</v>
      </c>
      <c r="C20159" s="42">
        <v>26</v>
      </c>
      <c r="D20159" s="41">
        <v>5.5435501653803696</v>
      </c>
    </row>
    <row r="20160" spans="1:4">
      <c r="A20160" s="40">
        <v>38960</v>
      </c>
      <c r="B20160" s="41" t="s">
        <v>813</v>
      </c>
      <c r="C20160" s="42">
        <v>1</v>
      </c>
      <c r="D20160" s="41">
        <v>5.7279999999999998</v>
      </c>
    </row>
    <row r="20161" spans="1:4">
      <c r="A20161" s="40">
        <v>38960</v>
      </c>
      <c r="B20161" s="41" t="s">
        <v>813</v>
      </c>
      <c r="C20161" s="42">
        <v>2</v>
      </c>
      <c r="D20161" s="41">
        <v>7.2291666666666696</v>
      </c>
    </row>
    <row r="20162" spans="1:4">
      <c r="A20162" s="40">
        <v>38960</v>
      </c>
      <c r="B20162" s="41" t="s">
        <v>813</v>
      </c>
      <c r="C20162" s="42">
        <v>3</v>
      </c>
      <c r="D20162" s="41">
        <v>6.1739130434782599</v>
      </c>
    </row>
    <row r="20163" spans="1:4">
      <c r="A20163" s="40">
        <v>38960</v>
      </c>
      <c r="B20163" s="41" t="s">
        <v>813</v>
      </c>
      <c r="C20163" s="42">
        <v>4</v>
      </c>
      <c r="D20163" s="41">
        <v>5.65821094793057</v>
      </c>
    </row>
    <row r="20164" spans="1:4">
      <c r="A20164" s="40">
        <v>38960</v>
      </c>
      <c r="B20164" s="41" t="s">
        <v>813</v>
      </c>
      <c r="C20164" s="42">
        <v>5</v>
      </c>
      <c r="D20164" s="41">
        <v>6.4101198402130501</v>
      </c>
    </row>
    <row r="20165" spans="1:4">
      <c r="A20165" s="40">
        <v>38960</v>
      </c>
      <c r="B20165" s="41" t="s">
        <v>813</v>
      </c>
      <c r="C20165" s="42">
        <v>6</v>
      </c>
      <c r="D20165" s="41">
        <v>6.1629834254143603</v>
      </c>
    </row>
    <row r="20166" spans="1:4">
      <c r="A20166" s="40">
        <v>38960</v>
      </c>
      <c r="B20166" s="41" t="s">
        <v>813</v>
      </c>
      <c r="C20166" s="42">
        <v>7</v>
      </c>
      <c r="D20166" s="41">
        <v>6.3983628922237399</v>
      </c>
    </row>
    <row r="20167" spans="1:4">
      <c r="A20167" s="40">
        <v>38960</v>
      </c>
      <c r="B20167" s="41" t="s">
        <v>813</v>
      </c>
      <c r="C20167" s="42">
        <v>8</v>
      </c>
      <c r="D20167" s="41">
        <v>6.5064011379800899</v>
      </c>
    </row>
    <row r="20168" spans="1:4">
      <c r="A20168" s="40">
        <v>38960</v>
      </c>
      <c r="B20168" s="41" t="s">
        <v>813</v>
      </c>
      <c r="C20168" s="42">
        <v>9</v>
      </c>
      <c r="D20168" s="41">
        <v>5.9595141700404897</v>
      </c>
    </row>
    <row r="20169" spans="1:4">
      <c r="A20169" s="40">
        <v>38960</v>
      </c>
      <c r="B20169" s="41" t="s">
        <v>813</v>
      </c>
      <c r="C20169" s="42">
        <v>10</v>
      </c>
      <c r="D20169" s="41">
        <v>6.11171662125341</v>
      </c>
    </row>
    <row r="20170" spans="1:4">
      <c r="A20170" s="40">
        <v>38960</v>
      </c>
      <c r="B20170" s="41" t="s">
        <v>813</v>
      </c>
      <c r="C20170" s="42">
        <v>11</v>
      </c>
      <c r="D20170" s="41">
        <v>6.7233429394812703</v>
      </c>
    </row>
    <row r="20171" spans="1:4">
      <c r="A20171" s="40">
        <v>38960</v>
      </c>
      <c r="B20171" s="41" t="s">
        <v>813</v>
      </c>
      <c r="C20171" s="42">
        <v>12</v>
      </c>
      <c r="D20171" s="41">
        <v>6.0636604774535803</v>
      </c>
    </row>
    <row r="20172" spans="1:4">
      <c r="A20172" s="40">
        <v>38960</v>
      </c>
      <c r="B20172" s="41" t="s">
        <v>813</v>
      </c>
      <c r="C20172" s="42">
        <v>13</v>
      </c>
      <c r="D20172" s="41">
        <v>6.0501319261213702</v>
      </c>
    </row>
    <row r="20173" spans="1:4">
      <c r="A20173" s="40">
        <v>38960</v>
      </c>
      <c r="B20173" s="41" t="s">
        <v>813</v>
      </c>
      <c r="C20173" s="42">
        <v>14</v>
      </c>
      <c r="D20173" s="41">
        <v>5.0085959885386799</v>
      </c>
    </row>
    <row r="20174" spans="1:4">
      <c r="A20174" s="40">
        <v>38960</v>
      </c>
      <c r="B20174" s="41" t="s">
        <v>813</v>
      </c>
      <c r="C20174" s="42">
        <v>15</v>
      </c>
      <c r="D20174" s="41">
        <v>6.7588652482269502</v>
      </c>
    </row>
    <row r="20175" spans="1:4">
      <c r="A20175" s="40">
        <v>38960</v>
      </c>
      <c r="B20175" s="41" t="s">
        <v>813</v>
      </c>
      <c r="C20175" s="42">
        <v>16</v>
      </c>
      <c r="D20175" s="41">
        <v>6.1532258064516103</v>
      </c>
    </row>
    <row r="20176" spans="1:4">
      <c r="A20176" s="40">
        <v>38960</v>
      </c>
      <c r="B20176" s="41" t="s">
        <v>813</v>
      </c>
      <c r="C20176" s="42">
        <v>17</v>
      </c>
      <c r="D20176" s="41">
        <v>6.4246575342465801</v>
      </c>
    </row>
    <row r="20177" spans="1:4">
      <c r="A20177" s="40">
        <v>38960</v>
      </c>
      <c r="B20177" s="41" t="s">
        <v>813</v>
      </c>
      <c r="C20177" s="42">
        <v>18</v>
      </c>
      <c r="D20177" s="41">
        <v>6.8043478260869596</v>
      </c>
    </row>
    <row r="20178" spans="1:4">
      <c r="A20178" s="40">
        <v>38960</v>
      </c>
      <c r="B20178" s="41" t="s">
        <v>813</v>
      </c>
      <c r="C20178" s="42">
        <v>19</v>
      </c>
      <c r="D20178" s="41">
        <v>6.0264550264550296</v>
      </c>
    </row>
    <row r="20179" spans="1:4">
      <c r="A20179" s="40">
        <v>38960</v>
      </c>
      <c r="B20179" s="41" t="s">
        <v>813</v>
      </c>
      <c r="C20179" s="42">
        <v>20</v>
      </c>
      <c r="D20179" s="41">
        <v>6.0389610389610402</v>
      </c>
    </row>
    <row r="20180" spans="1:4">
      <c r="A20180" s="40">
        <v>38960</v>
      </c>
      <c r="B20180" s="41" t="s">
        <v>813</v>
      </c>
      <c r="C20180" s="42">
        <v>21</v>
      </c>
      <c r="D20180" s="41">
        <v>6.0688775510204103</v>
      </c>
    </row>
    <row r="20181" spans="1:4">
      <c r="A20181" s="40">
        <v>38960</v>
      </c>
      <c r="B20181" s="41" t="s">
        <v>813</v>
      </c>
      <c r="C20181" s="42">
        <v>22</v>
      </c>
      <c r="D20181" s="41">
        <v>6.4909090909090903</v>
      </c>
    </row>
    <row r="20182" spans="1:4">
      <c r="A20182" s="40">
        <v>38960</v>
      </c>
      <c r="B20182" s="41" t="s">
        <v>813</v>
      </c>
      <c r="C20182" s="42">
        <v>23</v>
      </c>
      <c r="D20182" s="41">
        <v>6.2777777777777803</v>
      </c>
    </row>
    <row r="20183" spans="1:4">
      <c r="A20183" s="40">
        <v>38960</v>
      </c>
      <c r="B20183" s="41" t="s">
        <v>813</v>
      </c>
      <c r="C20183" s="42">
        <v>24</v>
      </c>
      <c r="D20183" s="41">
        <v>5.7493734335839601</v>
      </c>
    </row>
    <row r="20184" spans="1:4">
      <c r="A20184" s="40">
        <v>38960</v>
      </c>
      <c r="B20184" s="41" t="s">
        <v>813</v>
      </c>
      <c r="C20184" s="42">
        <v>25</v>
      </c>
      <c r="D20184" s="41">
        <v>6.1742857142857099</v>
      </c>
    </row>
    <row r="20185" spans="1:4">
      <c r="A20185" s="40">
        <v>38960</v>
      </c>
      <c r="B20185" s="41" t="s">
        <v>813</v>
      </c>
      <c r="C20185" s="42">
        <v>26</v>
      </c>
      <c r="D20185" s="41">
        <v>6.12044817927171</v>
      </c>
    </row>
    <row r="20186" spans="1:4">
      <c r="A20186" s="40">
        <v>38963</v>
      </c>
      <c r="B20186" s="41" t="s">
        <v>814</v>
      </c>
      <c r="C20186" s="42">
        <v>1</v>
      </c>
      <c r="D20186" s="41">
        <v>6.3695238095238098</v>
      </c>
    </row>
    <row r="20187" spans="1:4">
      <c r="A20187" s="40">
        <v>38963</v>
      </c>
      <c r="B20187" s="41" t="s">
        <v>814</v>
      </c>
      <c r="C20187" s="42">
        <v>2</v>
      </c>
      <c r="D20187" s="41">
        <v>5.9954337899543404</v>
      </c>
    </row>
    <row r="20188" spans="1:4">
      <c r="A20188" s="40">
        <v>38963</v>
      </c>
      <c r="B20188" s="41" t="s">
        <v>814</v>
      </c>
      <c r="C20188" s="42">
        <v>3</v>
      </c>
      <c r="D20188" s="41">
        <v>7.8878343399482302</v>
      </c>
    </row>
    <row r="20189" spans="1:4">
      <c r="A20189" s="40">
        <v>38963</v>
      </c>
      <c r="B20189" s="41" t="s">
        <v>814</v>
      </c>
      <c r="C20189" s="42">
        <v>4</v>
      </c>
      <c r="D20189" s="41">
        <v>6.9042857142857104</v>
      </c>
    </row>
    <row r="20190" spans="1:4">
      <c r="A20190" s="40">
        <v>38963</v>
      </c>
      <c r="B20190" s="41" t="s">
        <v>814</v>
      </c>
      <c r="C20190" s="42">
        <v>5</v>
      </c>
      <c r="D20190" s="41">
        <v>8.5310924369747898</v>
      </c>
    </row>
    <row r="20191" spans="1:4">
      <c r="A20191" s="40">
        <v>38963</v>
      </c>
      <c r="B20191" s="41" t="s">
        <v>814</v>
      </c>
      <c r="C20191" s="42">
        <v>6</v>
      </c>
      <c r="D20191" s="41">
        <v>7.2748447204968896</v>
      </c>
    </row>
    <row r="20192" spans="1:4">
      <c r="A20192" s="40">
        <v>38963</v>
      </c>
      <c r="B20192" s="41" t="s">
        <v>814</v>
      </c>
      <c r="C20192" s="42">
        <v>7</v>
      </c>
      <c r="D20192" s="41">
        <v>8.5016611295681095</v>
      </c>
    </row>
    <row r="20193" spans="1:4">
      <c r="A20193" s="40">
        <v>38963</v>
      </c>
      <c r="B20193" s="41" t="s">
        <v>814</v>
      </c>
      <c r="C20193" s="42">
        <v>8</v>
      </c>
      <c r="D20193" s="41">
        <v>8.00162337662338</v>
      </c>
    </row>
    <row r="20194" spans="1:4">
      <c r="A20194" s="40">
        <v>38963</v>
      </c>
      <c r="B20194" s="41" t="s">
        <v>814</v>
      </c>
      <c r="C20194" s="42">
        <v>9</v>
      </c>
      <c r="D20194" s="41">
        <v>8.6006884681583493</v>
      </c>
    </row>
    <row r="20195" spans="1:4">
      <c r="A20195" s="40">
        <v>38963</v>
      </c>
      <c r="B20195" s="41" t="s">
        <v>814</v>
      </c>
      <c r="C20195" s="42">
        <v>10</v>
      </c>
      <c r="D20195" s="41">
        <v>7.8508634222919902</v>
      </c>
    </row>
    <row r="20196" spans="1:4">
      <c r="A20196" s="40">
        <v>38963</v>
      </c>
      <c r="B20196" s="41" t="s">
        <v>814</v>
      </c>
      <c r="C20196" s="42">
        <v>11</v>
      </c>
      <c r="D20196" s="41">
        <v>9.25091575091575</v>
      </c>
    </row>
    <row r="20197" spans="1:4">
      <c r="A20197" s="40">
        <v>38963</v>
      </c>
      <c r="B20197" s="41" t="s">
        <v>814</v>
      </c>
      <c r="C20197" s="42">
        <v>12</v>
      </c>
      <c r="D20197" s="41">
        <v>8.5008403361344502</v>
      </c>
    </row>
    <row r="20198" spans="1:4">
      <c r="A20198" s="40">
        <v>38963</v>
      </c>
      <c r="B20198" s="41" t="s">
        <v>814</v>
      </c>
      <c r="C20198" s="42">
        <v>13</v>
      </c>
      <c r="D20198" s="41">
        <v>7.9352159468438499</v>
      </c>
    </row>
    <row r="20199" spans="1:4">
      <c r="A20199" s="40">
        <v>38963</v>
      </c>
      <c r="B20199" s="41" t="s">
        <v>814</v>
      </c>
      <c r="C20199" s="42">
        <v>14</v>
      </c>
      <c r="D20199" s="41">
        <v>7.0476190476190501</v>
      </c>
    </row>
    <row r="20200" spans="1:4">
      <c r="A20200" s="40">
        <v>38963</v>
      </c>
      <c r="B20200" s="41" t="s">
        <v>814</v>
      </c>
      <c r="C20200" s="42">
        <v>15</v>
      </c>
      <c r="D20200" s="41">
        <v>7.8554006968641099</v>
      </c>
    </row>
    <row r="20201" spans="1:4">
      <c r="A20201" s="40">
        <v>38963</v>
      </c>
      <c r="B20201" s="41" t="s">
        <v>814</v>
      </c>
      <c r="C20201" s="42">
        <v>16</v>
      </c>
      <c r="D20201" s="41">
        <v>7.7276785714285703</v>
      </c>
    </row>
    <row r="20202" spans="1:4">
      <c r="A20202" s="40">
        <v>38963</v>
      </c>
      <c r="B20202" s="41" t="s">
        <v>814</v>
      </c>
      <c r="C20202" s="42">
        <v>17</v>
      </c>
      <c r="D20202" s="41">
        <v>9.3013937282229993</v>
      </c>
    </row>
    <row r="20203" spans="1:4">
      <c r="A20203" s="40">
        <v>38963</v>
      </c>
      <c r="B20203" s="41" t="s">
        <v>814</v>
      </c>
      <c r="C20203" s="42">
        <v>18</v>
      </c>
      <c r="D20203" s="41">
        <v>8.0827922077922096</v>
      </c>
    </row>
    <row r="20204" spans="1:4">
      <c r="A20204" s="40">
        <v>38963</v>
      </c>
      <c r="B20204" s="41" t="s">
        <v>814</v>
      </c>
      <c r="C20204" s="42">
        <v>19</v>
      </c>
      <c r="D20204" s="41">
        <v>8.0850722311396499</v>
      </c>
    </row>
    <row r="20205" spans="1:4">
      <c r="A20205" s="40">
        <v>38963</v>
      </c>
      <c r="B20205" s="41" t="s">
        <v>814</v>
      </c>
      <c r="C20205" s="42">
        <v>20</v>
      </c>
      <c r="D20205" s="41">
        <v>8.8289241622575005</v>
      </c>
    </row>
    <row r="20206" spans="1:4">
      <c r="A20206" s="40">
        <v>38963</v>
      </c>
      <c r="B20206" s="41" t="s">
        <v>814</v>
      </c>
      <c r="C20206" s="42">
        <v>21</v>
      </c>
      <c r="D20206" s="41">
        <v>8.4710884353741491</v>
      </c>
    </row>
    <row r="20207" spans="1:4">
      <c r="A20207" s="40">
        <v>38963</v>
      </c>
      <c r="B20207" s="41" t="s">
        <v>814</v>
      </c>
      <c r="C20207" s="42">
        <v>22</v>
      </c>
      <c r="D20207" s="41">
        <v>9.8663338697494201</v>
      </c>
    </row>
    <row r="20208" spans="1:4">
      <c r="A20208" s="40">
        <v>38963</v>
      </c>
      <c r="B20208" s="41" t="s">
        <v>814</v>
      </c>
      <c r="C20208" s="42">
        <v>23</v>
      </c>
      <c r="D20208" s="41">
        <v>8.3687707641195992</v>
      </c>
    </row>
    <row r="20209" spans="1:4">
      <c r="A20209" s="40">
        <v>38963</v>
      </c>
      <c r="B20209" s="41" t="s">
        <v>814</v>
      </c>
      <c r="C20209" s="42">
        <v>24</v>
      </c>
      <c r="D20209" s="41">
        <v>7.7158908507223103</v>
      </c>
    </row>
    <row r="20210" spans="1:4">
      <c r="A20210" s="40">
        <v>38963</v>
      </c>
      <c r="B20210" s="41" t="s">
        <v>814</v>
      </c>
      <c r="C20210" s="42">
        <v>25</v>
      </c>
      <c r="D20210" s="41">
        <v>9.1057884231536903</v>
      </c>
    </row>
    <row r="20211" spans="1:4">
      <c r="A20211" s="40">
        <v>38963</v>
      </c>
      <c r="B20211" s="41" t="s">
        <v>814</v>
      </c>
      <c r="C20211" s="42">
        <v>26</v>
      </c>
      <c r="D20211" s="41">
        <v>7.6134453781512601</v>
      </c>
    </row>
    <row r="20212" spans="1:4">
      <c r="A20212" s="40">
        <v>38964</v>
      </c>
      <c r="B20212" s="41" t="s">
        <v>815</v>
      </c>
      <c r="C20212" s="42">
        <v>2</v>
      </c>
      <c r="D20212" s="41">
        <v>2.5201465201465201</v>
      </c>
    </row>
    <row r="20213" spans="1:4">
      <c r="A20213" s="40">
        <v>38964</v>
      </c>
      <c r="B20213" s="41" t="s">
        <v>815</v>
      </c>
      <c r="C20213" s="42">
        <v>3</v>
      </c>
      <c r="D20213" s="41">
        <v>4.6415620641562096</v>
      </c>
    </row>
    <row r="20214" spans="1:4">
      <c r="A20214" s="40">
        <v>38964</v>
      </c>
      <c r="B20214" s="41" t="s">
        <v>815</v>
      </c>
      <c r="C20214" s="42">
        <v>4</v>
      </c>
      <c r="D20214" s="41">
        <v>5.0485678704856802</v>
      </c>
    </row>
    <row r="20215" spans="1:4">
      <c r="A20215" s="40">
        <v>38964</v>
      </c>
      <c r="B20215" s="41" t="s">
        <v>815</v>
      </c>
      <c r="C20215" s="42">
        <v>5</v>
      </c>
      <c r="D20215" s="41">
        <v>5.5203619909502297</v>
      </c>
    </row>
    <row r="20216" spans="1:4">
      <c r="A20216" s="40">
        <v>38964</v>
      </c>
      <c r="B20216" s="41" t="s">
        <v>815</v>
      </c>
      <c r="C20216" s="42">
        <v>6</v>
      </c>
      <c r="D20216" s="41">
        <v>4.18895116092874</v>
      </c>
    </row>
    <row r="20217" spans="1:4">
      <c r="A20217" s="40">
        <v>38964</v>
      </c>
      <c r="B20217" s="41" t="s">
        <v>815</v>
      </c>
      <c r="C20217" s="42">
        <v>7</v>
      </c>
      <c r="D20217" s="41">
        <v>7.7193410616229396</v>
      </c>
    </row>
    <row r="20218" spans="1:4">
      <c r="A20218" s="40">
        <v>38964</v>
      </c>
      <c r="B20218" s="41" t="s">
        <v>815</v>
      </c>
      <c r="C20218" s="42">
        <v>8</v>
      </c>
      <c r="D20218" s="41">
        <v>8.4249084249084305</v>
      </c>
    </row>
    <row r="20219" spans="1:4">
      <c r="A20219" s="40">
        <v>38964</v>
      </c>
      <c r="B20219" s="41" t="s">
        <v>815</v>
      </c>
      <c r="C20219" s="42">
        <v>9</v>
      </c>
      <c r="D20219" s="41">
        <v>7.9385847797062796</v>
      </c>
    </row>
    <row r="20220" spans="1:4">
      <c r="A20220" s="40">
        <v>38964</v>
      </c>
      <c r="B20220" s="41" t="s">
        <v>815</v>
      </c>
      <c r="C20220" s="42">
        <v>10</v>
      </c>
      <c r="D20220" s="41">
        <v>8.6825396825396801</v>
      </c>
    </row>
    <row r="20221" spans="1:4">
      <c r="A20221" s="40">
        <v>38964</v>
      </c>
      <c r="B20221" s="41" t="s">
        <v>815</v>
      </c>
      <c r="C20221" s="42">
        <v>11</v>
      </c>
      <c r="D20221" s="41">
        <v>8.1485148514851495</v>
      </c>
    </row>
    <row r="20222" spans="1:4">
      <c r="A20222" s="40">
        <v>38964</v>
      </c>
      <c r="B20222" s="41" t="s">
        <v>815</v>
      </c>
      <c r="C20222" s="42">
        <v>12</v>
      </c>
      <c r="D20222" s="41">
        <v>7.7316384180790996</v>
      </c>
    </row>
    <row r="20223" spans="1:4">
      <c r="A20223" s="40">
        <v>38964</v>
      </c>
      <c r="B20223" s="41" t="s">
        <v>815</v>
      </c>
      <c r="C20223" s="42">
        <v>13</v>
      </c>
      <c r="D20223" s="41">
        <v>9.0053908355795205</v>
      </c>
    </row>
    <row r="20224" spans="1:4">
      <c r="A20224" s="40">
        <v>38964</v>
      </c>
      <c r="B20224" s="41" t="s">
        <v>815</v>
      </c>
      <c r="C20224" s="42">
        <v>15</v>
      </c>
      <c r="D20224" s="41">
        <v>9.2777777777777803</v>
      </c>
    </row>
    <row r="20225" spans="1:4">
      <c r="A20225" s="40">
        <v>38964</v>
      </c>
      <c r="B20225" s="41" t="s">
        <v>815</v>
      </c>
      <c r="C20225" s="42">
        <v>16</v>
      </c>
      <c r="D20225" s="41">
        <v>9.4752186588921301</v>
      </c>
    </row>
    <row r="20226" spans="1:4">
      <c r="A20226" s="40">
        <v>38964</v>
      </c>
      <c r="B20226" s="41" t="s">
        <v>815</v>
      </c>
      <c r="C20226" s="42">
        <v>17</v>
      </c>
      <c r="D20226" s="41">
        <v>9.9314285714285706</v>
      </c>
    </row>
    <row r="20227" spans="1:4">
      <c r="A20227" s="40">
        <v>38964</v>
      </c>
      <c r="B20227" s="41" t="s">
        <v>815</v>
      </c>
      <c r="C20227" s="42">
        <v>18</v>
      </c>
      <c r="D20227" s="41">
        <v>7.1023102310231003</v>
      </c>
    </row>
    <row r="20228" spans="1:4">
      <c r="A20228" s="40">
        <v>38964</v>
      </c>
      <c r="B20228" s="41" t="s">
        <v>815</v>
      </c>
      <c r="C20228" s="42">
        <v>19</v>
      </c>
      <c r="D20228" s="41">
        <v>7.9726708074534196</v>
      </c>
    </row>
    <row r="20229" spans="1:4">
      <c r="A20229" s="40">
        <v>38964</v>
      </c>
      <c r="B20229" s="41" t="s">
        <v>815</v>
      </c>
      <c r="C20229" s="42">
        <v>20</v>
      </c>
      <c r="D20229" s="41">
        <v>7.3645320197044297</v>
      </c>
    </row>
    <row r="20230" spans="1:4">
      <c r="A20230" s="40">
        <v>38964</v>
      </c>
      <c r="B20230" s="41" t="s">
        <v>815</v>
      </c>
      <c r="C20230" s="42">
        <v>21</v>
      </c>
      <c r="D20230" s="41">
        <v>6.3438685208596697</v>
      </c>
    </row>
    <row r="20231" spans="1:4">
      <c r="A20231" s="40">
        <v>38964</v>
      </c>
      <c r="B20231" s="41" t="s">
        <v>815</v>
      </c>
      <c r="C20231" s="42">
        <v>22</v>
      </c>
      <c r="D20231" s="41">
        <v>7.4613807245386203</v>
      </c>
    </row>
    <row r="20232" spans="1:4">
      <c r="A20232" s="40">
        <v>38964</v>
      </c>
      <c r="B20232" s="41" t="s">
        <v>815</v>
      </c>
      <c r="C20232" s="42">
        <v>23</v>
      </c>
      <c r="D20232" s="41">
        <v>8.1054091539528503</v>
      </c>
    </row>
    <row r="20233" spans="1:4">
      <c r="A20233" s="40">
        <v>38964</v>
      </c>
      <c r="B20233" s="41" t="s">
        <v>815</v>
      </c>
      <c r="C20233" s="42">
        <v>24</v>
      </c>
      <c r="D20233" s="41">
        <v>6.1563909774436096</v>
      </c>
    </row>
    <row r="20234" spans="1:4">
      <c r="A20234" s="40">
        <v>38964</v>
      </c>
      <c r="B20234" s="41" t="s">
        <v>815</v>
      </c>
      <c r="C20234" s="42">
        <v>25</v>
      </c>
      <c r="D20234" s="41">
        <v>5.2315035799522702</v>
      </c>
    </row>
    <row r="20235" spans="1:4">
      <c r="A20235" s="40">
        <v>38964</v>
      </c>
      <c r="B20235" s="41" t="s">
        <v>815</v>
      </c>
      <c r="C20235" s="42">
        <v>26</v>
      </c>
      <c r="D20235" s="41">
        <v>4.28342857142857</v>
      </c>
    </row>
    <row r="20236" spans="1:4">
      <c r="A20236" s="40">
        <v>38965</v>
      </c>
      <c r="B20236" s="41" t="s">
        <v>816</v>
      </c>
      <c r="C20236" s="42">
        <v>1</v>
      </c>
      <c r="D20236" s="41">
        <v>8.7090558766859303</v>
      </c>
    </row>
    <row r="20237" spans="1:4">
      <c r="A20237" s="40">
        <v>38965</v>
      </c>
      <c r="B20237" s="41" t="s">
        <v>816</v>
      </c>
      <c r="C20237" s="42">
        <v>2</v>
      </c>
      <c r="D20237" s="41">
        <v>6.6470588235294104</v>
      </c>
    </row>
    <row r="20238" spans="1:4">
      <c r="A20238" s="40">
        <v>38965</v>
      </c>
      <c r="B20238" s="41" t="s">
        <v>816</v>
      </c>
      <c r="C20238" s="42">
        <v>3</v>
      </c>
      <c r="D20238" s="41">
        <v>6.0066334991708104</v>
      </c>
    </row>
    <row r="20239" spans="1:4">
      <c r="A20239" s="40">
        <v>38965</v>
      </c>
      <c r="B20239" s="41" t="s">
        <v>816</v>
      </c>
      <c r="C20239" s="42">
        <v>4</v>
      </c>
      <c r="D20239" s="41">
        <v>6.0629787234042496</v>
      </c>
    </row>
    <row r="20240" spans="1:4">
      <c r="A20240" s="40">
        <v>38965</v>
      </c>
      <c r="B20240" s="41" t="s">
        <v>816</v>
      </c>
      <c r="C20240" s="42">
        <v>5</v>
      </c>
      <c r="D20240" s="41">
        <v>7.9669421487603298</v>
      </c>
    </row>
    <row r="20241" spans="1:4">
      <c r="A20241" s="40">
        <v>38965</v>
      </c>
      <c r="B20241" s="41" t="s">
        <v>816</v>
      </c>
      <c r="C20241" s="42">
        <v>6</v>
      </c>
      <c r="D20241" s="41">
        <v>6.6313799621928204</v>
      </c>
    </row>
    <row r="20242" spans="1:4">
      <c r="A20242" s="40">
        <v>38965</v>
      </c>
      <c r="B20242" s="41" t="s">
        <v>816</v>
      </c>
      <c r="C20242" s="42">
        <v>7</v>
      </c>
      <c r="D20242" s="41">
        <v>6.2307692307692299</v>
      </c>
    </row>
    <row r="20243" spans="1:4">
      <c r="A20243" s="40">
        <v>38965</v>
      </c>
      <c r="B20243" s="41" t="s">
        <v>816</v>
      </c>
      <c r="C20243" s="42">
        <v>8</v>
      </c>
      <c r="D20243" s="41">
        <v>5.9309210526315796</v>
      </c>
    </row>
    <row r="20244" spans="1:4">
      <c r="A20244" s="40">
        <v>38965</v>
      </c>
      <c r="B20244" s="41" t="s">
        <v>816</v>
      </c>
      <c r="C20244" s="42">
        <v>9</v>
      </c>
      <c r="D20244" s="41">
        <v>10.380116959064299</v>
      </c>
    </row>
    <row r="20245" spans="1:4">
      <c r="A20245" s="40">
        <v>38965</v>
      </c>
      <c r="B20245" s="41" t="s">
        <v>816</v>
      </c>
      <c r="C20245" s="42">
        <v>10</v>
      </c>
      <c r="D20245" s="41">
        <v>6.8937007874015803</v>
      </c>
    </row>
    <row r="20246" spans="1:4">
      <c r="A20246" s="40">
        <v>38965</v>
      </c>
      <c r="B20246" s="41" t="s">
        <v>816</v>
      </c>
      <c r="C20246" s="42">
        <v>11</v>
      </c>
      <c r="D20246" s="41">
        <v>6.56462585034014</v>
      </c>
    </row>
    <row r="20247" spans="1:4">
      <c r="A20247" s="40">
        <v>38965</v>
      </c>
      <c r="B20247" s="41" t="s">
        <v>816</v>
      </c>
      <c r="C20247" s="42">
        <v>12</v>
      </c>
      <c r="D20247" s="41">
        <v>8.0190839694656493</v>
      </c>
    </row>
    <row r="20248" spans="1:4">
      <c r="A20248" s="40">
        <v>38965</v>
      </c>
      <c r="B20248" s="41" t="s">
        <v>816</v>
      </c>
      <c r="C20248" s="42">
        <v>13</v>
      </c>
      <c r="D20248" s="41">
        <v>6.03571428571429</v>
      </c>
    </row>
    <row r="20249" spans="1:4">
      <c r="A20249" s="40">
        <v>38965</v>
      </c>
      <c r="B20249" s="41" t="s">
        <v>816</v>
      </c>
      <c r="C20249" s="42">
        <v>14</v>
      </c>
      <c r="D20249" s="41">
        <v>8.4250871080139405</v>
      </c>
    </row>
    <row r="20250" spans="1:4">
      <c r="A20250" s="40">
        <v>38965</v>
      </c>
      <c r="B20250" s="41" t="s">
        <v>816</v>
      </c>
      <c r="C20250" s="42">
        <v>15</v>
      </c>
      <c r="D20250" s="41">
        <v>5.7993920972644402</v>
      </c>
    </row>
    <row r="20251" spans="1:4">
      <c r="A20251" s="40">
        <v>38965</v>
      </c>
      <c r="B20251" s="41" t="s">
        <v>816</v>
      </c>
      <c r="C20251" s="42">
        <v>16</v>
      </c>
      <c r="D20251" s="41">
        <v>7.9257731958762898</v>
      </c>
    </row>
    <row r="20252" spans="1:4">
      <c r="A20252" s="40">
        <v>38965</v>
      </c>
      <c r="B20252" s="41" t="s">
        <v>816</v>
      </c>
      <c r="C20252" s="42">
        <v>17</v>
      </c>
      <c r="D20252" s="41">
        <v>7.5752212389380498</v>
      </c>
    </row>
    <row r="20253" spans="1:4">
      <c r="A20253" s="40">
        <v>38965</v>
      </c>
      <c r="B20253" s="41" t="s">
        <v>816</v>
      </c>
      <c r="C20253" s="42">
        <v>18</v>
      </c>
      <c r="D20253" s="41">
        <v>8.3479853479853503</v>
      </c>
    </row>
    <row r="20254" spans="1:4">
      <c r="A20254" s="40">
        <v>38965</v>
      </c>
      <c r="B20254" s="41" t="s">
        <v>816</v>
      </c>
      <c r="C20254" s="42">
        <v>19</v>
      </c>
      <c r="D20254" s="41">
        <v>7.0878323932312703</v>
      </c>
    </row>
    <row r="20255" spans="1:4">
      <c r="A20255" s="40">
        <v>38965</v>
      </c>
      <c r="B20255" s="41" t="s">
        <v>816</v>
      </c>
      <c r="C20255" s="42">
        <v>20</v>
      </c>
      <c r="D20255" s="41">
        <v>7.4361400189214804</v>
      </c>
    </row>
    <row r="20256" spans="1:4">
      <c r="A20256" s="40">
        <v>38965</v>
      </c>
      <c r="B20256" s="41" t="s">
        <v>816</v>
      </c>
      <c r="C20256" s="42">
        <v>21</v>
      </c>
      <c r="D20256" s="41">
        <v>7.4678571428571399</v>
      </c>
    </row>
    <row r="20257" spans="1:4">
      <c r="A20257" s="40">
        <v>38965</v>
      </c>
      <c r="B20257" s="41" t="s">
        <v>816</v>
      </c>
      <c r="C20257" s="42">
        <v>22</v>
      </c>
      <c r="D20257" s="41">
        <v>8.5065666041275794</v>
      </c>
    </row>
    <row r="20258" spans="1:4">
      <c r="A20258" s="40">
        <v>38965</v>
      </c>
      <c r="B20258" s="41" t="s">
        <v>816</v>
      </c>
      <c r="C20258" s="42">
        <v>23</v>
      </c>
      <c r="D20258" s="41">
        <v>7.9920398009950304</v>
      </c>
    </row>
    <row r="20259" spans="1:4">
      <c r="A20259" s="40">
        <v>38965</v>
      </c>
      <c r="B20259" s="41" t="s">
        <v>816</v>
      </c>
      <c r="C20259" s="42">
        <v>24</v>
      </c>
      <c r="D20259" s="41">
        <v>8.1437125748502996</v>
      </c>
    </row>
    <row r="20260" spans="1:4">
      <c r="A20260" s="40">
        <v>38965</v>
      </c>
      <c r="B20260" s="41" t="s">
        <v>816</v>
      </c>
      <c r="C20260" s="42">
        <v>25</v>
      </c>
      <c r="D20260" s="41">
        <v>9.7563329312424596</v>
      </c>
    </row>
    <row r="20261" spans="1:4">
      <c r="A20261" s="40">
        <v>38965</v>
      </c>
      <c r="B20261" s="41" t="s">
        <v>816</v>
      </c>
      <c r="C20261" s="42">
        <v>26</v>
      </c>
      <c r="D20261" s="41">
        <v>6.3980891719745197</v>
      </c>
    </row>
    <row r="20262" spans="1:4">
      <c r="A20262" s="40">
        <v>38966</v>
      </c>
      <c r="B20262" s="41" t="s">
        <v>817</v>
      </c>
      <c r="C20262" s="42">
        <v>1</v>
      </c>
      <c r="D20262" s="41">
        <v>4.4611005692599601</v>
      </c>
    </row>
    <row r="20263" spans="1:4">
      <c r="A20263" s="40">
        <v>38966</v>
      </c>
      <c r="B20263" s="41" t="s">
        <v>817</v>
      </c>
      <c r="C20263" s="42">
        <v>2</v>
      </c>
      <c r="D20263" s="41">
        <v>6.1014084507042297</v>
      </c>
    </row>
    <row r="20264" spans="1:4">
      <c r="A20264" s="40">
        <v>38966</v>
      </c>
      <c r="B20264" s="41" t="s">
        <v>817</v>
      </c>
      <c r="C20264" s="42">
        <v>3</v>
      </c>
      <c r="D20264" s="41">
        <v>4.8310010764262703</v>
      </c>
    </row>
    <row r="20265" spans="1:4">
      <c r="A20265" s="40">
        <v>38966</v>
      </c>
      <c r="B20265" s="41" t="s">
        <v>817</v>
      </c>
      <c r="C20265" s="42">
        <v>4</v>
      </c>
      <c r="D20265" s="41">
        <v>4.6952037132542603</v>
      </c>
    </row>
    <row r="20266" spans="1:4">
      <c r="A20266" s="40">
        <v>38966</v>
      </c>
      <c r="B20266" s="41" t="s">
        <v>817</v>
      </c>
      <c r="C20266" s="42">
        <v>5</v>
      </c>
      <c r="D20266" s="41">
        <v>5.50960451977401</v>
      </c>
    </row>
    <row r="20267" spans="1:4">
      <c r="A20267" s="40">
        <v>38966</v>
      </c>
      <c r="B20267" s="41" t="s">
        <v>817</v>
      </c>
      <c r="C20267" s="42">
        <v>6</v>
      </c>
      <c r="D20267" s="41">
        <v>5.8736263736263696</v>
      </c>
    </row>
    <row r="20268" spans="1:4">
      <c r="A20268" s="40">
        <v>38966</v>
      </c>
      <c r="B20268" s="41" t="s">
        <v>817</v>
      </c>
      <c r="C20268" s="42">
        <v>7</v>
      </c>
      <c r="D20268" s="41">
        <v>4.5772200772200797</v>
      </c>
    </row>
    <row r="20269" spans="1:4">
      <c r="A20269" s="40">
        <v>38966</v>
      </c>
      <c r="B20269" s="41" t="s">
        <v>817</v>
      </c>
      <c r="C20269" s="42">
        <v>8</v>
      </c>
      <c r="D20269" s="41">
        <v>4.4285714285714297</v>
      </c>
    </row>
    <row r="20270" spans="1:4">
      <c r="A20270" s="40">
        <v>38966</v>
      </c>
      <c r="B20270" s="41" t="s">
        <v>817</v>
      </c>
      <c r="C20270" s="42">
        <v>9</v>
      </c>
      <c r="D20270" s="41">
        <v>4.4662698412698401</v>
      </c>
    </row>
    <row r="20271" spans="1:4">
      <c r="A20271" s="40">
        <v>38966</v>
      </c>
      <c r="B20271" s="41" t="s">
        <v>817</v>
      </c>
      <c r="C20271" s="42">
        <v>10</v>
      </c>
      <c r="D20271" s="41">
        <v>4.7938775510204099</v>
      </c>
    </row>
    <row r="20272" spans="1:4">
      <c r="A20272" s="40">
        <v>38966</v>
      </c>
      <c r="B20272" s="41" t="s">
        <v>817</v>
      </c>
      <c r="C20272" s="42">
        <v>11</v>
      </c>
      <c r="D20272" s="41">
        <v>4.9961389961389999</v>
      </c>
    </row>
    <row r="20273" spans="1:4">
      <c r="A20273" s="40">
        <v>38966</v>
      </c>
      <c r="B20273" s="41" t="s">
        <v>817</v>
      </c>
      <c r="C20273" s="42">
        <v>12</v>
      </c>
      <c r="D20273" s="41">
        <v>4.6908023483365904</v>
      </c>
    </row>
    <row r="20274" spans="1:4">
      <c r="A20274" s="40">
        <v>38966</v>
      </c>
      <c r="B20274" s="41" t="s">
        <v>817</v>
      </c>
      <c r="C20274" s="42">
        <v>13</v>
      </c>
      <c r="D20274" s="41">
        <v>4.6707070707070697</v>
      </c>
    </row>
    <row r="20275" spans="1:4">
      <c r="A20275" s="40">
        <v>38966</v>
      </c>
      <c r="B20275" s="41" t="s">
        <v>817</v>
      </c>
      <c r="C20275" s="42">
        <v>14</v>
      </c>
      <c r="D20275" s="41">
        <v>4.5996131528046398</v>
      </c>
    </row>
    <row r="20276" spans="1:4">
      <c r="A20276" s="40">
        <v>38966</v>
      </c>
      <c r="B20276" s="41" t="s">
        <v>817</v>
      </c>
      <c r="C20276" s="42">
        <v>15</v>
      </c>
      <c r="D20276" s="41">
        <v>5.2098259979529198</v>
      </c>
    </row>
    <row r="20277" spans="1:4">
      <c r="A20277" s="40">
        <v>38966</v>
      </c>
      <c r="B20277" s="41" t="s">
        <v>817</v>
      </c>
      <c r="C20277" s="42">
        <v>16</v>
      </c>
      <c r="D20277" s="41">
        <v>5.4263736263736302</v>
      </c>
    </row>
    <row r="20278" spans="1:4">
      <c r="A20278" s="40">
        <v>38966</v>
      </c>
      <c r="B20278" s="41" t="s">
        <v>817</v>
      </c>
      <c r="C20278" s="42">
        <v>17</v>
      </c>
      <c r="D20278" s="41">
        <v>5.5924369747899201</v>
      </c>
    </row>
    <row r="20279" spans="1:4">
      <c r="A20279" s="40">
        <v>38966</v>
      </c>
      <c r="B20279" s="41" t="s">
        <v>817</v>
      </c>
      <c r="C20279" s="42">
        <v>18</v>
      </c>
      <c r="D20279" s="41">
        <v>6.3571428571428603</v>
      </c>
    </row>
    <row r="20280" spans="1:4">
      <c r="A20280" s="40">
        <v>38966</v>
      </c>
      <c r="B20280" s="41" t="s">
        <v>817</v>
      </c>
      <c r="C20280" s="42">
        <v>19</v>
      </c>
      <c r="D20280" s="41">
        <v>5.2524461839530296</v>
      </c>
    </row>
    <row r="20281" spans="1:4">
      <c r="A20281" s="40">
        <v>38966</v>
      </c>
      <c r="B20281" s="41" t="s">
        <v>817</v>
      </c>
      <c r="C20281" s="42">
        <v>20</v>
      </c>
      <c r="D20281" s="41">
        <v>5.3018108651911504</v>
      </c>
    </row>
    <row r="20282" spans="1:4">
      <c r="A20282" s="40">
        <v>38966</v>
      </c>
      <c r="B20282" s="41" t="s">
        <v>817</v>
      </c>
      <c r="C20282" s="42">
        <v>21</v>
      </c>
      <c r="D20282" s="41">
        <v>5.6969696969696999</v>
      </c>
    </row>
    <row r="20283" spans="1:4">
      <c r="A20283" s="40">
        <v>38966</v>
      </c>
      <c r="B20283" s="41" t="s">
        <v>817</v>
      </c>
      <c r="C20283" s="42">
        <v>22</v>
      </c>
      <c r="D20283" s="41">
        <v>5.9670329670329698</v>
      </c>
    </row>
    <row r="20284" spans="1:4">
      <c r="A20284" s="40">
        <v>38966</v>
      </c>
      <c r="B20284" s="41" t="s">
        <v>817</v>
      </c>
      <c r="C20284" s="42">
        <v>23</v>
      </c>
      <c r="D20284" s="41">
        <v>5.6373626373626404</v>
      </c>
    </row>
    <row r="20285" spans="1:4">
      <c r="A20285" s="40">
        <v>38966</v>
      </c>
      <c r="B20285" s="41" t="s">
        <v>817</v>
      </c>
      <c r="C20285" s="42">
        <v>24</v>
      </c>
      <c r="D20285" s="41">
        <v>5.54285714285714</v>
      </c>
    </row>
    <row r="20286" spans="1:4">
      <c r="A20286" s="40">
        <v>38966</v>
      </c>
      <c r="B20286" s="41" t="s">
        <v>817</v>
      </c>
      <c r="C20286" s="42">
        <v>25</v>
      </c>
      <c r="D20286" s="41">
        <v>7.9538461538461496</v>
      </c>
    </row>
    <row r="20287" spans="1:4">
      <c r="A20287" s="40">
        <v>38966</v>
      </c>
      <c r="B20287" s="41" t="s">
        <v>817</v>
      </c>
      <c r="C20287" s="42">
        <v>26</v>
      </c>
      <c r="D20287" s="41">
        <v>5.6079812206572797</v>
      </c>
    </row>
    <row r="20288" spans="1:4">
      <c r="A20288" s="40">
        <v>38967</v>
      </c>
      <c r="B20288" s="41" t="s">
        <v>818</v>
      </c>
      <c r="C20288" s="42">
        <v>1</v>
      </c>
      <c r="D20288" s="41">
        <v>6.8523002421307497</v>
      </c>
    </row>
    <row r="20289" spans="1:4">
      <c r="A20289" s="40">
        <v>38967</v>
      </c>
      <c r="B20289" s="41" t="s">
        <v>818</v>
      </c>
      <c r="C20289" s="42">
        <v>2</v>
      </c>
      <c r="D20289" s="41">
        <v>6.6408839779005504</v>
      </c>
    </row>
    <row r="20290" spans="1:4">
      <c r="A20290" s="40">
        <v>38967</v>
      </c>
      <c r="B20290" s="41" t="s">
        <v>818</v>
      </c>
      <c r="C20290" s="42">
        <v>3</v>
      </c>
      <c r="D20290" s="41">
        <v>6.1379310344827598</v>
      </c>
    </row>
    <row r="20291" spans="1:4">
      <c r="A20291" s="40">
        <v>38967</v>
      </c>
      <c r="B20291" s="41" t="s">
        <v>818</v>
      </c>
      <c r="C20291" s="42">
        <v>4</v>
      </c>
      <c r="D20291" s="41">
        <v>6.3047050037341297</v>
      </c>
    </row>
    <row r="20292" spans="1:4">
      <c r="A20292" s="40">
        <v>38967</v>
      </c>
      <c r="B20292" s="41" t="s">
        <v>818</v>
      </c>
      <c r="C20292" s="42">
        <v>5</v>
      </c>
      <c r="D20292" s="41">
        <v>6.8402533427163998</v>
      </c>
    </row>
    <row r="20293" spans="1:4">
      <c r="A20293" s="40">
        <v>38967</v>
      </c>
      <c r="B20293" s="41" t="s">
        <v>818</v>
      </c>
      <c r="C20293" s="42">
        <v>6</v>
      </c>
      <c r="D20293" s="41">
        <v>6.1420029895366204</v>
      </c>
    </row>
    <row r="20294" spans="1:4">
      <c r="A20294" s="40">
        <v>38967</v>
      </c>
      <c r="B20294" s="41" t="s">
        <v>818</v>
      </c>
      <c r="C20294" s="42">
        <v>7</v>
      </c>
      <c r="D20294" s="41">
        <v>6.5569253081943399</v>
      </c>
    </row>
    <row r="20295" spans="1:4">
      <c r="A20295" s="40">
        <v>38967</v>
      </c>
      <c r="B20295" s="41" t="s">
        <v>818</v>
      </c>
      <c r="C20295" s="42">
        <v>8</v>
      </c>
      <c r="D20295" s="41">
        <v>6.2503681885125202</v>
      </c>
    </row>
    <row r="20296" spans="1:4">
      <c r="A20296" s="40">
        <v>38967</v>
      </c>
      <c r="B20296" s="41" t="s">
        <v>818</v>
      </c>
      <c r="C20296" s="42">
        <v>9</v>
      </c>
      <c r="D20296" s="41">
        <v>6.4270353302611403</v>
      </c>
    </row>
    <row r="20297" spans="1:4">
      <c r="A20297" s="40">
        <v>38967</v>
      </c>
      <c r="B20297" s="41" t="s">
        <v>818</v>
      </c>
      <c r="C20297" s="42">
        <v>10</v>
      </c>
      <c r="D20297" s="41">
        <v>6.7190332326283997</v>
      </c>
    </row>
    <row r="20298" spans="1:4">
      <c r="A20298" s="40">
        <v>38967</v>
      </c>
      <c r="B20298" s="41" t="s">
        <v>818</v>
      </c>
      <c r="C20298" s="42">
        <v>11</v>
      </c>
      <c r="D20298" s="41">
        <v>6.8607038123167197</v>
      </c>
    </row>
    <row r="20299" spans="1:4">
      <c r="A20299" s="40">
        <v>38967</v>
      </c>
      <c r="B20299" s="41" t="s">
        <v>818</v>
      </c>
      <c r="C20299" s="42">
        <v>12</v>
      </c>
      <c r="D20299" s="41">
        <v>6.5171898355754898</v>
      </c>
    </row>
    <row r="20300" spans="1:4">
      <c r="A20300" s="40">
        <v>38967</v>
      </c>
      <c r="B20300" s="41" t="s">
        <v>818</v>
      </c>
      <c r="C20300" s="42">
        <v>13</v>
      </c>
      <c r="D20300" s="41">
        <v>6.5843195266272199</v>
      </c>
    </row>
    <row r="20301" spans="1:4">
      <c r="A20301" s="40">
        <v>38967</v>
      </c>
      <c r="B20301" s="41" t="s">
        <v>818</v>
      </c>
      <c r="C20301" s="42">
        <v>14</v>
      </c>
      <c r="D20301" s="41">
        <v>5.4623188405797096</v>
      </c>
    </row>
    <row r="20302" spans="1:4">
      <c r="A20302" s="40">
        <v>38967</v>
      </c>
      <c r="B20302" s="41" t="s">
        <v>818</v>
      </c>
      <c r="C20302" s="42">
        <v>15</v>
      </c>
      <c r="D20302" s="41">
        <v>6.3264229174519402</v>
      </c>
    </row>
    <row r="20303" spans="1:4">
      <c r="A20303" s="40">
        <v>38967</v>
      </c>
      <c r="B20303" s="41" t="s">
        <v>818</v>
      </c>
      <c r="C20303" s="42">
        <v>16</v>
      </c>
      <c r="D20303" s="41">
        <v>7.6269430051813503</v>
      </c>
    </row>
    <row r="20304" spans="1:4">
      <c r="A20304" s="40">
        <v>38967</v>
      </c>
      <c r="B20304" s="41" t="s">
        <v>818</v>
      </c>
      <c r="C20304" s="42">
        <v>17</v>
      </c>
      <c r="D20304" s="41">
        <v>7.9185788304959299</v>
      </c>
    </row>
    <row r="20305" spans="1:4">
      <c r="A20305" s="40">
        <v>38967</v>
      </c>
      <c r="B20305" s="41" t="s">
        <v>818</v>
      </c>
      <c r="C20305" s="42">
        <v>18</v>
      </c>
      <c r="D20305" s="41">
        <v>6.6719310839913897</v>
      </c>
    </row>
    <row r="20306" spans="1:4">
      <c r="A20306" s="40">
        <v>38967</v>
      </c>
      <c r="B20306" s="41" t="s">
        <v>818</v>
      </c>
      <c r="C20306" s="42">
        <v>19</v>
      </c>
      <c r="D20306" s="41">
        <v>6.4982602644398098</v>
      </c>
    </row>
    <row r="20307" spans="1:4">
      <c r="A20307" s="40">
        <v>38967</v>
      </c>
      <c r="B20307" s="41" t="s">
        <v>818</v>
      </c>
      <c r="C20307" s="42">
        <v>20</v>
      </c>
      <c r="D20307" s="41">
        <v>6.5310104529616702</v>
      </c>
    </row>
    <row r="20308" spans="1:4">
      <c r="A20308" s="40">
        <v>38967</v>
      </c>
      <c r="B20308" s="41" t="s">
        <v>818</v>
      </c>
      <c r="C20308" s="42">
        <v>21</v>
      </c>
      <c r="D20308" s="41">
        <v>6.7956043956043999</v>
      </c>
    </row>
    <row r="20309" spans="1:4">
      <c r="A20309" s="40">
        <v>38967</v>
      </c>
      <c r="B20309" s="41" t="s">
        <v>818</v>
      </c>
      <c r="C20309" s="42">
        <v>22</v>
      </c>
      <c r="D20309" s="41">
        <v>6.6113989637305703</v>
      </c>
    </row>
    <row r="20310" spans="1:4">
      <c r="A20310" s="40">
        <v>38967</v>
      </c>
      <c r="B20310" s="41" t="s">
        <v>818</v>
      </c>
      <c r="C20310" s="42">
        <v>23</v>
      </c>
      <c r="D20310" s="41">
        <v>7.6936316695352804</v>
      </c>
    </row>
    <row r="20311" spans="1:4">
      <c r="A20311" s="40">
        <v>38967</v>
      </c>
      <c r="B20311" s="41" t="s">
        <v>818</v>
      </c>
      <c r="C20311" s="42">
        <v>24</v>
      </c>
      <c r="D20311" s="41">
        <v>7.1617900172117004</v>
      </c>
    </row>
    <row r="20312" spans="1:4">
      <c r="A20312" s="40">
        <v>38967</v>
      </c>
      <c r="B20312" s="41" t="s">
        <v>818</v>
      </c>
      <c r="C20312" s="42">
        <v>25</v>
      </c>
      <c r="D20312" s="41">
        <v>9.2616033755274305</v>
      </c>
    </row>
    <row r="20313" spans="1:4">
      <c r="A20313" s="40">
        <v>38967</v>
      </c>
      <c r="B20313" s="41" t="s">
        <v>818</v>
      </c>
      <c r="C20313" s="42">
        <v>26</v>
      </c>
      <c r="D20313" s="41">
        <v>7.68888888888889</v>
      </c>
    </row>
    <row r="20314" spans="1:4">
      <c r="A20314" s="40">
        <v>38968</v>
      </c>
      <c r="B20314" s="41" t="s">
        <v>819</v>
      </c>
      <c r="C20314" s="42">
        <v>1</v>
      </c>
      <c r="D20314" s="41">
        <v>5.2546184738955803</v>
      </c>
    </row>
    <row r="20315" spans="1:4">
      <c r="A20315" s="40">
        <v>38968</v>
      </c>
      <c r="B20315" s="41" t="s">
        <v>819</v>
      </c>
      <c r="C20315" s="42">
        <v>2</v>
      </c>
      <c r="D20315" s="41">
        <v>5.2553191489361701</v>
      </c>
    </row>
    <row r="20316" spans="1:4">
      <c r="A20316" s="40">
        <v>38968</v>
      </c>
      <c r="B20316" s="41" t="s">
        <v>819</v>
      </c>
      <c r="C20316" s="42">
        <v>3</v>
      </c>
      <c r="D20316" s="41">
        <v>5.4620060790273604</v>
      </c>
    </row>
    <row r="20317" spans="1:4">
      <c r="A20317" s="40">
        <v>38968</v>
      </c>
      <c r="B20317" s="41" t="s">
        <v>819</v>
      </c>
      <c r="C20317" s="42">
        <v>4</v>
      </c>
      <c r="D20317" s="41">
        <v>5.24098124098124</v>
      </c>
    </row>
    <row r="20318" spans="1:4">
      <c r="A20318" s="40">
        <v>38968</v>
      </c>
      <c r="B20318" s="41" t="s">
        <v>819</v>
      </c>
      <c r="C20318" s="42">
        <v>5</v>
      </c>
      <c r="D20318" s="41">
        <v>5.8252279635258404</v>
      </c>
    </row>
    <row r="20319" spans="1:4">
      <c r="A20319" s="40">
        <v>38968</v>
      </c>
      <c r="B20319" s="41" t="s">
        <v>819</v>
      </c>
      <c r="C20319" s="42">
        <v>6</v>
      </c>
      <c r="D20319" s="41">
        <v>5.3601823708206702</v>
      </c>
    </row>
    <row r="20320" spans="1:4">
      <c r="A20320" s="40">
        <v>38968</v>
      </c>
      <c r="B20320" s="41" t="s">
        <v>819</v>
      </c>
      <c r="C20320" s="42">
        <v>7</v>
      </c>
      <c r="D20320" s="41">
        <v>6.22425249169435</v>
      </c>
    </row>
    <row r="20321" spans="1:4">
      <c r="A20321" s="40">
        <v>38968</v>
      </c>
      <c r="B20321" s="41" t="s">
        <v>819</v>
      </c>
      <c r="C20321" s="42">
        <v>8</v>
      </c>
      <c r="D20321" s="41">
        <v>5.2537993920972603</v>
      </c>
    </row>
    <row r="20322" spans="1:4">
      <c r="A20322" s="40">
        <v>38968</v>
      </c>
      <c r="B20322" s="41" t="s">
        <v>819</v>
      </c>
      <c r="C20322" s="42">
        <v>9</v>
      </c>
      <c r="D20322" s="41">
        <v>5.1515151515151496</v>
      </c>
    </row>
    <row r="20323" spans="1:4">
      <c r="A20323" s="40">
        <v>38968</v>
      </c>
      <c r="B20323" s="41" t="s">
        <v>819</v>
      </c>
      <c r="C20323" s="42">
        <v>10</v>
      </c>
      <c r="D20323" s="41">
        <v>5.3290043290043299</v>
      </c>
    </row>
    <row r="20324" spans="1:4">
      <c r="A20324" s="40">
        <v>38968</v>
      </c>
      <c r="B20324" s="41" t="s">
        <v>819</v>
      </c>
      <c r="C20324" s="42">
        <v>11</v>
      </c>
      <c r="D20324" s="41">
        <v>6.1669172932330802</v>
      </c>
    </row>
    <row r="20325" spans="1:4">
      <c r="A20325" s="40">
        <v>38968</v>
      </c>
      <c r="B20325" s="41" t="s">
        <v>819</v>
      </c>
      <c r="C20325" s="42">
        <v>12</v>
      </c>
      <c r="D20325" s="41">
        <v>5.9308270676691697</v>
      </c>
    </row>
    <row r="20326" spans="1:4">
      <c r="A20326" s="40">
        <v>38968</v>
      </c>
      <c r="B20326" s="41" t="s">
        <v>819</v>
      </c>
      <c r="C20326" s="42">
        <v>13</v>
      </c>
      <c r="D20326" s="41">
        <v>5.9714285714285698</v>
      </c>
    </row>
    <row r="20327" spans="1:4">
      <c r="A20327" s="40">
        <v>38968</v>
      </c>
      <c r="B20327" s="41" t="s">
        <v>819</v>
      </c>
      <c r="C20327" s="42">
        <v>14</v>
      </c>
      <c r="D20327" s="41">
        <v>5.2810559006211202</v>
      </c>
    </row>
    <row r="20328" spans="1:4">
      <c r="A20328" s="40">
        <v>38968</v>
      </c>
      <c r="B20328" s="41" t="s">
        <v>819</v>
      </c>
      <c r="C20328" s="42">
        <v>15</v>
      </c>
      <c r="D20328" s="41">
        <v>5.2386018237082101</v>
      </c>
    </row>
    <row r="20329" spans="1:4">
      <c r="A20329" s="40">
        <v>38968</v>
      </c>
      <c r="B20329" s="41" t="s">
        <v>819</v>
      </c>
      <c r="C20329" s="42">
        <v>16</v>
      </c>
      <c r="D20329" s="41">
        <v>6.7197452229299399</v>
      </c>
    </row>
    <row r="20330" spans="1:4">
      <c r="A20330" s="40">
        <v>38968</v>
      </c>
      <c r="B20330" s="41" t="s">
        <v>819</v>
      </c>
      <c r="C20330" s="42">
        <v>17</v>
      </c>
      <c r="D20330" s="41">
        <v>6.1705882352941197</v>
      </c>
    </row>
    <row r="20331" spans="1:4">
      <c r="A20331" s="40">
        <v>38968</v>
      </c>
      <c r="B20331" s="41" t="s">
        <v>819</v>
      </c>
      <c r="C20331" s="42">
        <v>18</v>
      </c>
      <c r="D20331" s="41">
        <v>5.7796610169491496</v>
      </c>
    </row>
    <row r="20332" spans="1:4">
      <c r="A20332" s="40">
        <v>38968</v>
      </c>
      <c r="B20332" s="41" t="s">
        <v>819</v>
      </c>
      <c r="C20332" s="42">
        <v>19</v>
      </c>
      <c r="D20332" s="41">
        <v>5.7067833698030599</v>
      </c>
    </row>
    <row r="20333" spans="1:4">
      <c r="A20333" s="40">
        <v>38968</v>
      </c>
      <c r="B20333" s="41" t="s">
        <v>819</v>
      </c>
      <c r="C20333" s="42">
        <v>20</v>
      </c>
      <c r="D20333" s="41">
        <v>6.3195084485407103</v>
      </c>
    </row>
    <row r="20334" spans="1:4">
      <c r="A20334" s="40">
        <v>38968</v>
      </c>
      <c r="B20334" s="41" t="s">
        <v>819</v>
      </c>
      <c r="C20334" s="42">
        <v>21</v>
      </c>
      <c r="D20334" s="41">
        <v>6.1398176291793298</v>
      </c>
    </row>
    <row r="20335" spans="1:4">
      <c r="A20335" s="40">
        <v>38968</v>
      </c>
      <c r="B20335" s="41" t="s">
        <v>819</v>
      </c>
      <c r="C20335" s="42">
        <v>22</v>
      </c>
      <c r="D20335" s="41">
        <v>6.2953523238380802</v>
      </c>
    </row>
    <row r="20336" spans="1:4">
      <c r="A20336" s="40">
        <v>38968</v>
      </c>
      <c r="B20336" s="41" t="s">
        <v>819</v>
      </c>
      <c r="C20336" s="42">
        <v>23</v>
      </c>
      <c r="D20336" s="41">
        <v>6.6566455696202498</v>
      </c>
    </row>
    <row r="20337" spans="1:4">
      <c r="A20337" s="40">
        <v>38968</v>
      </c>
      <c r="B20337" s="41" t="s">
        <v>819</v>
      </c>
      <c r="C20337" s="42">
        <v>24</v>
      </c>
      <c r="D20337" s="41">
        <v>6.8903654485049799</v>
      </c>
    </row>
    <row r="20338" spans="1:4">
      <c r="A20338" s="40">
        <v>38968</v>
      </c>
      <c r="B20338" s="41" t="s">
        <v>819</v>
      </c>
      <c r="C20338" s="42">
        <v>25</v>
      </c>
      <c r="D20338" s="41">
        <v>6.4213886671987197</v>
      </c>
    </row>
    <row r="20339" spans="1:4">
      <c r="A20339" s="40">
        <v>38968</v>
      </c>
      <c r="B20339" s="41" t="s">
        <v>819</v>
      </c>
      <c r="C20339" s="42">
        <v>26</v>
      </c>
      <c r="D20339" s="41">
        <v>6.5039246467817904</v>
      </c>
    </row>
    <row r="20340" spans="1:4">
      <c r="A20340" s="40">
        <v>38969</v>
      </c>
      <c r="B20340" s="41" t="s">
        <v>820</v>
      </c>
      <c r="C20340" s="42">
        <v>1</v>
      </c>
      <c r="D20340" s="41">
        <v>5.3013150371640902</v>
      </c>
    </row>
    <row r="20341" spans="1:4">
      <c r="A20341" s="40">
        <v>38969</v>
      </c>
      <c r="B20341" s="41" t="s">
        <v>820</v>
      </c>
      <c r="C20341" s="42">
        <v>2</v>
      </c>
      <c r="D20341" s="41">
        <v>5.1804465902233003</v>
      </c>
    </row>
    <row r="20342" spans="1:4">
      <c r="A20342" s="40">
        <v>38969</v>
      </c>
      <c r="B20342" s="41" t="s">
        <v>820</v>
      </c>
      <c r="C20342" s="42">
        <v>3</v>
      </c>
      <c r="D20342" s="41">
        <v>4.8619447779111598</v>
      </c>
    </row>
    <row r="20343" spans="1:4">
      <c r="A20343" s="40">
        <v>38969</v>
      </c>
      <c r="B20343" s="41" t="s">
        <v>820</v>
      </c>
      <c r="C20343" s="42">
        <v>4</v>
      </c>
      <c r="D20343" s="41">
        <v>5.29541047188106</v>
      </c>
    </row>
    <row r="20344" spans="1:4">
      <c r="A20344" s="40">
        <v>38969</v>
      </c>
      <c r="B20344" s="41" t="s">
        <v>820</v>
      </c>
      <c r="C20344" s="42">
        <v>5</v>
      </c>
      <c r="D20344" s="41">
        <v>5.8195395146235196</v>
      </c>
    </row>
    <row r="20345" spans="1:4">
      <c r="A20345" s="40">
        <v>38969</v>
      </c>
      <c r="B20345" s="41" t="s">
        <v>820</v>
      </c>
      <c r="C20345" s="42">
        <v>6</v>
      </c>
      <c r="D20345" s="41">
        <v>5.4466403162055297</v>
      </c>
    </row>
    <row r="20346" spans="1:4">
      <c r="A20346" s="40">
        <v>38969</v>
      </c>
      <c r="B20346" s="41" t="s">
        <v>820</v>
      </c>
      <c r="C20346" s="42">
        <v>7</v>
      </c>
      <c r="D20346" s="41">
        <v>6.3286759813705897</v>
      </c>
    </row>
    <row r="20347" spans="1:4">
      <c r="A20347" s="40">
        <v>38969</v>
      </c>
      <c r="B20347" s="41" t="s">
        <v>820</v>
      </c>
      <c r="C20347" s="42">
        <v>8</v>
      </c>
      <c r="D20347" s="41">
        <v>4.25710419485792</v>
      </c>
    </row>
    <row r="20348" spans="1:4">
      <c r="A20348" s="40">
        <v>38969</v>
      </c>
      <c r="B20348" s="41" t="s">
        <v>820</v>
      </c>
      <c r="C20348" s="42">
        <v>9</v>
      </c>
      <c r="D20348" s="41">
        <v>4.3346203346203298</v>
      </c>
    </row>
    <row r="20349" spans="1:4">
      <c r="A20349" s="40">
        <v>38969</v>
      </c>
      <c r="B20349" s="41" t="s">
        <v>820</v>
      </c>
      <c r="C20349" s="42">
        <v>10</v>
      </c>
      <c r="D20349" s="41">
        <v>5.6453333333333298</v>
      </c>
    </row>
    <row r="20350" spans="1:4">
      <c r="A20350" s="40">
        <v>38969</v>
      </c>
      <c r="B20350" s="41" t="s">
        <v>820</v>
      </c>
      <c r="C20350" s="42">
        <v>11</v>
      </c>
      <c r="D20350" s="41">
        <v>6.1016483516483504</v>
      </c>
    </row>
    <row r="20351" spans="1:4">
      <c r="A20351" s="40">
        <v>38969</v>
      </c>
      <c r="B20351" s="41" t="s">
        <v>820</v>
      </c>
      <c r="C20351" s="42">
        <v>12</v>
      </c>
      <c r="D20351" s="41">
        <v>6.2926829268292703</v>
      </c>
    </row>
    <row r="20352" spans="1:4">
      <c r="A20352" s="40">
        <v>38969</v>
      </c>
      <c r="B20352" s="41" t="s">
        <v>820</v>
      </c>
      <c r="C20352" s="42">
        <v>13</v>
      </c>
      <c r="D20352" s="41">
        <v>6.2771428571428602</v>
      </c>
    </row>
    <row r="20353" spans="1:4">
      <c r="A20353" s="40">
        <v>38969</v>
      </c>
      <c r="B20353" s="41" t="s">
        <v>820</v>
      </c>
      <c r="C20353" s="42">
        <v>14</v>
      </c>
      <c r="D20353" s="41">
        <v>5.7419354838709697</v>
      </c>
    </row>
    <row r="20354" spans="1:4">
      <c r="A20354" s="40">
        <v>38969</v>
      </c>
      <c r="B20354" s="41" t="s">
        <v>820</v>
      </c>
      <c r="C20354" s="42">
        <v>15</v>
      </c>
      <c r="D20354" s="41">
        <v>5.6545454545454596</v>
      </c>
    </row>
    <row r="20355" spans="1:4">
      <c r="A20355" s="40">
        <v>38969</v>
      </c>
      <c r="B20355" s="41" t="s">
        <v>820</v>
      </c>
      <c r="C20355" s="42">
        <v>16</v>
      </c>
      <c r="D20355" s="41">
        <v>6.13618157543391</v>
      </c>
    </row>
    <row r="20356" spans="1:4">
      <c r="A20356" s="40">
        <v>38969</v>
      </c>
      <c r="B20356" s="41" t="s">
        <v>820</v>
      </c>
      <c r="C20356" s="42">
        <v>17</v>
      </c>
      <c r="D20356" s="41">
        <v>6.3471295060080104</v>
      </c>
    </row>
    <row r="20357" spans="1:4">
      <c r="A20357" s="40">
        <v>38969</v>
      </c>
      <c r="B20357" s="41" t="s">
        <v>820</v>
      </c>
      <c r="C20357" s="42">
        <v>18</v>
      </c>
      <c r="D20357" s="41">
        <v>6.4141546526867597</v>
      </c>
    </row>
    <row r="20358" spans="1:4">
      <c r="A20358" s="40">
        <v>38969</v>
      </c>
      <c r="B20358" s="41" t="s">
        <v>820</v>
      </c>
      <c r="C20358" s="42">
        <v>19</v>
      </c>
      <c r="D20358" s="41">
        <v>6.2624561403508796</v>
      </c>
    </row>
    <row r="20359" spans="1:4">
      <c r="A20359" s="40">
        <v>38969</v>
      </c>
      <c r="B20359" s="41" t="s">
        <v>820</v>
      </c>
      <c r="C20359" s="42">
        <v>20</v>
      </c>
      <c r="D20359" s="41">
        <v>5.9719387755101998</v>
      </c>
    </row>
    <row r="20360" spans="1:4">
      <c r="A20360" s="40">
        <v>38969</v>
      </c>
      <c r="B20360" s="41" t="s">
        <v>820</v>
      </c>
      <c r="C20360" s="42">
        <v>21</v>
      </c>
      <c r="D20360" s="41">
        <v>5.7104459376909</v>
      </c>
    </row>
    <row r="20361" spans="1:4">
      <c r="A20361" s="40">
        <v>38969</v>
      </c>
      <c r="B20361" s="41" t="s">
        <v>820</v>
      </c>
      <c r="C20361" s="42">
        <v>22</v>
      </c>
      <c r="D20361" s="41">
        <v>5.93187347931873</v>
      </c>
    </row>
    <row r="20362" spans="1:4">
      <c r="A20362" s="40">
        <v>38969</v>
      </c>
      <c r="B20362" s="41" t="s">
        <v>820</v>
      </c>
      <c r="C20362" s="42">
        <v>23</v>
      </c>
      <c r="D20362" s="41">
        <v>5.6762370189370799</v>
      </c>
    </row>
    <row r="20363" spans="1:4">
      <c r="A20363" s="40">
        <v>38969</v>
      </c>
      <c r="B20363" s="41" t="s">
        <v>820</v>
      </c>
      <c r="C20363" s="42">
        <v>24</v>
      </c>
      <c r="D20363" s="41">
        <v>5.62869729389553</v>
      </c>
    </row>
    <row r="20364" spans="1:4">
      <c r="A20364" s="40">
        <v>38969</v>
      </c>
      <c r="B20364" s="41" t="s">
        <v>820</v>
      </c>
      <c r="C20364" s="42">
        <v>25</v>
      </c>
      <c r="D20364" s="41">
        <v>5.6015574302401001</v>
      </c>
    </row>
    <row r="20365" spans="1:4">
      <c r="A20365" s="40">
        <v>38969</v>
      </c>
      <c r="B20365" s="41" t="s">
        <v>820</v>
      </c>
      <c r="C20365" s="42">
        <v>26</v>
      </c>
      <c r="D20365" s="41">
        <v>5.2363636363636399</v>
      </c>
    </row>
    <row r="20366" spans="1:4">
      <c r="A20366" s="40">
        <v>38970</v>
      </c>
      <c r="B20366" s="41" t="s">
        <v>821</v>
      </c>
      <c r="C20366" s="42">
        <v>1</v>
      </c>
      <c r="D20366" s="41">
        <v>5.9489795918367303</v>
      </c>
    </row>
    <row r="20367" spans="1:4">
      <c r="A20367" s="40">
        <v>38970</v>
      </c>
      <c r="B20367" s="41" t="s">
        <v>821</v>
      </c>
      <c r="C20367" s="42">
        <v>2</v>
      </c>
      <c r="D20367" s="41">
        <v>8.7515527950310599</v>
      </c>
    </row>
    <row r="20368" spans="1:4">
      <c r="A20368" s="40">
        <v>38970</v>
      </c>
      <c r="B20368" s="41" t="s">
        <v>821</v>
      </c>
      <c r="C20368" s="42">
        <v>3</v>
      </c>
      <c r="D20368" s="41">
        <v>7.5282308657465498</v>
      </c>
    </row>
    <row r="20369" spans="1:4">
      <c r="A20369" s="40">
        <v>38970</v>
      </c>
      <c r="B20369" s="41" t="s">
        <v>821</v>
      </c>
      <c r="C20369" s="42">
        <v>4</v>
      </c>
      <c r="D20369" s="41">
        <v>7.3138173302107701</v>
      </c>
    </row>
    <row r="20370" spans="1:4">
      <c r="A20370" s="40">
        <v>38970</v>
      </c>
      <c r="B20370" s="41" t="s">
        <v>821</v>
      </c>
      <c r="C20370" s="42">
        <v>5</v>
      </c>
      <c r="D20370" s="41">
        <v>6.8874458874458897</v>
      </c>
    </row>
    <row r="20371" spans="1:4">
      <c r="A20371" s="40">
        <v>38970</v>
      </c>
      <c r="B20371" s="41" t="s">
        <v>821</v>
      </c>
      <c r="C20371" s="42">
        <v>6</v>
      </c>
      <c r="D20371" s="41">
        <v>7.2005012531328303</v>
      </c>
    </row>
    <row r="20372" spans="1:4">
      <c r="A20372" s="40">
        <v>38970</v>
      </c>
      <c r="B20372" s="41" t="s">
        <v>821</v>
      </c>
      <c r="C20372" s="42">
        <v>7</v>
      </c>
      <c r="D20372" s="41">
        <v>8.4993498049414793</v>
      </c>
    </row>
    <row r="20373" spans="1:4">
      <c r="A20373" s="40">
        <v>38970</v>
      </c>
      <c r="B20373" s="41" t="s">
        <v>821</v>
      </c>
      <c r="C20373" s="42">
        <v>8</v>
      </c>
      <c r="D20373" s="41">
        <v>7.7651331719128303</v>
      </c>
    </row>
    <row r="20374" spans="1:4">
      <c r="A20374" s="40">
        <v>38970</v>
      </c>
      <c r="B20374" s="41" t="s">
        <v>821</v>
      </c>
      <c r="C20374" s="42">
        <v>9</v>
      </c>
      <c r="D20374" s="41">
        <v>7.5136778115501501</v>
      </c>
    </row>
    <row r="20375" spans="1:4">
      <c r="A20375" s="40">
        <v>38970</v>
      </c>
      <c r="B20375" s="41" t="s">
        <v>821</v>
      </c>
      <c r="C20375" s="42">
        <v>10</v>
      </c>
      <c r="D20375" s="41">
        <v>8.5604395604395602</v>
      </c>
    </row>
    <row r="20376" spans="1:4">
      <c r="A20376" s="40">
        <v>38970</v>
      </c>
      <c r="B20376" s="41" t="s">
        <v>821</v>
      </c>
      <c r="C20376" s="42">
        <v>11</v>
      </c>
      <c r="D20376" s="41">
        <v>8.9355742296918805</v>
      </c>
    </row>
    <row r="20377" spans="1:4">
      <c r="A20377" s="40">
        <v>38970</v>
      </c>
      <c r="B20377" s="41" t="s">
        <v>821</v>
      </c>
      <c r="C20377" s="42">
        <v>12</v>
      </c>
      <c r="D20377" s="41">
        <v>8.4425770308123305</v>
      </c>
    </row>
    <row r="20378" spans="1:4">
      <c r="A20378" s="40">
        <v>38970</v>
      </c>
      <c r="B20378" s="41" t="s">
        <v>821</v>
      </c>
      <c r="C20378" s="42">
        <v>13</v>
      </c>
      <c r="D20378" s="41">
        <v>11.494699646643101</v>
      </c>
    </row>
    <row r="20379" spans="1:4">
      <c r="A20379" s="40">
        <v>38970</v>
      </c>
      <c r="B20379" s="41" t="s">
        <v>821</v>
      </c>
      <c r="C20379" s="42">
        <v>14</v>
      </c>
      <c r="D20379" s="41">
        <v>8.8571428571428594</v>
      </c>
    </row>
    <row r="20380" spans="1:4">
      <c r="A20380" s="40">
        <v>38970</v>
      </c>
      <c r="B20380" s="41" t="s">
        <v>821</v>
      </c>
      <c r="C20380" s="42">
        <v>15</v>
      </c>
      <c r="D20380" s="41">
        <v>9.3268921095008093</v>
      </c>
    </row>
    <row r="20381" spans="1:4">
      <c r="A20381" s="40">
        <v>38970</v>
      </c>
      <c r="B20381" s="41" t="s">
        <v>821</v>
      </c>
      <c r="C20381" s="42">
        <v>16</v>
      </c>
      <c r="D20381" s="41">
        <v>8.1564986737400496</v>
      </c>
    </row>
    <row r="20382" spans="1:4">
      <c r="A20382" s="40">
        <v>38970</v>
      </c>
      <c r="B20382" s="41" t="s">
        <v>821</v>
      </c>
      <c r="C20382" s="42">
        <v>17</v>
      </c>
      <c r="D20382" s="41">
        <v>3.8411764705882399</v>
      </c>
    </row>
    <row r="20383" spans="1:4">
      <c r="A20383" s="40">
        <v>38970</v>
      </c>
      <c r="B20383" s="41" t="s">
        <v>821</v>
      </c>
      <c r="C20383" s="42">
        <v>18</v>
      </c>
      <c r="D20383" s="41">
        <v>4.34493670886076</v>
      </c>
    </row>
    <row r="20384" spans="1:4">
      <c r="A20384" s="40">
        <v>38970</v>
      </c>
      <c r="B20384" s="41" t="s">
        <v>821</v>
      </c>
      <c r="C20384" s="42">
        <v>19</v>
      </c>
      <c r="D20384" s="41">
        <v>8.6199999999999992</v>
      </c>
    </row>
    <row r="20385" spans="1:4">
      <c r="A20385" s="40">
        <v>38970</v>
      </c>
      <c r="B20385" s="41" t="s">
        <v>821</v>
      </c>
      <c r="C20385" s="42">
        <v>20</v>
      </c>
      <c r="D20385" s="41">
        <v>8.3846153846153904</v>
      </c>
    </row>
    <row r="20386" spans="1:4">
      <c r="A20386" s="40">
        <v>38970</v>
      </c>
      <c r="B20386" s="41" t="s">
        <v>821</v>
      </c>
      <c r="C20386" s="42">
        <v>21</v>
      </c>
      <c r="D20386" s="41">
        <v>7.2733990147783203</v>
      </c>
    </row>
    <row r="20387" spans="1:4">
      <c r="A20387" s="40">
        <v>38970</v>
      </c>
      <c r="B20387" s="41" t="s">
        <v>821</v>
      </c>
      <c r="C20387" s="42">
        <v>22</v>
      </c>
      <c r="D20387" s="41">
        <v>8.9452887537993906</v>
      </c>
    </row>
    <row r="20388" spans="1:4">
      <c r="A20388" s="40">
        <v>38970</v>
      </c>
      <c r="B20388" s="41" t="s">
        <v>821</v>
      </c>
      <c r="C20388" s="42">
        <v>23</v>
      </c>
      <c r="D20388" s="41">
        <v>7.5073891625615801</v>
      </c>
    </row>
    <row r="20389" spans="1:4">
      <c r="A20389" s="40">
        <v>38970</v>
      </c>
      <c r="B20389" s="41" t="s">
        <v>821</v>
      </c>
      <c r="C20389" s="42">
        <v>24</v>
      </c>
      <c r="D20389" s="41">
        <v>8.3126684636118604</v>
      </c>
    </row>
    <row r="20390" spans="1:4">
      <c r="A20390" s="40">
        <v>38970</v>
      </c>
      <c r="B20390" s="41" t="s">
        <v>821</v>
      </c>
      <c r="C20390" s="42">
        <v>25</v>
      </c>
      <c r="D20390" s="41">
        <v>8.8480243161094201</v>
      </c>
    </row>
    <row r="20391" spans="1:4">
      <c r="A20391" s="40">
        <v>38970</v>
      </c>
      <c r="B20391" s="41" t="s">
        <v>821</v>
      </c>
      <c r="C20391" s="42">
        <v>26</v>
      </c>
      <c r="D20391" s="41">
        <v>7.7366946778711503</v>
      </c>
    </row>
    <row r="20392" spans="1:4">
      <c r="A20392" s="40">
        <v>38971</v>
      </c>
      <c r="B20392" s="41" t="s">
        <v>822</v>
      </c>
      <c r="C20392" s="42">
        <v>1</v>
      </c>
      <c r="D20392" s="41">
        <v>5.28</v>
      </c>
    </row>
    <row r="20393" spans="1:4">
      <c r="A20393" s="40">
        <v>38971</v>
      </c>
      <c r="B20393" s="41" t="s">
        <v>822</v>
      </c>
      <c r="C20393" s="42">
        <v>2</v>
      </c>
      <c r="D20393" s="41">
        <v>5.1065509076558797</v>
      </c>
    </row>
    <row r="20394" spans="1:4">
      <c r="A20394" s="40">
        <v>38971</v>
      </c>
      <c r="B20394" s="41" t="s">
        <v>822</v>
      </c>
      <c r="C20394" s="42">
        <v>3</v>
      </c>
      <c r="D20394" s="41">
        <v>6.3842940685045901</v>
      </c>
    </row>
    <row r="20395" spans="1:4">
      <c r="A20395" s="40">
        <v>38971</v>
      </c>
      <c r="B20395" s="41" t="s">
        <v>822</v>
      </c>
      <c r="C20395" s="42">
        <v>4</v>
      </c>
      <c r="D20395" s="41">
        <v>6.4487291849255</v>
      </c>
    </row>
    <row r="20396" spans="1:4">
      <c r="A20396" s="40">
        <v>38971</v>
      </c>
      <c r="B20396" s="41" t="s">
        <v>822</v>
      </c>
      <c r="C20396" s="42">
        <v>5</v>
      </c>
      <c r="D20396" s="41">
        <v>6.1340872374798101</v>
      </c>
    </row>
    <row r="20397" spans="1:4">
      <c r="A20397" s="40">
        <v>38971</v>
      </c>
      <c r="B20397" s="41" t="s">
        <v>822</v>
      </c>
      <c r="C20397" s="42">
        <v>6</v>
      </c>
      <c r="D20397" s="41">
        <v>6.2979842243645896</v>
      </c>
    </row>
    <row r="20398" spans="1:4">
      <c r="A20398" s="40">
        <v>38971</v>
      </c>
      <c r="B20398" s="41" t="s">
        <v>822</v>
      </c>
      <c r="C20398" s="42">
        <v>7</v>
      </c>
      <c r="D20398" s="41">
        <v>6.5749778172138402</v>
      </c>
    </row>
    <row r="20399" spans="1:4">
      <c r="A20399" s="40">
        <v>38971</v>
      </c>
      <c r="B20399" s="41" t="s">
        <v>822</v>
      </c>
      <c r="C20399" s="42">
        <v>8</v>
      </c>
      <c r="D20399" s="41">
        <v>6.3328964613368299</v>
      </c>
    </row>
    <row r="20400" spans="1:4">
      <c r="A20400" s="40">
        <v>38971</v>
      </c>
      <c r="B20400" s="41" t="s">
        <v>822</v>
      </c>
      <c r="C20400" s="42">
        <v>9</v>
      </c>
      <c r="D20400" s="41">
        <v>5.9545454545454497</v>
      </c>
    </row>
    <row r="20401" spans="1:4">
      <c r="A20401" s="40">
        <v>38971</v>
      </c>
      <c r="B20401" s="41" t="s">
        <v>822</v>
      </c>
      <c r="C20401" s="42">
        <v>10</v>
      </c>
      <c r="D20401" s="41">
        <v>5.9009740259740298</v>
      </c>
    </row>
    <row r="20402" spans="1:4">
      <c r="A20402" s="40">
        <v>38971</v>
      </c>
      <c r="B20402" s="41" t="s">
        <v>822</v>
      </c>
      <c r="C20402" s="42">
        <v>11</v>
      </c>
      <c r="D20402" s="41">
        <v>6.1120129870129896</v>
      </c>
    </row>
    <row r="20403" spans="1:4">
      <c r="A20403" s="40">
        <v>38971</v>
      </c>
      <c r="B20403" s="41" t="s">
        <v>822</v>
      </c>
      <c r="C20403" s="42">
        <v>12</v>
      </c>
      <c r="D20403" s="41">
        <v>6.2451298701298699</v>
      </c>
    </row>
    <row r="20404" spans="1:4">
      <c r="A20404" s="40">
        <v>38971</v>
      </c>
      <c r="B20404" s="41" t="s">
        <v>822</v>
      </c>
      <c r="C20404" s="42">
        <v>13</v>
      </c>
      <c r="D20404" s="41">
        <v>6.9023508137432197</v>
      </c>
    </row>
    <row r="20405" spans="1:4">
      <c r="A20405" s="40">
        <v>38971</v>
      </c>
      <c r="B20405" s="41" t="s">
        <v>822</v>
      </c>
      <c r="C20405" s="42">
        <v>14</v>
      </c>
      <c r="D20405" s="41">
        <v>5.4647160068846796</v>
      </c>
    </row>
    <row r="20406" spans="1:4">
      <c r="A20406" s="40">
        <v>38971</v>
      </c>
      <c r="B20406" s="41" t="s">
        <v>822</v>
      </c>
      <c r="C20406" s="42">
        <v>15</v>
      </c>
      <c r="D20406" s="41">
        <v>5.2151067323481097</v>
      </c>
    </row>
    <row r="20407" spans="1:4">
      <c r="A20407" s="40">
        <v>38971</v>
      </c>
      <c r="B20407" s="41" t="s">
        <v>822</v>
      </c>
      <c r="C20407" s="42">
        <v>16</v>
      </c>
      <c r="D20407" s="41">
        <v>6.2247191011235996</v>
      </c>
    </row>
    <row r="20408" spans="1:4">
      <c r="A20408" s="40">
        <v>38971</v>
      </c>
      <c r="B20408" s="41" t="s">
        <v>822</v>
      </c>
      <c r="C20408" s="42">
        <v>17</v>
      </c>
      <c r="D20408" s="41">
        <v>6.3522727272727302</v>
      </c>
    </row>
    <row r="20409" spans="1:4">
      <c r="A20409" s="40">
        <v>38971</v>
      </c>
      <c r="B20409" s="41" t="s">
        <v>822</v>
      </c>
      <c r="C20409" s="42">
        <v>18</v>
      </c>
      <c r="D20409" s="41">
        <v>6.1972789115646298</v>
      </c>
    </row>
    <row r="20410" spans="1:4">
      <c r="A20410" s="40">
        <v>38971</v>
      </c>
      <c r="B20410" s="41" t="s">
        <v>822</v>
      </c>
      <c r="C20410" s="42">
        <v>19</v>
      </c>
      <c r="D20410" s="41">
        <v>6.0545746388442998</v>
      </c>
    </row>
    <row r="20411" spans="1:4">
      <c r="A20411" s="40">
        <v>38971</v>
      </c>
      <c r="B20411" s="41" t="s">
        <v>822</v>
      </c>
      <c r="C20411" s="42">
        <v>20</v>
      </c>
      <c r="D20411" s="41">
        <v>6.5748709122203097</v>
      </c>
    </row>
    <row r="20412" spans="1:4">
      <c r="A20412" s="40">
        <v>38971</v>
      </c>
      <c r="B20412" s="41" t="s">
        <v>822</v>
      </c>
      <c r="C20412" s="42">
        <v>21</v>
      </c>
      <c r="D20412" s="41">
        <v>6.3996598639455797</v>
      </c>
    </row>
    <row r="20413" spans="1:4">
      <c r="A20413" s="40">
        <v>38971</v>
      </c>
      <c r="B20413" s="41" t="s">
        <v>822</v>
      </c>
      <c r="C20413" s="42">
        <v>22</v>
      </c>
      <c r="D20413" s="41">
        <v>6.5894909688013099</v>
      </c>
    </row>
    <row r="20414" spans="1:4">
      <c r="A20414" s="40">
        <v>38971</v>
      </c>
      <c r="B20414" s="41" t="s">
        <v>822</v>
      </c>
      <c r="C20414" s="42">
        <v>23</v>
      </c>
      <c r="D20414" s="41">
        <v>6.5551948051948097</v>
      </c>
    </row>
    <row r="20415" spans="1:4">
      <c r="A20415" s="40">
        <v>38971</v>
      </c>
      <c r="B20415" s="41" t="s">
        <v>822</v>
      </c>
      <c r="C20415" s="42">
        <v>24</v>
      </c>
      <c r="D20415" s="41">
        <v>6.7631578947368398</v>
      </c>
    </row>
    <row r="20416" spans="1:4">
      <c r="A20416" s="40">
        <v>38971</v>
      </c>
      <c r="B20416" s="41" t="s">
        <v>822</v>
      </c>
      <c r="C20416" s="42">
        <v>25</v>
      </c>
      <c r="D20416" s="41">
        <v>7.4673076923076902</v>
      </c>
    </row>
    <row r="20417" spans="1:4">
      <c r="A20417" s="40">
        <v>38971</v>
      </c>
      <c r="B20417" s="41" t="s">
        <v>822</v>
      </c>
      <c r="C20417" s="42">
        <v>26</v>
      </c>
      <c r="D20417" s="41">
        <v>6.47321428571429</v>
      </c>
    </row>
    <row r="20418" spans="1:4">
      <c r="A20418" s="40">
        <v>38972</v>
      </c>
      <c r="B20418" s="41" t="s">
        <v>823</v>
      </c>
      <c r="C20418" s="42">
        <v>1</v>
      </c>
      <c r="D20418" s="41">
        <v>5.29474113330616</v>
      </c>
    </row>
    <row r="20419" spans="1:4">
      <c r="A20419" s="40">
        <v>38972</v>
      </c>
      <c r="B20419" s="41" t="s">
        <v>823</v>
      </c>
      <c r="C20419" s="42">
        <v>2</v>
      </c>
      <c r="D20419" s="41">
        <v>5.7889610389610402</v>
      </c>
    </row>
    <row r="20420" spans="1:4">
      <c r="A20420" s="40">
        <v>38972</v>
      </c>
      <c r="B20420" s="41" t="s">
        <v>823</v>
      </c>
      <c r="C20420" s="42">
        <v>3</v>
      </c>
      <c r="D20420" s="41">
        <v>6.0692307692307699</v>
      </c>
    </row>
    <row r="20421" spans="1:4">
      <c r="A20421" s="40">
        <v>38972</v>
      </c>
      <c r="B20421" s="41" t="s">
        <v>823</v>
      </c>
      <c r="C20421" s="42">
        <v>4</v>
      </c>
      <c r="D20421" s="41">
        <v>6.2515527950310599</v>
      </c>
    </row>
    <row r="20422" spans="1:4">
      <c r="A20422" s="40">
        <v>38972</v>
      </c>
      <c r="B20422" s="41" t="s">
        <v>823</v>
      </c>
      <c r="C20422" s="42">
        <v>5</v>
      </c>
      <c r="D20422" s="41">
        <v>6.9204927211646101</v>
      </c>
    </row>
    <row r="20423" spans="1:4">
      <c r="A20423" s="40">
        <v>38972</v>
      </c>
      <c r="B20423" s="41" t="s">
        <v>823</v>
      </c>
      <c r="C20423" s="42">
        <v>6</v>
      </c>
      <c r="D20423" s="41">
        <v>5.8281588447653396</v>
      </c>
    </row>
    <row r="20424" spans="1:4">
      <c r="A20424" s="40">
        <v>38972</v>
      </c>
      <c r="B20424" s="41" t="s">
        <v>823</v>
      </c>
      <c r="C20424" s="42">
        <v>7</v>
      </c>
      <c r="D20424" s="41">
        <v>6.0418772563176901</v>
      </c>
    </row>
    <row r="20425" spans="1:4">
      <c r="A20425" s="40">
        <v>38972</v>
      </c>
      <c r="B20425" s="41" t="s">
        <v>823</v>
      </c>
      <c r="C20425" s="42">
        <v>8</v>
      </c>
      <c r="D20425" s="41">
        <v>6.2762762762762803</v>
      </c>
    </row>
    <row r="20426" spans="1:4">
      <c r="A20426" s="40">
        <v>38972</v>
      </c>
      <c r="B20426" s="41" t="s">
        <v>823</v>
      </c>
      <c r="C20426" s="42">
        <v>9</v>
      </c>
      <c r="D20426" s="41">
        <v>6.3447731755424099</v>
      </c>
    </row>
    <row r="20427" spans="1:4">
      <c r="A20427" s="40">
        <v>38972</v>
      </c>
      <c r="B20427" s="41" t="s">
        <v>823</v>
      </c>
      <c r="C20427" s="42">
        <v>10</v>
      </c>
      <c r="D20427" s="41">
        <v>6.6031007751938002</v>
      </c>
    </row>
    <row r="20428" spans="1:4">
      <c r="A20428" s="40">
        <v>38972</v>
      </c>
      <c r="B20428" s="41" t="s">
        <v>823</v>
      </c>
      <c r="C20428" s="42">
        <v>11</v>
      </c>
      <c r="D20428" s="41">
        <v>7.4868852459016404</v>
      </c>
    </row>
    <row r="20429" spans="1:4">
      <c r="A20429" s="40">
        <v>38972</v>
      </c>
      <c r="B20429" s="41" t="s">
        <v>823</v>
      </c>
      <c r="C20429" s="42">
        <v>12</v>
      </c>
      <c r="D20429" s="41">
        <v>7.5906821963394302</v>
      </c>
    </row>
    <row r="20430" spans="1:4">
      <c r="A20430" s="40">
        <v>38972</v>
      </c>
      <c r="B20430" s="41" t="s">
        <v>823</v>
      </c>
      <c r="C20430" s="42">
        <v>13</v>
      </c>
      <c r="D20430" s="41">
        <v>7.0394321766561498</v>
      </c>
    </row>
    <row r="20431" spans="1:4">
      <c r="A20431" s="40">
        <v>38972</v>
      </c>
      <c r="B20431" s="41" t="s">
        <v>823</v>
      </c>
      <c r="C20431" s="42">
        <v>14</v>
      </c>
      <c r="D20431" s="41">
        <v>5.8682539682539696</v>
      </c>
    </row>
    <row r="20432" spans="1:4">
      <c r="A20432" s="40">
        <v>38972</v>
      </c>
      <c r="B20432" s="41" t="s">
        <v>823</v>
      </c>
      <c r="C20432" s="42">
        <v>15</v>
      </c>
      <c r="D20432" s="41">
        <v>5.92202005198663</v>
      </c>
    </row>
    <row r="20433" spans="1:4">
      <c r="A20433" s="40">
        <v>38972</v>
      </c>
      <c r="B20433" s="41" t="s">
        <v>823</v>
      </c>
      <c r="C20433" s="42">
        <v>16</v>
      </c>
      <c r="D20433" s="41">
        <v>6.4701860995062699</v>
      </c>
    </row>
    <row r="20434" spans="1:4">
      <c r="A20434" s="40">
        <v>38972</v>
      </c>
      <c r="B20434" s="41" t="s">
        <v>823</v>
      </c>
      <c r="C20434" s="42">
        <v>17</v>
      </c>
      <c r="D20434" s="41">
        <v>7.3711507293354899</v>
      </c>
    </row>
    <row r="20435" spans="1:4">
      <c r="A20435" s="40">
        <v>38972</v>
      </c>
      <c r="B20435" s="41" t="s">
        <v>823</v>
      </c>
      <c r="C20435" s="42">
        <v>18</v>
      </c>
      <c r="D20435" s="41">
        <v>5.9181124219292203</v>
      </c>
    </row>
    <row r="20436" spans="1:4">
      <c r="A20436" s="40">
        <v>38972</v>
      </c>
      <c r="B20436" s="41" t="s">
        <v>823</v>
      </c>
      <c r="C20436" s="42">
        <v>19</v>
      </c>
      <c r="D20436" s="41">
        <v>6.7936746987951802</v>
      </c>
    </row>
    <row r="20437" spans="1:4">
      <c r="A20437" s="40">
        <v>38972</v>
      </c>
      <c r="B20437" s="41" t="s">
        <v>823</v>
      </c>
      <c r="C20437" s="42">
        <v>20</v>
      </c>
      <c r="D20437" s="41">
        <v>7.1492063492063496</v>
      </c>
    </row>
    <row r="20438" spans="1:4">
      <c r="A20438" s="40">
        <v>38972</v>
      </c>
      <c r="B20438" s="41" t="s">
        <v>823</v>
      </c>
      <c r="C20438" s="42">
        <v>21</v>
      </c>
      <c r="D20438" s="41">
        <v>6.71720116618076</v>
      </c>
    </row>
    <row r="20439" spans="1:4">
      <c r="A20439" s="40">
        <v>38972</v>
      </c>
      <c r="B20439" s="41" t="s">
        <v>823</v>
      </c>
      <c r="C20439" s="42">
        <v>22</v>
      </c>
      <c r="D20439" s="41">
        <v>7.2087912087912098</v>
      </c>
    </row>
    <row r="20440" spans="1:4">
      <c r="A20440" s="40">
        <v>38972</v>
      </c>
      <c r="B20440" s="41" t="s">
        <v>823</v>
      </c>
      <c r="C20440" s="42">
        <v>23</v>
      </c>
      <c r="D20440" s="41">
        <v>6.8045112781954904</v>
      </c>
    </row>
    <row r="20441" spans="1:4">
      <c r="A20441" s="40">
        <v>38972</v>
      </c>
      <c r="B20441" s="41" t="s">
        <v>823</v>
      </c>
      <c r="C20441" s="42">
        <v>24</v>
      </c>
      <c r="D20441" s="41">
        <v>6.4889543446244504</v>
      </c>
    </row>
    <row r="20442" spans="1:4">
      <c r="A20442" s="40">
        <v>38972</v>
      </c>
      <c r="B20442" s="41" t="s">
        <v>823</v>
      </c>
      <c r="C20442" s="42">
        <v>25</v>
      </c>
      <c r="D20442" s="41">
        <v>7.6311818943839098</v>
      </c>
    </row>
    <row r="20443" spans="1:4">
      <c r="A20443" s="40">
        <v>38972</v>
      </c>
      <c r="B20443" s="41" t="s">
        <v>823</v>
      </c>
      <c r="C20443" s="42">
        <v>26</v>
      </c>
      <c r="D20443" s="41">
        <v>6.6330827067669196</v>
      </c>
    </row>
    <row r="20444" spans="1:4">
      <c r="A20444" s="40">
        <v>38973</v>
      </c>
      <c r="B20444" s="41" t="s">
        <v>824</v>
      </c>
      <c r="C20444" s="42">
        <v>1</v>
      </c>
      <c r="D20444" s="41">
        <v>5.4185110663983904</v>
      </c>
    </row>
    <row r="20445" spans="1:4">
      <c r="A20445" s="40">
        <v>38973</v>
      </c>
      <c r="B20445" s="41" t="s">
        <v>824</v>
      </c>
      <c r="C20445" s="42">
        <v>2</v>
      </c>
      <c r="D20445" s="41">
        <v>5.8506493506493502</v>
      </c>
    </row>
    <row r="20446" spans="1:4">
      <c r="A20446" s="40">
        <v>38973</v>
      </c>
      <c r="B20446" s="41" t="s">
        <v>824</v>
      </c>
      <c r="C20446" s="42">
        <v>3</v>
      </c>
      <c r="D20446" s="41">
        <v>6.2175824175824204</v>
      </c>
    </row>
    <row r="20447" spans="1:4">
      <c r="A20447" s="40">
        <v>38973</v>
      </c>
      <c r="B20447" s="41" t="s">
        <v>824</v>
      </c>
      <c r="C20447" s="42">
        <v>4</v>
      </c>
      <c r="D20447" s="41">
        <v>5.9075630252100799</v>
      </c>
    </row>
    <row r="20448" spans="1:4">
      <c r="A20448" s="40">
        <v>38973</v>
      </c>
      <c r="B20448" s="41" t="s">
        <v>824</v>
      </c>
      <c r="C20448" s="42">
        <v>5</v>
      </c>
      <c r="D20448" s="41">
        <v>6.4989010989010998</v>
      </c>
    </row>
    <row r="20449" spans="1:4">
      <c r="A20449" s="40">
        <v>38973</v>
      </c>
      <c r="B20449" s="41" t="s">
        <v>824</v>
      </c>
      <c r="C20449" s="42">
        <v>6</v>
      </c>
      <c r="D20449" s="41">
        <v>7.2063492063492101</v>
      </c>
    </row>
    <row r="20450" spans="1:4">
      <c r="A20450" s="40">
        <v>38973</v>
      </c>
      <c r="B20450" s="41" t="s">
        <v>824</v>
      </c>
      <c r="C20450" s="42">
        <v>7</v>
      </c>
      <c r="D20450" s="41">
        <v>7.1013824884792598</v>
      </c>
    </row>
    <row r="20451" spans="1:4">
      <c r="A20451" s="40">
        <v>38973</v>
      </c>
      <c r="B20451" s="41" t="s">
        <v>824</v>
      </c>
      <c r="C20451" s="42">
        <v>8</v>
      </c>
      <c r="D20451" s="41">
        <v>5.8020408163265298</v>
      </c>
    </row>
    <row r="20452" spans="1:4">
      <c r="A20452" s="40">
        <v>38973</v>
      </c>
      <c r="B20452" s="41" t="s">
        <v>824</v>
      </c>
      <c r="C20452" s="42">
        <v>9</v>
      </c>
      <c r="D20452" s="41">
        <v>5.7836734693877503</v>
      </c>
    </row>
    <row r="20453" spans="1:4">
      <c r="A20453" s="40">
        <v>38973</v>
      </c>
      <c r="B20453" s="41" t="s">
        <v>824</v>
      </c>
      <c r="C20453" s="42">
        <v>10</v>
      </c>
      <c r="D20453" s="41">
        <v>6.03571428571429</v>
      </c>
    </row>
    <row r="20454" spans="1:4">
      <c r="A20454" s="40">
        <v>38973</v>
      </c>
      <c r="B20454" s="41" t="s">
        <v>824</v>
      </c>
      <c r="C20454" s="42">
        <v>11</v>
      </c>
      <c r="D20454" s="41">
        <v>6.5735294117647101</v>
      </c>
    </row>
    <row r="20455" spans="1:4">
      <c r="A20455" s="40">
        <v>38973</v>
      </c>
      <c r="B20455" s="41" t="s">
        <v>824</v>
      </c>
      <c r="C20455" s="42">
        <v>12</v>
      </c>
      <c r="D20455" s="41">
        <v>6.7424547283702196</v>
      </c>
    </row>
    <row r="20456" spans="1:4">
      <c r="A20456" s="40">
        <v>38973</v>
      </c>
      <c r="B20456" s="41" t="s">
        <v>824</v>
      </c>
      <c r="C20456" s="42">
        <v>13</v>
      </c>
      <c r="D20456" s="41">
        <v>6.5776397515527902</v>
      </c>
    </row>
    <row r="20457" spans="1:4">
      <c r="A20457" s="40">
        <v>38973</v>
      </c>
      <c r="B20457" s="41" t="s">
        <v>824</v>
      </c>
      <c r="C20457" s="42">
        <v>14</v>
      </c>
      <c r="D20457" s="41">
        <v>5.4040816326530603</v>
      </c>
    </row>
    <row r="20458" spans="1:4">
      <c r="A20458" s="40">
        <v>38973</v>
      </c>
      <c r="B20458" s="41" t="s">
        <v>824</v>
      </c>
      <c r="C20458" s="42">
        <v>15</v>
      </c>
      <c r="D20458" s="41">
        <v>5.3816046966731896</v>
      </c>
    </row>
    <row r="20459" spans="1:4">
      <c r="A20459" s="40">
        <v>38973</v>
      </c>
      <c r="B20459" s="41" t="s">
        <v>824</v>
      </c>
      <c r="C20459" s="42">
        <v>16</v>
      </c>
      <c r="D20459" s="41">
        <v>6.5381604696673197</v>
      </c>
    </row>
    <row r="20460" spans="1:4">
      <c r="A20460" s="40">
        <v>38973</v>
      </c>
      <c r="B20460" s="41" t="s">
        <v>824</v>
      </c>
      <c r="C20460" s="42">
        <v>17</v>
      </c>
      <c r="D20460" s="41">
        <v>6.8571428571428603</v>
      </c>
    </row>
    <row r="20461" spans="1:4">
      <c r="A20461" s="40">
        <v>38973</v>
      </c>
      <c r="B20461" s="41" t="s">
        <v>824</v>
      </c>
      <c r="C20461" s="42">
        <v>18</v>
      </c>
      <c r="D20461" s="41">
        <v>5.7011278195488702</v>
      </c>
    </row>
    <row r="20462" spans="1:4">
      <c r="A20462" s="40">
        <v>38973</v>
      </c>
      <c r="B20462" s="41" t="s">
        <v>824</v>
      </c>
      <c r="C20462" s="42">
        <v>19</v>
      </c>
      <c r="D20462" s="41">
        <v>5.7690802348336598</v>
      </c>
    </row>
    <row r="20463" spans="1:4">
      <c r="A20463" s="40">
        <v>38973</v>
      </c>
      <c r="B20463" s="41" t="s">
        <v>824</v>
      </c>
      <c r="C20463" s="42">
        <v>20</v>
      </c>
      <c r="D20463" s="41">
        <v>6.3209109730848896</v>
      </c>
    </row>
    <row r="20464" spans="1:4">
      <c r="A20464" s="40">
        <v>38973</v>
      </c>
      <c r="B20464" s="41" t="s">
        <v>824</v>
      </c>
      <c r="C20464" s="42">
        <v>21</v>
      </c>
      <c r="D20464" s="41">
        <v>6.3118712273641897</v>
      </c>
    </row>
    <row r="20465" spans="1:4">
      <c r="A20465" s="40">
        <v>38973</v>
      </c>
      <c r="B20465" s="41" t="s">
        <v>824</v>
      </c>
      <c r="C20465" s="42">
        <v>22</v>
      </c>
      <c r="D20465" s="41">
        <v>6.5877551020408198</v>
      </c>
    </row>
    <row r="20466" spans="1:4">
      <c r="A20466" s="40">
        <v>38973</v>
      </c>
      <c r="B20466" s="41" t="s">
        <v>824</v>
      </c>
      <c r="C20466" s="42">
        <v>23</v>
      </c>
      <c r="D20466" s="41">
        <v>6.2293762575452698</v>
      </c>
    </row>
    <row r="20467" spans="1:4">
      <c r="A20467" s="40">
        <v>38973</v>
      </c>
      <c r="B20467" s="41" t="s">
        <v>824</v>
      </c>
      <c r="C20467" s="42">
        <v>24</v>
      </c>
      <c r="D20467" s="41">
        <v>5.9034205231388297</v>
      </c>
    </row>
    <row r="20468" spans="1:4">
      <c r="A20468" s="40">
        <v>38973</v>
      </c>
      <c r="B20468" s="41" t="s">
        <v>824</v>
      </c>
      <c r="C20468" s="42">
        <v>25</v>
      </c>
      <c r="D20468" s="41">
        <v>5.7278481012658196</v>
      </c>
    </row>
    <row r="20469" spans="1:4">
      <c r="A20469" s="40">
        <v>38973</v>
      </c>
      <c r="B20469" s="41" t="s">
        <v>824</v>
      </c>
      <c r="C20469" s="42">
        <v>26</v>
      </c>
      <c r="D20469" s="41">
        <v>4.8606701940035304</v>
      </c>
    </row>
    <row r="20470" spans="1:4">
      <c r="A20470" s="40">
        <v>38974</v>
      </c>
      <c r="B20470" s="41" t="s">
        <v>825</v>
      </c>
      <c r="C20470" s="42">
        <v>1</v>
      </c>
      <c r="D20470" s="41">
        <v>5.3073861123396702</v>
      </c>
    </row>
    <row r="20471" spans="1:4">
      <c r="A20471" s="40">
        <v>38974</v>
      </c>
      <c r="B20471" s="41" t="s">
        <v>825</v>
      </c>
      <c r="C20471" s="42">
        <v>2</v>
      </c>
      <c r="D20471" s="41">
        <v>5.0433229120142897</v>
      </c>
    </row>
    <row r="20472" spans="1:4">
      <c r="A20472" s="40">
        <v>38974</v>
      </c>
      <c r="B20472" s="41" t="s">
        <v>825</v>
      </c>
      <c r="C20472" s="42">
        <v>3</v>
      </c>
      <c r="D20472" s="41">
        <v>5.4111587982832603</v>
      </c>
    </row>
    <row r="20473" spans="1:4">
      <c r="A20473" s="40">
        <v>38974</v>
      </c>
      <c r="B20473" s="41" t="s">
        <v>825</v>
      </c>
      <c r="C20473" s="42">
        <v>4</v>
      </c>
      <c r="D20473" s="41">
        <v>6.0840664711632497</v>
      </c>
    </row>
    <row r="20474" spans="1:4">
      <c r="A20474" s="40">
        <v>38974</v>
      </c>
      <c r="B20474" s="41" t="s">
        <v>825</v>
      </c>
      <c r="C20474" s="42">
        <v>5</v>
      </c>
      <c r="D20474" s="41">
        <v>6.9824922760041197</v>
      </c>
    </row>
    <row r="20475" spans="1:4">
      <c r="A20475" s="40">
        <v>38974</v>
      </c>
      <c r="B20475" s="41" t="s">
        <v>825</v>
      </c>
      <c r="C20475" s="42">
        <v>6</v>
      </c>
      <c r="D20475" s="41">
        <v>6.28368794326241</v>
      </c>
    </row>
    <row r="20476" spans="1:4">
      <c r="A20476" s="40">
        <v>38974</v>
      </c>
      <c r="B20476" s="41" t="s">
        <v>825</v>
      </c>
      <c r="C20476" s="42">
        <v>7</v>
      </c>
      <c r="D20476" s="41">
        <v>10.193548387096801</v>
      </c>
    </row>
    <row r="20477" spans="1:4">
      <c r="A20477" s="40">
        <v>38974</v>
      </c>
      <c r="B20477" s="41" t="s">
        <v>825</v>
      </c>
      <c r="C20477" s="42">
        <v>8</v>
      </c>
      <c r="D20477" s="41">
        <v>5.0646950092421399</v>
      </c>
    </row>
    <row r="20478" spans="1:4">
      <c r="A20478" s="40">
        <v>38974</v>
      </c>
      <c r="B20478" s="41" t="s">
        <v>825</v>
      </c>
      <c r="C20478" s="42">
        <v>9</v>
      </c>
      <c r="D20478" s="41">
        <v>5.1117216117216104</v>
      </c>
    </row>
    <row r="20479" spans="1:4">
      <c r="A20479" s="40">
        <v>38974</v>
      </c>
      <c r="B20479" s="41" t="s">
        <v>825</v>
      </c>
      <c r="C20479" s="42">
        <v>10</v>
      </c>
      <c r="D20479" s="41">
        <v>5.7546125461254602</v>
      </c>
    </row>
    <row r="20480" spans="1:4">
      <c r="A20480" s="40">
        <v>38974</v>
      </c>
      <c r="B20480" s="41" t="s">
        <v>825</v>
      </c>
      <c r="C20480" s="42">
        <v>11</v>
      </c>
      <c r="D20480" s="41">
        <v>6.5648994515539298</v>
      </c>
    </row>
    <row r="20481" spans="1:4">
      <c r="A20481" s="40">
        <v>38974</v>
      </c>
      <c r="B20481" s="41" t="s">
        <v>825</v>
      </c>
      <c r="C20481" s="42">
        <v>12</v>
      </c>
      <c r="D20481" s="41">
        <v>6.7753036437247003</v>
      </c>
    </row>
    <row r="20482" spans="1:4">
      <c r="A20482" s="40">
        <v>38974</v>
      </c>
      <c r="B20482" s="41" t="s">
        <v>825</v>
      </c>
      <c r="C20482" s="42">
        <v>13</v>
      </c>
      <c r="D20482" s="41">
        <v>6.8562753036437201</v>
      </c>
    </row>
    <row r="20483" spans="1:4">
      <c r="A20483" s="40">
        <v>38974</v>
      </c>
      <c r="B20483" s="41" t="s">
        <v>825</v>
      </c>
      <c r="C20483" s="42">
        <v>14</v>
      </c>
      <c r="D20483" s="41">
        <v>6.9897119341563796</v>
      </c>
    </row>
    <row r="20484" spans="1:4">
      <c r="A20484" s="40">
        <v>38974</v>
      </c>
      <c r="B20484" s="41" t="s">
        <v>825</v>
      </c>
      <c r="C20484" s="42">
        <v>15</v>
      </c>
      <c r="D20484" s="41">
        <v>7.0172239108409302</v>
      </c>
    </row>
    <row r="20485" spans="1:4">
      <c r="A20485" s="40">
        <v>38974</v>
      </c>
      <c r="B20485" s="41" t="s">
        <v>825</v>
      </c>
      <c r="C20485" s="42">
        <v>16</v>
      </c>
      <c r="D20485" s="41">
        <v>7.1887267237040797</v>
      </c>
    </row>
    <row r="20486" spans="1:4">
      <c r="A20486" s="40">
        <v>38974</v>
      </c>
      <c r="B20486" s="41" t="s">
        <v>825</v>
      </c>
      <c r="C20486" s="42">
        <v>17</v>
      </c>
      <c r="D20486" s="41">
        <v>7.26873126873127</v>
      </c>
    </row>
    <row r="20487" spans="1:4">
      <c r="A20487" s="40">
        <v>38974</v>
      </c>
      <c r="B20487" s="41" t="s">
        <v>825</v>
      </c>
      <c r="C20487" s="42">
        <v>18</v>
      </c>
      <c r="D20487" s="41">
        <v>7.1191652937946204</v>
      </c>
    </row>
    <row r="20488" spans="1:4">
      <c r="A20488" s="40">
        <v>38974</v>
      </c>
      <c r="B20488" s="41" t="s">
        <v>825</v>
      </c>
      <c r="C20488" s="42">
        <v>19</v>
      </c>
      <c r="D20488" s="41">
        <v>6.3221884498480199</v>
      </c>
    </row>
    <row r="20489" spans="1:4">
      <c r="A20489" s="40">
        <v>38974</v>
      </c>
      <c r="B20489" s="41" t="s">
        <v>825</v>
      </c>
      <c r="C20489" s="42">
        <v>20</v>
      </c>
      <c r="D20489" s="41">
        <v>6.1929411764705904</v>
      </c>
    </row>
    <row r="20490" spans="1:4">
      <c r="A20490" s="40">
        <v>38974</v>
      </c>
      <c r="B20490" s="41" t="s">
        <v>825</v>
      </c>
      <c r="C20490" s="42">
        <v>21</v>
      </c>
      <c r="D20490" s="41">
        <v>5.5508559919435996</v>
      </c>
    </row>
    <row r="20491" spans="1:4">
      <c r="A20491" s="40">
        <v>38974</v>
      </c>
      <c r="B20491" s="41" t="s">
        <v>825</v>
      </c>
      <c r="C20491" s="42">
        <v>22</v>
      </c>
      <c r="D20491" s="41">
        <v>6.8650793650793602</v>
      </c>
    </row>
    <row r="20492" spans="1:4">
      <c r="A20492" s="40">
        <v>38974</v>
      </c>
      <c r="B20492" s="41" t="s">
        <v>825</v>
      </c>
      <c r="C20492" s="42">
        <v>23</v>
      </c>
      <c r="D20492" s="41">
        <v>6.7084148727984303</v>
      </c>
    </row>
    <row r="20493" spans="1:4">
      <c r="A20493" s="40">
        <v>38974</v>
      </c>
      <c r="B20493" s="41" t="s">
        <v>825</v>
      </c>
      <c r="C20493" s="42">
        <v>24</v>
      </c>
      <c r="D20493" s="41">
        <v>6.65256797583082</v>
      </c>
    </row>
    <row r="20494" spans="1:4">
      <c r="A20494" s="40">
        <v>38974</v>
      </c>
      <c r="B20494" s="41" t="s">
        <v>825</v>
      </c>
      <c r="C20494" s="42">
        <v>25</v>
      </c>
      <c r="D20494" s="41">
        <v>7.0166320166320197</v>
      </c>
    </row>
    <row r="20495" spans="1:4">
      <c r="A20495" s="40">
        <v>38974</v>
      </c>
      <c r="B20495" s="41" t="s">
        <v>825</v>
      </c>
      <c r="C20495" s="42">
        <v>26</v>
      </c>
      <c r="D20495" s="41">
        <v>5.9980694980695004</v>
      </c>
    </row>
    <row r="20496" spans="1:4">
      <c r="A20496" s="40">
        <v>38975</v>
      </c>
      <c r="B20496" s="41" t="s">
        <v>826</v>
      </c>
      <c r="C20496" s="42">
        <v>1</v>
      </c>
      <c r="D20496" s="41">
        <v>5.7638483965014604</v>
      </c>
    </row>
    <row r="20497" spans="1:4">
      <c r="A20497" s="40">
        <v>38975</v>
      </c>
      <c r="B20497" s="41" t="s">
        <v>826</v>
      </c>
      <c r="C20497" s="42">
        <v>2</v>
      </c>
      <c r="D20497" s="41">
        <v>5.3952843273231599</v>
      </c>
    </row>
    <row r="20498" spans="1:4">
      <c r="A20498" s="40">
        <v>38975</v>
      </c>
      <c r="B20498" s="41" t="s">
        <v>826</v>
      </c>
      <c r="C20498" s="42">
        <v>3</v>
      </c>
      <c r="D20498" s="41">
        <v>5.4492174492174499</v>
      </c>
    </row>
    <row r="20499" spans="1:4">
      <c r="A20499" s="40">
        <v>38975</v>
      </c>
      <c r="B20499" s="41" t="s">
        <v>826</v>
      </c>
      <c r="C20499" s="42">
        <v>4</v>
      </c>
      <c r="D20499" s="41">
        <v>5.4192256341788996</v>
      </c>
    </row>
    <row r="20500" spans="1:4">
      <c r="A20500" s="40">
        <v>38975</v>
      </c>
      <c r="B20500" s="41" t="s">
        <v>826</v>
      </c>
      <c r="C20500" s="42">
        <v>5</v>
      </c>
      <c r="D20500" s="41">
        <v>6.1470588235294104</v>
      </c>
    </row>
    <row r="20501" spans="1:4">
      <c r="A20501" s="40">
        <v>38975</v>
      </c>
      <c r="B20501" s="41" t="s">
        <v>826</v>
      </c>
      <c r="C20501" s="42">
        <v>6</v>
      </c>
      <c r="D20501" s="41">
        <v>5.2634338138925303</v>
      </c>
    </row>
    <row r="20502" spans="1:4">
      <c r="A20502" s="40">
        <v>38975</v>
      </c>
      <c r="B20502" s="41" t="s">
        <v>826</v>
      </c>
      <c r="C20502" s="42">
        <v>7</v>
      </c>
      <c r="D20502" s="41">
        <v>5.7444043321299603</v>
      </c>
    </row>
    <row r="20503" spans="1:4">
      <c r="A20503" s="40">
        <v>38975</v>
      </c>
      <c r="B20503" s="41" t="s">
        <v>826</v>
      </c>
      <c r="C20503" s="42">
        <v>8</v>
      </c>
      <c r="D20503" s="41">
        <v>5.87373004354136</v>
      </c>
    </row>
    <row r="20504" spans="1:4">
      <c r="A20504" s="40">
        <v>38975</v>
      </c>
      <c r="B20504" s="41" t="s">
        <v>826</v>
      </c>
      <c r="C20504" s="42">
        <v>9</v>
      </c>
      <c r="D20504" s="41">
        <v>5.8090379008746398</v>
      </c>
    </row>
    <row r="20505" spans="1:4">
      <c r="A20505" s="40">
        <v>38975</v>
      </c>
      <c r="B20505" s="41" t="s">
        <v>826</v>
      </c>
      <c r="C20505" s="42">
        <v>10</v>
      </c>
      <c r="D20505" s="41">
        <v>5.8961038961038996</v>
      </c>
    </row>
    <row r="20506" spans="1:4">
      <c r="A20506" s="40">
        <v>38975</v>
      </c>
      <c r="B20506" s="41" t="s">
        <v>826</v>
      </c>
      <c r="C20506" s="42">
        <v>11</v>
      </c>
      <c r="D20506" s="41">
        <v>6.5095729013254804</v>
      </c>
    </row>
    <row r="20507" spans="1:4">
      <c r="A20507" s="40">
        <v>38975</v>
      </c>
      <c r="B20507" s="41" t="s">
        <v>826</v>
      </c>
      <c r="C20507" s="42">
        <v>12</v>
      </c>
      <c r="D20507" s="41">
        <v>6.29737609329446</v>
      </c>
    </row>
    <row r="20508" spans="1:4">
      <c r="A20508" s="40">
        <v>38975</v>
      </c>
      <c r="B20508" s="41" t="s">
        <v>826</v>
      </c>
      <c r="C20508" s="42">
        <v>13</v>
      </c>
      <c r="D20508" s="41">
        <v>6.1870397643593504</v>
      </c>
    </row>
    <row r="20509" spans="1:4">
      <c r="A20509" s="40">
        <v>38975</v>
      </c>
      <c r="B20509" s="41" t="s">
        <v>826</v>
      </c>
      <c r="C20509" s="42">
        <v>14</v>
      </c>
      <c r="D20509" s="41">
        <v>6.6243980738362804</v>
      </c>
    </row>
    <row r="20510" spans="1:4">
      <c r="A20510" s="40">
        <v>38975</v>
      </c>
      <c r="B20510" s="41" t="s">
        <v>826</v>
      </c>
      <c r="C20510" s="42">
        <v>15</v>
      </c>
      <c r="D20510" s="41">
        <v>6.3620129870129896</v>
      </c>
    </row>
    <row r="20511" spans="1:4">
      <c r="A20511" s="40">
        <v>38975</v>
      </c>
      <c r="B20511" s="41" t="s">
        <v>826</v>
      </c>
      <c r="C20511" s="42">
        <v>16</v>
      </c>
      <c r="D20511" s="41">
        <v>6.5483870967741904</v>
      </c>
    </row>
    <row r="20512" spans="1:4">
      <c r="A20512" s="40">
        <v>38975</v>
      </c>
      <c r="B20512" s="41" t="s">
        <v>826</v>
      </c>
      <c r="C20512" s="42">
        <v>17</v>
      </c>
      <c r="D20512" s="41">
        <v>6.9032258064516103</v>
      </c>
    </row>
    <row r="20513" spans="1:4">
      <c r="A20513" s="40">
        <v>38975</v>
      </c>
      <c r="B20513" s="41" t="s">
        <v>826</v>
      </c>
      <c r="C20513" s="42">
        <v>18</v>
      </c>
      <c r="D20513" s="41">
        <v>6.0406015037594001</v>
      </c>
    </row>
    <row r="20514" spans="1:4">
      <c r="A20514" s="40">
        <v>38975</v>
      </c>
      <c r="B20514" s="41" t="s">
        <v>826</v>
      </c>
      <c r="C20514" s="42">
        <v>19</v>
      </c>
      <c r="D20514" s="41">
        <v>5.7988338192419802</v>
      </c>
    </row>
    <row r="20515" spans="1:4">
      <c r="A20515" s="40">
        <v>38975</v>
      </c>
      <c r="B20515" s="41" t="s">
        <v>826</v>
      </c>
      <c r="C20515" s="42">
        <v>20</v>
      </c>
      <c r="D20515" s="41">
        <v>5.8883928571428603</v>
      </c>
    </row>
    <row r="20516" spans="1:4">
      <c r="A20516" s="40">
        <v>38975</v>
      </c>
      <c r="B20516" s="41" t="s">
        <v>826</v>
      </c>
      <c r="C20516" s="42">
        <v>21</v>
      </c>
      <c r="D20516" s="41">
        <v>5.9896081728959096</v>
      </c>
    </row>
    <row r="20517" spans="1:4">
      <c r="A20517" s="40">
        <v>38975</v>
      </c>
      <c r="B20517" s="41" t="s">
        <v>826</v>
      </c>
      <c r="C20517" s="42">
        <v>22</v>
      </c>
      <c r="D20517" s="41">
        <v>5.78571428571429</v>
      </c>
    </row>
    <row r="20518" spans="1:4">
      <c r="A20518" s="40">
        <v>38975</v>
      </c>
      <c r="B20518" s="41" t="s">
        <v>826</v>
      </c>
      <c r="C20518" s="42">
        <v>23</v>
      </c>
      <c r="D20518" s="41">
        <v>5.7304029304029296</v>
      </c>
    </row>
    <row r="20519" spans="1:4">
      <c r="A20519" s="40">
        <v>38975</v>
      </c>
      <c r="B20519" s="41" t="s">
        <v>826</v>
      </c>
      <c r="C20519" s="42">
        <v>24</v>
      </c>
      <c r="D20519" s="41">
        <v>5.6836501901140704</v>
      </c>
    </row>
    <row r="20520" spans="1:4">
      <c r="A20520" s="40">
        <v>38975</v>
      </c>
      <c r="B20520" s="41" t="s">
        <v>826</v>
      </c>
      <c r="C20520" s="42">
        <v>25</v>
      </c>
      <c r="D20520" s="41">
        <v>8.0629584728871695</v>
      </c>
    </row>
    <row r="20521" spans="1:4">
      <c r="A20521" s="40">
        <v>38975</v>
      </c>
      <c r="B20521" s="41" t="s">
        <v>826</v>
      </c>
      <c r="C20521" s="42">
        <v>26</v>
      </c>
      <c r="D20521" s="41">
        <v>5.97235023041475</v>
      </c>
    </row>
    <row r="20522" spans="1:4">
      <c r="A20522" s="40">
        <v>38976</v>
      </c>
      <c r="B20522" s="41" t="s">
        <v>827</v>
      </c>
      <c r="C20522" s="42">
        <v>1</v>
      </c>
      <c r="D20522" s="41">
        <v>4.56216216216216</v>
      </c>
    </row>
    <row r="20523" spans="1:4">
      <c r="A20523" s="40">
        <v>38976</v>
      </c>
      <c r="B20523" s="41" t="s">
        <v>827</v>
      </c>
      <c r="C20523" s="42">
        <v>2</v>
      </c>
      <c r="D20523" s="41">
        <v>6.8701298701298699</v>
      </c>
    </row>
    <row r="20524" spans="1:4">
      <c r="A20524" s="40">
        <v>38976</v>
      </c>
      <c r="B20524" s="41" t="s">
        <v>827</v>
      </c>
      <c r="C20524" s="42">
        <v>3</v>
      </c>
      <c r="D20524" s="41">
        <v>7.5876623376623398</v>
      </c>
    </row>
    <row r="20525" spans="1:4">
      <c r="A20525" s="40">
        <v>38976</v>
      </c>
      <c r="B20525" s="41" t="s">
        <v>827</v>
      </c>
      <c r="C20525" s="42">
        <v>4</v>
      </c>
      <c r="D20525" s="41">
        <v>6.8154761904761898</v>
      </c>
    </row>
    <row r="20526" spans="1:4">
      <c r="A20526" s="40">
        <v>38976</v>
      </c>
      <c r="B20526" s="41" t="s">
        <v>827</v>
      </c>
      <c r="C20526" s="42">
        <v>5</v>
      </c>
      <c r="D20526" s="41">
        <v>6.9434523809523796</v>
      </c>
    </row>
    <row r="20527" spans="1:4">
      <c r="A20527" s="40">
        <v>38976</v>
      </c>
      <c r="B20527" s="41" t="s">
        <v>827</v>
      </c>
      <c r="C20527" s="42">
        <v>6</v>
      </c>
      <c r="D20527" s="41">
        <v>7.4245614035087701</v>
      </c>
    </row>
    <row r="20528" spans="1:4">
      <c r="A20528" s="40">
        <v>38976</v>
      </c>
      <c r="B20528" s="41" t="s">
        <v>827</v>
      </c>
      <c r="C20528" s="42">
        <v>7</v>
      </c>
      <c r="D20528" s="41">
        <v>6.6</v>
      </c>
    </row>
    <row r="20529" spans="1:4">
      <c r="A20529" s="40">
        <v>38976</v>
      </c>
      <c r="B20529" s="41" t="s">
        <v>827</v>
      </c>
      <c r="C20529" s="42">
        <v>8</v>
      </c>
      <c r="D20529" s="41">
        <v>6.96428571428571</v>
      </c>
    </row>
    <row r="20530" spans="1:4">
      <c r="A20530" s="40">
        <v>38976</v>
      </c>
      <c r="B20530" s="41" t="s">
        <v>827</v>
      </c>
      <c r="C20530" s="42">
        <v>9</v>
      </c>
      <c r="D20530" s="41">
        <v>8.2877697841726601</v>
      </c>
    </row>
    <row r="20531" spans="1:4">
      <c r="A20531" s="40">
        <v>38976</v>
      </c>
      <c r="B20531" s="41" t="s">
        <v>827</v>
      </c>
      <c r="C20531" s="42">
        <v>10</v>
      </c>
      <c r="D20531" s="41">
        <v>6.98484848484848</v>
      </c>
    </row>
    <row r="20532" spans="1:4">
      <c r="A20532" s="40">
        <v>38976</v>
      </c>
      <c r="B20532" s="41" t="s">
        <v>827</v>
      </c>
      <c r="C20532" s="42">
        <v>11</v>
      </c>
      <c r="D20532" s="41">
        <v>7.0714285714285703</v>
      </c>
    </row>
    <row r="20533" spans="1:4">
      <c r="A20533" s="40">
        <v>38976</v>
      </c>
      <c r="B20533" s="41" t="s">
        <v>827</v>
      </c>
      <c r="C20533" s="42">
        <v>12</v>
      </c>
      <c r="D20533" s="41">
        <v>6.3373860182370798</v>
      </c>
    </row>
    <row r="20534" spans="1:4">
      <c r="A20534" s="40">
        <v>38976</v>
      </c>
      <c r="B20534" s="41" t="s">
        <v>827</v>
      </c>
      <c r="C20534" s="42">
        <v>13</v>
      </c>
      <c r="D20534" s="41">
        <v>6.9553571428571397</v>
      </c>
    </row>
    <row r="20535" spans="1:4">
      <c r="A20535" s="40">
        <v>38976</v>
      </c>
      <c r="B20535" s="41" t="s">
        <v>827</v>
      </c>
      <c r="C20535" s="42">
        <v>14</v>
      </c>
      <c r="D20535" s="41">
        <v>5.8136645962732896</v>
      </c>
    </row>
    <row r="20536" spans="1:4">
      <c r="A20536" s="40">
        <v>38976</v>
      </c>
      <c r="B20536" s="41" t="s">
        <v>827</v>
      </c>
      <c r="C20536" s="42">
        <v>15</v>
      </c>
      <c r="D20536" s="41">
        <v>6.2536443148687999</v>
      </c>
    </row>
    <row r="20537" spans="1:4">
      <c r="A20537" s="40">
        <v>38976</v>
      </c>
      <c r="B20537" s="41" t="s">
        <v>827</v>
      </c>
      <c r="C20537" s="42">
        <v>16</v>
      </c>
      <c r="D20537" s="41">
        <v>6.5</v>
      </c>
    </row>
    <row r="20538" spans="1:4">
      <c r="A20538" s="40">
        <v>38976</v>
      </c>
      <c r="B20538" s="41" t="s">
        <v>827</v>
      </c>
      <c r="C20538" s="42">
        <v>17</v>
      </c>
      <c r="D20538" s="41">
        <v>6.7470238095238102</v>
      </c>
    </row>
    <row r="20539" spans="1:4">
      <c r="A20539" s="40">
        <v>38976</v>
      </c>
      <c r="B20539" s="41" t="s">
        <v>827</v>
      </c>
      <c r="C20539" s="42">
        <v>18</v>
      </c>
      <c r="D20539" s="41">
        <v>6.33481481481481</v>
      </c>
    </row>
    <row r="20540" spans="1:4">
      <c r="A20540" s="40">
        <v>38976</v>
      </c>
      <c r="B20540" s="41" t="s">
        <v>827</v>
      </c>
      <c r="C20540" s="42">
        <v>19</v>
      </c>
      <c r="D20540" s="41">
        <v>7.0182370820668698</v>
      </c>
    </row>
    <row r="20541" spans="1:4">
      <c r="A20541" s="40">
        <v>38976</v>
      </c>
      <c r="B20541" s="41" t="s">
        <v>827</v>
      </c>
      <c r="C20541" s="42">
        <v>20</v>
      </c>
      <c r="D20541" s="41">
        <v>6.3771428571428599</v>
      </c>
    </row>
    <row r="20542" spans="1:4">
      <c r="A20542" s="40">
        <v>38976</v>
      </c>
      <c r="B20542" s="41" t="s">
        <v>827</v>
      </c>
      <c r="C20542" s="42">
        <v>21</v>
      </c>
      <c r="D20542" s="41">
        <v>7.9372822299651604</v>
      </c>
    </row>
    <row r="20543" spans="1:4">
      <c r="A20543" s="40">
        <v>38976</v>
      </c>
      <c r="B20543" s="41" t="s">
        <v>827</v>
      </c>
      <c r="C20543" s="42">
        <v>22</v>
      </c>
      <c r="D20543" s="41">
        <v>8.2600732600732591</v>
      </c>
    </row>
    <row r="20544" spans="1:4">
      <c r="A20544" s="40">
        <v>38976</v>
      </c>
      <c r="B20544" s="41" t="s">
        <v>827</v>
      </c>
      <c r="C20544" s="42">
        <v>23</v>
      </c>
      <c r="D20544" s="41">
        <v>8.0915750915750895</v>
      </c>
    </row>
    <row r="20545" spans="1:4">
      <c r="A20545" s="40">
        <v>38976</v>
      </c>
      <c r="B20545" s="41" t="s">
        <v>827</v>
      </c>
      <c r="C20545" s="42">
        <v>24</v>
      </c>
      <c r="D20545" s="41">
        <v>7.6520146520146497</v>
      </c>
    </row>
    <row r="20546" spans="1:4">
      <c r="A20546" s="40">
        <v>38976</v>
      </c>
      <c r="B20546" s="41" t="s">
        <v>827</v>
      </c>
      <c r="C20546" s="42">
        <v>25</v>
      </c>
      <c r="D20546" s="41">
        <v>9.2521739130434799</v>
      </c>
    </row>
    <row r="20547" spans="1:4">
      <c r="A20547" s="40">
        <v>38976</v>
      </c>
      <c r="B20547" s="41" t="s">
        <v>827</v>
      </c>
      <c r="C20547" s="42">
        <v>26</v>
      </c>
      <c r="D20547" s="41">
        <v>6.8253968253968296</v>
      </c>
    </row>
    <row r="20548" spans="1:4">
      <c r="A20548" s="40">
        <v>38977</v>
      </c>
      <c r="B20548" s="41" t="s">
        <v>828</v>
      </c>
      <c r="C20548" s="42">
        <v>1</v>
      </c>
      <c r="D20548" s="41">
        <v>3.8712273641851098</v>
      </c>
    </row>
    <row r="20549" spans="1:4">
      <c r="A20549" s="40">
        <v>38977</v>
      </c>
      <c r="B20549" s="41" t="s">
        <v>828</v>
      </c>
      <c r="C20549" s="42">
        <v>2</v>
      </c>
      <c r="D20549" s="41">
        <v>4.6171428571428601</v>
      </c>
    </row>
    <row r="20550" spans="1:4">
      <c r="A20550" s="40">
        <v>38977</v>
      </c>
      <c r="B20550" s="41" t="s">
        <v>828</v>
      </c>
      <c r="C20550" s="42">
        <v>3</v>
      </c>
      <c r="D20550" s="41">
        <v>5.6320939334637998</v>
      </c>
    </row>
    <row r="20551" spans="1:4">
      <c r="A20551" s="40">
        <v>38977</v>
      </c>
      <c r="B20551" s="41" t="s">
        <v>828</v>
      </c>
      <c r="C20551" s="42">
        <v>4</v>
      </c>
      <c r="D20551" s="41">
        <v>5.7743271221532098</v>
      </c>
    </row>
    <row r="20552" spans="1:4">
      <c r="A20552" s="40">
        <v>38977</v>
      </c>
      <c r="B20552" s="41" t="s">
        <v>828</v>
      </c>
      <c r="C20552" s="42">
        <v>5</v>
      </c>
      <c r="D20552" s="41">
        <v>6.1469387755101996</v>
      </c>
    </row>
    <row r="20553" spans="1:4">
      <c r="A20553" s="40">
        <v>38977</v>
      </c>
      <c r="B20553" s="41" t="s">
        <v>828</v>
      </c>
      <c r="C20553" s="42">
        <v>6</v>
      </c>
      <c r="D20553" s="41">
        <v>5.5122448979591798</v>
      </c>
    </row>
    <row r="20554" spans="1:4">
      <c r="A20554" s="40">
        <v>38977</v>
      </c>
      <c r="B20554" s="41" t="s">
        <v>828</v>
      </c>
      <c r="C20554" s="42">
        <v>7</v>
      </c>
      <c r="D20554" s="41">
        <v>6.0238095238095202</v>
      </c>
    </row>
    <row r="20555" spans="1:4">
      <c r="A20555" s="40">
        <v>38977</v>
      </c>
      <c r="B20555" s="41" t="s">
        <v>828</v>
      </c>
      <c r="C20555" s="42">
        <v>8</v>
      </c>
      <c r="D20555" s="41">
        <v>6.5287846481876297</v>
      </c>
    </row>
    <row r="20556" spans="1:4">
      <c r="A20556" s="40">
        <v>38977</v>
      </c>
      <c r="B20556" s="41" t="s">
        <v>828</v>
      </c>
      <c r="C20556" s="42">
        <v>9</v>
      </c>
      <c r="D20556" s="41">
        <v>6.6770186335403698</v>
      </c>
    </row>
    <row r="20557" spans="1:4">
      <c r="A20557" s="40">
        <v>38977</v>
      </c>
      <c r="B20557" s="41" t="s">
        <v>828</v>
      </c>
      <c r="C20557" s="42">
        <v>10</v>
      </c>
      <c r="D20557" s="41">
        <v>5.9047619047619104</v>
      </c>
    </row>
    <row r="20558" spans="1:4">
      <c r="A20558" s="40">
        <v>38977</v>
      </c>
      <c r="B20558" s="41" t="s">
        <v>828</v>
      </c>
      <c r="C20558" s="42">
        <v>11</v>
      </c>
      <c r="D20558" s="41">
        <v>6.59686888454012</v>
      </c>
    </row>
    <row r="20559" spans="1:4">
      <c r="A20559" s="40">
        <v>38977</v>
      </c>
      <c r="B20559" s="41" t="s">
        <v>828</v>
      </c>
      <c r="C20559" s="42">
        <v>12</v>
      </c>
      <c r="D20559" s="41">
        <v>5.7687969924812004</v>
      </c>
    </row>
    <row r="20560" spans="1:4">
      <c r="A20560" s="40">
        <v>38977</v>
      </c>
      <c r="B20560" s="41" t="s">
        <v>828</v>
      </c>
      <c r="C20560" s="42">
        <v>13</v>
      </c>
      <c r="D20560" s="41">
        <v>6.9738430583501003</v>
      </c>
    </row>
    <row r="20561" spans="1:4">
      <c r="A20561" s="40">
        <v>38977</v>
      </c>
      <c r="B20561" s="41" t="s">
        <v>828</v>
      </c>
      <c r="C20561" s="42">
        <v>14</v>
      </c>
      <c r="D20561" s="41">
        <v>5.0836734693877599</v>
      </c>
    </row>
    <row r="20562" spans="1:4">
      <c r="A20562" s="40">
        <v>38977</v>
      </c>
      <c r="B20562" s="41" t="s">
        <v>828</v>
      </c>
      <c r="C20562" s="42">
        <v>15</v>
      </c>
      <c r="D20562" s="41">
        <v>6.2558635394456301</v>
      </c>
    </row>
    <row r="20563" spans="1:4">
      <c r="A20563" s="40">
        <v>38977</v>
      </c>
      <c r="B20563" s="41" t="s">
        <v>828</v>
      </c>
      <c r="C20563" s="42">
        <v>16</v>
      </c>
      <c r="D20563" s="41">
        <v>6.6119402985074602</v>
      </c>
    </row>
    <row r="20564" spans="1:4">
      <c r="A20564" s="40">
        <v>38977</v>
      </c>
      <c r="B20564" s="41" t="s">
        <v>828</v>
      </c>
      <c r="C20564" s="42">
        <v>17</v>
      </c>
      <c r="D20564" s="41">
        <v>6.9122448979591802</v>
      </c>
    </row>
    <row r="20565" spans="1:4">
      <c r="A20565" s="40">
        <v>38977</v>
      </c>
      <c r="B20565" s="41" t="s">
        <v>828</v>
      </c>
      <c r="C20565" s="42">
        <v>18</v>
      </c>
      <c r="D20565" s="41">
        <v>6.1490683229813703</v>
      </c>
    </row>
    <row r="20566" spans="1:4">
      <c r="A20566" s="40">
        <v>38977</v>
      </c>
      <c r="B20566" s="41" t="s">
        <v>828</v>
      </c>
      <c r="C20566" s="42">
        <v>19</v>
      </c>
      <c r="D20566" s="41">
        <v>6.5351473922902503</v>
      </c>
    </row>
    <row r="20567" spans="1:4">
      <c r="A20567" s="40">
        <v>38977</v>
      </c>
      <c r="B20567" s="41" t="s">
        <v>828</v>
      </c>
      <c r="C20567" s="42">
        <v>20</v>
      </c>
      <c r="D20567" s="41">
        <v>6.8709677419354804</v>
      </c>
    </row>
    <row r="20568" spans="1:4">
      <c r="A20568" s="40">
        <v>38977</v>
      </c>
      <c r="B20568" s="41" t="s">
        <v>828</v>
      </c>
      <c r="C20568" s="42">
        <v>21</v>
      </c>
      <c r="D20568" s="41">
        <v>7.3428571428571399</v>
      </c>
    </row>
    <row r="20569" spans="1:4">
      <c r="A20569" s="40">
        <v>38977</v>
      </c>
      <c r="B20569" s="41" t="s">
        <v>828</v>
      </c>
      <c r="C20569" s="42">
        <v>22</v>
      </c>
      <c r="D20569" s="41">
        <v>6.59758551307847</v>
      </c>
    </row>
    <row r="20570" spans="1:4">
      <c r="A20570" s="40">
        <v>38977</v>
      </c>
      <c r="B20570" s="41" t="s">
        <v>828</v>
      </c>
      <c r="C20570" s="42">
        <v>23</v>
      </c>
      <c r="D20570" s="41">
        <v>6.6091269841269797</v>
      </c>
    </row>
    <row r="20571" spans="1:4">
      <c r="A20571" s="40">
        <v>38977</v>
      </c>
      <c r="B20571" s="41" t="s">
        <v>828</v>
      </c>
      <c r="C20571" s="42">
        <v>24</v>
      </c>
      <c r="D20571" s="41">
        <v>6.71428571428571</v>
      </c>
    </row>
    <row r="20572" spans="1:4">
      <c r="A20572" s="40">
        <v>38977</v>
      </c>
      <c r="B20572" s="41" t="s">
        <v>828</v>
      </c>
      <c r="C20572" s="42">
        <v>25</v>
      </c>
      <c r="D20572" s="41">
        <v>6.9183457051961801</v>
      </c>
    </row>
    <row r="20573" spans="1:4">
      <c r="A20573" s="40">
        <v>38977</v>
      </c>
      <c r="B20573" s="41" t="s">
        <v>828</v>
      </c>
      <c r="C20573" s="42">
        <v>26</v>
      </c>
      <c r="D20573" s="41">
        <v>6.9826839826839802</v>
      </c>
    </row>
    <row r="20574" spans="1:4">
      <c r="A20574" s="40">
        <v>38978</v>
      </c>
      <c r="B20574" s="41" t="s">
        <v>829</v>
      </c>
      <c r="C20574" s="42">
        <v>1</v>
      </c>
      <c r="D20574" s="41">
        <v>5.3751044277360096</v>
      </c>
    </row>
    <row r="20575" spans="1:4">
      <c r="A20575" s="40">
        <v>38978</v>
      </c>
      <c r="B20575" s="41" t="s">
        <v>829</v>
      </c>
      <c r="C20575" s="42">
        <v>2</v>
      </c>
      <c r="D20575" s="41">
        <v>6.49739130434783</v>
      </c>
    </row>
    <row r="20576" spans="1:4">
      <c r="A20576" s="40">
        <v>38978</v>
      </c>
      <c r="B20576" s="41" t="s">
        <v>829</v>
      </c>
      <c r="C20576" s="42">
        <v>3</v>
      </c>
      <c r="D20576" s="41">
        <v>6.5198675496688701</v>
      </c>
    </row>
    <row r="20577" spans="1:4">
      <c r="A20577" s="40">
        <v>38978</v>
      </c>
      <c r="B20577" s="41" t="s">
        <v>829</v>
      </c>
      <c r="C20577" s="42">
        <v>4</v>
      </c>
      <c r="D20577" s="41">
        <v>6.4883333333333297</v>
      </c>
    </row>
    <row r="20578" spans="1:4">
      <c r="A20578" s="40">
        <v>38978</v>
      </c>
      <c r="B20578" s="41" t="s">
        <v>829</v>
      </c>
      <c r="C20578" s="42">
        <v>5</v>
      </c>
      <c r="D20578" s="41">
        <v>7.2222222222222197</v>
      </c>
    </row>
    <row r="20579" spans="1:4">
      <c r="A20579" s="40">
        <v>38978</v>
      </c>
      <c r="B20579" s="41" t="s">
        <v>829</v>
      </c>
      <c r="C20579" s="42">
        <v>6</v>
      </c>
      <c r="D20579" s="41">
        <v>6.5370051635111901</v>
      </c>
    </row>
    <row r="20580" spans="1:4">
      <c r="A20580" s="40">
        <v>38978</v>
      </c>
      <c r="B20580" s="41" t="s">
        <v>829</v>
      </c>
      <c r="C20580" s="42">
        <v>7</v>
      </c>
      <c r="D20580" s="41">
        <v>7.3122866894197998</v>
      </c>
    </row>
    <row r="20581" spans="1:4">
      <c r="A20581" s="40">
        <v>38978</v>
      </c>
      <c r="B20581" s="41" t="s">
        <v>829</v>
      </c>
      <c r="C20581" s="42">
        <v>8</v>
      </c>
      <c r="D20581" s="41">
        <v>6.2462787550744201</v>
      </c>
    </row>
    <row r="20582" spans="1:4">
      <c r="A20582" s="40">
        <v>38978</v>
      </c>
      <c r="B20582" s="41" t="s">
        <v>829</v>
      </c>
      <c r="C20582" s="42">
        <v>9</v>
      </c>
      <c r="D20582" s="41">
        <v>5.8136200716845901</v>
      </c>
    </row>
    <row r="20583" spans="1:4">
      <c r="A20583" s="40">
        <v>38978</v>
      </c>
      <c r="B20583" s="41" t="s">
        <v>829</v>
      </c>
      <c r="C20583" s="42">
        <v>10</v>
      </c>
      <c r="D20583" s="41">
        <v>6.28867623604466</v>
      </c>
    </row>
    <row r="20584" spans="1:4">
      <c r="A20584" s="40">
        <v>38978</v>
      </c>
      <c r="B20584" s="41" t="s">
        <v>829</v>
      </c>
      <c r="C20584" s="42">
        <v>11</v>
      </c>
      <c r="D20584" s="41">
        <v>6.96006655574043</v>
      </c>
    </row>
    <row r="20585" spans="1:4">
      <c r="A20585" s="40">
        <v>38978</v>
      </c>
      <c r="B20585" s="41" t="s">
        <v>829</v>
      </c>
      <c r="C20585" s="42">
        <v>12</v>
      </c>
      <c r="D20585" s="41">
        <v>7.4792043399638297</v>
      </c>
    </row>
    <row r="20586" spans="1:4">
      <c r="A20586" s="40">
        <v>38978</v>
      </c>
      <c r="B20586" s="41" t="s">
        <v>829</v>
      </c>
      <c r="C20586" s="42">
        <v>13</v>
      </c>
      <c r="D20586" s="41">
        <v>7.2570422535211296</v>
      </c>
    </row>
    <row r="20587" spans="1:4">
      <c r="A20587" s="40">
        <v>38978</v>
      </c>
      <c r="B20587" s="41" t="s">
        <v>829</v>
      </c>
      <c r="C20587" s="42">
        <v>14</v>
      </c>
      <c r="D20587" s="41">
        <v>5.9839228295819904</v>
      </c>
    </row>
    <row r="20588" spans="1:4">
      <c r="A20588" s="40">
        <v>38978</v>
      </c>
      <c r="B20588" s="41" t="s">
        <v>829</v>
      </c>
      <c r="C20588" s="42">
        <v>15</v>
      </c>
      <c r="D20588" s="41">
        <v>4.3139158576051804</v>
      </c>
    </row>
    <row r="20589" spans="1:4">
      <c r="A20589" s="40">
        <v>38978</v>
      </c>
      <c r="B20589" s="41" t="s">
        <v>829</v>
      </c>
      <c r="C20589" s="42">
        <v>16</v>
      </c>
      <c r="D20589" s="41">
        <v>7.3941979522184296</v>
      </c>
    </row>
    <row r="20590" spans="1:4">
      <c r="A20590" s="40">
        <v>38978</v>
      </c>
      <c r="B20590" s="41" t="s">
        <v>829</v>
      </c>
      <c r="C20590" s="42">
        <v>17</v>
      </c>
      <c r="D20590" s="41">
        <v>7.5974025974026</v>
      </c>
    </row>
    <row r="20591" spans="1:4">
      <c r="A20591" s="40">
        <v>38978</v>
      </c>
      <c r="B20591" s="41" t="s">
        <v>829</v>
      </c>
      <c r="C20591" s="42">
        <v>18</v>
      </c>
      <c r="D20591" s="41">
        <v>6.5358255451713401</v>
      </c>
    </row>
    <row r="20592" spans="1:4">
      <c r="A20592" s="40">
        <v>38978</v>
      </c>
      <c r="B20592" s="41" t="s">
        <v>829</v>
      </c>
      <c r="C20592" s="42">
        <v>19</v>
      </c>
      <c r="D20592" s="41">
        <v>6.1985092193016902</v>
      </c>
    </row>
    <row r="20593" spans="1:4">
      <c r="A20593" s="40">
        <v>38978</v>
      </c>
      <c r="B20593" s="41" t="s">
        <v>829</v>
      </c>
      <c r="C20593" s="42">
        <v>20</v>
      </c>
      <c r="D20593" s="41">
        <v>6.5019920318725104</v>
      </c>
    </row>
    <row r="20594" spans="1:4">
      <c r="A20594" s="40">
        <v>38978</v>
      </c>
      <c r="B20594" s="41" t="s">
        <v>829</v>
      </c>
      <c r="C20594" s="42">
        <v>21</v>
      </c>
      <c r="D20594" s="41">
        <v>6.8009554140127397</v>
      </c>
    </row>
    <row r="20595" spans="1:4">
      <c r="A20595" s="40">
        <v>38978</v>
      </c>
      <c r="B20595" s="41" t="s">
        <v>829</v>
      </c>
      <c r="C20595" s="42">
        <v>22</v>
      </c>
      <c r="D20595" s="41">
        <v>6.7409470752089096</v>
      </c>
    </row>
    <row r="20596" spans="1:4">
      <c r="A20596" s="40">
        <v>38978</v>
      </c>
      <c r="B20596" s="41" t="s">
        <v>829</v>
      </c>
      <c r="C20596" s="42">
        <v>23</v>
      </c>
      <c r="D20596" s="41">
        <v>7.1972789115646298</v>
      </c>
    </row>
    <row r="20597" spans="1:4">
      <c r="A20597" s="40">
        <v>38978</v>
      </c>
      <c r="B20597" s="41" t="s">
        <v>829</v>
      </c>
      <c r="C20597" s="42">
        <v>24</v>
      </c>
      <c r="D20597" s="41">
        <v>6.1056547619047601</v>
      </c>
    </row>
    <row r="20598" spans="1:4">
      <c r="A20598" s="40">
        <v>38978</v>
      </c>
      <c r="B20598" s="41" t="s">
        <v>829</v>
      </c>
      <c r="C20598" s="42">
        <v>25</v>
      </c>
      <c r="D20598" s="41">
        <v>7.4500941619585701</v>
      </c>
    </row>
    <row r="20599" spans="1:4">
      <c r="A20599" s="40">
        <v>38978</v>
      </c>
      <c r="B20599" s="41" t="s">
        <v>829</v>
      </c>
      <c r="C20599" s="42">
        <v>26</v>
      </c>
      <c r="D20599" s="41">
        <v>6.3619047619047597</v>
      </c>
    </row>
    <row r="20600" spans="1:4">
      <c r="A20600" s="40">
        <v>38979</v>
      </c>
      <c r="B20600" s="41" t="s">
        <v>830</v>
      </c>
      <c r="C20600" s="42">
        <v>1</v>
      </c>
      <c r="D20600" s="41">
        <v>6.2422360248447202</v>
      </c>
    </row>
    <row r="20601" spans="1:4">
      <c r="A20601" s="40">
        <v>38979</v>
      </c>
      <c r="B20601" s="41" t="s">
        <v>830</v>
      </c>
      <c r="C20601" s="42">
        <v>2</v>
      </c>
      <c r="D20601" s="41">
        <v>5.8455988455988503</v>
      </c>
    </row>
    <row r="20602" spans="1:4">
      <c r="A20602" s="40">
        <v>38979</v>
      </c>
      <c r="B20602" s="41" t="s">
        <v>830</v>
      </c>
      <c r="C20602" s="42">
        <v>3</v>
      </c>
      <c r="D20602" s="41">
        <v>6.2390670553935896</v>
      </c>
    </row>
    <row r="20603" spans="1:4">
      <c r="A20603" s="40">
        <v>38979</v>
      </c>
      <c r="B20603" s="41" t="s">
        <v>830</v>
      </c>
      <c r="C20603" s="42">
        <v>4</v>
      </c>
      <c r="D20603" s="41">
        <v>6.2366071428571397</v>
      </c>
    </row>
    <row r="20604" spans="1:4">
      <c r="A20604" s="40">
        <v>38979</v>
      </c>
      <c r="B20604" s="41" t="s">
        <v>830</v>
      </c>
      <c r="C20604" s="42">
        <v>5</v>
      </c>
      <c r="D20604" s="41">
        <v>6.4362606232294599</v>
      </c>
    </row>
    <row r="20605" spans="1:4">
      <c r="A20605" s="40">
        <v>38979</v>
      </c>
      <c r="B20605" s="41" t="s">
        <v>830</v>
      </c>
      <c r="C20605" s="42">
        <v>6</v>
      </c>
      <c r="D20605" s="41">
        <v>6.1304189435336998</v>
      </c>
    </row>
    <row r="20606" spans="1:4">
      <c r="A20606" s="40">
        <v>38979</v>
      </c>
      <c r="B20606" s="41" t="s">
        <v>830</v>
      </c>
      <c r="C20606" s="42">
        <v>7</v>
      </c>
      <c r="D20606" s="41">
        <v>6.2354188759278903</v>
      </c>
    </row>
    <row r="20607" spans="1:4">
      <c r="A20607" s="40">
        <v>38979</v>
      </c>
      <c r="B20607" s="41" t="s">
        <v>830</v>
      </c>
      <c r="C20607" s="42">
        <v>8</v>
      </c>
      <c r="D20607" s="41">
        <v>6.5238095238095202</v>
      </c>
    </row>
    <row r="20608" spans="1:4">
      <c r="A20608" s="40">
        <v>38979</v>
      </c>
      <c r="B20608" s="41" t="s">
        <v>830</v>
      </c>
      <c r="C20608" s="42">
        <v>9</v>
      </c>
      <c r="D20608" s="41">
        <v>6.9964497041420097</v>
      </c>
    </row>
    <row r="20609" spans="1:4">
      <c r="A20609" s="40">
        <v>38979</v>
      </c>
      <c r="B20609" s="41" t="s">
        <v>830</v>
      </c>
      <c r="C20609" s="42">
        <v>10</v>
      </c>
      <c r="D20609" s="41">
        <v>7.7624784853700497</v>
      </c>
    </row>
    <row r="20610" spans="1:4">
      <c r="A20610" s="40">
        <v>38979</v>
      </c>
      <c r="B20610" s="41" t="s">
        <v>830</v>
      </c>
      <c r="C20610" s="42">
        <v>11</v>
      </c>
      <c r="D20610" s="41">
        <v>7.5791925465838501</v>
      </c>
    </row>
    <row r="20611" spans="1:4">
      <c r="A20611" s="40">
        <v>38979</v>
      </c>
      <c r="B20611" s="41" t="s">
        <v>830</v>
      </c>
      <c r="C20611" s="42">
        <v>12</v>
      </c>
      <c r="D20611" s="41">
        <v>7.55</v>
      </c>
    </row>
    <row r="20612" spans="1:4">
      <c r="A20612" s="40">
        <v>38979</v>
      </c>
      <c r="B20612" s="41" t="s">
        <v>830</v>
      </c>
      <c r="C20612" s="42">
        <v>13</v>
      </c>
      <c r="D20612" s="41">
        <v>7.2203647416413403</v>
      </c>
    </row>
    <row r="20613" spans="1:4">
      <c r="A20613" s="40">
        <v>38979</v>
      </c>
      <c r="B20613" s="41" t="s">
        <v>830</v>
      </c>
      <c r="C20613" s="42">
        <v>14</v>
      </c>
      <c r="D20613" s="41">
        <v>6.6051502145922703</v>
      </c>
    </row>
    <row r="20614" spans="1:4">
      <c r="A20614" s="40">
        <v>38979</v>
      </c>
      <c r="B20614" s="41" t="s">
        <v>830</v>
      </c>
      <c r="C20614" s="42">
        <v>15</v>
      </c>
      <c r="D20614" s="41">
        <v>6.0942857142857099</v>
      </c>
    </row>
    <row r="20615" spans="1:4">
      <c r="A20615" s="40">
        <v>38979</v>
      </c>
      <c r="B20615" s="41" t="s">
        <v>830</v>
      </c>
      <c r="C20615" s="42">
        <v>16</v>
      </c>
      <c r="D20615" s="41">
        <v>6.1512605042016801</v>
      </c>
    </row>
    <row r="20616" spans="1:4">
      <c r="A20616" s="40">
        <v>38979</v>
      </c>
      <c r="B20616" s="41" t="s">
        <v>830</v>
      </c>
      <c r="C20616" s="42">
        <v>17</v>
      </c>
      <c r="D20616" s="41">
        <v>6.4203296703296697</v>
      </c>
    </row>
    <row r="20617" spans="1:4">
      <c r="A20617" s="40">
        <v>38979</v>
      </c>
      <c r="B20617" s="41" t="s">
        <v>830</v>
      </c>
      <c r="C20617" s="42">
        <v>18</v>
      </c>
      <c r="D20617" s="41">
        <v>6.1559633027522898</v>
      </c>
    </row>
    <row r="20618" spans="1:4">
      <c r="A20618" s="40">
        <v>38979</v>
      </c>
      <c r="B20618" s="41" t="s">
        <v>830</v>
      </c>
      <c r="C20618" s="42">
        <v>19</v>
      </c>
      <c r="D20618" s="41">
        <v>5.9354395604395602</v>
      </c>
    </row>
    <row r="20619" spans="1:4">
      <c r="A20619" s="40">
        <v>38979</v>
      </c>
      <c r="B20619" s="41" t="s">
        <v>830</v>
      </c>
      <c r="C20619" s="42">
        <v>20</v>
      </c>
      <c r="D20619" s="41">
        <v>6.1523809523809501</v>
      </c>
    </row>
    <row r="20620" spans="1:4">
      <c r="A20620" s="40">
        <v>38979</v>
      </c>
      <c r="B20620" s="41" t="s">
        <v>830</v>
      </c>
      <c r="C20620" s="42">
        <v>21</v>
      </c>
      <c r="D20620" s="41">
        <v>5.7968545216251597</v>
      </c>
    </row>
    <row r="20621" spans="1:4">
      <c r="A20621" s="40">
        <v>38979</v>
      </c>
      <c r="B20621" s="41" t="s">
        <v>830</v>
      </c>
      <c r="C20621" s="42">
        <v>22</v>
      </c>
      <c r="D20621" s="41">
        <v>5.8375350140056002</v>
      </c>
    </row>
    <row r="20622" spans="1:4">
      <c r="A20622" s="40">
        <v>38979</v>
      </c>
      <c r="B20622" s="41" t="s">
        <v>830</v>
      </c>
      <c r="C20622" s="42">
        <v>23</v>
      </c>
      <c r="D20622" s="41">
        <v>5.9428571428571404</v>
      </c>
    </row>
    <row r="20623" spans="1:4">
      <c r="A20623" s="40">
        <v>38979</v>
      </c>
      <c r="B20623" s="41" t="s">
        <v>830</v>
      </c>
      <c r="C20623" s="42">
        <v>24</v>
      </c>
      <c r="D20623" s="41">
        <v>5.8079014135556397</v>
      </c>
    </row>
    <row r="20624" spans="1:4">
      <c r="A20624" s="40">
        <v>38979</v>
      </c>
      <c r="B20624" s="41" t="s">
        <v>830</v>
      </c>
      <c r="C20624" s="42">
        <v>25</v>
      </c>
      <c r="D20624" s="41">
        <v>7.1034482758620703</v>
      </c>
    </row>
    <row r="20625" spans="1:4">
      <c r="A20625" s="40">
        <v>38979</v>
      </c>
      <c r="B20625" s="41" t="s">
        <v>830</v>
      </c>
      <c r="C20625" s="42">
        <v>26</v>
      </c>
      <c r="D20625" s="41">
        <v>6.6622185154295304</v>
      </c>
    </row>
    <row r="20626" spans="1:4">
      <c r="A20626" s="40">
        <v>38980</v>
      </c>
      <c r="B20626" s="41" t="s">
        <v>831</v>
      </c>
      <c r="C20626" s="42">
        <v>1</v>
      </c>
      <c r="D20626" s="41">
        <v>8.1294188136608696</v>
      </c>
    </row>
    <row r="20627" spans="1:4">
      <c r="A20627" s="40">
        <v>38980</v>
      </c>
      <c r="B20627" s="41" t="s">
        <v>831</v>
      </c>
      <c r="C20627" s="42">
        <v>2</v>
      </c>
      <c r="D20627" s="41">
        <v>6.8313539192399002</v>
      </c>
    </row>
    <row r="20628" spans="1:4">
      <c r="A20628" s="40">
        <v>38980</v>
      </c>
      <c r="B20628" s="41" t="s">
        <v>831</v>
      </c>
      <c r="C20628" s="42">
        <v>3</v>
      </c>
      <c r="D20628" s="41">
        <v>6.6770428015564196</v>
      </c>
    </row>
    <row r="20629" spans="1:4">
      <c r="A20629" s="40">
        <v>38980</v>
      </c>
      <c r="B20629" s="41" t="s">
        <v>831</v>
      </c>
      <c r="C20629" s="42">
        <v>4</v>
      </c>
      <c r="D20629" s="41">
        <v>6.2741116751268997</v>
      </c>
    </row>
    <row r="20630" spans="1:4">
      <c r="A20630" s="40">
        <v>38980</v>
      </c>
      <c r="B20630" s="41" t="s">
        <v>831</v>
      </c>
      <c r="C20630" s="42">
        <v>5</v>
      </c>
      <c r="D20630" s="41">
        <v>6.8501291989664104</v>
      </c>
    </row>
    <row r="20631" spans="1:4">
      <c r="A20631" s="40">
        <v>38980</v>
      </c>
      <c r="B20631" s="41" t="s">
        <v>831</v>
      </c>
      <c r="C20631" s="42">
        <v>6</v>
      </c>
      <c r="D20631" s="41">
        <v>8.2168284789644002</v>
      </c>
    </row>
    <row r="20632" spans="1:4">
      <c r="A20632" s="40">
        <v>38980</v>
      </c>
      <c r="B20632" s="41" t="s">
        <v>831</v>
      </c>
      <c r="C20632" s="42">
        <v>7</v>
      </c>
      <c r="D20632" s="41">
        <v>8.1020408163265305</v>
      </c>
    </row>
    <row r="20633" spans="1:4">
      <c r="A20633" s="40">
        <v>38980</v>
      </c>
      <c r="B20633" s="41" t="s">
        <v>831</v>
      </c>
      <c r="C20633" s="42">
        <v>8</v>
      </c>
      <c r="D20633" s="41">
        <v>7.4248175182481804</v>
      </c>
    </row>
    <row r="20634" spans="1:4">
      <c r="A20634" s="40">
        <v>38980</v>
      </c>
      <c r="B20634" s="41" t="s">
        <v>831</v>
      </c>
      <c r="C20634" s="42">
        <v>9</v>
      </c>
      <c r="D20634" s="41">
        <v>6.68974358974359</v>
      </c>
    </row>
    <row r="20635" spans="1:4">
      <c r="A20635" s="40">
        <v>38980</v>
      </c>
      <c r="B20635" s="41" t="s">
        <v>831</v>
      </c>
      <c r="C20635" s="42">
        <v>10</v>
      </c>
      <c r="D20635" s="41">
        <v>6.7962962962963003</v>
      </c>
    </row>
    <row r="20636" spans="1:4">
      <c r="A20636" s="40">
        <v>38980</v>
      </c>
      <c r="B20636" s="41" t="s">
        <v>831</v>
      </c>
      <c r="C20636" s="42">
        <v>11</v>
      </c>
      <c r="D20636" s="41">
        <v>6.7468671679197998</v>
      </c>
    </row>
    <row r="20637" spans="1:4">
      <c r="A20637" s="40">
        <v>38980</v>
      </c>
      <c r="B20637" s="41" t="s">
        <v>831</v>
      </c>
      <c r="C20637" s="42">
        <v>12</v>
      </c>
      <c r="D20637" s="41">
        <v>7.1391076115485603</v>
      </c>
    </row>
    <row r="20638" spans="1:4">
      <c r="A20638" s="40">
        <v>38980</v>
      </c>
      <c r="B20638" s="41" t="s">
        <v>831</v>
      </c>
      <c r="C20638" s="42">
        <v>13</v>
      </c>
      <c r="D20638" s="41">
        <v>7.4260869565217398</v>
      </c>
    </row>
    <row r="20639" spans="1:4">
      <c r="A20639" s="40">
        <v>38980</v>
      </c>
      <c r="B20639" s="41" t="s">
        <v>831</v>
      </c>
      <c r="C20639" s="42">
        <v>14</v>
      </c>
      <c r="D20639" s="41">
        <v>9.2680722891566294</v>
      </c>
    </row>
    <row r="20640" spans="1:4">
      <c r="A20640" s="40">
        <v>38980</v>
      </c>
      <c r="B20640" s="41" t="s">
        <v>831</v>
      </c>
      <c r="C20640" s="42">
        <v>15</v>
      </c>
      <c r="D20640" s="41">
        <v>9.4081632653061202</v>
      </c>
    </row>
    <row r="20641" spans="1:4">
      <c r="A20641" s="40">
        <v>38980</v>
      </c>
      <c r="B20641" s="41" t="s">
        <v>831</v>
      </c>
      <c r="C20641" s="42">
        <v>16</v>
      </c>
      <c r="D20641" s="41">
        <v>8.0491329479768794</v>
      </c>
    </row>
    <row r="20642" spans="1:4">
      <c r="A20642" s="40">
        <v>38980</v>
      </c>
      <c r="B20642" s="41" t="s">
        <v>831</v>
      </c>
      <c r="C20642" s="42">
        <v>17</v>
      </c>
      <c r="D20642" s="41">
        <v>9.0131147540983605</v>
      </c>
    </row>
    <row r="20643" spans="1:4">
      <c r="A20643" s="40">
        <v>38980</v>
      </c>
      <c r="B20643" s="41" t="s">
        <v>831</v>
      </c>
      <c r="C20643" s="42">
        <v>18</v>
      </c>
      <c r="D20643" s="41">
        <v>10.958041958041999</v>
      </c>
    </row>
    <row r="20644" spans="1:4">
      <c r="A20644" s="40">
        <v>38980</v>
      </c>
      <c r="B20644" s="41" t="s">
        <v>831</v>
      </c>
      <c r="C20644" s="42">
        <v>19</v>
      </c>
      <c r="D20644" s="41">
        <v>9.8561872909699009</v>
      </c>
    </row>
    <row r="20645" spans="1:4">
      <c r="A20645" s="40">
        <v>38980</v>
      </c>
      <c r="B20645" s="41" t="s">
        <v>831</v>
      </c>
      <c r="C20645" s="42">
        <v>20</v>
      </c>
      <c r="D20645" s="41">
        <v>9.51475409836066</v>
      </c>
    </row>
    <row r="20646" spans="1:4">
      <c r="A20646" s="40">
        <v>38980</v>
      </c>
      <c r="B20646" s="41" t="s">
        <v>831</v>
      </c>
      <c r="C20646" s="42">
        <v>21</v>
      </c>
      <c r="D20646" s="41">
        <v>7.0964332892998696</v>
      </c>
    </row>
    <row r="20647" spans="1:4">
      <c r="A20647" s="40">
        <v>38980</v>
      </c>
      <c r="B20647" s="41" t="s">
        <v>831</v>
      </c>
      <c r="C20647" s="42">
        <v>22</v>
      </c>
      <c r="D20647" s="41">
        <v>7.3161131611316099</v>
      </c>
    </row>
    <row r="20648" spans="1:4">
      <c r="A20648" s="40">
        <v>38980</v>
      </c>
      <c r="B20648" s="41" t="s">
        <v>831</v>
      </c>
      <c r="C20648" s="42">
        <v>23</v>
      </c>
      <c r="D20648" s="41">
        <v>7.04710632570659</v>
      </c>
    </row>
    <row r="20649" spans="1:4">
      <c r="A20649" s="40">
        <v>38980</v>
      </c>
      <c r="B20649" s="41" t="s">
        <v>831</v>
      </c>
      <c r="C20649" s="42">
        <v>24</v>
      </c>
      <c r="D20649" s="41">
        <v>7.3227931488801099</v>
      </c>
    </row>
    <row r="20650" spans="1:4">
      <c r="A20650" s="40">
        <v>38980</v>
      </c>
      <c r="B20650" s="41" t="s">
        <v>831</v>
      </c>
      <c r="C20650" s="42">
        <v>25</v>
      </c>
      <c r="D20650" s="41">
        <v>7.5687409551374802</v>
      </c>
    </row>
    <row r="20651" spans="1:4">
      <c r="A20651" s="40">
        <v>38980</v>
      </c>
      <c r="B20651" s="41" t="s">
        <v>831</v>
      </c>
      <c r="C20651" s="42">
        <v>26</v>
      </c>
      <c r="D20651" s="41">
        <v>7.9105691056910601</v>
      </c>
    </row>
    <row r="20652" spans="1:4">
      <c r="A20652" s="40">
        <v>38981</v>
      </c>
      <c r="B20652" s="41" t="s">
        <v>832</v>
      </c>
      <c r="C20652" s="42">
        <v>1</v>
      </c>
      <c r="D20652" s="41">
        <v>4.5172647257955303</v>
      </c>
    </row>
    <row r="20653" spans="1:4">
      <c r="A20653" s="40">
        <v>38981</v>
      </c>
      <c r="B20653" s="41" t="s">
        <v>832</v>
      </c>
      <c r="C20653" s="42">
        <v>2</v>
      </c>
      <c r="D20653" s="41">
        <v>6.0302724520686199</v>
      </c>
    </row>
    <row r="20654" spans="1:4">
      <c r="A20654" s="40">
        <v>38981</v>
      </c>
      <c r="B20654" s="41" t="s">
        <v>832</v>
      </c>
      <c r="C20654" s="42">
        <v>3</v>
      </c>
      <c r="D20654" s="41">
        <v>6.2419354838709697</v>
      </c>
    </row>
    <row r="20655" spans="1:4">
      <c r="A20655" s="40">
        <v>38981</v>
      </c>
      <c r="B20655" s="41" t="s">
        <v>832</v>
      </c>
      <c r="C20655" s="42">
        <v>4</v>
      </c>
      <c r="D20655" s="41">
        <v>6.4654377880184297</v>
      </c>
    </row>
    <row r="20656" spans="1:4">
      <c r="A20656" s="40">
        <v>38981</v>
      </c>
      <c r="B20656" s="41" t="s">
        <v>832</v>
      </c>
      <c r="C20656" s="42">
        <v>5</v>
      </c>
      <c r="D20656" s="41">
        <v>6.5306122448979602</v>
      </c>
    </row>
    <row r="20657" spans="1:4">
      <c r="A20657" s="40">
        <v>38981</v>
      </c>
      <c r="B20657" s="41" t="s">
        <v>832</v>
      </c>
      <c r="C20657" s="42">
        <v>6</v>
      </c>
      <c r="D20657" s="41">
        <v>5.7985948477751803</v>
      </c>
    </row>
    <row r="20658" spans="1:4">
      <c r="A20658" s="40">
        <v>38981</v>
      </c>
      <c r="B20658" s="41" t="s">
        <v>832</v>
      </c>
      <c r="C20658" s="42">
        <v>7</v>
      </c>
      <c r="D20658" s="41">
        <v>6.73115577889447</v>
      </c>
    </row>
    <row r="20659" spans="1:4">
      <c r="A20659" s="40">
        <v>38981</v>
      </c>
      <c r="B20659" s="41" t="s">
        <v>832</v>
      </c>
      <c r="C20659" s="42">
        <v>8</v>
      </c>
      <c r="D20659" s="41">
        <v>6.8740920096852296</v>
      </c>
    </row>
    <row r="20660" spans="1:4">
      <c r="A20660" s="40">
        <v>38981</v>
      </c>
      <c r="B20660" s="41" t="s">
        <v>832</v>
      </c>
      <c r="C20660" s="42">
        <v>9</v>
      </c>
      <c r="D20660" s="41">
        <v>6.4213075060532701</v>
      </c>
    </row>
    <row r="20661" spans="1:4">
      <c r="A20661" s="40">
        <v>38981</v>
      </c>
      <c r="B20661" s="41" t="s">
        <v>832</v>
      </c>
      <c r="C20661" s="42">
        <v>10</v>
      </c>
      <c r="D20661" s="41">
        <v>6.4769975786924903</v>
      </c>
    </row>
    <row r="20662" spans="1:4">
      <c r="A20662" s="40">
        <v>38981</v>
      </c>
      <c r="B20662" s="41" t="s">
        <v>832</v>
      </c>
      <c r="C20662" s="42">
        <v>11</v>
      </c>
      <c r="D20662" s="41">
        <v>7.19847328244275</v>
      </c>
    </row>
    <row r="20663" spans="1:4">
      <c r="A20663" s="40">
        <v>38981</v>
      </c>
      <c r="B20663" s="41" t="s">
        <v>832</v>
      </c>
      <c r="C20663" s="42">
        <v>12</v>
      </c>
      <c r="D20663" s="41">
        <v>6.8711484593837504</v>
      </c>
    </row>
    <row r="20664" spans="1:4">
      <c r="A20664" s="40">
        <v>38981</v>
      </c>
      <c r="B20664" s="41" t="s">
        <v>832</v>
      </c>
      <c r="C20664" s="42">
        <v>13</v>
      </c>
      <c r="D20664" s="41">
        <v>7.5476190476190501</v>
      </c>
    </row>
    <row r="20665" spans="1:4">
      <c r="A20665" s="40">
        <v>38981</v>
      </c>
      <c r="B20665" s="41" t="s">
        <v>832</v>
      </c>
      <c r="C20665" s="42">
        <v>14</v>
      </c>
      <c r="D20665" s="41">
        <v>5.9653179190751402</v>
      </c>
    </row>
    <row r="20666" spans="1:4">
      <c r="A20666" s="40">
        <v>38981</v>
      </c>
      <c r="B20666" s="41" t="s">
        <v>832</v>
      </c>
      <c r="C20666" s="42">
        <v>15</v>
      </c>
      <c r="D20666" s="41">
        <v>8.3726708074534208</v>
      </c>
    </row>
    <row r="20667" spans="1:4">
      <c r="A20667" s="40">
        <v>38981</v>
      </c>
      <c r="B20667" s="41" t="s">
        <v>832</v>
      </c>
      <c r="C20667" s="42">
        <v>16</v>
      </c>
      <c r="D20667" s="41">
        <v>7.9255014326647597</v>
      </c>
    </row>
    <row r="20668" spans="1:4">
      <c r="A20668" s="40">
        <v>38981</v>
      </c>
      <c r="B20668" s="41" t="s">
        <v>832</v>
      </c>
      <c r="C20668" s="42">
        <v>17</v>
      </c>
      <c r="D20668" s="41">
        <v>8.0654761904761898</v>
      </c>
    </row>
    <row r="20669" spans="1:4">
      <c r="A20669" s="40">
        <v>38981</v>
      </c>
      <c r="B20669" s="41" t="s">
        <v>832</v>
      </c>
      <c r="C20669" s="42">
        <v>18</v>
      </c>
      <c r="D20669" s="41">
        <v>7.1836734693877604</v>
      </c>
    </row>
    <row r="20670" spans="1:4">
      <c r="A20670" s="40">
        <v>38981</v>
      </c>
      <c r="B20670" s="41" t="s">
        <v>832</v>
      </c>
      <c r="C20670" s="42">
        <v>19</v>
      </c>
      <c r="D20670" s="41">
        <v>7.54</v>
      </c>
    </row>
    <row r="20671" spans="1:4">
      <c r="A20671" s="40">
        <v>38981</v>
      </c>
      <c r="B20671" s="41" t="s">
        <v>832</v>
      </c>
      <c r="C20671" s="42">
        <v>20</v>
      </c>
      <c r="D20671" s="41">
        <v>8.1628571428571401</v>
      </c>
    </row>
    <row r="20672" spans="1:4">
      <c r="A20672" s="40">
        <v>38981</v>
      </c>
      <c r="B20672" s="41" t="s">
        <v>832</v>
      </c>
      <c r="C20672" s="42">
        <v>21</v>
      </c>
      <c r="D20672" s="41">
        <v>9.0178571428571406</v>
      </c>
    </row>
    <row r="20673" spans="1:4">
      <c r="A20673" s="40">
        <v>38981</v>
      </c>
      <c r="B20673" s="41" t="s">
        <v>832</v>
      </c>
      <c r="C20673" s="42">
        <v>22</v>
      </c>
      <c r="D20673" s="41">
        <v>8.2644376899696006</v>
      </c>
    </row>
    <row r="20674" spans="1:4">
      <c r="A20674" s="40">
        <v>38981</v>
      </c>
      <c r="B20674" s="41" t="s">
        <v>832</v>
      </c>
      <c r="C20674" s="42">
        <v>23</v>
      </c>
      <c r="D20674" s="41">
        <v>8.26648351648352</v>
      </c>
    </row>
    <row r="20675" spans="1:4">
      <c r="A20675" s="40">
        <v>38981</v>
      </c>
      <c r="B20675" s="41" t="s">
        <v>832</v>
      </c>
      <c r="C20675" s="42">
        <v>24</v>
      </c>
      <c r="D20675" s="41">
        <v>7.2571428571428598</v>
      </c>
    </row>
    <row r="20676" spans="1:4">
      <c r="A20676" s="40">
        <v>38981</v>
      </c>
      <c r="B20676" s="41" t="s">
        <v>832</v>
      </c>
      <c r="C20676" s="42">
        <v>25</v>
      </c>
      <c r="D20676" s="41">
        <v>8.2560706401766009</v>
      </c>
    </row>
    <row r="20677" spans="1:4">
      <c r="A20677" s="40">
        <v>38981</v>
      </c>
      <c r="B20677" s="41" t="s">
        <v>832</v>
      </c>
      <c r="C20677" s="42">
        <v>26</v>
      </c>
      <c r="D20677" s="41">
        <v>6.7738095238095202</v>
      </c>
    </row>
    <row r="20678" spans="1:4">
      <c r="A20678" s="40">
        <v>38982</v>
      </c>
      <c r="B20678" s="41" t="s">
        <v>833</v>
      </c>
      <c r="C20678" s="42">
        <v>1</v>
      </c>
      <c r="D20678" s="41">
        <v>3.3526405451448</v>
      </c>
    </row>
    <row r="20679" spans="1:4">
      <c r="A20679" s="40">
        <v>38982</v>
      </c>
      <c r="B20679" s="41" t="s">
        <v>833</v>
      </c>
      <c r="C20679" s="42">
        <v>2</v>
      </c>
      <c r="D20679" s="41">
        <v>5.6390076988879398</v>
      </c>
    </row>
    <row r="20680" spans="1:4">
      <c r="A20680" s="40">
        <v>38982</v>
      </c>
      <c r="B20680" s="41" t="s">
        <v>833</v>
      </c>
      <c r="C20680" s="42">
        <v>3</v>
      </c>
      <c r="D20680" s="41">
        <v>6.24444444444444</v>
      </c>
    </row>
    <row r="20681" spans="1:4">
      <c r="A20681" s="40">
        <v>38982</v>
      </c>
      <c r="B20681" s="41" t="s">
        <v>833</v>
      </c>
      <c r="C20681" s="42">
        <v>4</v>
      </c>
      <c r="D20681" s="41">
        <v>6.4523424878836799</v>
      </c>
    </row>
    <row r="20682" spans="1:4">
      <c r="A20682" s="40">
        <v>38982</v>
      </c>
      <c r="B20682" s="41" t="s">
        <v>833</v>
      </c>
      <c r="C20682" s="42">
        <v>5</v>
      </c>
      <c r="D20682" s="41">
        <v>6.8973509933774801</v>
      </c>
    </row>
    <row r="20683" spans="1:4">
      <c r="A20683" s="40">
        <v>38982</v>
      </c>
      <c r="B20683" s="41" t="s">
        <v>833</v>
      </c>
      <c r="C20683" s="42">
        <v>6</v>
      </c>
      <c r="D20683" s="41">
        <v>6.7125220458553798</v>
      </c>
    </row>
    <row r="20684" spans="1:4">
      <c r="A20684" s="40">
        <v>38982</v>
      </c>
      <c r="B20684" s="41" t="s">
        <v>833</v>
      </c>
      <c r="C20684" s="42">
        <v>7</v>
      </c>
      <c r="D20684" s="41">
        <v>6.3031249999999996</v>
      </c>
    </row>
    <row r="20685" spans="1:4">
      <c r="A20685" s="40">
        <v>38982</v>
      </c>
      <c r="B20685" s="41" t="s">
        <v>833</v>
      </c>
      <c r="C20685" s="42">
        <v>8</v>
      </c>
      <c r="D20685" s="41">
        <v>6.0812772133526796</v>
      </c>
    </row>
    <row r="20686" spans="1:4">
      <c r="A20686" s="40">
        <v>38982</v>
      </c>
      <c r="B20686" s="41" t="s">
        <v>833</v>
      </c>
      <c r="C20686" s="42">
        <v>9</v>
      </c>
      <c r="D20686" s="41">
        <v>4.7694483734087703</v>
      </c>
    </row>
    <row r="20687" spans="1:4">
      <c r="A20687" s="40">
        <v>38982</v>
      </c>
      <c r="B20687" s="41" t="s">
        <v>833</v>
      </c>
      <c r="C20687" s="42">
        <v>10</v>
      </c>
      <c r="D20687" s="41">
        <v>5.9745762711864403</v>
      </c>
    </row>
    <row r="20688" spans="1:4">
      <c r="A20688" s="40">
        <v>38982</v>
      </c>
      <c r="B20688" s="41" t="s">
        <v>833</v>
      </c>
      <c r="C20688" s="42">
        <v>11</v>
      </c>
      <c r="D20688" s="41">
        <v>6.05187319884726</v>
      </c>
    </row>
    <row r="20689" spans="1:4">
      <c r="A20689" s="40">
        <v>38982</v>
      </c>
      <c r="B20689" s="41" t="s">
        <v>833</v>
      </c>
      <c r="C20689" s="42">
        <v>12</v>
      </c>
      <c r="D20689" s="41">
        <v>5.6368876080691601</v>
      </c>
    </row>
    <row r="20690" spans="1:4">
      <c r="A20690" s="40">
        <v>38982</v>
      </c>
      <c r="B20690" s="41" t="s">
        <v>833</v>
      </c>
      <c r="C20690" s="42">
        <v>13</v>
      </c>
      <c r="D20690" s="41">
        <v>6.9686520376175496</v>
      </c>
    </row>
    <row r="20691" spans="1:4">
      <c r="A20691" s="40">
        <v>38982</v>
      </c>
      <c r="B20691" s="41" t="s">
        <v>833</v>
      </c>
      <c r="C20691" s="42">
        <v>14</v>
      </c>
      <c r="D20691" s="41">
        <v>4.3212121212121204</v>
      </c>
    </row>
    <row r="20692" spans="1:4">
      <c r="A20692" s="40">
        <v>38982</v>
      </c>
      <c r="B20692" s="41" t="s">
        <v>833</v>
      </c>
      <c r="C20692" s="42">
        <v>15</v>
      </c>
      <c r="D20692" s="41">
        <v>5.8081761006289296</v>
      </c>
    </row>
    <row r="20693" spans="1:4">
      <c r="A20693" s="40">
        <v>38982</v>
      </c>
      <c r="B20693" s="41" t="s">
        <v>833</v>
      </c>
      <c r="C20693" s="42">
        <v>16</v>
      </c>
      <c r="D20693" s="41">
        <v>6.1555869872701603</v>
      </c>
    </row>
    <row r="20694" spans="1:4">
      <c r="A20694" s="40">
        <v>38982</v>
      </c>
      <c r="B20694" s="41" t="s">
        <v>833</v>
      </c>
      <c r="C20694" s="42">
        <v>17</v>
      </c>
      <c r="D20694" s="41">
        <v>6.6477272727272698</v>
      </c>
    </row>
    <row r="20695" spans="1:4">
      <c r="A20695" s="40">
        <v>38982</v>
      </c>
      <c r="B20695" s="41" t="s">
        <v>833</v>
      </c>
      <c r="C20695" s="42">
        <v>18</v>
      </c>
      <c r="D20695" s="41">
        <v>6.3639291465378403</v>
      </c>
    </row>
    <row r="20696" spans="1:4">
      <c r="A20696" s="40">
        <v>38982</v>
      </c>
      <c r="B20696" s="41" t="s">
        <v>833</v>
      </c>
      <c r="C20696" s="42">
        <v>19</v>
      </c>
      <c r="D20696" s="41">
        <v>5.7085137085137099</v>
      </c>
    </row>
    <row r="20697" spans="1:4">
      <c r="A20697" s="40">
        <v>38982</v>
      </c>
      <c r="B20697" s="41" t="s">
        <v>833</v>
      </c>
      <c r="C20697" s="42">
        <v>20</v>
      </c>
      <c r="D20697" s="41">
        <v>6.06086341118188</v>
      </c>
    </row>
    <row r="20698" spans="1:4">
      <c r="A20698" s="40">
        <v>38982</v>
      </c>
      <c r="B20698" s="41" t="s">
        <v>833</v>
      </c>
      <c r="C20698" s="42">
        <v>21</v>
      </c>
      <c r="D20698" s="41">
        <v>5.8022598870056497</v>
      </c>
    </row>
    <row r="20699" spans="1:4">
      <c r="A20699" s="40">
        <v>38982</v>
      </c>
      <c r="B20699" s="41" t="s">
        <v>833</v>
      </c>
      <c r="C20699" s="42">
        <v>22</v>
      </c>
      <c r="D20699" s="41">
        <v>6.2633559066967601</v>
      </c>
    </row>
    <row r="20700" spans="1:4">
      <c r="A20700" s="40">
        <v>38982</v>
      </c>
      <c r="B20700" s="41" t="s">
        <v>833</v>
      </c>
      <c r="C20700" s="42">
        <v>23</v>
      </c>
      <c r="D20700" s="41">
        <v>6.3159379407616401</v>
      </c>
    </row>
    <row r="20701" spans="1:4">
      <c r="A20701" s="40">
        <v>38982</v>
      </c>
      <c r="B20701" s="41" t="s">
        <v>833</v>
      </c>
      <c r="C20701" s="42">
        <v>24</v>
      </c>
      <c r="D20701" s="41">
        <v>5.0028248587570596</v>
      </c>
    </row>
    <row r="20702" spans="1:4">
      <c r="A20702" s="40">
        <v>38982</v>
      </c>
      <c r="B20702" s="41" t="s">
        <v>833</v>
      </c>
      <c r="C20702" s="42">
        <v>25</v>
      </c>
      <c r="D20702" s="41">
        <v>6.1753821399839097</v>
      </c>
    </row>
    <row r="20703" spans="1:4">
      <c r="A20703" s="40">
        <v>38982</v>
      </c>
      <c r="B20703" s="41" t="s">
        <v>833</v>
      </c>
      <c r="C20703" s="42">
        <v>26</v>
      </c>
      <c r="D20703" s="41">
        <v>5.0127602417729999</v>
      </c>
    </row>
    <row r="20704" spans="1:4">
      <c r="A20704" s="40">
        <v>38983</v>
      </c>
      <c r="B20704" s="41" t="s">
        <v>834</v>
      </c>
      <c r="C20704" s="42">
        <v>1</v>
      </c>
      <c r="D20704" s="41">
        <v>7.9356499356499404</v>
      </c>
    </row>
    <row r="20705" spans="1:4">
      <c r="A20705" s="40">
        <v>38983</v>
      </c>
      <c r="B20705" s="41" t="s">
        <v>834</v>
      </c>
      <c r="C20705" s="42">
        <v>2</v>
      </c>
      <c r="D20705" s="41">
        <v>6.8820861678004501</v>
      </c>
    </row>
    <row r="20706" spans="1:4">
      <c r="A20706" s="40">
        <v>38983</v>
      </c>
      <c r="B20706" s="41" t="s">
        <v>834</v>
      </c>
      <c r="C20706" s="42">
        <v>3</v>
      </c>
      <c r="D20706" s="41">
        <v>7.1227272727272704</v>
      </c>
    </row>
    <row r="20707" spans="1:4">
      <c r="A20707" s="40">
        <v>38983</v>
      </c>
      <c r="B20707" s="41" t="s">
        <v>834</v>
      </c>
      <c r="C20707" s="42">
        <v>4</v>
      </c>
      <c r="D20707" s="41">
        <v>6.5147679324894501</v>
      </c>
    </row>
    <row r="20708" spans="1:4">
      <c r="A20708" s="40">
        <v>38983</v>
      </c>
      <c r="B20708" s="41" t="s">
        <v>834</v>
      </c>
      <c r="C20708" s="42">
        <v>5</v>
      </c>
      <c r="D20708" s="41">
        <v>7.0331262939958599</v>
      </c>
    </row>
    <row r="20709" spans="1:4">
      <c r="A20709" s="40">
        <v>38983</v>
      </c>
      <c r="B20709" s="41" t="s">
        <v>834</v>
      </c>
      <c r="C20709" s="42">
        <v>6</v>
      </c>
      <c r="D20709" s="41">
        <v>6.4699792960662501</v>
      </c>
    </row>
    <row r="20710" spans="1:4">
      <c r="A20710" s="40">
        <v>38983</v>
      </c>
      <c r="B20710" s="41" t="s">
        <v>834</v>
      </c>
      <c r="C20710" s="42">
        <v>7</v>
      </c>
      <c r="D20710" s="41">
        <v>6.3129533678756502</v>
      </c>
    </row>
    <row r="20711" spans="1:4">
      <c r="A20711" s="40">
        <v>38983</v>
      </c>
      <c r="B20711" s="41" t="s">
        <v>834</v>
      </c>
      <c r="C20711" s="42">
        <v>8</v>
      </c>
      <c r="D20711" s="41">
        <v>6.01890756302521</v>
      </c>
    </row>
    <row r="20712" spans="1:4">
      <c r="A20712" s="40">
        <v>38983</v>
      </c>
      <c r="B20712" s="41" t="s">
        <v>834</v>
      </c>
      <c r="C20712" s="42">
        <v>9</v>
      </c>
      <c r="D20712" s="41">
        <v>6.4109014675052398</v>
      </c>
    </row>
    <row r="20713" spans="1:4">
      <c r="A20713" s="40">
        <v>38983</v>
      </c>
      <c r="B20713" s="41" t="s">
        <v>834</v>
      </c>
      <c r="C20713" s="42">
        <v>10</v>
      </c>
      <c r="D20713" s="41">
        <v>6.5252747252747296</v>
      </c>
    </row>
    <row r="20714" spans="1:4">
      <c r="A20714" s="40">
        <v>38983</v>
      </c>
      <c r="B20714" s="41" t="s">
        <v>834</v>
      </c>
      <c r="C20714" s="42">
        <v>11</v>
      </c>
      <c r="D20714" s="41">
        <v>6.9318681318681303</v>
      </c>
    </row>
    <row r="20715" spans="1:4">
      <c r="A20715" s="40">
        <v>38983</v>
      </c>
      <c r="B20715" s="41" t="s">
        <v>834</v>
      </c>
      <c r="C20715" s="42">
        <v>12</v>
      </c>
      <c r="D20715" s="41">
        <v>7.1987577639751601</v>
      </c>
    </row>
    <row r="20716" spans="1:4">
      <c r="A20716" s="40">
        <v>38983</v>
      </c>
      <c r="B20716" s="41" t="s">
        <v>834</v>
      </c>
      <c r="C20716" s="42">
        <v>13</v>
      </c>
      <c r="D20716" s="41">
        <v>6.68287526427061</v>
      </c>
    </row>
    <row r="20717" spans="1:4">
      <c r="A20717" s="40">
        <v>38983</v>
      </c>
      <c r="B20717" s="41" t="s">
        <v>834</v>
      </c>
      <c r="C20717" s="42">
        <v>14</v>
      </c>
      <c r="D20717" s="41">
        <v>6.7106918238993698</v>
      </c>
    </row>
    <row r="20718" spans="1:4">
      <c r="A20718" s="40">
        <v>38983</v>
      </c>
      <c r="B20718" s="41" t="s">
        <v>834</v>
      </c>
      <c r="C20718" s="42">
        <v>15</v>
      </c>
      <c r="D20718" s="41">
        <v>6.9977324263038501</v>
      </c>
    </row>
    <row r="20719" spans="1:4">
      <c r="A20719" s="40">
        <v>38983</v>
      </c>
      <c r="B20719" s="41" t="s">
        <v>834</v>
      </c>
      <c r="C20719" s="42">
        <v>16</v>
      </c>
      <c r="D20719" s="41">
        <v>7.4375</v>
      </c>
    </row>
    <row r="20720" spans="1:4">
      <c r="A20720" s="40">
        <v>38983</v>
      </c>
      <c r="B20720" s="41" t="s">
        <v>834</v>
      </c>
      <c r="C20720" s="42">
        <v>17</v>
      </c>
      <c r="D20720" s="41">
        <v>6.7432712215320896</v>
      </c>
    </row>
    <row r="20721" spans="1:4">
      <c r="A20721" s="40">
        <v>38983</v>
      </c>
      <c r="B20721" s="41" t="s">
        <v>834</v>
      </c>
      <c r="C20721" s="42">
        <v>18</v>
      </c>
      <c r="D20721" s="41">
        <v>6.4806517311608998</v>
      </c>
    </row>
    <row r="20722" spans="1:4">
      <c r="A20722" s="40">
        <v>38983</v>
      </c>
      <c r="B20722" s="41" t="s">
        <v>834</v>
      </c>
      <c r="C20722" s="42">
        <v>19</v>
      </c>
      <c r="D20722" s="41">
        <v>6.7163561076604603</v>
      </c>
    </row>
    <row r="20723" spans="1:4">
      <c r="A20723" s="40">
        <v>38983</v>
      </c>
      <c r="B20723" s="41" t="s">
        <v>834</v>
      </c>
      <c r="C20723" s="42">
        <v>20</v>
      </c>
      <c r="D20723" s="41">
        <v>7.24733475479744</v>
      </c>
    </row>
    <row r="20724" spans="1:4">
      <c r="A20724" s="40">
        <v>38983</v>
      </c>
      <c r="B20724" s="41" t="s">
        <v>834</v>
      </c>
      <c r="C20724" s="42">
        <v>21</v>
      </c>
      <c r="D20724" s="41">
        <v>7.2175824175824204</v>
      </c>
    </row>
    <row r="20725" spans="1:4">
      <c r="A20725" s="40">
        <v>38983</v>
      </c>
      <c r="B20725" s="41" t="s">
        <v>834</v>
      </c>
      <c r="C20725" s="42">
        <v>22</v>
      </c>
      <c r="D20725" s="41">
        <v>8.5888324873096504</v>
      </c>
    </row>
    <row r="20726" spans="1:4">
      <c r="A20726" s="40">
        <v>38983</v>
      </c>
      <c r="B20726" s="41" t="s">
        <v>834</v>
      </c>
      <c r="C20726" s="42">
        <v>23</v>
      </c>
      <c r="D20726" s="41">
        <v>8.2807881773399004</v>
      </c>
    </row>
    <row r="20727" spans="1:4">
      <c r="A20727" s="40">
        <v>38983</v>
      </c>
      <c r="B20727" s="41" t="s">
        <v>834</v>
      </c>
      <c r="C20727" s="42">
        <v>24</v>
      </c>
      <c r="D20727" s="41">
        <v>8.7012987012987004</v>
      </c>
    </row>
    <row r="20728" spans="1:4">
      <c r="A20728" s="40">
        <v>38983</v>
      </c>
      <c r="B20728" s="41" t="s">
        <v>834</v>
      </c>
      <c r="C20728" s="42">
        <v>25</v>
      </c>
      <c r="D20728" s="41">
        <v>9.0572207084468701</v>
      </c>
    </row>
    <row r="20729" spans="1:4">
      <c r="A20729" s="40">
        <v>38983</v>
      </c>
      <c r="B20729" s="41" t="s">
        <v>834</v>
      </c>
      <c r="C20729" s="42">
        <v>26</v>
      </c>
      <c r="D20729" s="41">
        <v>8.3759791122715406</v>
      </c>
    </row>
    <row r="20730" spans="1:4">
      <c r="A20730" s="40">
        <v>38984</v>
      </c>
      <c r="B20730" s="41" t="s">
        <v>835</v>
      </c>
      <c r="C20730" s="42">
        <v>1</v>
      </c>
      <c r="D20730" s="41">
        <v>5.6912621359223303</v>
      </c>
    </row>
    <row r="20731" spans="1:4">
      <c r="A20731" s="40">
        <v>38984</v>
      </c>
      <c r="B20731" s="41" t="s">
        <v>835</v>
      </c>
      <c r="C20731" s="42">
        <v>2</v>
      </c>
      <c r="D20731" s="41">
        <v>5.7462406015037599</v>
      </c>
    </row>
    <row r="20732" spans="1:4">
      <c r="A20732" s="40">
        <v>38984</v>
      </c>
      <c r="B20732" s="41" t="s">
        <v>835</v>
      </c>
      <c r="C20732" s="42">
        <v>3</v>
      </c>
      <c r="D20732" s="41">
        <v>6.10666666666667</v>
      </c>
    </row>
    <row r="20733" spans="1:4">
      <c r="A20733" s="40">
        <v>38984</v>
      </c>
      <c r="B20733" s="41" t="s">
        <v>835</v>
      </c>
      <c r="C20733" s="42">
        <v>4</v>
      </c>
      <c r="D20733" s="41">
        <v>6.1800391389432496</v>
      </c>
    </row>
    <row r="20734" spans="1:4">
      <c r="A20734" s="40">
        <v>38984</v>
      </c>
      <c r="B20734" s="41" t="s">
        <v>835</v>
      </c>
      <c r="C20734" s="42">
        <v>5</v>
      </c>
      <c r="D20734" s="41">
        <v>7.1869747899159702</v>
      </c>
    </row>
    <row r="20735" spans="1:4">
      <c r="A20735" s="40">
        <v>38984</v>
      </c>
      <c r="B20735" s="41" t="s">
        <v>835</v>
      </c>
      <c r="C20735" s="42">
        <v>6</v>
      </c>
      <c r="D20735" s="41">
        <v>6.2193158953722296</v>
      </c>
    </row>
    <row r="20736" spans="1:4">
      <c r="A20736" s="40">
        <v>38984</v>
      </c>
      <c r="B20736" s="41" t="s">
        <v>835</v>
      </c>
      <c r="C20736" s="42">
        <v>7</v>
      </c>
      <c r="D20736" s="41">
        <v>7.0221285563751303</v>
      </c>
    </row>
    <row r="20737" spans="1:4">
      <c r="A20737" s="40">
        <v>38984</v>
      </c>
      <c r="B20737" s="41" t="s">
        <v>835</v>
      </c>
      <c r="C20737" s="42">
        <v>8</v>
      </c>
      <c r="D20737" s="41">
        <v>5.5472340425531899</v>
      </c>
    </row>
    <row r="20738" spans="1:4">
      <c r="A20738" s="40">
        <v>38984</v>
      </c>
      <c r="B20738" s="41" t="s">
        <v>835</v>
      </c>
      <c r="C20738" s="42">
        <v>9</v>
      </c>
      <c r="D20738" s="41">
        <v>5.6353887399463796</v>
      </c>
    </row>
    <row r="20739" spans="1:4">
      <c r="A20739" s="40">
        <v>38984</v>
      </c>
      <c r="B20739" s="41" t="s">
        <v>835</v>
      </c>
      <c r="C20739" s="42">
        <v>10</v>
      </c>
      <c r="D20739" s="41">
        <v>5.33668341708543</v>
      </c>
    </row>
    <row r="20740" spans="1:4">
      <c r="A20740" s="40">
        <v>38984</v>
      </c>
      <c r="B20740" s="41" t="s">
        <v>835</v>
      </c>
      <c r="C20740" s="42">
        <v>11</v>
      </c>
      <c r="D20740" s="41">
        <v>5.4418604651162799</v>
      </c>
    </row>
    <row r="20741" spans="1:4">
      <c r="A20741" s="40">
        <v>38984</v>
      </c>
      <c r="B20741" s="41" t="s">
        <v>835</v>
      </c>
      <c r="C20741" s="42">
        <v>12</v>
      </c>
      <c r="D20741" s="41">
        <v>5.6521008403361304</v>
      </c>
    </row>
    <row r="20742" spans="1:4">
      <c r="A20742" s="40">
        <v>38984</v>
      </c>
      <c r="B20742" s="41" t="s">
        <v>835</v>
      </c>
      <c r="C20742" s="42">
        <v>13</v>
      </c>
      <c r="D20742" s="41">
        <v>5.84020618556701</v>
      </c>
    </row>
    <row r="20743" spans="1:4">
      <c r="A20743" s="40">
        <v>38984</v>
      </c>
      <c r="B20743" s="41" t="s">
        <v>835</v>
      </c>
      <c r="C20743" s="42">
        <v>14</v>
      </c>
      <c r="D20743" s="41">
        <v>5.9266917293233101</v>
      </c>
    </row>
    <row r="20744" spans="1:4">
      <c r="A20744" s="40">
        <v>38984</v>
      </c>
      <c r="B20744" s="41" t="s">
        <v>835</v>
      </c>
      <c r="C20744" s="42">
        <v>15</v>
      </c>
      <c r="D20744" s="41">
        <v>5.4238532110091704</v>
      </c>
    </row>
    <row r="20745" spans="1:4">
      <c r="A20745" s="40">
        <v>38984</v>
      </c>
      <c r="B20745" s="41" t="s">
        <v>835</v>
      </c>
      <c r="C20745" s="42">
        <v>16</v>
      </c>
      <c r="D20745" s="41">
        <v>6.5965250965250997</v>
      </c>
    </row>
    <row r="20746" spans="1:4">
      <c r="A20746" s="40">
        <v>38984</v>
      </c>
      <c r="B20746" s="41" t="s">
        <v>835</v>
      </c>
      <c r="C20746" s="42">
        <v>17</v>
      </c>
      <c r="D20746" s="41">
        <v>6.8998144712430403</v>
      </c>
    </row>
    <row r="20747" spans="1:4">
      <c r="A20747" s="40">
        <v>38984</v>
      </c>
      <c r="B20747" s="41" t="s">
        <v>835</v>
      </c>
      <c r="C20747" s="42">
        <v>18</v>
      </c>
      <c r="D20747" s="41">
        <v>6.8088531187122703</v>
      </c>
    </row>
    <row r="20748" spans="1:4">
      <c r="A20748" s="40">
        <v>38984</v>
      </c>
      <c r="B20748" s="41" t="s">
        <v>835</v>
      </c>
      <c r="C20748" s="42">
        <v>19</v>
      </c>
      <c r="D20748" s="41">
        <v>6.4960317460317496</v>
      </c>
    </row>
    <row r="20749" spans="1:4">
      <c r="A20749" s="40">
        <v>38984</v>
      </c>
      <c r="B20749" s="41" t="s">
        <v>835</v>
      </c>
      <c r="C20749" s="42">
        <v>20</v>
      </c>
      <c r="D20749" s="41">
        <v>6.51624883936862</v>
      </c>
    </row>
    <row r="20750" spans="1:4">
      <c r="A20750" s="40">
        <v>38984</v>
      </c>
      <c r="B20750" s="41" t="s">
        <v>835</v>
      </c>
      <c r="C20750" s="42">
        <v>21</v>
      </c>
      <c r="D20750" s="41">
        <v>6.4285714285714297</v>
      </c>
    </row>
    <row r="20751" spans="1:4">
      <c r="A20751" s="40">
        <v>38984</v>
      </c>
      <c r="B20751" s="41" t="s">
        <v>835</v>
      </c>
      <c r="C20751" s="42">
        <v>22</v>
      </c>
      <c r="D20751" s="41">
        <v>5.9770114942528698</v>
      </c>
    </row>
    <row r="20752" spans="1:4">
      <c r="A20752" s="40">
        <v>38984</v>
      </c>
      <c r="B20752" s="41" t="s">
        <v>835</v>
      </c>
      <c r="C20752" s="42">
        <v>23</v>
      </c>
      <c r="D20752" s="41">
        <v>5.2113095238095202</v>
      </c>
    </row>
    <row r="20753" spans="1:4">
      <c r="A20753" s="40">
        <v>38984</v>
      </c>
      <c r="B20753" s="41" t="s">
        <v>835</v>
      </c>
      <c r="C20753" s="42">
        <v>24</v>
      </c>
      <c r="D20753" s="41">
        <v>4.8389355742296898</v>
      </c>
    </row>
    <row r="20754" spans="1:4">
      <c r="A20754" s="40">
        <v>38984</v>
      </c>
      <c r="B20754" s="41" t="s">
        <v>835</v>
      </c>
      <c r="C20754" s="42">
        <v>25</v>
      </c>
      <c r="D20754" s="41">
        <v>5.1328878990348903</v>
      </c>
    </row>
    <row r="20755" spans="1:4">
      <c r="A20755" s="40">
        <v>38984</v>
      </c>
      <c r="B20755" s="41" t="s">
        <v>835</v>
      </c>
      <c r="C20755" s="42">
        <v>26</v>
      </c>
      <c r="D20755" s="41">
        <v>5.3736263736263696</v>
      </c>
    </row>
    <row r="20756" spans="1:4">
      <c r="A20756" s="40">
        <v>38985</v>
      </c>
      <c r="B20756" s="41" t="s">
        <v>836</v>
      </c>
      <c r="C20756" s="42">
        <v>1</v>
      </c>
      <c r="D20756" s="41">
        <v>5.77846790890269</v>
      </c>
    </row>
    <row r="20757" spans="1:4">
      <c r="A20757" s="40">
        <v>38985</v>
      </c>
      <c r="B20757" s="41" t="s">
        <v>836</v>
      </c>
      <c r="C20757" s="42">
        <v>2</v>
      </c>
      <c r="D20757" s="41">
        <v>5.7629774730656198</v>
      </c>
    </row>
    <row r="20758" spans="1:4">
      <c r="A20758" s="40">
        <v>38985</v>
      </c>
      <c r="B20758" s="41" t="s">
        <v>836</v>
      </c>
      <c r="C20758" s="42">
        <v>3</v>
      </c>
      <c r="D20758" s="41">
        <v>5.8886679920477096</v>
      </c>
    </row>
    <row r="20759" spans="1:4">
      <c r="A20759" s="40">
        <v>38985</v>
      </c>
      <c r="B20759" s="41" t="s">
        <v>836</v>
      </c>
      <c r="C20759" s="42">
        <v>4</v>
      </c>
      <c r="D20759" s="41">
        <v>6.0683229813664603</v>
      </c>
    </row>
    <row r="20760" spans="1:4">
      <c r="A20760" s="40">
        <v>38985</v>
      </c>
      <c r="B20760" s="41" t="s">
        <v>836</v>
      </c>
      <c r="C20760" s="42">
        <v>5</v>
      </c>
      <c r="D20760" s="41">
        <v>6.33976833976834</v>
      </c>
    </row>
    <row r="20761" spans="1:4">
      <c r="A20761" s="40">
        <v>38985</v>
      </c>
      <c r="B20761" s="41" t="s">
        <v>836</v>
      </c>
      <c r="C20761" s="42">
        <v>6</v>
      </c>
      <c r="D20761" s="41">
        <v>6.7035830618892502</v>
      </c>
    </row>
    <row r="20762" spans="1:4">
      <c r="A20762" s="40">
        <v>38985</v>
      </c>
      <c r="B20762" s="41" t="s">
        <v>836</v>
      </c>
      <c r="C20762" s="42">
        <v>7</v>
      </c>
      <c r="D20762" s="41">
        <v>5.9781818181818203</v>
      </c>
    </row>
    <row r="20763" spans="1:4">
      <c r="A20763" s="40">
        <v>38985</v>
      </c>
      <c r="B20763" s="41" t="s">
        <v>836</v>
      </c>
      <c r="C20763" s="42">
        <v>8</v>
      </c>
      <c r="D20763" s="41">
        <v>6.0928433268858804</v>
      </c>
    </row>
    <row r="20764" spans="1:4">
      <c r="A20764" s="40">
        <v>38985</v>
      </c>
      <c r="B20764" s="41" t="s">
        <v>836</v>
      </c>
      <c r="C20764" s="42">
        <v>9</v>
      </c>
      <c r="D20764" s="41">
        <v>5.9114118732697598</v>
      </c>
    </row>
    <row r="20765" spans="1:4">
      <c r="A20765" s="40">
        <v>38985</v>
      </c>
      <c r="B20765" s="41" t="s">
        <v>836</v>
      </c>
      <c r="C20765" s="42">
        <v>10</v>
      </c>
      <c r="D20765" s="41">
        <v>6.3172690763052204</v>
      </c>
    </row>
    <row r="20766" spans="1:4">
      <c r="A20766" s="40">
        <v>38985</v>
      </c>
      <c r="B20766" s="41" t="s">
        <v>836</v>
      </c>
      <c r="C20766" s="42">
        <v>11</v>
      </c>
      <c r="D20766" s="41">
        <v>6.4296724470134903</v>
      </c>
    </row>
    <row r="20767" spans="1:4">
      <c r="A20767" s="40">
        <v>38985</v>
      </c>
      <c r="B20767" s="41" t="s">
        <v>836</v>
      </c>
      <c r="C20767" s="42">
        <v>12</v>
      </c>
      <c r="D20767" s="41">
        <v>7.1861924686192502</v>
      </c>
    </row>
    <row r="20768" spans="1:4">
      <c r="A20768" s="40">
        <v>38985</v>
      </c>
      <c r="B20768" s="41" t="s">
        <v>836</v>
      </c>
      <c r="C20768" s="42">
        <v>13</v>
      </c>
      <c r="D20768" s="41">
        <v>6.7596741344195497</v>
      </c>
    </row>
    <row r="20769" spans="1:4">
      <c r="A20769" s="40">
        <v>38985</v>
      </c>
      <c r="B20769" s="41" t="s">
        <v>836</v>
      </c>
      <c r="C20769" s="42">
        <v>14</v>
      </c>
      <c r="D20769" s="41">
        <v>8.0500000000000007</v>
      </c>
    </row>
    <row r="20770" spans="1:4">
      <c r="A20770" s="40">
        <v>38985</v>
      </c>
      <c r="B20770" s="41" t="s">
        <v>836</v>
      </c>
      <c r="C20770" s="42">
        <v>15</v>
      </c>
      <c r="D20770" s="41">
        <v>7.6843373493975902</v>
      </c>
    </row>
    <row r="20771" spans="1:4">
      <c r="A20771" s="40">
        <v>38985</v>
      </c>
      <c r="B20771" s="41" t="s">
        <v>836</v>
      </c>
      <c r="C20771" s="42">
        <v>16</v>
      </c>
      <c r="D20771" s="41">
        <v>7.0165289256198404</v>
      </c>
    </row>
    <row r="20772" spans="1:4">
      <c r="A20772" s="40">
        <v>38985</v>
      </c>
      <c r="B20772" s="41" t="s">
        <v>836</v>
      </c>
      <c r="C20772" s="42">
        <v>17</v>
      </c>
      <c r="D20772" s="41">
        <v>7.7201735357917602</v>
      </c>
    </row>
    <row r="20773" spans="1:4">
      <c r="A20773" s="40">
        <v>38985</v>
      </c>
      <c r="B20773" s="41" t="s">
        <v>836</v>
      </c>
      <c r="C20773" s="42">
        <v>18</v>
      </c>
      <c r="D20773" s="41">
        <v>7.5270718232044196</v>
      </c>
    </row>
    <row r="20774" spans="1:4">
      <c r="A20774" s="40">
        <v>38985</v>
      </c>
      <c r="B20774" s="41" t="s">
        <v>836</v>
      </c>
      <c r="C20774" s="42">
        <v>19</v>
      </c>
      <c r="D20774" s="41">
        <v>6.72813688212928</v>
      </c>
    </row>
    <row r="20775" spans="1:4">
      <c r="A20775" s="40">
        <v>38985</v>
      </c>
      <c r="B20775" s="41" t="s">
        <v>836</v>
      </c>
      <c r="C20775" s="42">
        <v>20</v>
      </c>
      <c r="D20775" s="41">
        <v>6.9807692307692299</v>
      </c>
    </row>
    <row r="20776" spans="1:4">
      <c r="A20776" s="40">
        <v>38985</v>
      </c>
      <c r="B20776" s="41" t="s">
        <v>836</v>
      </c>
      <c r="C20776" s="42">
        <v>21</v>
      </c>
      <c r="D20776" s="41">
        <v>7.0241448692152897</v>
      </c>
    </row>
    <row r="20777" spans="1:4">
      <c r="A20777" s="40">
        <v>38985</v>
      </c>
      <c r="B20777" s="41" t="s">
        <v>836</v>
      </c>
      <c r="C20777" s="42">
        <v>22</v>
      </c>
      <c r="D20777" s="41">
        <v>7.8617511520737304</v>
      </c>
    </row>
    <row r="20778" spans="1:4">
      <c r="A20778" s="40">
        <v>38985</v>
      </c>
      <c r="B20778" s="41" t="s">
        <v>836</v>
      </c>
      <c r="C20778" s="42">
        <v>23</v>
      </c>
      <c r="D20778" s="41">
        <v>7.7101449275362297</v>
      </c>
    </row>
    <row r="20779" spans="1:4">
      <c r="A20779" s="40">
        <v>38985</v>
      </c>
      <c r="B20779" s="41" t="s">
        <v>836</v>
      </c>
      <c r="C20779" s="42">
        <v>24</v>
      </c>
      <c r="D20779" s="41">
        <v>7.5389610389610402</v>
      </c>
    </row>
    <row r="20780" spans="1:4">
      <c r="A20780" s="40">
        <v>38985</v>
      </c>
      <c r="B20780" s="41" t="s">
        <v>836</v>
      </c>
      <c r="C20780" s="42">
        <v>25</v>
      </c>
      <c r="D20780" s="41">
        <v>8.1348556455009096</v>
      </c>
    </row>
    <row r="20781" spans="1:4">
      <c r="A20781" s="40">
        <v>38985</v>
      </c>
      <c r="B20781" s="41" t="s">
        <v>836</v>
      </c>
      <c r="C20781" s="42">
        <v>26</v>
      </c>
      <c r="D20781" s="41">
        <v>7.84875846501129</v>
      </c>
    </row>
    <row r="20782" spans="1:4">
      <c r="A20782" s="40">
        <v>38986</v>
      </c>
      <c r="B20782" s="41" t="s">
        <v>837</v>
      </c>
      <c r="C20782" s="42">
        <v>1</v>
      </c>
      <c r="D20782" s="41">
        <v>6.3702857142857097</v>
      </c>
    </row>
    <row r="20783" spans="1:4">
      <c r="A20783" s="40">
        <v>38986</v>
      </c>
      <c r="B20783" s="41" t="s">
        <v>837</v>
      </c>
      <c r="C20783" s="42">
        <v>2</v>
      </c>
      <c r="D20783" s="41">
        <v>5.5675192273296403</v>
      </c>
    </row>
    <row r="20784" spans="1:4">
      <c r="A20784" s="40">
        <v>38986</v>
      </c>
      <c r="B20784" s="41" t="s">
        <v>837</v>
      </c>
      <c r="C20784" s="42">
        <v>3</v>
      </c>
      <c r="D20784" s="41">
        <v>6.2293577981651396</v>
      </c>
    </row>
    <row r="20785" spans="1:4">
      <c r="A20785" s="40">
        <v>38986</v>
      </c>
      <c r="B20785" s="41" t="s">
        <v>837</v>
      </c>
      <c r="C20785" s="42">
        <v>4</v>
      </c>
      <c r="D20785" s="41">
        <v>5.6017316017315997</v>
      </c>
    </row>
    <row r="20786" spans="1:4">
      <c r="A20786" s="40">
        <v>38986</v>
      </c>
      <c r="B20786" s="41" t="s">
        <v>837</v>
      </c>
      <c r="C20786" s="42">
        <v>5</v>
      </c>
      <c r="D20786" s="41">
        <v>6.3560439560439601</v>
      </c>
    </row>
    <row r="20787" spans="1:4">
      <c r="A20787" s="40">
        <v>38986</v>
      </c>
      <c r="B20787" s="41" t="s">
        <v>837</v>
      </c>
      <c r="C20787" s="42">
        <v>6</v>
      </c>
      <c r="D20787" s="41">
        <v>5.9934065934065899</v>
      </c>
    </row>
    <row r="20788" spans="1:4">
      <c r="A20788" s="40">
        <v>38986</v>
      </c>
      <c r="B20788" s="41" t="s">
        <v>837</v>
      </c>
      <c r="C20788" s="42">
        <v>7</v>
      </c>
      <c r="D20788" s="41">
        <v>6.2486248624862499</v>
      </c>
    </row>
    <row r="20789" spans="1:4">
      <c r="A20789" s="40">
        <v>38986</v>
      </c>
      <c r="B20789" s="41" t="s">
        <v>837</v>
      </c>
      <c r="C20789" s="42">
        <v>8</v>
      </c>
      <c r="D20789" s="41">
        <v>6.3921568627451002</v>
      </c>
    </row>
    <row r="20790" spans="1:4">
      <c r="A20790" s="40">
        <v>38986</v>
      </c>
      <c r="B20790" s="41" t="s">
        <v>837</v>
      </c>
      <c r="C20790" s="42">
        <v>9</v>
      </c>
      <c r="D20790" s="41">
        <v>6.57627118644068</v>
      </c>
    </row>
    <row r="20791" spans="1:4">
      <c r="A20791" s="40">
        <v>38986</v>
      </c>
      <c r="B20791" s="41" t="s">
        <v>837</v>
      </c>
      <c r="C20791" s="42">
        <v>10</v>
      </c>
      <c r="D20791" s="41">
        <v>6.8620689655172402</v>
      </c>
    </row>
    <row r="20792" spans="1:4">
      <c r="A20792" s="40">
        <v>38986</v>
      </c>
      <c r="B20792" s="41" t="s">
        <v>837</v>
      </c>
      <c r="C20792" s="42">
        <v>11</v>
      </c>
      <c r="D20792" s="41">
        <v>6.0023419203747101</v>
      </c>
    </row>
    <row r="20793" spans="1:4">
      <c r="A20793" s="40">
        <v>38986</v>
      </c>
      <c r="B20793" s="41" t="s">
        <v>837</v>
      </c>
      <c r="C20793" s="42">
        <v>12</v>
      </c>
      <c r="D20793" s="41">
        <v>7.1683673469387799</v>
      </c>
    </row>
    <row r="20794" spans="1:4">
      <c r="A20794" s="40">
        <v>38986</v>
      </c>
      <c r="B20794" s="41" t="s">
        <v>837</v>
      </c>
      <c r="C20794" s="42">
        <v>13</v>
      </c>
      <c r="D20794" s="41">
        <v>6.6955503512880599</v>
      </c>
    </row>
    <row r="20795" spans="1:4">
      <c r="A20795" s="40">
        <v>38986</v>
      </c>
      <c r="B20795" s="41" t="s">
        <v>837</v>
      </c>
      <c r="C20795" s="42">
        <v>14</v>
      </c>
      <c r="D20795" s="41">
        <v>7.2170329670329698</v>
      </c>
    </row>
    <row r="20796" spans="1:4">
      <c r="A20796" s="40">
        <v>38986</v>
      </c>
      <c r="B20796" s="41" t="s">
        <v>837</v>
      </c>
      <c r="C20796" s="42">
        <v>15</v>
      </c>
      <c r="D20796" s="41">
        <v>8.7727272727272698</v>
      </c>
    </row>
    <row r="20797" spans="1:4">
      <c r="A20797" s="40">
        <v>38986</v>
      </c>
      <c r="B20797" s="41" t="s">
        <v>837</v>
      </c>
      <c r="C20797" s="42">
        <v>16</v>
      </c>
      <c r="D20797" s="41">
        <v>8.2258503401360503</v>
      </c>
    </row>
    <row r="20798" spans="1:4">
      <c r="A20798" s="40">
        <v>38986</v>
      </c>
      <c r="B20798" s="41" t="s">
        <v>837</v>
      </c>
      <c r="C20798" s="42">
        <v>17</v>
      </c>
      <c r="D20798" s="41">
        <v>8.7871148459383797</v>
      </c>
    </row>
    <row r="20799" spans="1:4">
      <c r="A20799" s="40">
        <v>38986</v>
      </c>
      <c r="B20799" s="41" t="s">
        <v>837</v>
      </c>
      <c r="C20799" s="42">
        <v>18</v>
      </c>
      <c r="D20799" s="41">
        <v>6.0297619047619104</v>
      </c>
    </row>
    <row r="20800" spans="1:4">
      <c r="A20800" s="40">
        <v>38986</v>
      </c>
      <c r="B20800" s="41" t="s">
        <v>837</v>
      </c>
      <c r="C20800" s="42">
        <v>19</v>
      </c>
      <c r="D20800" s="41">
        <v>6.5714285714285703</v>
      </c>
    </row>
    <row r="20801" spans="1:4">
      <c r="A20801" s="40">
        <v>38986</v>
      </c>
      <c r="B20801" s="41" t="s">
        <v>837</v>
      </c>
      <c r="C20801" s="42">
        <v>20</v>
      </c>
      <c r="D20801" s="41">
        <v>6.4918032786885203</v>
      </c>
    </row>
    <row r="20802" spans="1:4">
      <c r="A20802" s="40">
        <v>38986</v>
      </c>
      <c r="B20802" s="41" t="s">
        <v>837</v>
      </c>
      <c r="C20802" s="42">
        <v>21</v>
      </c>
      <c r="D20802" s="41">
        <v>7.2158365261813504</v>
      </c>
    </row>
    <row r="20803" spans="1:4">
      <c r="A20803" s="40">
        <v>38986</v>
      </c>
      <c r="B20803" s="41" t="s">
        <v>837</v>
      </c>
      <c r="C20803" s="42">
        <v>22</v>
      </c>
      <c r="D20803" s="41">
        <v>6.9854721549636798</v>
      </c>
    </row>
    <row r="20804" spans="1:4">
      <c r="A20804" s="40">
        <v>38986</v>
      </c>
      <c r="B20804" s="41" t="s">
        <v>837</v>
      </c>
      <c r="C20804" s="42">
        <v>23</v>
      </c>
      <c r="D20804" s="41">
        <v>6.5690072639225203</v>
      </c>
    </row>
    <row r="20805" spans="1:4">
      <c r="A20805" s="40">
        <v>38986</v>
      </c>
      <c r="B20805" s="41" t="s">
        <v>837</v>
      </c>
      <c r="C20805" s="42">
        <v>24</v>
      </c>
      <c r="D20805" s="41">
        <v>6.6368038740920099</v>
      </c>
    </row>
    <row r="20806" spans="1:4">
      <c r="A20806" s="40">
        <v>38986</v>
      </c>
      <c r="B20806" s="41" t="s">
        <v>837</v>
      </c>
      <c r="C20806" s="42">
        <v>25</v>
      </c>
      <c r="D20806" s="41">
        <v>7.0631514408338401</v>
      </c>
    </row>
    <row r="20807" spans="1:4">
      <c r="A20807" s="40">
        <v>38986</v>
      </c>
      <c r="B20807" s="41" t="s">
        <v>837</v>
      </c>
      <c r="C20807" s="42">
        <v>26</v>
      </c>
      <c r="D20807" s="41">
        <v>5.9670329670329698</v>
      </c>
    </row>
    <row r="20808" spans="1:4">
      <c r="A20808" s="40">
        <v>38987</v>
      </c>
      <c r="B20808" s="41" t="s">
        <v>838</v>
      </c>
      <c r="C20808" s="42">
        <v>1</v>
      </c>
      <c r="D20808" s="41">
        <v>5.7515527950310599</v>
      </c>
    </row>
    <row r="20809" spans="1:4">
      <c r="A20809" s="40">
        <v>38987</v>
      </c>
      <c r="B20809" s="41" t="s">
        <v>838</v>
      </c>
      <c r="C20809" s="42">
        <v>2</v>
      </c>
      <c r="D20809" s="41">
        <v>5.6203522504892396</v>
      </c>
    </row>
    <row r="20810" spans="1:4">
      <c r="A20810" s="40">
        <v>38987</v>
      </c>
      <c r="B20810" s="41" t="s">
        <v>838</v>
      </c>
      <c r="C20810" s="42">
        <v>3</v>
      </c>
      <c r="D20810" s="41">
        <v>5.71428571428571</v>
      </c>
    </row>
    <row r="20811" spans="1:4">
      <c r="A20811" s="40">
        <v>38987</v>
      </c>
      <c r="B20811" s="41" t="s">
        <v>838</v>
      </c>
      <c r="C20811" s="42">
        <v>4</v>
      </c>
      <c r="D20811" s="41">
        <v>5.6175071360608904</v>
      </c>
    </row>
    <row r="20812" spans="1:4">
      <c r="A20812" s="40">
        <v>38987</v>
      </c>
      <c r="B20812" s="41" t="s">
        <v>838</v>
      </c>
      <c r="C20812" s="42">
        <v>5</v>
      </c>
      <c r="D20812" s="41">
        <v>6.6659959758551297</v>
      </c>
    </row>
    <row r="20813" spans="1:4">
      <c r="A20813" s="40">
        <v>38987</v>
      </c>
      <c r="B20813" s="41" t="s">
        <v>838</v>
      </c>
      <c r="C20813" s="42">
        <v>6</v>
      </c>
      <c r="D20813" s="41">
        <v>5.8590998043052798</v>
      </c>
    </row>
    <row r="20814" spans="1:4">
      <c r="A20814" s="40">
        <v>38987</v>
      </c>
      <c r="B20814" s="41" t="s">
        <v>838</v>
      </c>
      <c r="C20814" s="42">
        <v>7</v>
      </c>
      <c r="D20814" s="41">
        <v>6.2776659959758598</v>
      </c>
    </row>
    <row r="20815" spans="1:4">
      <c r="A20815" s="40">
        <v>38987</v>
      </c>
      <c r="B20815" s="41" t="s">
        <v>838</v>
      </c>
      <c r="C20815" s="42">
        <v>8</v>
      </c>
      <c r="D20815" s="41">
        <v>6.4394805194805196</v>
      </c>
    </row>
    <row r="20816" spans="1:4">
      <c r="A20816" s="40">
        <v>38987</v>
      </c>
      <c r="B20816" s="41" t="s">
        <v>838</v>
      </c>
      <c r="C20816" s="42">
        <v>9</v>
      </c>
      <c r="D20816" s="41">
        <v>5.9452054794520599</v>
      </c>
    </row>
    <row r="20817" spans="1:4">
      <c r="A20817" s="40">
        <v>38987</v>
      </c>
      <c r="B20817" s="41" t="s">
        <v>838</v>
      </c>
      <c r="C20817" s="42">
        <v>10</v>
      </c>
      <c r="D20817" s="41">
        <v>5.55</v>
      </c>
    </row>
    <row r="20818" spans="1:4">
      <c r="A20818" s="40">
        <v>38987</v>
      </c>
      <c r="B20818" s="41" t="s">
        <v>838</v>
      </c>
      <c r="C20818" s="42">
        <v>11</v>
      </c>
      <c r="D20818" s="41">
        <v>6.2159090909090899</v>
      </c>
    </row>
    <row r="20819" spans="1:4">
      <c r="A20819" s="40">
        <v>38987</v>
      </c>
      <c r="B20819" s="41" t="s">
        <v>838</v>
      </c>
      <c r="C20819" s="42">
        <v>12</v>
      </c>
      <c r="D20819" s="41">
        <v>6.4007782101167301</v>
      </c>
    </row>
    <row r="20820" spans="1:4">
      <c r="A20820" s="40">
        <v>38987</v>
      </c>
      <c r="B20820" s="41" t="s">
        <v>838</v>
      </c>
      <c r="C20820" s="42">
        <v>13</v>
      </c>
      <c r="D20820" s="41">
        <v>6.42</v>
      </c>
    </row>
    <row r="20821" spans="1:4">
      <c r="A20821" s="40">
        <v>38987</v>
      </c>
      <c r="B20821" s="41" t="s">
        <v>838</v>
      </c>
      <c r="C20821" s="42">
        <v>14</v>
      </c>
      <c r="D20821" s="41">
        <v>6.2866108786610901</v>
      </c>
    </row>
    <row r="20822" spans="1:4">
      <c r="A20822" s="40">
        <v>38987</v>
      </c>
      <c r="B20822" s="41" t="s">
        <v>838</v>
      </c>
      <c r="C20822" s="42">
        <v>15</v>
      </c>
      <c r="D20822" s="41">
        <v>5.8009852216748801</v>
      </c>
    </row>
    <row r="20823" spans="1:4">
      <c r="A20823" s="40">
        <v>38987</v>
      </c>
      <c r="B20823" s="41" t="s">
        <v>838</v>
      </c>
      <c r="C20823" s="42">
        <v>16</v>
      </c>
      <c r="D20823" s="41">
        <v>6.0438095238095197</v>
      </c>
    </row>
    <row r="20824" spans="1:4">
      <c r="A20824" s="40">
        <v>38987</v>
      </c>
      <c r="B20824" s="41" t="s">
        <v>838</v>
      </c>
      <c r="C20824" s="42">
        <v>17</v>
      </c>
      <c r="D20824" s="41">
        <v>6.3360160965794803</v>
      </c>
    </row>
    <row r="20825" spans="1:4">
      <c r="A20825" s="40">
        <v>38987</v>
      </c>
      <c r="B20825" s="41" t="s">
        <v>838</v>
      </c>
      <c r="C20825" s="42">
        <v>18</v>
      </c>
      <c r="D20825" s="41">
        <v>6.4595274007038697</v>
      </c>
    </row>
    <row r="20826" spans="1:4">
      <c r="A20826" s="40">
        <v>38987</v>
      </c>
      <c r="B20826" s="41" t="s">
        <v>838</v>
      </c>
      <c r="C20826" s="42">
        <v>19</v>
      </c>
      <c r="D20826" s="41">
        <v>6.2141809290953498</v>
      </c>
    </row>
    <row r="20827" spans="1:4">
      <c r="A20827" s="40">
        <v>38987</v>
      </c>
      <c r="B20827" s="41" t="s">
        <v>838</v>
      </c>
      <c r="C20827" s="42">
        <v>20</v>
      </c>
      <c r="D20827" s="41">
        <v>6.0241411327762302</v>
      </c>
    </row>
    <row r="20828" spans="1:4">
      <c r="A20828" s="40">
        <v>38987</v>
      </c>
      <c r="B20828" s="41" t="s">
        <v>838</v>
      </c>
      <c r="C20828" s="42">
        <v>21</v>
      </c>
      <c r="D20828" s="41">
        <v>6.04571428571428</v>
      </c>
    </row>
    <row r="20829" spans="1:4">
      <c r="A20829" s="40">
        <v>38987</v>
      </c>
      <c r="B20829" s="41" t="s">
        <v>838</v>
      </c>
      <c r="C20829" s="42">
        <v>22</v>
      </c>
      <c r="D20829" s="41">
        <v>6.1319509896324202</v>
      </c>
    </row>
    <row r="20830" spans="1:4">
      <c r="A20830" s="40">
        <v>38987</v>
      </c>
      <c r="B20830" s="41" t="s">
        <v>838</v>
      </c>
      <c r="C20830" s="42">
        <v>23</v>
      </c>
      <c r="D20830" s="41">
        <v>6.4527162977867203</v>
      </c>
    </row>
    <row r="20831" spans="1:4">
      <c r="A20831" s="40">
        <v>38987</v>
      </c>
      <c r="B20831" s="41" t="s">
        <v>838</v>
      </c>
      <c r="C20831" s="42">
        <v>24</v>
      </c>
      <c r="D20831" s="41">
        <v>6.2843137254902004</v>
      </c>
    </row>
    <row r="20832" spans="1:4">
      <c r="A20832" s="40">
        <v>38987</v>
      </c>
      <c r="B20832" s="41" t="s">
        <v>838</v>
      </c>
      <c r="C20832" s="42">
        <v>25</v>
      </c>
      <c r="D20832" s="41">
        <v>7.3709604222896301</v>
      </c>
    </row>
    <row r="20833" spans="1:4">
      <c r="A20833" s="40">
        <v>38987</v>
      </c>
      <c r="B20833" s="41" t="s">
        <v>838</v>
      </c>
      <c r="C20833" s="42">
        <v>26</v>
      </c>
      <c r="D20833" s="41">
        <v>6.2320328542094403</v>
      </c>
    </row>
    <row r="20834" spans="1:4">
      <c r="A20834" s="40">
        <v>38988</v>
      </c>
      <c r="B20834" s="41" t="s">
        <v>839</v>
      </c>
      <c r="C20834" s="42">
        <v>1</v>
      </c>
      <c r="D20834" s="41">
        <v>6.6051948051948104</v>
      </c>
    </row>
    <row r="20835" spans="1:4">
      <c r="A20835" s="40">
        <v>38988</v>
      </c>
      <c r="B20835" s="41" t="s">
        <v>839</v>
      </c>
      <c r="C20835" s="42">
        <v>2</v>
      </c>
      <c r="D20835" s="41">
        <v>5.7439353099730504</v>
      </c>
    </row>
    <row r="20836" spans="1:4">
      <c r="A20836" s="40">
        <v>38988</v>
      </c>
      <c r="B20836" s="41" t="s">
        <v>839</v>
      </c>
      <c r="C20836" s="42">
        <v>3</v>
      </c>
      <c r="D20836" s="41">
        <v>5.6727272727272702</v>
      </c>
    </row>
    <row r="20837" spans="1:4">
      <c r="A20837" s="40">
        <v>38988</v>
      </c>
      <c r="B20837" s="41" t="s">
        <v>839</v>
      </c>
      <c r="C20837" s="42">
        <v>4</v>
      </c>
      <c r="D20837" s="41">
        <v>5.03874092009685</v>
      </c>
    </row>
    <row r="20838" spans="1:4">
      <c r="A20838" s="40">
        <v>38988</v>
      </c>
      <c r="B20838" s="41" t="s">
        <v>839</v>
      </c>
      <c r="C20838" s="42">
        <v>5</v>
      </c>
      <c r="D20838" s="41">
        <v>6.5387994143484596</v>
      </c>
    </row>
    <row r="20839" spans="1:4">
      <c r="A20839" s="40">
        <v>38988</v>
      </c>
      <c r="B20839" s="41" t="s">
        <v>839</v>
      </c>
      <c r="C20839" s="42">
        <v>6</v>
      </c>
      <c r="D20839" s="41">
        <v>5.6798941798941804</v>
      </c>
    </row>
    <row r="20840" spans="1:4">
      <c r="A20840" s="40">
        <v>38988</v>
      </c>
      <c r="B20840" s="41" t="s">
        <v>839</v>
      </c>
      <c r="C20840" s="42">
        <v>7</v>
      </c>
      <c r="D20840" s="41">
        <v>5.6836734693877604</v>
      </c>
    </row>
    <row r="20841" spans="1:4">
      <c r="A20841" s="40">
        <v>38988</v>
      </c>
      <c r="B20841" s="41" t="s">
        <v>839</v>
      </c>
      <c r="C20841" s="42">
        <v>8</v>
      </c>
      <c r="D20841" s="41">
        <v>5.5960591133004902</v>
      </c>
    </row>
    <row r="20842" spans="1:4">
      <c r="A20842" s="40">
        <v>38988</v>
      </c>
      <c r="B20842" s="41" t="s">
        <v>839</v>
      </c>
      <c r="C20842" s="42">
        <v>9</v>
      </c>
      <c r="D20842" s="41">
        <v>5.38498789346247</v>
      </c>
    </row>
    <row r="20843" spans="1:4">
      <c r="A20843" s="40">
        <v>38988</v>
      </c>
      <c r="B20843" s="41" t="s">
        <v>839</v>
      </c>
      <c r="C20843" s="42">
        <v>10</v>
      </c>
      <c r="D20843" s="41">
        <v>5.0976190476190499</v>
      </c>
    </row>
    <row r="20844" spans="1:4">
      <c r="A20844" s="40">
        <v>38988</v>
      </c>
      <c r="B20844" s="41" t="s">
        <v>839</v>
      </c>
      <c r="C20844" s="42">
        <v>11</v>
      </c>
      <c r="D20844" s="41">
        <v>5.6904761904761898</v>
      </c>
    </row>
    <row r="20845" spans="1:4">
      <c r="A20845" s="40">
        <v>38988</v>
      </c>
      <c r="B20845" s="41" t="s">
        <v>839</v>
      </c>
      <c r="C20845" s="42">
        <v>12</v>
      </c>
      <c r="D20845" s="41">
        <v>5.9022556390977403</v>
      </c>
    </row>
    <row r="20846" spans="1:4">
      <c r="A20846" s="40">
        <v>38988</v>
      </c>
      <c r="B20846" s="41" t="s">
        <v>839</v>
      </c>
      <c r="C20846" s="42">
        <v>13</v>
      </c>
      <c r="D20846" s="41">
        <v>5.4658536585365898</v>
      </c>
    </row>
    <row r="20847" spans="1:4">
      <c r="A20847" s="40">
        <v>38988</v>
      </c>
      <c r="B20847" s="41" t="s">
        <v>839</v>
      </c>
      <c r="C20847" s="42">
        <v>14</v>
      </c>
      <c r="D20847" s="41">
        <v>6.2415458937198096</v>
      </c>
    </row>
    <row r="20848" spans="1:4">
      <c r="A20848" s="40">
        <v>38988</v>
      </c>
      <c r="B20848" s="41" t="s">
        <v>839</v>
      </c>
      <c r="C20848" s="42">
        <v>15</v>
      </c>
      <c r="D20848" s="41">
        <v>5.78195488721805</v>
      </c>
    </row>
    <row r="20849" spans="1:4">
      <c r="A20849" s="40">
        <v>38988</v>
      </c>
      <c r="B20849" s="41" t="s">
        <v>839</v>
      </c>
      <c r="C20849" s="42">
        <v>16</v>
      </c>
      <c r="D20849" s="41">
        <v>5.7460317460317496</v>
      </c>
    </row>
    <row r="20850" spans="1:4">
      <c r="A20850" s="40">
        <v>38988</v>
      </c>
      <c r="B20850" s="41" t="s">
        <v>839</v>
      </c>
      <c r="C20850" s="42">
        <v>17</v>
      </c>
      <c r="D20850" s="41">
        <v>5.19370460048426</v>
      </c>
    </row>
    <row r="20851" spans="1:4">
      <c r="A20851" s="40">
        <v>38988</v>
      </c>
      <c r="B20851" s="41" t="s">
        <v>839</v>
      </c>
      <c r="C20851" s="42">
        <v>18</v>
      </c>
      <c r="D20851" s="41">
        <v>5.5012106537530299</v>
      </c>
    </row>
    <row r="20852" spans="1:4">
      <c r="A20852" s="40">
        <v>38988</v>
      </c>
      <c r="B20852" s="41" t="s">
        <v>839</v>
      </c>
      <c r="C20852" s="42">
        <v>19</v>
      </c>
      <c r="D20852" s="41">
        <v>5.2476190476190503</v>
      </c>
    </row>
    <row r="20853" spans="1:4">
      <c r="A20853" s="40">
        <v>38988</v>
      </c>
      <c r="B20853" s="41" t="s">
        <v>839</v>
      </c>
      <c r="C20853" s="42">
        <v>20</v>
      </c>
      <c r="D20853" s="41">
        <v>5.1451990632318498</v>
      </c>
    </row>
    <row r="20854" spans="1:4">
      <c r="A20854" s="40">
        <v>38988</v>
      </c>
      <c r="B20854" s="41" t="s">
        <v>839</v>
      </c>
      <c r="C20854" s="42">
        <v>21</v>
      </c>
      <c r="D20854" s="41">
        <v>5.2929782082324497</v>
      </c>
    </row>
    <row r="20855" spans="1:4">
      <c r="A20855" s="40">
        <v>38988</v>
      </c>
      <c r="B20855" s="41" t="s">
        <v>839</v>
      </c>
      <c r="C20855" s="42">
        <v>22</v>
      </c>
      <c r="D20855" s="41">
        <v>5.4503631961259096</v>
      </c>
    </row>
    <row r="20856" spans="1:4">
      <c r="A20856" s="40">
        <v>38988</v>
      </c>
      <c r="B20856" s="41" t="s">
        <v>839</v>
      </c>
      <c r="C20856" s="42">
        <v>23</v>
      </c>
      <c r="D20856" s="41">
        <v>6.4061624649859903</v>
      </c>
    </row>
    <row r="20857" spans="1:4">
      <c r="A20857" s="40">
        <v>38988</v>
      </c>
      <c r="B20857" s="41" t="s">
        <v>839</v>
      </c>
      <c r="C20857" s="42">
        <v>24</v>
      </c>
      <c r="D20857" s="41">
        <v>5.5856079404466499</v>
      </c>
    </row>
    <row r="20858" spans="1:4">
      <c r="A20858" s="40">
        <v>38988</v>
      </c>
      <c r="B20858" s="41" t="s">
        <v>839</v>
      </c>
      <c r="C20858" s="42">
        <v>25</v>
      </c>
      <c r="D20858" s="41">
        <v>5.9532967032966999</v>
      </c>
    </row>
    <row r="20859" spans="1:4">
      <c r="A20859" s="40">
        <v>38988</v>
      </c>
      <c r="B20859" s="41" t="s">
        <v>839</v>
      </c>
      <c r="C20859" s="42">
        <v>26</v>
      </c>
      <c r="D20859" s="41">
        <v>5.1920374707260004</v>
      </c>
    </row>
    <row r="20860" spans="1:4">
      <c r="A20860" s="40">
        <v>38989</v>
      </c>
      <c r="B20860" s="41" t="s">
        <v>840</v>
      </c>
      <c r="C20860" s="42">
        <v>1</v>
      </c>
      <c r="D20860" s="41">
        <v>6.1569255404323497</v>
      </c>
    </row>
    <row r="20861" spans="1:4">
      <c r="A20861" s="40">
        <v>38989</v>
      </c>
      <c r="B20861" s="41" t="s">
        <v>840</v>
      </c>
      <c r="C20861" s="42">
        <v>2</v>
      </c>
      <c r="D20861" s="41">
        <v>5.6091051805337502</v>
      </c>
    </row>
    <row r="20862" spans="1:4">
      <c r="A20862" s="40">
        <v>38989</v>
      </c>
      <c r="B20862" s="41" t="s">
        <v>840</v>
      </c>
      <c r="C20862" s="42">
        <v>3</v>
      </c>
      <c r="D20862" s="41">
        <v>6.0053825451749301</v>
      </c>
    </row>
    <row r="20863" spans="1:4">
      <c r="A20863" s="40">
        <v>38989</v>
      </c>
      <c r="B20863" s="41" t="s">
        <v>840</v>
      </c>
      <c r="C20863" s="42">
        <v>4</v>
      </c>
      <c r="D20863" s="41">
        <v>5.7866043613707197</v>
      </c>
    </row>
    <row r="20864" spans="1:4">
      <c r="A20864" s="40">
        <v>38989</v>
      </c>
      <c r="B20864" s="41" t="s">
        <v>840</v>
      </c>
      <c r="C20864" s="42">
        <v>5</v>
      </c>
      <c r="D20864" s="41">
        <v>6.4632599776202904</v>
      </c>
    </row>
    <row r="20865" spans="1:4">
      <c r="A20865" s="40">
        <v>38989</v>
      </c>
      <c r="B20865" s="41" t="s">
        <v>840</v>
      </c>
      <c r="C20865" s="42">
        <v>6</v>
      </c>
      <c r="D20865" s="41">
        <v>5.4680935394371799</v>
      </c>
    </row>
    <row r="20866" spans="1:4">
      <c r="A20866" s="40">
        <v>38989</v>
      </c>
      <c r="B20866" s="41" t="s">
        <v>840</v>
      </c>
      <c r="C20866" s="42">
        <v>7</v>
      </c>
      <c r="D20866" s="41">
        <v>6.5851456709068499</v>
      </c>
    </row>
    <row r="20867" spans="1:4">
      <c r="A20867" s="40">
        <v>38989</v>
      </c>
      <c r="B20867" s="41" t="s">
        <v>840</v>
      </c>
      <c r="C20867" s="42">
        <v>8</v>
      </c>
      <c r="D20867" s="41">
        <v>6.5991189427312804</v>
      </c>
    </row>
    <row r="20868" spans="1:4">
      <c r="A20868" s="40">
        <v>38989</v>
      </c>
      <c r="B20868" s="41" t="s">
        <v>840</v>
      </c>
      <c r="C20868" s="42">
        <v>9</v>
      </c>
      <c r="D20868" s="41">
        <v>6.4706379383185499</v>
      </c>
    </row>
    <row r="20869" spans="1:4">
      <c r="A20869" s="40">
        <v>38989</v>
      </c>
      <c r="B20869" s="41" t="s">
        <v>840</v>
      </c>
      <c r="C20869" s="42">
        <v>10</v>
      </c>
      <c r="D20869" s="41">
        <v>6.7067796610169497</v>
      </c>
    </row>
    <row r="20870" spans="1:4">
      <c r="A20870" s="40">
        <v>38989</v>
      </c>
      <c r="B20870" s="41" t="s">
        <v>840</v>
      </c>
      <c r="C20870" s="42">
        <v>11</v>
      </c>
      <c r="D20870" s="41">
        <v>6.6899841017488102</v>
      </c>
    </row>
    <row r="20871" spans="1:4">
      <c r="A20871" s="40">
        <v>38989</v>
      </c>
      <c r="B20871" s="41" t="s">
        <v>840</v>
      </c>
      <c r="C20871" s="42">
        <v>12</v>
      </c>
      <c r="D20871" s="41">
        <v>6.26268656716418</v>
      </c>
    </row>
    <row r="20872" spans="1:4">
      <c r="A20872" s="40">
        <v>38989</v>
      </c>
      <c r="B20872" s="41" t="s">
        <v>840</v>
      </c>
      <c r="C20872" s="42">
        <v>13</v>
      </c>
      <c r="D20872" s="41">
        <v>5.97836166924266</v>
      </c>
    </row>
    <row r="20873" spans="1:4">
      <c r="A20873" s="40">
        <v>38989</v>
      </c>
      <c r="B20873" s="41" t="s">
        <v>840</v>
      </c>
      <c r="C20873" s="42">
        <v>14</v>
      </c>
      <c r="D20873" s="41">
        <v>5.7355623100304003</v>
      </c>
    </row>
    <row r="20874" spans="1:4">
      <c r="A20874" s="40">
        <v>38989</v>
      </c>
      <c r="B20874" s="41" t="s">
        <v>840</v>
      </c>
      <c r="C20874" s="42">
        <v>15</v>
      </c>
      <c r="D20874" s="41">
        <v>5.79737609329446</v>
      </c>
    </row>
    <row r="20875" spans="1:4">
      <c r="A20875" s="40">
        <v>38989</v>
      </c>
      <c r="B20875" s="41" t="s">
        <v>840</v>
      </c>
      <c r="C20875" s="42">
        <v>16</v>
      </c>
      <c r="D20875" s="41">
        <v>7.01970443349754</v>
      </c>
    </row>
    <row r="20876" spans="1:4">
      <c r="A20876" s="40">
        <v>38989</v>
      </c>
      <c r="B20876" s="41" t="s">
        <v>840</v>
      </c>
      <c r="C20876" s="42">
        <v>17</v>
      </c>
      <c r="D20876" s="41">
        <v>7.8619514273540698</v>
      </c>
    </row>
    <row r="20877" spans="1:4">
      <c r="A20877" s="40">
        <v>38989</v>
      </c>
      <c r="B20877" s="41" t="s">
        <v>840</v>
      </c>
      <c r="C20877" s="42">
        <v>18</v>
      </c>
      <c r="D20877" s="41">
        <v>7.6097560975609797</v>
      </c>
    </row>
    <row r="20878" spans="1:4">
      <c r="A20878" s="40">
        <v>38989</v>
      </c>
      <c r="B20878" s="41" t="s">
        <v>840</v>
      </c>
      <c r="C20878" s="42">
        <v>19</v>
      </c>
      <c r="D20878" s="41">
        <v>7.0535259133389996</v>
      </c>
    </row>
    <row r="20879" spans="1:4">
      <c r="A20879" s="40">
        <v>38989</v>
      </c>
      <c r="B20879" s="41" t="s">
        <v>840</v>
      </c>
      <c r="C20879" s="42">
        <v>20</v>
      </c>
      <c r="D20879" s="41">
        <v>7.4205689277899296</v>
      </c>
    </row>
    <row r="20880" spans="1:4">
      <c r="A20880" s="40">
        <v>38989</v>
      </c>
      <c r="B20880" s="41" t="s">
        <v>840</v>
      </c>
      <c r="C20880" s="42">
        <v>21</v>
      </c>
      <c r="D20880" s="41">
        <v>7.1692436272461304</v>
      </c>
    </row>
    <row r="20881" spans="1:4">
      <c r="A20881" s="40">
        <v>38989</v>
      </c>
      <c r="B20881" s="41" t="s">
        <v>840</v>
      </c>
      <c r="C20881" s="42">
        <v>22</v>
      </c>
      <c r="D20881" s="41">
        <v>7.8121645796064403</v>
      </c>
    </row>
    <row r="20882" spans="1:4">
      <c r="A20882" s="40">
        <v>38989</v>
      </c>
      <c r="B20882" s="41" t="s">
        <v>840</v>
      </c>
      <c r="C20882" s="42">
        <v>23</v>
      </c>
      <c r="D20882" s="41">
        <v>6.9414208558371397</v>
      </c>
    </row>
    <row r="20883" spans="1:4">
      <c r="A20883" s="40">
        <v>38989</v>
      </c>
      <c r="B20883" s="41" t="s">
        <v>840</v>
      </c>
      <c r="C20883" s="42">
        <v>24</v>
      </c>
      <c r="D20883" s="41">
        <v>6.6525112290730899</v>
      </c>
    </row>
    <row r="20884" spans="1:4">
      <c r="A20884" s="40">
        <v>38989</v>
      </c>
      <c r="B20884" s="41" t="s">
        <v>840</v>
      </c>
      <c r="C20884" s="42">
        <v>25</v>
      </c>
      <c r="D20884" s="41">
        <v>8.0386100386100399</v>
      </c>
    </row>
    <row r="20885" spans="1:4">
      <c r="A20885" s="40">
        <v>38989</v>
      </c>
      <c r="B20885" s="41" t="s">
        <v>840</v>
      </c>
      <c r="C20885" s="42">
        <v>26</v>
      </c>
      <c r="D20885" s="41">
        <v>6.2138866719872299</v>
      </c>
    </row>
    <row r="20886" spans="1:4">
      <c r="A20886" s="40">
        <v>38990</v>
      </c>
      <c r="B20886" s="41" t="s">
        <v>841</v>
      </c>
      <c r="C20886" s="42">
        <v>1</v>
      </c>
      <c r="D20886" s="41">
        <v>4.62</v>
      </c>
    </row>
    <row r="20887" spans="1:4">
      <c r="A20887" s="40">
        <v>38990</v>
      </c>
      <c r="B20887" s="41" t="s">
        <v>841</v>
      </c>
      <c r="C20887" s="42">
        <v>2</v>
      </c>
      <c r="D20887" s="41">
        <v>4.8892857142857098</v>
      </c>
    </row>
    <row r="20888" spans="1:4">
      <c r="A20888" s="40">
        <v>38990</v>
      </c>
      <c r="B20888" s="41" t="s">
        <v>841</v>
      </c>
      <c r="C20888" s="42">
        <v>3</v>
      </c>
      <c r="D20888" s="41">
        <v>4.7763975155279503</v>
      </c>
    </row>
    <row r="20889" spans="1:4">
      <c r="A20889" s="40">
        <v>38990</v>
      </c>
      <c r="B20889" s="41" t="s">
        <v>841</v>
      </c>
      <c r="C20889" s="42">
        <v>4</v>
      </c>
      <c r="D20889" s="41">
        <v>5.2392857142857103</v>
      </c>
    </row>
    <row r="20890" spans="1:4">
      <c r="A20890" s="40">
        <v>38990</v>
      </c>
      <c r="B20890" s="41" t="s">
        <v>841</v>
      </c>
      <c r="C20890" s="42">
        <v>5</v>
      </c>
      <c r="D20890" s="41">
        <v>6.1024844720496896</v>
      </c>
    </row>
    <row r="20891" spans="1:4">
      <c r="A20891" s="40">
        <v>38990</v>
      </c>
      <c r="B20891" s="41" t="s">
        <v>841</v>
      </c>
      <c r="C20891" s="42">
        <v>6</v>
      </c>
      <c r="D20891" s="41">
        <v>5.7571428571428598</v>
      </c>
    </row>
    <row r="20892" spans="1:4">
      <c r="A20892" s="40">
        <v>38990</v>
      </c>
      <c r="B20892" s="41" t="s">
        <v>841</v>
      </c>
      <c r="C20892" s="42">
        <v>7</v>
      </c>
      <c r="D20892" s="41">
        <v>5.7178571428571399</v>
      </c>
    </row>
    <row r="20893" spans="1:4">
      <c r="A20893" s="40">
        <v>38990</v>
      </c>
      <c r="B20893" s="41" t="s">
        <v>841</v>
      </c>
      <c r="C20893" s="42">
        <v>8</v>
      </c>
      <c r="D20893" s="41">
        <v>5.4715719063545096</v>
      </c>
    </row>
    <row r="20894" spans="1:4">
      <c r="A20894" s="40">
        <v>38990</v>
      </c>
      <c r="B20894" s="41" t="s">
        <v>841</v>
      </c>
      <c r="C20894" s="42">
        <v>9</v>
      </c>
      <c r="D20894" s="41">
        <v>5.0064935064935101</v>
      </c>
    </row>
    <row r="20895" spans="1:4">
      <c r="A20895" s="40">
        <v>38990</v>
      </c>
      <c r="B20895" s="41" t="s">
        <v>841</v>
      </c>
      <c r="C20895" s="42">
        <v>10</v>
      </c>
      <c r="D20895" s="41">
        <v>5.1485148514851504</v>
      </c>
    </row>
    <row r="20896" spans="1:4">
      <c r="A20896" s="40">
        <v>38990</v>
      </c>
      <c r="B20896" s="41" t="s">
        <v>841</v>
      </c>
      <c r="C20896" s="42">
        <v>11</v>
      </c>
      <c r="D20896" s="41">
        <v>5.9809523809523801</v>
      </c>
    </row>
    <row r="20897" spans="1:4">
      <c r="A20897" s="40">
        <v>38990</v>
      </c>
      <c r="B20897" s="41" t="s">
        <v>841</v>
      </c>
      <c r="C20897" s="42">
        <v>12</v>
      </c>
      <c r="D20897" s="41">
        <v>6.8222996515679402</v>
      </c>
    </row>
    <row r="20898" spans="1:4">
      <c r="A20898" s="40">
        <v>38990</v>
      </c>
      <c r="B20898" s="41" t="s">
        <v>841</v>
      </c>
      <c r="C20898" s="42">
        <v>13</v>
      </c>
      <c r="D20898" s="41">
        <v>5.5818815331010496</v>
      </c>
    </row>
    <row r="20899" spans="1:4">
      <c r="A20899" s="40">
        <v>38990</v>
      </c>
      <c r="B20899" s="41" t="s">
        <v>841</v>
      </c>
      <c r="C20899" s="42">
        <v>14</v>
      </c>
      <c r="D20899" s="41">
        <v>5.0627177700348396</v>
      </c>
    </row>
    <row r="20900" spans="1:4">
      <c r="A20900" s="40">
        <v>38990</v>
      </c>
      <c r="B20900" s="41" t="s">
        <v>841</v>
      </c>
      <c r="C20900" s="42">
        <v>15</v>
      </c>
      <c r="D20900" s="41">
        <v>5.7105263157894699</v>
      </c>
    </row>
    <row r="20901" spans="1:4">
      <c r="A20901" s="40">
        <v>38990</v>
      </c>
      <c r="B20901" s="41" t="s">
        <v>841</v>
      </c>
      <c r="C20901" s="42">
        <v>16</v>
      </c>
      <c r="D20901" s="41">
        <v>6.1071428571428603</v>
      </c>
    </row>
    <row r="20902" spans="1:4">
      <c r="A20902" s="40">
        <v>38990</v>
      </c>
      <c r="B20902" s="41" t="s">
        <v>841</v>
      </c>
      <c r="C20902" s="42">
        <v>17</v>
      </c>
      <c r="D20902" s="41">
        <v>7.48319327731092</v>
      </c>
    </row>
    <row r="20903" spans="1:4">
      <c r="A20903" s="40">
        <v>38990</v>
      </c>
      <c r="B20903" s="41" t="s">
        <v>841</v>
      </c>
      <c r="C20903" s="42">
        <v>18</v>
      </c>
      <c r="D20903" s="41">
        <v>6.26007326007326</v>
      </c>
    </row>
    <row r="20904" spans="1:4">
      <c r="A20904" s="40">
        <v>38990</v>
      </c>
      <c r="B20904" s="41" t="s">
        <v>841</v>
      </c>
      <c r="C20904" s="42">
        <v>19</v>
      </c>
      <c r="D20904" s="41">
        <v>6.61278195488722</v>
      </c>
    </row>
    <row r="20905" spans="1:4">
      <c r="A20905" s="40">
        <v>38990</v>
      </c>
      <c r="B20905" s="41" t="s">
        <v>841</v>
      </c>
      <c r="C20905" s="42">
        <v>20</v>
      </c>
      <c r="D20905" s="41">
        <v>7.0595238095238102</v>
      </c>
    </row>
    <row r="20906" spans="1:4">
      <c r="A20906" s="40">
        <v>38990</v>
      </c>
      <c r="B20906" s="41" t="s">
        <v>841</v>
      </c>
      <c r="C20906" s="42">
        <v>21</v>
      </c>
      <c r="D20906" s="41">
        <v>6.4464285714285703</v>
      </c>
    </row>
    <row r="20907" spans="1:4">
      <c r="A20907" s="40">
        <v>38990</v>
      </c>
      <c r="B20907" s="41" t="s">
        <v>841</v>
      </c>
      <c r="C20907" s="42">
        <v>22</v>
      </c>
      <c r="D20907" s="41">
        <v>6.3630952380952399</v>
      </c>
    </row>
    <row r="20908" spans="1:4">
      <c r="A20908" s="40">
        <v>38990</v>
      </c>
      <c r="B20908" s="41" t="s">
        <v>841</v>
      </c>
      <c r="C20908" s="42">
        <v>23</v>
      </c>
      <c r="D20908" s="41">
        <v>5.3615160349854198</v>
      </c>
    </row>
    <row r="20909" spans="1:4">
      <c r="A20909" s="40">
        <v>38990</v>
      </c>
      <c r="B20909" s="41" t="s">
        <v>841</v>
      </c>
      <c r="C20909" s="42">
        <v>24</v>
      </c>
      <c r="D20909" s="41">
        <v>4.7169811320754702</v>
      </c>
    </row>
    <row r="20910" spans="1:4">
      <c r="A20910" s="40">
        <v>38990</v>
      </c>
      <c r="B20910" s="41" t="s">
        <v>841</v>
      </c>
      <c r="C20910" s="42">
        <v>25</v>
      </c>
      <c r="D20910" s="41">
        <v>5.2407407407407396</v>
      </c>
    </row>
    <row r="20911" spans="1:4">
      <c r="A20911" s="40">
        <v>38990</v>
      </c>
      <c r="B20911" s="41" t="s">
        <v>841</v>
      </c>
      <c r="C20911" s="42">
        <v>26</v>
      </c>
      <c r="D20911" s="41">
        <v>4.6498599439775896</v>
      </c>
    </row>
    <row r="20912" spans="1:4">
      <c r="A20912" s="40">
        <v>38991</v>
      </c>
      <c r="B20912" s="41" t="s">
        <v>842</v>
      </c>
      <c r="C20912" s="42">
        <v>1</v>
      </c>
      <c r="D20912" s="41">
        <v>6.2157389635316704</v>
      </c>
    </row>
    <row r="20913" spans="1:4">
      <c r="A20913" s="40">
        <v>38991</v>
      </c>
      <c r="B20913" s="41" t="s">
        <v>842</v>
      </c>
      <c r="C20913" s="42">
        <v>2</v>
      </c>
      <c r="D20913" s="41">
        <v>6.6046511627906996</v>
      </c>
    </row>
    <row r="20914" spans="1:4">
      <c r="A20914" s="40">
        <v>38991</v>
      </c>
      <c r="B20914" s="41" t="s">
        <v>842</v>
      </c>
      <c r="C20914" s="42">
        <v>3</v>
      </c>
      <c r="D20914" s="41">
        <v>6.5955624756714704</v>
      </c>
    </row>
    <row r="20915" spans="1:4">
      <c r="A20915" s="40">
        <v>38991</v>
      </c>
      <c r="B20915" s="41" t="s">
        <v>842</v>
      </c>
      <c r="C20915" s="42">
        <v>4</v>
      </c>
      <c r="D20915" s="41">
        <v>7.52678571428571</v>
      </c>
    </row>
    <row r="20916" spans="1:4">
      <c r="A20916" s="40">
        <v>38991</v>
      </c>
      <c r="B20916" s="41" t="s">
        <v>842</v>
      </c>
      <c r="C20916" s="42">
        <v>5</v>
      </c>
      <c r="D20916" s="41">
        <v>9.0390848427073394</v>
      </c>
    </row>
    <row r="20917" spans="1:4">
      <c r="A20917" s="40">
        <v>38991</v>
      </c>
      <c r="B20917" s="41" t="s">
        <v>842</v>
      </c>
      <c r="C20917" s="42">
        <v>6</v>
      </c>
      <c r="D20917" s="41">
        <v>7.8819047619047602</v>
      </c>
    </row>
    <row r="20918" spans="1:4">
      <c r="A20918" s="40">
        <v>38991</v>
      </c>
      <c r="B20918" s="41" t="s">
        <v>842</v>
      </c>
      <c r="C20918" s="42">
        <v>7</v>
      </c>
      <c r="D20918" s="41">
        <v>9.3353174603174605</v>
      </c>
    </row>
    <row r="20919" spans="1:4">
      <c r="A20919" s="40">
        <v>38991</v>
      </c>
      <c r="B20919" s="41" t="s">
        <v>842</v>
      </c>
      <c r="C20919" s="42">
        <v>8</v>
      </c>
      <c r="D20919" s="41">
        <v>7.1549783549783603</v>
      </c>
    </row>
    <row r="20920" spans="1:4">
      <c r="A20920" s="40">
        <v>38991</v>
      </c>
      <c r="B20920" s="41" t="s">
        <v>842</v>
      </c>
      <c r="C20920" s="42">
        <v>9</v>
      </c>
      <c r="D20920" s="41">
        <v>6.4565217391304301</v>
      </c>
    </row>
    <row r="20921" spans="1:4">
      <c r="A20921" s="40">
        <v>38991</v>
      </c>
      <c r="B20921" s="41" t="s">
        <v>842</v>
      </c>
      <c r="C20921" s="42">
        <v>10</v>
      </c>
      <c r="D20921" s="41">
        <v>6.1399416909621003</v>
      </c>
    </row>
    <row r="20922" spans="1:4">
      <c r="A20922" s="40">
        <v>38991</v>
      </c>
      <c r="B20922" s="41" t="s">
        <v>842</v>
      </c>
      <c r="C20922" s="42">
        <v>11</v>
      </c>
      <c r="D20922" s="41">
        <v>6.2557823129251702</v>
      </c>
    </row>
    <row r="20923" spans="1:4">
      <c r="A20923" s="40">
        <v>38991</v>
      </c>
      <c r="B20923" s="41" t="s">
        <v>842</v>
      </c>
      <c r="C20923" s="42">
        <v>12</v>
      </c>
      <c r="D20923" s="41">
        <v>6.1744505494505502</v>
      </c>
    </row>
    <row r="20924" spans="1:4">
      <c r="A20924" s="40">
        <v>38991</v>
      </c>
      <c r="B20924" s="41" t="s">
        <v>842</v>
      </c>
      <c r="C20924" s="42">
        <v>13</v>
      </c>
      <c r="D20924" s="41">
        <v>5.8272108843537396</v>
      </c>
    </row>
    <row r="20925" spans="1:4">
      <c r="A20925" s="40">
        <v>38991</v>
      </c>
      <c r="B20925" s="41" t="s">
        <v>842</v>
      </c>
      <c r="C20925" s="42">
        <v>14</v>
      </c>
      <c r="D20925" s="41">
        <v>5.3039215686274499</v>
      </c>
    </row>
    <row r="20926" spans="1:4">
      <c r="A20926" s="40">
        <v>38991</v>
      </c>
      <c r="B20926" s="41" t="s">
        <v>842</v>
      </c>
      <c r="C20926" s="42">
        <v>15</v>
      </c>
      <c r="D20926" s="41">
        <v>5.375</v>
      </c>
    </row>
    <row r="20927" spans="1:4">
      <c r="A20927" s="40">
        <v>38991</v>
      </c>
      <c r="B20927" s="41" t="s">
        <v>842</v>
      </c>
      <c r="C20927" s="42">
        <v>16</v>
      </c>
      <c r="D20927" s="41">
        <v>6.4681753889674702</v>
      </c>
    </row>
    <row r="20928" spans="1:4">
      <c r="A20928" s="40">
        <v>38991</v>
      </c>
      <c r="B20928" s="41" t="s">
        <v>842</v>
      </c>
      <c r="C20928" s="42">
        <v>17</v>
      </c>
      <c r="D20928" s="41">
        <v>6.9043126684636098</v>
      </c>
    </row>
    <row r="20929" spans="1:4">
      <c r="A20929" s="40">
        <v>38991</v>
      </c>
      <c r="B20929" s="41" t="s">
        <v>842</v>
      </c>
      <c r="C20929" s="42">
        <v>18</v>
      </c>
      <c r="D20929" s="41">
        <v>6.8488210818307902</v>
      </c>
    </row>
    <row r="20930" spans="1:4">
      <c r="A20930" s="40">
        <v>38991</v>
      </c>
      <c r="B20930" s="41" t="s">
        <v>842</v>
      </c>
      <c r="C20930" s="42">
        <v>19</v>
      </c>
      <c r="D20930" s="41">
        <v>5.8981481481481497</v>
      </c>
    </row>
    <row r="20931" spans="1:4">
      <c r="A20931" s="40">
        <v>38991</v>
      </c>
      <c r="B20931" s="41" t="s">
        <v>842</v>
      </c>
      <c r="C20931" s="42">
        <v>20</v>
      </c>
      <c r="D20931" s="41">
        <v>6.5887445887445901</v>
      </c>
    </row>
    <row r="20932" spans="1:4">
      <c r="A20932" s="40">
        <v>38991</v>
      </c>
      <c r="B20932" s="41" t="s">
        <v>842</v>
      </c>
      <c r="C20932" s="42">
        <v>21</v>
      </c>
      <c r="D20932" s="41">
        <v>7.1773472429210097</v>
      </c>
    </row>
    <row r="20933" spans="1:4">
      <c r="A20933" s="40">
        <v>38991</v>
      </c>
      <c r="B20933" s="41" t="s">
        <v>842</v>
      </c>
      <c r="C20933" s="42">
        <v>22</v>
      </c>
      <c r="D20933" s="41">
        <v>6.2069498069498099</v>
      </c>
    </row>
    <row r="20934" spans="1:4">
      <c r="A20934" s="40">
        <v>38991</v>
      </c>
      <c r="B20934" s="41" t="s">
        <v>842</v>
      </c>
      <c r="C20934" s="42">
        <v>23</v>
      </c>
      <c r="D20934" s="41">
        <v>5.5414634146341504</v>
      </c>
    </row>
    <row r="20935" spans="1:4">
      <c r="A20935" s="40">
        <v>38991</v>
      </c>
      <c r="B20935" s="41" t="s">
        <v>842</v>
      </c>
      <c r="C20935" s="42">
        <v>24</v>
      </c>
      <c r="D20935" s="41">
        <v>6.0804020100502498</v>
      </c>
    </row>
    <row r="20936" spans="1:4">
      <c r="A20936" s="40">
        <v>38991</v>
      </c>
      <c r="B20936" s="41" t="s">
        <v>842</v>
      </c>
      <c r="C20936" s="42">
        <v>25</v>
      </c>
      <c r="D20936" s="41">
        <v>6.2232277526395201</v>
      </c>
    </row>
    <row r="20937" spans="1:4">
      <c r="A20937" s="40">
        <v>38991</v>
      </c>
      <c r="B20937" s="41" t="s">
        <v>842</v>
      </c>
      <c r="C20937" s="42">
        <v>26</v>
      </c>
      <c r="D20937" s="41">
        <v>6.6299883765982202</v>
      </c>
    </row>
    <row r="20938" spans="1:4">
      <c r="A20938" s="40">
        <v>38992</v>
      </c>
      <c r="B20938" s="41" t="s">
        <v>843</v>
      </c>
      <c r="C20938" s="42">
        <v>1</v>
      </c>
      <c r="D20938" s="41">
        <v>6.47117794486216</v>
      </c>
    </row>
    <row r="20939" spans="1:4">
      <c r="A20939" s="40">
        <v>38992</v>
      </c>
      <c r="B20939" s="41" t="s">
        <v>843</v>
      </c>
      <c r="C20939" s="42">
        <v>2</v>
      </c>
      <c r="D20939" s="41">
        <v>6.1996413628212803</v>
      </c>
    </row>
    <row r="20940" spans="1:4">
      <c r="A20940" s="40">
        <v>38992</v>
      </c>
      <c r="B20940" s="41" t="s">
        <v>843</v>
      </c>
      <c r="C20940" s="42">
        <v>3</v>
      </c>
      <c r="D20940" s="41">
        <v>5.9491812535290798</v>
      </c>
    </row>
    <row r="20941" spans="1:4">
      <c r="A20941" s="40">
        <v>38992</v>
      </c>
      <c r="B20941" s="41" t="s">
        <v>843</v>
      </c>
      <c r="C20941" s="42">
        <v>4</v>
      </c>
      <c r="D20941" s="41">
        <v>6.0022857142857102</v>
      </c>
    </row>
    <row r="20942" spans="1:4">
      <c r="A20942" s="40">
        <v>38992</v>
      </c>
      <c r="B20942" s="41" t="s">
        <v>843</v>
      </c>
      <c r="C20942" s="42">
        <v>5</v>
      </c>
      <c r="D20942" s="41">
        <v>6.6140440799590001</v>
      </c>
    </row>
    <row r="20943" spans="1:4">
      <c r="A20943" s="40">
        <v>38992</v>
      </c>
      <c r="B20943" s="41" t="s">
        <v>843</v>
      </c>
      <c r="C20943" s="42">
        <v>6</v>
      </c>
      <c r="D20943" s="41">
        <v>6.4981684981685</v>
      </c>
    </row>
    <row r="20944" spans="1:4">
      <c r="A20944" s="40">
        <v>38992</v>
      </c>
      <c r="B20944" s="41" t="s">
        <v>843</v>
      </c>
      <c r="C20944" s="42">
        <v>7</v>
      </c>
      <c r="D20944" s="41">
        <v>7.3280000000000003</v>
      </c>
    </row>
    <row r="20945" spans="1:4">
      <c r="A20945" s="40">
        <v>38992</v>
      </c>
      <c r="B20945" s="41" t="s">
        <v>843</v>
      </c>
      <c r="C20945" s="42">
        <v>8</v>
      </c>
      <c r="D20945" s="41">
        <v>7.07311586051744</v>
      </c>
    </row>
    <row r="20946" spans="1:4">
      <c r="A20946" s="40">
        <v>38992</v>
      </c>
      <c r="B20946" s="41" t="s">
        <v>843</v>
      </c>
      <c r="C20946" s="42">
        <v>9</v>
      </c>
      <c r="D20946" s="41">
        <v>6.1921631776704196</v>
      </c>
    </row>
    <row r="20947" spans="1:4">
      <c r="A20947" s="40">
        <v>38992</v>
      </c>
      <c r="B20947" s="41" t="s">
        <v>843</v>
      </c>
      <c r="C20947" s="42">
        <v>10</v>
      </c>
      <c r="D20947" s="41">
        <v>6.6041189931350104</v>
      </c>
    </row>
    <row r="20948" spans="1:4">
      <c r="A20948" s="40">
        <v>38992</v>
      </c>
      <c r="B20948" s="41" t="s">
        <v>843</v>
      </c>
      <c r="C20948" s="42">
        <v>11</v>
      </c>
      <c r="D20948" s="41">
        <v>7.5325842696629204</v>
      </c>
    </row>
    <row r="20949" spans="1:4">
      <c r="A20949" s="40">
        <v>38992</v>
      </c>
      <c r="B20949" s="41" t="s">
        <v>843</v>
      </c>
      <c r="C20949" s="42">
        <v>12</v>
      </c>
      <c r="D20949" s="41">
        <v>6.9954233409611</v>
      </c>
    </row>
    <row r="20950" spans="1:4">
      <c r="A20950" s="40">
        <v>38992</v>
      </c>
      <c r="B20950" s="41" t="s">
        <v>843</v>
      </c>
      <c r="C20950" s="42">
        <v>13</v>
      </c>
      <c r="D20950" s="41">
        <v>7.9071925754060297</v>
      </c>
    </row>
    <row r="20951" spans="1:4">
      <c r="A20951" s="40">
        <v>38992</v>
      </c>
      <c r="B20951" s="41" t="s">
        <v>843</v>
      </c>
      <c r="C20951" s="42">
        <v>14</v>
      </c>
      <c r="D20951" s="41">
        <v>6.8188585607940402</v>
      </c>
    </row>
    <row r="20952" spans="1:4">
      <c r="A20952" s="40">
        <v>38992</v>
      </c>
      <c r="B20952" s="41" t="s">
        <v>843</v>
      </c>
      <c r="C20952" s="42">
        <v>15</v>
      </c>
      <c r="D20952" s="41">
        <v>7.2918192918192899</v>
      </c>
    </row>
    <row r="20953" spans="1:4">
      <c r="A20953" s="40">
        <v>38992</v>
      </c>
      <c r="B20953" s="41" t="s">
        <v>843</v>
      </c>
      <c r="C20953" s="42">
        <v>16</v>
      </c>
      <c r="D20953" s="41">
        <v>8.2123245881635096</v>
      </c>
    </row>
    <row r="20954" spans="1:4">
      <c r="A20954" s="40">
        <v>38992</v>
      </c>
      <c r="B20954" s="41" t="s">
        <v>843</v>
      </c>
      <c r="C20954" s="42">
        <v>17</v>
      </c>
      <c r="D20954" s="41">
        <v>9.6305732484076394</v>
      </c>
    </row>
    <row r="20955" spans="1:4">
      <c r="A20955" s="40">
        <v>38992</v>
      </c>
      <c r="B20955" s="41" t="s">
        <v>843</v>
      </c>
      <c r="C20955" s="42">
        <v>18</v>
      </c>
      <c r="D20955" s="41">
        <v>9.5956432947583394</v>
      </c>
    </row>
    <row r="20956" spans="1:4">
      <c r="A20956" s="40">
        <v>38992</v>
      </c>
      <c r="B20956" s="41" t="s">
        <v>843</v>
      </c>
      <c r="C20956" s="42">
        <v>19</v>
      </c>
      <c r="D20956" s="41">
        <v>7.4001144819690898</v>
      </c>
    </row>
    <row r="20957" spans="1:4">
      <c r="A20957" s="40">
        <v>38992</v>
      </c>
      <c r="B20957" s="41" t="s">
        <v>843</v>
      </c>
      <c r="C20957" s="42">
        <v>20</v>
      </c>
      <c r="D20957" s="41">
        <v>7.4512877939529698</v>
      </c>
    </row>
    <row r="20958" spans="1:4">
      <c r="A20958" s="40">
        <v>38992</v>
      </c>
      <c r="B20958" s="41" t="s">
        <v>843</v>
      </c>
      <c r="C20958" s="42">
        <v>21</v>
      </c>
      <c r="D20958" s="41">
        <v>7.53864447086801</v>
      </c>
    </row>
    <row r="20959" spans="1:4">
      <c r="A20959" s="40">
        <v>38992</v>
      </c>
      <c r="B20959" s="41" t="s">
        <v>843</v>
      </c>
      <c r="C20959" s="42">
        <v>22</v>
      </c>
      <c r="D20959" s="41">
        <v>9.4853242320819096</v>
      </c>
    </row>
    <row r="20960" spans="1:4">
      <c r="A20960" s="40">
        <v>38992</v>
      </c>
      <c r="B20960" s="41" t="s">
        <v>843</v>
      </c>
      <c r="C20960" s="42">
        <v>23</v>
      </c>
      <c r="D20960" s="41">
        <v>8.3114543114543107</v>
      </c>
    </row>
    <row r="20961" spans="1:4">
      <c r="A20961" s="40">
        <v>38992</v>
      </c>
      <c r="B20961" s="41" t="s">
        <v>843</v>
      </c>
      <c r="C20961" s="42">
        <v>24</v>
      </c>
      <c r="D20961" s="41">
        <v>7.7243994943110001</v>
      </c>
    </row>
    <row r="20962" spans="1:4">
      <c r="A20962" s="40">
        <v>38992</v>
      </c>
      <c r="B20962" s="41" t="s">
        <v>843</v>
      </c>
      <c r="C20962" s="42">
        <v>25</v>
      </c>
      <c r="D20962" s="41">
        <v>8.0716112531969308</v>
      </c>
    </row>
    <row r="20963" spans="1:4">
      <c r="A20963" s="40">
        <v>38992</v>
      </c>
      <c r="B20963" s="41" t="s">
        <v>843</v>
      </c>
      <c r="C20963" s="42">
        <v>26</v>
      </c>
      <c r="D20963" s="41">
        <v>7.0836277974087203</v>
      </c>
    </row>
    <row r="20964" spans="1:4">
      <c r="A20964" s="40">
        <v>38993</v>
      </c>
      <c r="B20964" s="41" t="s">
        <v>844</v>
      </c>
      <c r="C20964" s="42">
        <v>1</v>
      </c>
      <c r="D20964" s="41">
        <v>6.0449236298292899</v>
      </c>
    </row>
    <row r="20965" spans="1:4">
      <c r="A20965" s="40">
        <v>38993</v>
      </c>
      <c r="B20965" s="41" t="s">
        <v>844</v>
      </c>
      <c r="C20965" s="42">
        <v>2</v>
      </c>
      <c r="D20965" s="41">
        <v>6.6716101694915304</v>
      </c>
    </row>
    <row r="20966" spans="1:4">
      <c r="A20966" s="40">
        <v>38993</v>
      </c>
      <c r="B20966" s="41" t="s">
        <v>844</v>
      </c>
      <c r="C20966" s="42">
        <v>3</v>
      </c>
      <c r="D20966" s="41">
        <v>6.8197945845004702</v>
      </c>
    </row>
    <row r="20967" spans="1:4">
      <c r="A20967" s="40">
        <v>38993</v>
      </c>
      <c r="B20967" s="41" t="s">
        <v>844</v>
      </c>
      <c r="C20967" s="42">
        <v>4</v>
      </c>
      <c r="D20967" s="41">
        <v>7.4803742337885799</v>
      </c>
    </row>
    <row r="20968" spans="1:4">
      <c r="A20968" s="40">
        <v>38993</v>
      </c>
      <c r="B20968" s="41" t="s">
        <v>844</v>
      </c>
      <c r="C20968" s="42">
        <v>5</v>
      </c>
      <c r="D20968" s="41">
        <v>8.4274973147153602</v>
      </c>
    </row>
    <row r="20969" spans="1:4">
      <c r="A20969" s="40">
        <v>38993</v>
      </c>
      <c r="B20969" s="41" t="s">
        <v>844</v>
      </c>
      <c r="C20969" s="42">
        <v>6</v>
      </c>
      <c r="D20969" s="41">
        <v>8.3392145702902702</v>
      </c>
    </row>
    <row r="20970" spans="1:4">
      <c r="A20970" s="40">
        <v>38993</v>
      </c>
      <c r="B20970" s="41" t="s">
        <v>844</v>
      </c>
      <c r="C20970" s="42">
        <v>7</v>
      </c>
      <c r="D20970" s="41">
        <v>7.4483440434997501</v>
      </c>
    </row>
    <row r="20971" spans="1:4">
      <c r="A20971" s="40">
        <v>38993</v>
      </c>
      <c r="B20971" s="41" t="s">
        <v>844</v>
      </c>
      <c r="C20971" s="42">
        <v>8</v>
      </c>
      <c r="D20971" s="41">
        <v>6.1619549592716796</v>
      </c>
    </row>
    <row r="20972" spans="1:4">
      <c r="A20972" s="40">
        <v>38993</v>
      </c>
      <c r="B20972" s="41" t="s">
        <v>844</v>
      </c>
      <c r="C20972" s="42">
        <v>9</v>
      </c>
      <c r="D20972" s="41">
        <v>7.3582677165354298</v>
      </c>
    </row>
    <row r="20973" spans="1:4">
      <c r="A20973" s="40">
        <v>38993</v>
      </c>
      <c r="B20973" s="41" t="s">
        <v>844</v>
      </c>
      <c r="C20973" s="42">
        <v>10</v>
      </c>
      <c r="D20973" s="41">
        <v>6.3245614035087696</v>
      </c>
    </row>
    <row r="20974" spans="1:4">
      <c r="A20974" s="40">
        <v>38993</v>
      </c>
      <c r="B20974" s="41" t="s">
        <v>844</v>
      </c>
      <c r="C20974" s="42">
        <v>11</v>
      </c>
      <c r="D20974" s="41">
        <v>7.1654545454545504</v>
      </c>
    </row>
    <row r="20975" spans="1:4">
      <c r="A20975" s="40">
        <v>38993</v>
      </c>
      <c r="B20975" s="41" t="s">
        <v>844</v>
      </c>
      <c r="C20975" s="42">
        <v>12</v>
      </c>
      <c r="D20975" s="41">
        <v>6.1303656597774197</v>
      </c>
    </row>
    <row r="20976" spans="1:4">
      <c r="A20976" s="40">
        <v>38993</v>
      </c>
      <c r="B20976" s="41" t="s">
        <v>844</v>
      </c>
      <c r="C20976" s="42">
        <v>13</v>
      </c>
      <c r="D20976" s="41">
        <v>5.8451612903225802</v>
      </c>
    </row>
    <row r="20977" spans="1:4">
      <c r="A20977" s="40">
        <v>38993</v>
      </c>
      <c r="B20977" s="41" t="s">
        <v>844</v>
      </c>
      <c r="C20977" s="42">
        <v>14</v>
      </c>
      <c r="D20977" s="41">
        <v>5.9425675675675702</v>
      </c>
    </row>
    <row r="20978" spans="1:4">
      <c r="A20978" s="40">
        <v>38993</v>
      </c>
      <c r="B20978" s="41" t="s">
        <v>844</v>
      </c>
      <c r="C20978" s="42">
        <v>15</v>
      </c>
      <c r="D20978" s="41">
        <v>6.3470639789658199</v>
      </c>
    </row>
    <row r="20979" spans="1:4">
      <c r="A20979" s="40">
        <v>38993</v>
      </c>
      <c r="B20979" s="41" t="s">
        <v>844</v>
      </c>
      <c r="C20979" s="42">
        <v>16</v>
      </c>
      <c r="D20979" s="41">
        <v>7.5371589840075304</v>
      </c>
    </row>
    <row r="20980" spans="1:4">
      <c r="A20980" s="40">
        <v>38993</v>
      </c>
      <c r="B20980" s="41" t="s">
        <v>844</v>
      </c>
      <c r="C20980" s="42">
        <v>17</v>
      </c>
      <c r="D20980" s="41">
        <v>6.8831400535236398</v>
      </c>
    </row>
    <row r="20981" spans="1:4">
      <c r="A20981" s="40">
        <v>38993</v>
      </c>
      <c r="B20981" s="41" t="s">
        <v>844</v>
      </c>
      <c r="C20981" s="42">
        <v>18</v>
      </c>
      <c r="D20981" s="41">
        <v>7.0589327146171703</v>
      </c>
    </row>
    <row r="20982" spans="1:4">
      <c r="A20982" s="40">
        <v>38993</v>
      </c>
      <c r="B20982" s="41" t="s">
        <v>844</v>
      </c>
      <c r="C20982" s="42">
        <v>19</v>
      </c>
      <c r="D20982" s="41">
        <v>5.7047704770476999</v>
      </c>
    </row>
    <row r="20983" spans="1:4">
      <c r="A20983" s="40">
        <v>38993</v>
      </c>
      <c r="B20983" s="41" t="s">
        <v>844</v>
      </c>
      <c r="C20983" s="42">
        <v>20</v>
      </c>
      <c r="D20983" s="41">
        <v>7.0144404332130001</v>
      </c>
    </row>
    <row r="20984" spans="1:4">
      <c r="A20984" s="40">
        <v>38993</v>
      </c>
      <c r="B20984" s="41" t="s">
        <v>844</v>
      </c>
      <c r="C20984" s="42">
        <v>21</v>
      </c>
      <c r="D20984" s="41">
        <v>7.5312644742936499</v>
      </c>
    </row>
    <row r="20985" spans="1:4">
      <c r="A20985" s="40">
        <v>38993</v>
      </c>
      <c r="B20985" s="41" t="s">
        <v>844</v>
      </c>
      <c r="C20985" s="42">
        <v>22</v>
      </c>
      <c r="D20985" s="41">
        <v>7.5060187249219803</v>
      </c>
    </row>
    <row r="20986" spans="1:4">
      <c r="A20986" s="40">
        <v>38993</v>
      </c>
      <c r="B20986" s="41" t="s">
        <v>844</v>
      </c>
      <c r="C20986" s="42">
        <v>23</v>
      </c>
      <c r="D20986" s="41">
        <v>6.1268368136117601</v>
      </c>
    </row>
    <row r="20987" spans="1:4">
      <c r="A20987" s="40">
        <v>38993</v>
      </c>
      <c r="B20987" s="41" t="s">
        <v>844</v>
      </c>
      <c r="C20987" s="42">
        <v>24</v>
      </c>
      <c r="D20987" s="41">
        <v>5.7294028722600103</v>
      </c>
    </row>
    <row r="20988" spans="1:4">
      <c r="A20988" s="40">
        <v>38993</v>
      </c>
      <c r="B20988" s="41" t="s">
        <v>844</v>
      </c>
      <c r="C20988" s="42">
        <v>25</v>
      </c>
      <c r="D20988" s="41">
        <v>7.4204003813155399</v>
      </c>
    </row>
    <row r="20989" spans="1:4">
      <c r="A20989" s="40">
        <v>38993</v>
      </c>
      <c r="B20989" s="41" t="s">
        <v>844</v>
      </c>
      <c r="C20989" s="42">
        <v>26</v>
      </c>
      <c r="D20989" s="41">
        <v>6.0513238289205704</v>
      </c>
    </row>
    <row r="20990" spans="1:4">
      <c r="A20990" s="40">
        <v>38994</v>
      </c>
      <c r="B20990" s="41" t="s">
        <v>845</v>
      </c>
      <c r="C20990" s="42">
        <v>1</v>
      </c>
      <c r="D20990" s="41">
        <v>6.9885535900104099</v>
      </c>
    </row>
    <row r="20991" spans="1:4">
      <c r="A20991" s="40">
        <v>38994</v>
      </c>
      <c r="B20991" s="41" t="s">
        <v>845</v>
      </c>
      <c r="C20991" s="42">
        <v>2</v>
      </c>
      <c r="D20991" s="41">
        <v>8.2563025210084007</v>
      </c>
    </row>
    <row r="20992" spans="1:4">
      <c r="A20992" s="40">
        <v>38994</v>
      </c>
      <c r="B20992" s="41" t="s">
        <v>845</v>
      </c>
      <c r="C20992" s="42">
        <v>3</v>
      </c>
      <c r="D20992" s="41">
        <v>8.1882086167800505</v>
      </c>
    </row>
    <row r="20993" spans="1:4">
      <c r="A20993" s="40">
        <v>38994</v>
      </c>
      <c r="B20993" s="41" t="s">
        <v>845</v>
      </c>
      <c r="C20993" s="42">
        <v>4</v>
      </c>
      <c r="D20993" s="41">
        <v>8.2785388127853903</v>
      </c>
    </row>
    <row r="20994" spans="1:4">
      <c r="A20994" s="40">
        <v>38994</v>
      </c>
      <c r="B20994" s="41" t="s">
        <v>845</v>
      </c>
      <c r="C20994" s="42">
        <v>5</v>
      </c>
      <c r="D20994" s="41">
        <v>9.0063025210084007</v>
      </c>
    </row>
    <row r="20995" spans="1:4">
      <c r="A20995" s="40">
        <v>38994</v>
      </c>
      <c r="B20995" s="41" t="s">
        <v>845</v>
      </c>
      <c r="C20995" s="42">
        <v>6</v>
      </c>
      <c r="D20995" s="41">
        <v>7.9657534246575299</v>
      </c>
    </row>
    <row r="20996" spans="1:4">
      <c r="A20996" s="40">
        <v>38994</v>
      </c>
      <c r="B20996" s="41" t="s">
        <v>845</v>
      </c>
      <c r="C20996" s="42">
        <v>7</v>
      </c>
      <c r="D20996" s="41">
        <v>9.3794749403341307</v>
      </c>
    </row>
    <row r="20997" spans="1:4">
      <c r="A20997" s="40">
        <v>38994</v>
      </c>
      <c r="B20997" s="41" t="s">
        <v>845</v>
      </c>
      <c r="C20997" s="42">
        <v>8</v>
      </c>
      <c r="D20997" s="41">
        <v>7.3463203463203497</v>
      </c>
    </row>
    <row r="20998" spans="1:4">
      <c r="A20998" s="40">
        <v>38994</v>
      </c>
      <c r="B20998" s="41" t="s">
        <v>845</v>
      </c>
      <c r="C20998" s="42">
        <v>9</v>
      </c>
      <c r="D20998" s="41">
        <v>6.9866071428571397</v>
      </c>
    </row>
    <row r="20999" spans="1:4">
      <c r="A20999" s="40">
        <v>38994</v>
      </c>
      <c r="B20999" s="41" t="s">
        <v>845</v>
      </c>
      <c r="C20999" s="42">
        <v>10</v>
      </c>
      <c r="D20999" s="41">
        <v>7.6619718309859204</v>
      </c>
    </row>
    <row r="21000" spans="1:4">
      <c r="A21000" s="40">
        <v>38994</v>
      </c>
      <c r="B21000" s="41" t="s">
        <v>845</v>
      </c>
      <c r="C21000" s="42">
        <v>11</v>
      </c>
      <c r="D21000" s="41">
        <v>8.2293762575452707</v>
      </c>
    </row>
    <row r="21001" spans="1:4">
      <c r="A21001" s="40">
        <v>38994</v>
      </c>
      <c r="B21001" s="41" t="s">
        <v>845</v>
      </c>
      <c r="C21001" s="42">
        <v>12</v>
      </c>
      <c r="D21001" s="41">
        <v>8.8489795918367307</v>
      </c>
    </row>
    <row r="21002" spans="1:4">
      <c r="A21002" s="40">
        <v>38994</v>
      </c>
      <c r="B21002" s="41" t="s">
        <v>845</v>
      </c>
      <c r="C21002" s="42">
        <v>13</v>
      </c>
      <c r="D21002" s="41">
        <v>8.7867494824016603</v>
      </c>
    </row>
    <row r="21003" spans="1:4">
      <c r="A21003" s="40">
        <v>38994</v>
      </c>
      <c r="B21003" s="41" t="s">
        <v>845</v>
      </c>
      <c r="C21003" s="42">
        <v>14</v>
      </c>
      <c r="D21003" s="41">
        <v>7.0598455598455603</v>
      </c>
    </row>
    <row r="21004" spans="1:4">
      <c r="A21004" s="40">
        <v>38994</v>
      </c>
      <c r="B21004" s="41" t="s">
        <v>845</v>
      </c>
      <c r="C21004" s="42">
        <v>15</v>
      </c>
      <c r="D21004" s="41">
        <v>8.1281512605042003</v>
      </c>
    </row>
    <row r="21005" spans="1:4">
      <c r="A21005" s="40">
        <v>38994</v>
      </c>
      <c r="B21005" s="41" t="s">
        <v>845</v>
      </c>
      <c r="C21005" s="42">
        <v>16</v>
      </c>
      <c r="D21005" s="41">
        <v>8.3100046970408599</v>
      </c>
    </row>
    <row r="21006" spans="1:4">
      <c r="A21006" s="40">
        <v>38994</v>
      </c>
      <c r="B21006" s="41" t="s">
        <v>845</v>
      </c>
      <c r="C21006" s="42">
        <v>17</v>
      </c>
      <c r="D21006" s="41">
        <v>9.2578496669838195</v>
      </c>
    </row>
    <row r="21007" spans="1:4">
      <c r="A21007" s="40">
        <v>38994</v>
      </c>
      <c r="B21007" s="41" t="s">
        <v>845</v>
      </c>
      <c r="C21007" s="42">
        <v>18</v>
      </c>
      <c r="D21007" s="41">
        <v>9.1764705882352899</v>
      </c>
    </row>
    <row r="21008" spans="1:4">
      <c r="A21008" s="40">
        <v>38994</v>
      </c>
      <c r="B21008" s="41" t="s">
        <v>845</v>
      </c>
      <c r="C21008" s="42">
        <v>19</v>
      </c>
      <c r="D21008" s="41">
        <v>8.0890269151138696</v>
      </c>
    </row>
    <row r="21009" spans="1:4">
      <c r="A21009" s="40">
        <v>38994</v>
      </c>
      <c r="B21009" s="41" t="s">
        <v>845</v>
      </c>
      <c r="C21009" s="42">
        <v>20</v>
      </c>
      <c r="D21009" s="41">
        <v>9.3670329670329693</v>
      </c>
    </row>
    <row r="21010" spans="1:4">
      <c r="A21010" s="40">
        <v>38994</v>
      </c>
      <c r="B21010" s="41" t="s">
        <v>845</v>
      </c>
      <c r="C21010" s="42">
        <v>21</v>
      </c>
      <c r="D21010" s="41">
        <v>10.092307692307701</v>
      </c>
    </row>
    <row r="21011" spans="1:4">
      <c r="A21011" s="40">
        <v>38994</v>
      </c>
      <c r="B21011" s="41" t="s">
        <v>845</v>
      </c>
      <c r="C21011" s="42">
        <v>22</v>
      </c>
      <c r="D21011" s="41">
        <v>10.1201814058957</v>
      </c>
    </row>
    <row r="21012" spans="1:4">
      <c r="A21012" s="40">
        <v>38994</v>
      </c>
      <c r="B21012" s="41" t="s">
        <v>845</v>
      </c>
      <c r="C21012" s="42">
        <v>23</v>
      </c>
      <c r="D21012" s="41">
        <v>10.5032967032967</v>
      </c>
    </row>
    <row r="21013" spans="1:4">
      <c r="A21013" s="40">
        <v>38994</v>
      </c>
      <c r="B21013" s="41" t="s">
        <v>845</v>
      </c>
      <c r="C21013" s="42">
        <v>24</v>
      </c>
      <c r="D21013" s="41">
        <v>11.2424242424242</v>
      </c>
    </row>
    <row r="21014" spans="1:4">
      <c r="A21014" s="40">
        <v>38994</v>
      </c>
      <c r="B21014" s="41" t="s">
        <v>845</v>
      </c>
      <c r="C21014" s="42">
        <v>25</v>
      </c>
      <c r="D21014" s="41">
        <v>11.9796380090498</v>
      </c>
    </row>
    <row r="21015" spans="1:4">
      <c r="A21015" s="40">
        <v>38994</v>
      </c>
      <c r="B21015" s="41" t="s">
        <v>845</v>
      </c>
      <c r="C21015" s="42">
        <v>26</v>
      </c>
      <c r="D21015" s="41">
        <v>11.4241758241758</v>
      </c>
    </row>
    <row r="21016" spans="1:4">
      <c r="A21016" s="40">
        <v>38995</v>
      </c>
      <c r="B21016" s="41" t="s">
        <v>846</v>
      </c>
      <c r="C21016" s="42">
        <v>1</v>
      </c>
      <c r="D21016" s="41">
        <v>5.7904509283819596</v>
      </c>
    </row>
    <row r="21017" spans="1:4">
      <c r="A21017" s="40">
        <v>38995</v>
      </c>
      <c r="B21017" s="41" t="s">
        <v>846</v>
      </c>
      <c r="C21017" s="42">
        <v>2</v>
      </c>
      <c r="D21017" s="41">
        <v>5.7703604806408499</v>
      </c>
    </row>
    <row r="21018" spans="1:4">
      <c r="A21018" s="40">
        <v>38995</v>
      </c>
      <c r="B21018" s="41" t="s">
        <v>846</v>
      </c>
      <c r="C21018" s="42">
        <v>3</v>
      </c>
      <c r="D21018" s="41">
        <v>6.6214876033057903</v>
      </c>
    </row>
    <row r="21019" spans="1:4">
      <c r="A21019" s="40">
        <v>38995</v>
      </c>
      <c r="B21019" s="41" t="s">
        <v>846</v>
      </c>
      <c r="C21019" s="42">
        <v>4</v>
      </c>
      <c r="D21019" s="41">
        <v>5.90251107828656</v>
      </c>
    </row>
    <row r="21020" spans="1:4">
      <c r="A21020" s="40">
        <v>38995</v>
      </c>
      <c r="B21020" s="41" t="s">
        <v>846</v>
      </c>
      <c r="C21020" s="42">
        <v>5</v>
      </c>
      <c r="D21020" s="41">
        <v>7.6533742331288304</v>
      </c>
    </row>
    <row r="21021" spans="1:4">
      <c r="A21021" s="40">
        <v>38995</v>
      </c>
      <c r="B21021" s="41" t="s">
        <v>846</v>
      </c>
      <c r="C21021" s="42">
        <v>6</v>
      </c>
      <c r="D21021" s="41">
        <v>7.1092436974789903</v>
      </c>
    </row>
    <row r="21022" spans="1:4">
      <c r="A21022" s="40">
        <v>38995</v>
      </c>
      <c r="B21022" s="41" t="s">
        <v>846</v>
      </c>
      <c r="C21022" s="42">
        <v>7</v>
      </c>
      <c r="D21022" s="41">
        <v>7.4207119741100298</v>
      </c>
    </row>
    <row r="21023" spans="1:4">
      <c r="A21023" s="40">
        <v>38995</v>
      </c>
      <c r="B21023" s="41" t="s">
        <v>846</v>
      </c>
      <c r="C21023" s="42">
        <v>8</v>
      </c>
      <c r="D21023" s="41">
        <v>7.0049586776859503</v>
      </c>
    </row>
    <row r="21024" spans="1:4">
      <c r="A21024" s="40">
        <v>38995</v>
      </c>
      <c r="B21024" s="41" t="s">
        <v>846</v>
      </c>
      <c r="C21024" s="42">
        <v>9</v>
      </c>
      <c r="D21024" s="41">
        <v>6.0099079971691403</v>
      </c>
    </row>
    <row r="21025" spans="1:4">
      <c r="A21025" s="40">
        <v>38995</v>
      </c>
      <c r="B21025" s="41" t="s">
        <v>846</v>
      </c>
      <c r="C21025" s="42">
        <v>10</v>
      </c>
      <c r="D21025" s="41">
        <v>6.45953757225434</v>
      </c>
    </row>
    <row r="21026" spans="1:4">
      <c r="A21026" s="40">
        <v>38995</v>
      </c>
      <c r="B21026" s="41" t="s">
        <v>846</v>
      </c>
      <c r="C21026" s="42">
        <v>11</v>
      </c>
      <c r="D21026" s="41">
        <v>6.265625</v>
      </c>
    </row>
    <row r="21027" spans="1:4">
      <c r="A21027" s="40">
        <v>38995</v>
      </c>
      <c r="B21027" s="41" t="s">
        <v>846</v>
      </c>
      <c r="C21027" s="42">
        <v>12</v>
      </c>
      <c r="D21027" s="41">
        <v>6.7485875706214697</v>
      </c>
    </row>
    <row r="21028" spans="1:4">
      <c r="A21028" s="40">
        <v>38995</v>
      </c>
      <c r="B21028" s="41" t="s">
        <v>846</v>
      </c>
      <c r="C21028" s="42">
        <v>13</v>
      </c>
      <c r="D21028" s="41">
        <v>6.1156069364161896</v>
      </c>
    </row>
    <row r="21029" spans="1:4">
      <c r="A21029" s="40">
        <v>38995</v>
      </c>
      <c r="B21029" s="41" t="s">
        <v>846</v>
      </c>
      <c r="C21029" s="42">
        <v>14</v>
      </c>
      <c r="D21029" s="41">
        <v>6.3656509695290904</v>
      </c>
    </row>
    <row r="21030" spans="1:4">
      <c r="A21030" s="40">
        <v>38995</v>
      </c>
      <c r="B21030" s="41" t="s">
        <v>846</v>
      </c>
      <c r="C21030" s="42">
        <v>15</v>
      </c>
      <c r="D21030" s="41">
        <v>5.8585298196948701</v>
      </c>
    </row>
    <row r="21031" spans="1:4">
      <c r="A21031" s="40">
        <v>38995</v>
      </c>
      <c r="B21031" s="41" t="s">
        <v>846</v>
      </c>
      <c r="C21031" s="42">
        <v>16</v>
      </c>
      <c r="D21031" s="41">
        <v>5.9104876419505699</v>
      </c>
    </row>
    <row r="21032" spans="1:4">
      <c r="A21032" s="40">
        <v>38995</v>
      </c>
      <c r="B21032" s="41" t="s">
        <v>846</v>
      </c>
      <c r="C21032" s="42">
        <v>17</v>
      </c>
      <c r="D21032" s="41">
        <v>6.2958904109589104</v>
      </c>
    </row>
    <row r="21033" spans="1:4">
      <c r="A21033" s="40">
        <v>38995</v>
      </c>
      <c r="B21033" s="41" t="s">
        <v>846</v>
      </c>
      <c r="C21033" s="42">
        <v>18</v>
      </c>
      <c r="D21033" s="41">
        <v>7.8927203065134099</v>
      </c>
    </row>
    <row r="21034" spans="1:4">
      <c r="A21034" s="40">
        <v>38995</v>
      </c>
      <c r="B21034" s="41" t="s">
        <v>846</v>
      </c>
      <c r="C21034" s="42">
        <v>19</v>
      </c>
      <c r="D21034" s="41">
        <v>6.3552724699221503</v>
      </c>
    </row>
    <row r="21035" spans="1:4">
      <c r="A21035" s="40">
        <v>38995</v>
      </c>
      <c r="B21035" s="41" t="s">
        <v>846</v>
      </c>
      <c r="C21035" s="42">
        <v>20</v>
      </c>
      <c r="D21035" s="41">
        <v>6.8159057437408004</v>
      </c>
    </row>
    <row r="21036" spans="1:4">
      <c r="A21036" s="40">
        <v>38995</v>
      </c>
      <c r="B21036" s="41" t="s">
        <v>846</v>
      </c>
      <c r="C21036" s="42">
        <v>21</v>
      </c>
      <c r="D21036" s="41">
        <v>7.0793401413982702</v>
      </c>
    </row>
    <row r="21037" spans="1:4">
      <c r="A21037" s="40">
        <v>38995</v>
      </c>
      <c r="B21037" s="41" t="s">
        <v>846</v>
      </c>
      <c r="C21037" s="42">
        <v>22</v>
      </c>
      <c r="D21037" s="41">
        <v>7.0676691729323302</v>
      </c>
    </row>
    <row r="21038" spans="1:4">
      <c r="A21038" s="40">
        <v>38995</v>
      </c>
      <c r="B21038" s="41" t="s">
        <v>846</v>
      </c>
      <c r="C21038" s="42">
        <v>23</v>
      </c>
      <c r="D21038" s="41">
        <v>7.2173913043478297</v>
      </c>
    </row>
    <row r="21039" spans="1:4">
      <c r="A21039" s="40">
        <v>38995</v>
      </c>
      <c r="B21039" s="41" t="s">
        <v>846</v>
      </c>
      <c r="C21039" s="42">
        <v>24</v>
      </c>
      <c r="D21039" s="41">
        <v>6.5929339477726598</v>
      </c>
    </row>
    <row r="21040" spans="1:4">
      <c r="A21040" s="40">
        <v>38995</v>
      </c>
      <c r="B21040" s="41" t="s">
        <v>846</v>
      </c>
      <c r="C21040" s="42">
        <v>25</v>
      </c>
      <c r="D21040" s="41">
        <v>7.1959459459459501</v>
      </c>
    </row>
    <row r="21041" spans="1:4">
      <c r="A21041" s="40">
        <v>38995</v>
      </c>
      <c r="B21041" s="41" t="s">
        <v>846</v>
      </c>
      <c r="C21041" s="42">
        <v>26</v>
      </c>
      <c r="D21041" s="41">
        <v>5.5327102803738297</v>
      </c>
    </row>
    <row r="21042" spans="1:4">
      <c r="A21042" s="40">
        <v>38996</v>
      </c>
      <c r="B21042" s="41" t="s">
        <v>847</v>
      </c>
      <c r="C21042" s="42">
        <v>1</v>
      </c>
      <c r="D21042" s="41">
        <v>5.6109785202864</v>
      </c>
    </row>
    <row r="21043" spans="1:4">
      <c r="A21043" s="40">
        <v>38996</v>
      </c>
      <c r="B21043" s="41" t="s">
        <v>847</v>
      </c>
      <c r="C21043" s="42">
        <v>2</v>
      </c>
      <c r="D21043" s="41">
        <v>6.6615186615186603</v>
      </c>
    </row>
    <row r="21044" spans="1:4">
      <c r="A21044" s="40">
        <v>38996</v>
      </c>
      <c r="B21044" s="41" t="s">
        <v>847</v>
      </c>
      <c r="C21044" s="42">
        <v>3</v>
      </c>
      <c r="D21044" s="41">
        <v>5.6421800947867302</v>
      </c>
    </row>
    <row r="21045" spans="1:4">
      <c r="A21045" s="40">
        <v>38996</v>
      </c>
      <c r="B21045" s="41" t="s">
        <v>847</v>
      </c>
      <c r="C21045" s="42">
        <v>4</v>
      </c>
      <c r="D21045" s="41">
        <v>5.4938132733408302</v>
      </c>
    </row>
    <row r="21046" spans="1:4">
      <c r="A21046" s="40">
        <v>38996</v>
      </c>
      <c r="B21046" s="41" t="s">
        <v>847</v>
      </c>
      <c r="C21046" s="42">
        <v>5</v>
      </c>
      <c r="D21046" s="41">
        <v>6.3114930182599398</v>
      </c>
    </row>
    <row r="21047" spans="1:4">
      <c r="A21047" s="40">
        <v>38996</v>
      </c>
      <c r="B21047" s="41" t="s">
        <v>847</v>
      </c>
      <c r="C21047" s="42">
        <v>6</v>
      </c>
      <c r="D21047" s="41">
        <v>6.01970443349754</v>
      </c>
    </row>
    <row r="21048" spans="1:4">
      <c r="A21048" s="40">
        <v>38996</v>
      </c>
      <c r="B21048" s="41" t="s">
        <v>847</v>
      </c>
      <c r="C21048" s="42">
        <v>7</v>
      </c>
      <c r="D21048" s="41">
        <v>6.13800657174151</v>
      </c>
    </row>
    <row r="21049" spans="1:4">
      <c r="A21049" s="40">
        <v>38996</v>
      </c>
      <c r="B21049" s="41" t="s">
        <v>847</v>
      </c>
      <c r="C21049" s="42">
        <v>8</v>
      </c>
      <c r="D21049" s="41">
        <v>5.6700111482720201</v>
      </c>
    </row>
    <row r="21050" spans="1:4">
      <c r="A21050" s="40">
        <v>38996</v>
      </c>
      <c r="B21050" s="41" t="s">
        <v>847</v>
      </c>
      <c r="C21050" s="42">
        <v>9</v>
      </c>
      <c r="D21050" s="41">
        <v>6.3080808080808097</v>
      </c>
    </row>
    <row r="21051" spans="1:4">
      <c r="A21051" s="40">
        <v>38996</v>
      </c>
      <c r="B21051" s="41" t="s">
        <v>847</v>
      </c>
      <c r="C21051" s="42">
        <v>10</v>
      </c>
      <c r="D21051" s="41">
        <v>5.7100456621004598</v>
      </c>
    </row>
    <row r="21052" spans="1:4">
      <c r="A21052" s="40">
        <v>38996</v>
      </c>
      <c r="B21052" s="41" t="s">
        <v>847</v>
      </c>
      <c r="C21052" s="42">
        <v>11</v>
      </c>
      <c r="D21052" s="41">
        <v>6.3809523809523796</v>
      </c>
    </row>
    <row r="21053" spans="1:4">
      <c r="A21053" s="40">
        <v>38996</v>
      </c>
      <c r="B21053" s="41" t="s">
        <v>847</v>
      </c>
      <c r="C21053" s="42">
        <v>12</v>
      </c>
      <c r="D21053" s="41">
        <v>6.3626373626373596</v>
      </c>
    </row>
    <row r="21054" spans="1:4">
      <c r="A21054" s="40">
        <v>38996</v>
      </c>
      <c r="B21054" s="41" t="s">
        <v>847</v>
      </c>
      <c r="C21054" s="42">
        <v>13</v>
      </c>
      <c r="D21054" s="41">
        <v>6.2517162471395897</v>
      </c>
    </row>
    <row r="21055" spans="1:4">
      <c r="A21055" s="40">
        <v>38996</v>
      </c>
      <c r="B21055" s="41" t="s">
        <v>847</v>
      </c>
      <c r="C21055" s="42">
        <v>14</v>
      </c>
      <c r="D21055" s="41">
        <v>6.4197530864197496</v>
      </c>
    </row>
    <row r="21056" spans="1:4">
      <c r="A21056" s="40">
        <v>38996</v>
      </c>
      <c r="B21056" s="41" t="s">
        <v>847</v>
      </c>
      <c r="C21056" s="42">
        <v>15</v>
      </c>
      <c r="D21056" s="41">
        <v>7.8786885245901601</v>
      </c>
    </row>
    <row r="21057" spans="1:4">
      <c r="A21057" s="40">
        <v>38996</v>
      </c>
      <c r="B21057" s="41" t="s">
        <v>847</v>
      </c>
      <c r="C21057" s="42">
        <v>16</v>
      </c>
      <c r="D21057" s="41">
        <v>4.7227615965479997</v>
      </c>
    </row>
    <row r="21058" spans="1:4">
      <c r="A21058" s="40">
        <v>38996</v>
      </c>
      <c r="B21058" s="41" t="s">
        <v>847</v>
      </c>
      <c r="C21058" s="42">
        <v>17</v>
      </c>
      <c r="D21058" s="41">
        <v>6.5989189189189199</v>
      </c>
    </row>
    <row r="21059" spans="1:4">
      <c r="A21059" s="40">
        <v>38996</v>
      </c>
      <c r="B21059" s="41" t="s">
        <v>847</v>
      </c>
      <c r="C21059" s="42">
        <v>18</v>
      </c>
      <c r="D21059" s="41">
        <v>6.2135706340378203</v>
      </c>
    </row>
    <row r="21060" spans="1:4">
      <c r="A21060" s="40">
        <v>38996</v>
      </c>
      <c r="B21060" s="41" t="s">
        <v>847</v>
      </c>
      <c r="C21060" s="42">
        <v>19</v>
      </c>
      <c r="D21060" s="41">
        <v>6.5865724381625403</v>
      </c>
    </row>
    <row r="21061" spans="1:4">
      <c r="A21061" s="40">
        <v>38996</v>
      </c>
      <c r="B21061" s="41" t="s">
        <v>847</v>
      </c>
      <c r="C21061" s="42">
        <v>20</v>
      </c>
      <c r="D21061" s="41">
        <v>6.3461091753774701</v>
      </c>
    </row>
    <row r="21062" spans="1:4">
      <c r="A21062" s="40">
        <v>38996</v>
      </c>
      <c r="B21062" s="41" t="s">
        <v>847</v>
      </c>
      <c r="C21062" s="42">
        <v>21</v>
      </c>
      <c r="D21062" s="41">
        <v>6.4464285714285703</v>
      </c>
    </row>
    <row r="21063" spans="1:4">
      <c r="A21063" s="40">
        <v>38996</v>
      </c>
      <c r="B21063" s="41" t="s">
        <v>847</v>
      </c>
      <c r="C21063" s="42">
        <v>22</v>
      </c>
      <c r="D21063" s="41">
        <v>7.0915750915750904</v>
      </c>
    </row>
    <row r="21064" spans="1:4">
      <c r="A21064" s="40">
        <v>38996</v>
      </c>
      <c r="B21064" s="41" t="s">
        <v>847</v>
      </c>
      <c r="C21064" s="42">
        <v>23</v>
      </c>
      <c r="D21064" s="41">
        <v>6.3329192546583899</v>
      </c>
    </row>
    <row r="21065" spans="1:4">
      <c r="A21065" s="40">
        <v>38996</v>
      </c>
      <c r="B21065" s="41" t="s">
        <v>847</v>
      </c>
      <c r="C21065" s="42">
        <v>24</v>
      </c>
      <c r="D21065" s="41">
        <v>5.8347578347578404</v>
      </c>
    </row>
    <row r="21066" spans="1:4">
      <c r="A21066" s="40">
        <v>38996</v>
      </c>
      <c r="B21066" s="41" t="s">
        <v>847</v>
      </c>
      <c r="C21066" s="42">
        <v>25</v>
      </c>
      <c r="D21066" s="41">
        <v>5.6794081381011097</v>
      </c>
    </row>
    <row r="21067" spans="1:4">
      <c r="A21067" s="40">
        <v>38996</v>
      </c>
      <c r="B21067" s="41" t="s">
        <v>847</v>
      </c>
      <c r="C21067" s="42">
        <v>26</v>
      </c>
      <c r="D21067" s="41">
        <v>5.5363160952934303</v>
      </c>
    </row>
    <row r="21068" spans="1:4">
      <c r="A21068" s="40">
        <v>38997</v>
      </c>
      <c r="B21068" s="41" t="s">
        <v>848</v>
      </c>
      <c r="C21068" s="42">
        <v>1</v>
      </c>
      <c r="D21068" s="41">
        <v>5.3716666666666697</v>
      </c>
    </row>
    <row r="21069" spans="1:4">
      <c r="A21069" s="40">
        <v>38997</v>
      </c>
      <c r="B21069" s="41" t="s">
        <v>848</v>
      </c>
      <c r="C21069" s="42">
        <v>2</v>
      </c>
      <c r="D21069" s="41">
        <v>5.6201167489896697</v>
      </c>
    </row>
    <row r="21070" spans="1:4">
      <c r="A21070" s="40">
        <v>38997</v>
      </c>
      <c r="B21070" s="41" t="s">
        <v>848</v>
      </c>
      <c r="C21070" s="42">
        <v>3</v>
      </c>
      <c r="D21070" s="41">
        <v>5.3489148580968298</v>
      </c>
    </row>
    <row r="21071" spans="1:4">
      <c r="A21071" s="40">
        <v>38997</v>
      </c>
      <c r="B21071" s="41" t="s">
        <v>848</v>
      </c>
      <c r="C21071" s="42">
        <v>4</v>
      </c>
      <c r="D21071" s="41">
        <v>5.6841216216216202</v>
      </c>
    </row>
    <row r="21072" spans="1:4">
      <c r="A21072" s="40">
        <v>38997</v>
      </c>
      <c r="B21072" s="41" t="s">
        <v>848</v>
      </c>
      <c r="C21072" s="42">
        <v>5</v>
      </c>
      <c r="D21072" s="41">
        <v>6.4164567590260297</v>
      </c>
    </row>
    <row r="21073" spans="1:4">
      <c r="A21073" s="40">
        <v>38997</v>
      </c>
      <c r="B21073" s="41" t="s">
        <v>848</v>
      </c>
      <c r="C21073" s="42">
        <v>6</v>
      </c>
      <c r="D21073" s="41">
        <v>5.7527706734867898</v>
      </c>
    </row>
    <row r="21074" spans="1:4">
      <c r="A21074" s="40">
        <v>38997</v>
      </c>
      <c r="B21074" s="41" t="s">
        <v>848</v>
      </c>
      <c r="C21074" s="42">
        <v>7</v>
      </c>
      <c r="D21074" s="41">
        <v>6.0207039337474102</v>
      </c>
    </row>
    <row r="21075" spans="1:4">
      <c r="A21075" s="40">
        <v>38997</v>
      </c>
      <c r="B21075" s="41" t="s">
        <v>848</v>
      </c>
      <c r="C21075" s="42">
        <v>8</v>
      </c>
      <c r="D21075" s="41">
        <v>5.9694519317160797</v>
      </c>
    </row>
    <row r="21076" spans="1:4">
      <c r="A21076" s="40">
        <v>38997</v>
      </c>
      <c r="B21076" s="41" t="s">
        <v>848</v>
      </c>
      <c r="C21076" s="42">
        <v>9</v>
      </c>
      <c r="D21076" s="41">
        <v>5.6273504273504296</v>
      </c>
    </row>
    <row r="21077" spans="1:4">
      <c r="A21077" s="40">
        <v>38997</v>
      </c>
      <c r="B21077" s="41" t="s">
        <v>848</v>
      </c>
      <c r="C21077" s="42">
        <v>10</v>
      </c>
      <c r="D21077" s="41">
        <v>5.8476357267951</v>
      </c>
    </row>
    <row r="21078" spans="1:4">
      <c r="A21078" s="40">
        <v>38997</v>
      </c>
      <c r="B21078" s="41" t="s">
        <v>848</v>
      </c>
      <c r="C21078" s="42">
        <v>11</v>
      </c>
      <c r="D21078" s="41">
        <v>6.2312925170067999</v>
      </c>
    </row>
    <row r="21079" spans="1:4">
      <c r="A21079" s="40">
        <v>38997</v>
      </c>
      <c r="B21079" s="41" t="s">
        <v>848</v>
      </c>
      <c r="C21079" s="42">
        <v>12</v>
      </c>
      <c r="D21079" s="41">
        <v>6.6423220973782797</v>
      </c>
    </row>
    <row r="21080" spans="1:4">
      <c r="A21080" s="40">
        <v>38997</v>
      </c>
      <c r="B21080" s="41" t="s">
        <v>848</v>
      </c>
      <c r="C21080" s="42">
        <v>13</v>
      </c>
      <c r="D21080" s="41">
        <v>6.0266222961730396</v>
      </c>
    </row>
    <row r="21081" spans="1:4">
      <c r="A21081" s="40">
        <v>38997</v>
      </c>
      <c r="B21081" s="41" t="s">
        <v>848</v>
      </c>
      <c r="C21081" s="42">
        <v>14</v>
      </c>
      <c r="D21081" s="41">
        <v>5.7786752827140502</v>
      </c>
    </row>
    <row r="21082" spans="1:4">
      <c r="A21082" s="40">
        <v>38997</v>
      </c>
      <c r="B21082" s="41" t="s">
        <v>848</v>
      </c>
      <c r="C21082" s="42">
        <v>15</v>
      </c>
      <c r="D21082" s="41">
        <v>5.6404771698889302</v>
      </c>
    </row>
    <row r="21083" spans="1:4">
      <c r="A21083" s="40">
        <v>38997</v>
      </c>
      <c r="B21083" s="41" t="s">
        <v>848</v>
      </c>
      <c r="C21083" s="42">
        <v>16</v>
      </c>
      <c r="D21083" s="41">
        <v>5.50556153570147</v>
      </c>
    </row>
    <row r="21084" spans="1:4">
      <c r="A21084" s="40">
        <v>38997</v>
      </c>
      <c r="B21084" s="41" t="s">
        <v>848</v>
      </c>
      <c r="C21084" s="42">
        <v>17</v>
      </c>
      <c r="D21084" s="41">
        <v>6.1985588470776598</v>
      </c>
    </row>
    <row r="21085" spans="1:4">
      <c r="A21085" s="40">
        <v>38997</v>
      </c>
      <c r="B21085" s="41" t="s">
        <v>848</v>
      </c>
      <c r="C21085" s="42">
        <v>18</v>
      </c>
      <c r="D21085" s="41">
        <v>6.0086240689925496</v>
      </c>
    </row>
    <row r="21086" spans="1:4">
      <c r="A21086" s="40">
        <v>38997</v>
      </c>
      <c r="B21086" s="41" t="s">
        <v>848</v>
      </c>
      <c r="C21086" s="42">
        <v>19</v>
      </c>
      <c r="D21086" s="41">
        <v>5.6766188445133796</v>
      </c>
    </row>
    <row r="21087" spans="1:4">
      <c r="A21087" s="40">
        <v>38997</v>
      </c>
      <c r="B21087" s="41" t="s">
        <v>848</v>
      </c>
      <c r="C21087" s="42">
        <v>20</v>
      </c>
      <c r="D21087" s="41">
        <v>5.53467377923677</v>
      </c>
    </row>
    <row r="21088" spans="1:4">
      <c r="A21088" s="40">
        <v>38997</v>
      </c>
      <c r="B21088" s="41" t="s">
        <v>848</v>
      </c>
      <c r="C21088" s="42">
        <v>21</v>
      </c>
      <c r="D21088" s="41">
        <v>6.3080223080223101</v>
      </c>
    </row>
    <row r="21089" spans="1:4">
      <c r="A21089" s="40">
        <v>38997</v>
      </c>
      <c r="B21089" s="41" t="s">
        <v>848</v>
      </c>
      <c r="C21089" s="42">
        <v>22</v>
      </c>
      <c r="D21089" s="41">
        <v>6.2724890829694298</v>
      </c>
    </row>
    <row r="21090" spans="1:4">
      <c r="A21090" s="40">
        <v>38997</v>
      </c>
      <c r="B21090" s="41" t="s">
        <v>848</v>
      </c>
      <c r="C21090" s="42">
        <v>23</v>
      </c>
      <c r="D21090" s="41">
        <v>6.2348111658456498</v>
      </c>
    </row>
    <row r="21091" spans="1:4">
      <c r="A21091" s="40">
        <v>38997</v>
      </c>
      <c r="B21091" s="41" t="s">
        <v>848</v>
      </c>
      <c r="C21091" s="42">
        <v>24</v>
      </c>
      <c r="D21091" s="41">
        <v>6.0624472573839698</v>
      </c>
    </row>
    <row r="21092" spans="1:4">
      <c r="A21092" s="40">
        <v>38997</v>
      </c>
      <c r="B21092" s="41" t="s">
        <v>848</v>
      </c>
      <c r="C21092" s="42">
        <v>25</v>
      </c>
      <c r="D21092" s="41">
        <v>6.3142329020332699</v>
      </c>
    </row>
    <row r="21093" spans="1:4">
      <c r="A21093" s="40">
        <v>38997</v>
      </c>
      <c r="B21093" s="41" t="s">
        <v>848</v>
      </c>
      <c r="C21093" s="42">
        <v>26</v>
      </c>
      <c r="D21093" s="41">
        <v>5.6362886597938102</v>
      </c>
    </row>
    <row r="21094" spans="1:4">
      <c r="A21094" s="40">
        <v>38998</v>
      </c>
      <c r="B21094" s="41" t="s">
        <v>849</v>
      </c>
      <c r="C21094" s="42">
        <v>1</v>
      </c>
      <c r="D21094" s="41">
        <v>5.97321428571429</v>
      </c>
    </row>
    <row r="21095" spans="1:4">
      <c r="A21095" s="40">
        <v>38998</v>
      </c>
      <c r="B21095" s="41" t="s">
        <v>849</v>
      </c>
      <c r="C21095" s="42">
        <v>2</v>
      </c>
      <c r="D21095" s="41">
        <v>5.0114942528735602</v>
      </c>
    </row>
    <row r="21096" spans="1:4">
      <c r="A21096" s="40">
        <v>38998</v>
      </c>
      <c r="B21096" s="41" t="s">
        <v>849</v>
      </c>
      <c r="C21096" s="42">
        <v>3</v>
      </c>
      <c r="D21096" s="41">
        <v>6.4972875226039797</v>
      </c>
    </row>
    <row r="21097" spans="1:4">
      <c r="A21097" s="40">
        <v>38998</v>
      </c>
      <c r="B21097" s="41" t="s">
        <v>849</v>
      </c>
      <c r="C21097" s="42">
        <v>4</v>
      </c>
      <c r="D21097" s="41">
        <v>6.2595818815330997</v>
      </c>
    </row>
    <row r="21098" spans="1:4">
      <c r="A21098" s="40">
        <v>38998</v>
      </c>
      <c r="B21098" s="41" t="s">
        <v>849</v>
      </c>
      <c r="C21098" s="42">
        <v>5</v>
      </c>
      <c r="D21098" s="41">
        <v>6.6613756613756596</v>
      </c>
    </row>
    <row r="21099" spans="1:4">
      <c r="A21099" s="40">
        <v>38998</v>
      </c>
      <c r="B21099" s="41" t="s">
        <v>849</v>
      </c>
      <c r="C21099" s="42">
        <v>6</v>
      </c>
      <c r="D21099" s="41">
        <v>6.5551537070524404</v>
      </c>
    </row>
    <row r="21100" spans="1:4">
      <c r="A21100" s="40">
        <v>38998</v>
      </c>
      <c r="B21100" s="41" t="s">
        <v>849</v>
      </c>
      <c r="C21100" s="42">
        <v>7</v>
      </c>
      <c r="D21100" s="41">
        <v>7.0285714285714302</v>
      </c>
    </row>
    <row r="21101" spans="1:4">
      <c r="A21101" s="40">
        <v>38998</v>
      </c>
      <c r="B21101" s="41" t="s">
        <v>849</v>
      </c>
      <c r="C21101" s="42">
        <v>8</v>
      </c>
      <c r="D21101" s="41">
        <v>6.9660714285714302</v>
      </c>
    </row>
    <row r="21102" spans="1:4">
      <c r="A21102" s="40">
        <v>38998</v>
      </c>
      <c r="B21102" s="41" t="s">
        <v>849</v>
      </c>
      <c r="C21102" s="42">
        <v>9</v>
      </c>
      <c r="D21102" s="41">
        <v>6.8148148148148104</v>
      </c>
    </row>
    <row r="21103" spans="1:4">
      <c r="A21103" s="40">
        <v>38998</v>
      </c>
      <c r="B21103" s="41" t="s">
        <v>849</v>
      </c>
      <c r="C21103" s="42">
        <v>10</v>
      </c>
      <c r="D21103" s="41">
        <v>7.0452961672473897</v>
      </c>
    </row>
    <row r="21104" spans="1:4">
      <c r="A21104" s="40">
        <v>38998</v>
      </c>
      <c r="B21104" s="41" t="s">
        <v>849</v>
      </c>
      <c r="C21104" s="42">
        <v>11</v>
      </c>
      <c r="D21104" s="41">
        <v>6.7642276422764196</v>
      </c>
    </row>
    <row r="21105" spans="1:4">
      <c r="A21105" s="40">
        <v>38998</v>
      </c>
      <c r="B21105" s="41" t="s">
        <v>849</v>
      </c>
      <c r="C21105" s="42">
        <v>12</v>
      </c>
      <c r="D21105" s="41">
        <v>6.6566455696202498</v>
      </c>
    </row>
    <row r="21106" spans="1:4">
      <c r="A21106" s="40">
        <v>38998</v>
      </c>
      <c r="B21106" s="41" t="s">
        <v>849</v>
      </c>
      <c r="C21106" s="42">
        <v>13</v>
      </c>
      <c r="D21106" s="41">
        <v>6.5562310030395103</v>
      </c>
    </row>
    <row r="21107" spans="1:4">
      <c r="A21107" s="40">
        <v>38998</v>
      </c>
      <c r="B21107" s="41" t="s">
        <v>849</v>
      </c>
      <c r="C21107" s="42">
        <v>14</v>
      </c>
      <c r="D21107" s="41">
        <v>6.2211221122112201</v>
      </c>
    </row>
    <row r="21108" spans="1:4">
      <c r="A21108" s="40">
        <v>38998</v>
      </c>
      <c r="B21108" s="41" t="s">
        <v>849</v>
      </c>
      <c r="C21108" s="42">
        <v>15</v>
      </c>
      <c r="D21108" s="41">
        <v>6.2236024844720497</v>
      </c>
    </row>
    <row r="21109" spans="1:4">
      <c r="A21109" s="40">
        <v>38998</v>
      </c>
      <c r="B21109" s="41" t="s">
        <v>849</v>
      </c>
      <c r="C21109" s="42">
        <v>16</v>
      </c>
      <c r="D21109" s="41">
        <v>6.1752577319587596</v>
      </c>
    </row>
    <row r="21110" spans="1:4">
      <c r="A21110" s="40">
        <v>38998</v>
      </c>
      <c r="B21110" s="41" t="s">
        <v>849</v>
      </c>
      <c r="C21110" s="42">
        <v>17</v>
      </c>
      <c r="D21110" s="41">
        <v>6.71428571428571</v>
      </c>
    </row>
    <row r="21111" spans="1:4">
      <c r="A21111" s="40">
        <v>38998</v>
      </c>
      <c r="B21111" s="41" t="s">
        <v>849</v>
      </c>
      <c r="C21111" s="42">
        <v>18</v>
      </c>
      <c r="D21111" s="41">
        <v>6.9245585874799396</v>
      </c>
    </row>
    <row r="21112" spans="1:4">
      <c r="A21112" s="40">
        <v>38998</v>
      </c>
      <c r="B21112" s="41" t="s">
        <v>849</v>
      </c>
      <c r="C21112" s="42">
        <v>19</v>
      </c>
      <c r="D21112" s="41">
        <v>5.9332298136645996</v>
      </c>
    </row>
    <row r="21113" spans="1:4">
      <c r="A21113" s="40">
        <v>38998</v>
      </c>
      <c r="B21113" s="41" t="s">
        <v>849</v>
      </c>
      <c r="C21113" s="42">
        <v>20</v>
      </c>
      <c r="D21113" s="41">
        <v>7.4</v>
      </c>
    </row>
    <row r="21114" spans="1:4">
      <c r="A21114" s="40">
        <v>38998</v>
      </c>
      <c r="B21114" s="41" t="s">
        <v>849</v>
      </c>
      <c r="C21114" s="42">
        <v>21</v>
      </c>
      <c r="D21114" s="41">
        <v>8.2575452716297804</v>
      </c>
    </row>
    <row r="21115" spans="1:4">
      <c r="A21115" s="40">
        <v>38998</v>
      </c>
      <c r="B21115" s="41" t="s">
        <v>849</v>
      </c>
      <c r="C21115" s="42">
        <v>22</v>
      </c>
      <c r="D21115" s="41">
        <v>7.8361904761904801</v>
      </c>
    </row>
    <row r="21116" spans="1:4">
      <c r="A21116" s="40">
        <v>38998</v>
      </c>
      <c r="B21116" s="41" t="s">
        <v>849</v>
      </c>
      <c r="C21116" s="42">
        <v>23</v>
      </c>
      <c r="D21116" s="41">
        <v>7.3068783068783096</v>
      </c>
    </row>
    <row r="21117" spans="1:4">
      <c r="A21117" s="40">
        <v>38998</v>
      </c>
      <c r="B21117" s="41" t="s">
        <v>849</v>
      </c>
      <c r="C21117" s="42">
        <v>24</v>
      </c>
      <c r="D21117" s="41">
        <v>7.9771428571428604</v>
      </c>
    </row>
    <row r="21118" spans="1:4">
      <c r="A21118" s="40">
        <v>38998</v>
      </c>
      <c r="B21118" s="41" t="s">
        <v>849</v>
      </c>
      <c r="C21118" s="42">
        <v>25</v>
      </c>
      <c r="D21118" s="41">
        <v>9.6071186185053907</v>
      </c>
    </row>
    <row r="21119" spans="1:4">
      <c r="A21119" s="40">
        <v>38998</v>
      </c>
      <c r="B21119" s="41" t="s">
        <v>849</v>
      </c>
      <c r="C21119" s="42">
        <v>26</v>
      </c>
      <c r="D21119" s="41">
        <v>7.2567811934900499</v>
      </c>
    </row>
    <row r="21120" spans="1:4">
      <c r="A21120" s="40">
        <v>38999</v>
      </c>
      <c r="B21120" s="41" t="s">
        <v>850</v>
      </c>
      <c r="C21120" s="42">
        <v>1</v>
      </c>
      <c r="D21120" s="41">
        <v>6.2380952380952399</v>
      </c>
    </row>
    <row r="21121" spans="1:4">
      <c r="A21121" s="40">
        <v>38999</v>
      </c>
      <c r="B21121" s="41" t="s">
        <v>850</v>
      </c>
      <c r="C21121" s="42">
        <v>2</v>
      </c>
      <c r="D21121" s="41">
        <v>6.0870387890255397</v>
      </c>
    </row>
    <row r="21122" spans="1:4">
      <c r="A21122" s="40">
        <v>38999</v>
      </c>
      <c r="B21122" s="41" t="s">
        <v>850</v>
      </c>
      <c r="C21122" s="42">
        <v>3</v>
      </c>
      <c r="D21122" s="41">
        <v>6.7095516569200804</v>
      </c>
    </row>
    <row r="21123" spans="1:4">
      <c r="A21123" s="40">
        <v>38999</v>
      </c>
      <c r="B21123" s="41" t="s">
        <v>850</v>
      </c>
      <c r="C21123" s="42">
        <v>4</v>
      </c>
      <c r="D21123" s="41">
        <v>6.7384305835010103</v>
      </c>
    </row>
    <row r="21124" spans="1:4">
      <c r="A21124" s="40">
        <v>38999</v>
      </c>
      <c r="B21124" s="41" t="s">
        <v>850</v>
      </c>
      <c r="C21124" s="42">
        <v>5</v>
      </c>
      <c r="D21124" s="41">
        <v>6.5753968253968296</v>
      </c>
    </row>
    <row r="21125" spans="1:4">
      <c r="A21125" s="40">
        <v>38999</v>
      </c>
      <c r="B21125" s="41" t="s">
        <v>850</v>
      </c>
      <c r="C21125" s="42">
        <v>6</v>
      </c>
      <c r="D21125" s="41">
        <v>6.3676190476190504</v>
      </c>
    </row>
    <row r="21126" spans="1:4">
      <c r="A21126" s="40">
        <v>38999</v>
      </c>
      <c r="B21126" s="41" t="s">
        <v>850</v>
      </c>
      <c r="C21126" s="42">
        <v>7</v>
      </c>
      <c r="D21126" s="41">
        <v>6.5907335907335902</v>
      </c>
    </row>
    <row r="21127" spans="1:4">
      <c r="A21127" s="40">
        <v>38999</v>
      </c>
      <c r="B21127" s="41" t="s">
        <v>850</v>
      </c>
      <c r="C21127" s="42">
        <v>8</v>
      </c>
      <c r="D21127" s="41">
        <v>6.2563025210083998</v>
      </c>
    </row>
    <row r="21128" spans="1:4">
      <c r="A21128" s="40">
        <v>38999</v>
      </c>
      <c r="B21128" s="41" t="s">
        <v>850</v>
      </c>
      <c r="C21128" s="42">
        <v>9</v>
      </c>
      <c r="D21128" s="41">
        <v>7.0249480249480296</v>
      </c>
    </row>
    <row r="21129" spans="1:4">
      <c r="A21129" s="40">
        <v>38999</v>
      </c>
      <c r="B21129" s="41" t="s">
        <v>850</v>
      </c>
      <c r="C21129" s="42">
        <v>10</v>
      </c>
      <c r="D21129" s="41">
        <v>6.7757575757575799</v>
      </c>
    </row>
    <row r="21130" spans="1:4">
      <c r="A21130" s="40">
        <v>38999</v>
      </c>
      <c r="B21130" s="41" t="s">
        <v>850</v>
      </c>
      <c r="C21130" s="42">
        <v>11</v>
      </c>
      <c r="D21130" s="41">
        <v>7.4345991561181402</v>
      </c>
    </row>
    <row r="21131" spans="1:4">
      <c r="A21131" s="40">
        <v>38999</v>
      </c>
      <c r="B21131" s="41" t="s">
        <v>850</v>
      </c>
      <c r="C21131" s="42">
        <v>12</v>
      </c>
      <c r="D21131" s="41">
        <v>7.7745901639344304</v>
      </c>
    </row>
    <row r="21132" spans="1:4">
      <c r="A21132" s="40">
        <v>38999</v>
      </c>
      <c r="B21132" s="41" t="s">
        <v>850</v>
      </c>
      <c r="C21132" s="42">
        <v>13</v>
      </c>
      <c r="D21132" s="41">
        <v>8.1497797356828201</v>
      </c>
    </row>
    <row r="21133" spans="1:4">
      <c r="A21133" s="40">
        <v>38999</v>
      </c>
      <c r="B21133" s="41" t="s">
        <v>850</v>
      </c>
      <c r="C21133" s="42">
        <v>14</v>
      </c>
      <c r="D21133" s="41">
        <v>7.2447257383966202</v>
      </c>
    </row>
    <row r="21134" spans="1:4">
      <c r="A21134" s="40">
        <v>38999</v>
      </c>
      <c r="B21134" s="41" t="s">
        <v>850</v>
      </c>
      <c r="C21134" s="42">
        <v>15</v>
      </c>
      <c r="D21134" s="41">
        <v>6.3735849056603797</v>
      </c>
    </row>
    <row r="21135" spans="1:4">
      <c r="A21135" s="40">
        <v>38999</v>
      </c>
      <c r="B21135" s="41" t="s">
        <v>850</v>
      </c>
      <c r="C21135" s="42">
        <v>16</v>
      </c>
      <c r="D21135" s="41">
        <v>6.8699808795411101</v>
      </c>
    </row>
    <row r="21136" spans="1:4">
      <c r="A21136" s="40">
        <v>38999</v>
      </c>
      <c r="B21136" s="41" t="s">
        <v>850</v>
      </c>
      <c r="C21136" s="42">
        <v>17</v>
      </c>
      <c r="D21136" s="41">
        <v>7.2911392405063298</v>
      </c>
    </row>
    <row r="21137" spans="1:4">
      <c r="A21137" s="40">
        <v>38999</v>
      </c>
      <c r="B21137" s="41" t="s">
        <v>850</v>
      </c>
      <c r="C21137" s="42">
        <v>18</v>
      </c>
      <c r="D21137" s="41">
        <v>6.5577689243027901</v>
      </c>
    </row>
    <row r="21138" spans="1:4">
      <c r="A21138" s="40">
        <v>38999</v>
      </c>
      <c r="B21138" s="41" t="s">
        <v>850</v>
      </c>
      <c r="C21138" s="42">
        <v>19</v>
      </c>
      <c r="D21138" s="41">
        <v>6.1121323529411802</v>
      </c>
    </row>
    <row r="21139" spans="1:4">
      <c r="A21139" s="40">
        <v>38999</v>
      </c>
      <c r="B21139" s="41" t="s">
        <v>850</v>
      </c>
      <c r="C21139" s="42">
        <v>20</v>
      </c>
      <c r="D21139" s="41">
        <v>6.2420856610800701</v>
      </c>
    </row>
    <row r="21140" spans="1:4">
      <c r="A21140" s="40">
        <v>38999</v>
      </c>
      <c r="B21140" s="41" t="s">
        <v>850</v>
      </c>
      <c r="C21140" s="42">
        <v>21</v>
      </c>
      <c r="D21140" s="41">
        <v>6.6483300589391003</v>
      </c>
    </row>
    <row r="21141" spans="1:4">
      <c r="A21141" s="40">
        <v>38999</v>
      </c>
      <c r="B21141" s="41" t="s">
        <v>850</v>
      </c>
      <c r="C21141" s="42">
        <v>22</v>
      </c>
      <c r="D21141" s="41">
        <v>6.4922480620155003</v>
      </c>
    </row>
    <row r="21142" spans="1:4">
      <c r="A21142" s="40">
        <v>38999</v>
      </c>
      <c r="B21142" s="41" t="s">
        <v>850</v>
      </c>
      <c r="C21142" s="42">
        <v>23</v>
      </c>
      <c r="D21142" s="41">
        <v>6.8202020202020197</v>
      </c>
    </row>
    <row r="21143" spans="1:4">
      <c r="A21143" s="40">
        <v>38999</v>
      </c>
      <c r="B21143" s="41" t="s">
        <v>850</v>
      </c>
      <c r="C21143" s="42">
        <v>24</v>
      </c>
      <c r="D21143" s="41">
        <v>6.7577519379844997</v>
      </c>
    </row>
    <row r="21144" spans="1:4">
      <c r="A21144" s="40">
        <v>38999</v>
      </c>
      <c r="B21144" s="41" t="s">
        <v>850</v>
      </c>
      <c r="C21144" s="42">
        <v>25</v>
      </c>
      <c r="D21144" s="41">
        <v>6.8739837398374002</v>
      </c>
    </row>
    <row r="21145" spans="1:4">
      <c r="A21145" s="40">
        <v>38999</v>
      </c>
      <c r="B21145" s="41" t="s">
        <v>850</v>
      </c>
      <c r="C21145" s="42">
        <v>26</v>
      </c>
      <c r="D21145" s="41">
        <v>6.0917782026768599</v>
      </c>
    </row>
    <row r="21146" spans="1:4">
      <c r="A21146" s="40">
        <v>43000</v>
      </c>
      <c r="B21146" s="41" t="s">
        <v>851</v>
      </c>
      <c r="C21146" s="42">
        <v>1</v>
      </c>
      <c r="D21146" s="41">
        <v>8.3881987577639805</v>
      </c>
    </row>
    <row r="21147" spans="1:4">
      <c r="A21147" s="40">
        <v>43000</v>
      </c>
      <c r="B21147" s="41" t="s">
        <v>851</v>
      </c>
      <c r="C21147" s="42">
        <v>2</v>
      </c>
      <c r="D21147" s="41">
        <v>9.5124223602484506</v>
      </c>
    </row>
    <row r="21148" spans="1:4">
      <c r="A21148" s="40">
        <v>43000</v>
      </c>
      <c r="B21148" s="41" t="s">
        <v>851</v>
      </c>
      <c r="C21148" s="42">
        <v>3</v>
      </c>
      <c r="D21148" s="41">
        <v>10.322981366459601</v>
      </c>
    </row>
    <row r="21149" spans="1:4">
      <c r="A21149" s="40">
        <v>43000</v>
      </c>
      <c r="B21149" s="41" t="s">
        <v>851</v>
      </c>
      <c r="C21149" s="42">
        <v>4</v>
      </c>
      <c r="D21149" s="41">
        <v>8.3736263736263705</v>
      </c>
    </row>
    <row r="21150" spans="1:4">
      <c r="A21150" s="40">
        <v>43000</v>
      </c>
      <c r="B21150" s="41" t="s">
        <v>851</v>
      </c>
      <c r="C21150" s="42">
        <v>5</v>
      </c>
      <c r="D21150" s="41">
        <v>8.6493506493506498</v>
      </c>
    </row>
    <row r="21151" spans="1:4">
      <c r="A21151" s="40">
        <v>43000</v>
      </c>
      <c r="B21151" s="41" t="s">
        <v>851</v>
      </c>
      <c r="C21151" s="42">
        <v>6</v>
      </c>
      <c r="D21151" s="41">
        <v>8.4025974025974008</v>
      </c>
    </row>
    <row r="21152" spans="1:4">
      <c r="A21152" s="40">
        <v>43000</v>
      </c>
      <c r="B21152" s="41" t="s">
        <v>851</v>
      </c>
      <c r="C21152" s="42">
        <v>7</v>
      </c>
      <c r="D21152" s="41">
        <v>6.57706766917293</v>
      </c>
    </row>
    <row r="21153" spans="1:4">
      <c r="A21153" s="40">
        <v>43000</v>
      </c>
      <c r="B21153" s="41" t="s">
        <v>851</v>
      </c>
      <c r="C21153" s="42">
        <v>8</v>
      </c>
      <c r="D21153" s="41">
        <v>10.695652173913</v>
      </c>
    </row>
    <row r="21154" spans="1:4">
      <c r="A21154" s="40">
        <v>43000</v>
      </c>
      <c r="B21154" s="41" t="s">
        <v>851</v>
      </c>
      <c r="C21154" s="42">
        <v>9</v>
      </c>
      <c r="D21154" s="41">
        <v>6.1295238095238096</v>
      </c>
    </row>
    <row r="21155" spans="1:4">
      <c r="A21155" s="40">
        <v>43000</v>
      </c>
      <c r="B21155" s="41" t="s">
        <v>851</v>
      </c>
      <c r="C21155" s="42">
        <v>10</v>
      </c>
      <c r="D21155" s="41">
        <v>8.1330049261083701</v>
      </c>
    </row>
    <row r="21156" spans="1:4">
      <c r="A21156" s="40">
        <v>43000</v>
      </c>
      <c r="B21156" s="41" t="s">
        <v>851</v>
      </c>
      <c r="C21156" s="42">
        <v>11</v>
      </c>
      <c r="D21156" s="41">
        <v>7.32622601279318</v>
      </c>
    </row>
    <row r="21157" spans="1:4">
      <c r="A21157" s="40">
        <v>43000</v>
      </c>
      <c r="B21157" s="41" t="s">
        <v>851</v>
      </c>
      <c r="C21157" s="42">
        <v>12</v>
      </c>
      <c r="D21157" s="41">
        <v>10.102484472049699</v>
      </c>
    </row>
    <row r="21158" spans="1:4">
      <c r="A21158" s="40">
        <v>43000</v>
      </c>
      <c r="B21158" s="41" t="s">
        <v>851</v>
      </c>
      <c r="C21158" s="42">
        <v>13</v>
      </c>
      <c r="D21158" s="41">
        <v>6.7887323943661997</v>
      </c>
    </row>
    <row r="21159" spans="1:4">
      <c r="A21159" s="40">
        <v>43000</v>
      </c>
      <c r="B21159" s="41" t="s">
        <v>851</v>
      </c>
      <c r="C21159" s="42">
        <v>14</v>
      </c>
      <c r="D21159" s="41">
        <v>9.2317460317460291</v>
      </c>
    </row>
    <row r="21160" spans="1:4">
      <c r="A21160" s="40">
        <v>43000</v>
      </c>
      <c r="B21160" s="41" t="s">
        <v>851</v>
      </c>
      <c r="C21160" s="42">
        <v>15</v>
      </c>
      <c r="D21160" s="41">
        <v>6.1389432485322901</v>
      </c>
    </row>
    <row r="21161" spans="1:4">
      <c r="A21161" s="40">
        <v>43000</v>
      </c>
      <c r="B21161" s="41" t="s">
        <v>851</v>
      </c>
      <c r="C21161" s="42">
        <v>16</v>
      </c>
      <c r="D21161" s="41">
        <v>7.0918367346938798</v>
      </c>
    </row>
    <row r="21162" spans="1:4">
      <c r="A21162" s="40">
        <v>43000</v>
      </c>
      <c r="B21162" s="41" t="s">
        <v>851</v>
      </c>
      <c r="C21162" s="42">
        <v>17</v>
      </c>
      <c r="D21162" s="41">
        <v>9.9103641456582601</v>
      </c>
    </row>
    <row r="21163" spans="1:4">
      <c r="A21163" s="40">
        <v>43000</v>
      </c>
      <c r="B21163" s="41" t="s">
        <v>851</v>
      </c>
      <c r="C21163" s="42">
        <v>18</v>
      </c>
      <c r="D21163" s="41">
        <v>8.8850498338870398</v>
      </c>
    </row>
    <row r="21164" spans="1:4">
      <c r="A21164" s="40">
        <v>43000</v>
      </c>
      <c r="B21164" s="41" t="s">
        <v>851</v>
      </c>
      <c r="C21164" s="42">
        <v>19</v>
      </c>
      <c r="D21164" s="41">
        <v>7.0126050420168102</v>
      </c>
    </row>
    <row r="21165" spans="1:4">
      <c r="A21165" s="40">
        <v>43000</v>
      </c>
      <c r="B21165" s="41" t="s">
        <v>851</v>
      </c>
      <c r="C21165" s="42">
        <v>20</v>
      </c>
      <c r="D21165" s="41">
        <v>8.16579100992411</v>
      </c>
    </row>
    <row r="21166" spans="1:4">
      <c r="A21166" s="40">
        <v>43000</v>
      </c>
      <c r="B21166" s="41" t="s">
        <v>851</v>
      </c>
      <c r="C21166" s="42">
        <v>21</v>
      </c>
      <c r="D21166" s="41">
        <v>8.5268065268065296</v>
      </c>
    </row>
    <row r="21167" spans="1:4">
      <c r="A21167" s="40">
        <v>43000</v>
      </c>
      <c r="B21167" s="41" t="s">
        <v>851</v>
      </c>
      <c r="C21167" s="42">
        <v>22</v>
      </c>
      <c r="D21167" s="41">
        <v>8.3092145949288803</v>
      </c>
    </row>
    <row r="21168" spans="1:4">
      <c r="A21168" s="40">
        <v>43000</v>
      </c>
      <c r="B21168" s="41" t="s">
        <v>851</v>
      </c>
      <c r="C21168" s="42">
        <v>23</v>
      </c>
      <c r="D21168" s="41">
        <v>8.0532150776053193</v>
      </c>
    </row>
    <row r="21169" spans="1:4">
      <c r="A21169" s="40">
        <v>43000</v>
      </c>
      <c r="B21169" s="41" t="s">
        <v>851</v>
      </c>
      <c r="C21169" s="42">
        <v>24</v>
      </c>
      <c r="D21169" s="41">
        <v>8.0582633053221304</v>
      </c>
    </row>
    <row r="21170" spans="1:4">
      <c r="A21170" s="40">
        <v>43000</v>
      </c>
      <c r="B21170" s="41" t="s">
        <v>851</v>
      </c>
      <c r="C21170" s="42">
        <v>25</v>
      </c>
      <c r="D21170" s="41">
        <v>10.8525641025641</v>
      </c>
    </row>
    <row r="21171" spans="1:4">
      <c r="A21171" s="40">
        <v>43000</v>
      </c>
      <c r="B21171" s="41" t="s">
        <v>851</v>
      </c>
      <c r="C21171" s="42">
        <v>26</v>
      </c>
      <c r="D21171" s="41">
        <v>8.0336511497476195</v>
      </c>
    </row>
    <row r="21172" spans="1:4">
      <c r="A21172" s="40">
        <v>43001</v>
      </c>
      <c r="B21172" s="41" t="s">
        <v>108</v>
      </c>
      <c r="C21172" s="42">
        <v>1</v>
      </c>
      <c r="D21172" s="41">
        <v>6.4064516129032301</v>
      </c>
    </row>
    <row r="21173" spans="1:4">
      <c r="A21173" s="40">
        <v>43001</v>
      </c>
      <c r="B21173" s="41" t="s">
        <v>108</v>
      </c>
      <c r="C21173" s="42">
        <v>2</v>
      </c>
      <c r="D21173" s="41">
        <v>4.2224390243902397</v>
      </c>
    </row>
    <row r="21174" spans="1:4">
      <c r="A21174" s="40">
        <v>43001</v>
      </c>
      <c r="B21174" s="41" t="s">
        <v>108</v>
      </c>
      <c r="C21174" s="42">
        <v>3</v>
      </c>
      <c r="D21174" s="41">
        <v>5.5957161981258396</v>
      </c>
    </row>
    <row r="21175" spans="1:4">
      <c r="A21175" s="40">
        <v>43001</v>
      </c>
      <c r="B21175" s="41" t="s">
        <v>108</v>
      </c>
      <c r="C21175" s="42">
        <v>4</v>
      </c>
      <c r="D21175" s="41">
        <v>6.4813559322033898</v>
      </c>
    </row>
    <row r="21176" spans="1:4">
      <c r="A21176" s="40">
        <v>43001</v>
      </c>
      <c r="B21176" s="41" t="s">
        <v>108</v>
      </c>
      <c r="C21176" s="42">
        <v>5</v>
      </c>
      <c r="D21176" s="41">
        <v>4.7224334600760498</v>
      </c>
    </row>
    <row r="21177" spans="1:4">
      <c r="A21177" s="40">
        <v>43001</v>
      </c>
      <c r="B21177" s="41" t="s">
        <v>108</v>
      </c>
      <c r="C21177" s="42">
        <v>6</v>
      </c>
      <c r="D21177" s="41">
        <v>7.4745484400656803</v>
      </c>
    </row>
    <row r="21178" spans="1:4">
      <c r="A21178" s="40">
        <v>43001</v>
      </c>
      <c r="B21178" s="41" t="s">
        <v>108</v>
      </c>
      <c r="C21178" s="42">
        <v>7</v>
      </c>
      <c r="D21178" s="41">
        <v>7.1180722891566299</v>
      </c>
    </row>
    <row r="21179" spans="1:4">
      <c r="A21179" s="40">
        <v>43001</v>
      </c>
      <c r="B21179" s="41" t="s">
        <v>108</v>
      </c>
      <c r="C21179" s="42">
        <v>8</v>
      </c>
      <c r="D21179" s="41">
        <v>6.8200270635994604</v>
      </c>
    </row>
    <row r="21180" spans="1:4">
      <c r="A21180" s="40">
        <v>43001</v>
      </c>
      <c r="B21180" s="41" t="s">
        <v>108</v>
      </c>
      <c r="C21180" s="42">
        <v>9</v>
      </c>
      <c r="D21180" s="41">
        <v>7.3791208791208804</v>
      </c>
    </row>
    <row r="21181" spans="1:4">
      <c r="A21181" s="40">
        <v>43001</v>
      </c>
      <c r="B21181" s="41" t="s">
        <v>108</v>
      </c>
      <c r="C21181" s="42">
        <v>10</v>
      </c>
      <c r="D21181" s="41">
        <v>7.9441624365482202</v>
      </c>
    </row>
    <row r="21182" spans="1:4">
      <c r="A21182" s="40">
        <v>43001</v>
      </c>
      <c r="B21182" s="41" t="s">
        <v>108</v>
      </c>
      <c r="C21182" s="42">
        <v>11</v>
      </c>
      <c r="D21182" s="41">
        <v>8.9403669724770598</v>
      </c>
    </row>
    <row r="21183" spans="1:4">
      <c r="A21183" s="40">
        <v>43001</v>
      </c>
      <c r="B21183" s="41" t="s">
        <v>108</v>
      </c>
      <c r="C21183" s="42">
        <v>12</v>
      </c>
      <c r="D21183" s="41">
        <v>6.88995215311005</v>
      </c>
    </row>
    <row r="21184" spans="1:4">
      <c r="A21184" s="40">
        <v>43001</v>
      </c>
      <c r="B21184" s="41" t="s">
        <v>108</v>
      </c>
      <c r="C21184" s="42">
        <v>13</v>
      </c>
      <c r="D21184" s="41">
        <v>7.0072463768115902</v>
      </c>
    </row>
    <row r="21185" spans="1:4">
      <c r="A21185" s="40">
        <v>43001</v>
      </c>
      <c r="B21185" s="41" t="s">
        <v>108</v>
      </c>
      <c r="C21185" s="42">
        <v>14</v>
      </c>
      <c r="D21185" s="41">
        <v>5.7587939698492496</v>
      </c>
    </row>
    <row r="21186" spans="1:4">
      <c r="A21186" s="40">
        <v>43001</v>
      </c>
      <c r="B21186" s="41" t="s">
        <v>108</v>
      </c>
      <c r="C21186" s="42">
        <v>15</v>
      </c>
      <c r="D21186" s="41">
        <v>3.9836837150925599</v>
      </c>
    </row>
    <row r="21187" spans="1:4">
      <c r="A21187" s="40">
        <v>43001</v>
      </c>
      <c r="B21187" s="41" t="s">
        <v>108</v>
      </c>
      <c r="C21187" s="42">
        <v>16</v>
      </c>
      <c r="D21187" s="41">
        <v>3.32494630254679</v>
      </c>
    </row>
    <row r="21188" spans="1:4">
      <c r="A21188" s="40">
        <v>43001</v>
      </c>
      <c r="B21188" s="41" t="s">
        <v>108</v>
      </c>
      <c r="C21188" s="42">
        <v>17</v>
      </c>
      <c r="D21188" s="41">
        <v>4.1521068859198396</v>
      </c>
    </row>
    <row r="21189" spans="1:4">
      <c r="A21189" s="40">
        <v>43001</v>
      </c>
      <c r="B21189" s="41" t="s">
        <v>108</v>
      </c>
      <c r="C21189" s="42">
        <v>18</v>
      </c>
      <c r="D21189" s="41">
        <v>3.8360655737704898</v>
      </c>
    </row>
    <row r="21190" spans="1:4">
      <c r="A21190" s="40">
        <v>43001</v>
      </c>
      <c r="B21190" s="41" t="s">
        <v>108</v>
      </c>
      <c r="C21190" s="42">
        <v>19</v>
      </c>
      <c r="D21190" s="41">
        <v>2.8046280991735499</v>
      </c>
    </row>
    <row r="21191" spans="1:4">
      <c r="A21191" s="40">
        <v>43001</v>
      </c>
      <c r="B21191" s="41" t="s">
        <v>108</v>
      </c>
      <c r="C21191" s="42">
        <v>20</v>
      </c>
      <c r="D21191" s="41">
        <v>2.9347826086956501</v>
      </c>
    </row>
    <row r="21192" spans="1:4">
      <c r="A21192" s="40">
        <v>43001</v>
      </c>
      <c r="B21192" s="41" t="s">
        <v>108</v>
      </c>
      <c r="C21192" s="42">
        <v>21</v>
      </c>
      <c r="D21192" s="41">
        <v>3.63173957273652</v>
      </c>
    </row>
    <row r="21193" spans="1:4">
      <c r="A21193" s="40">
        <v>43001</v>
      </c>
      <c r="B21193" s="41" t="s">
        <v>108</v>
      </c>
      <c r="C21193" s="42">
        <v>22</v>
      </c>
      <c r="D21193" s="41">
        <v>3.8616071428571401</v>
      </c>
    </row>
    <row r="21194" spans="1:4">
      <c r="A21194" s="40">
        <v>43001</v>
      </c>
      <c r="B21194" s="41" t="s">
        <v>108</v>
      </c>
      <c r="C21194" s="42">
        <v>23</v>
      </c>
      <c r="D21194" s="41">
        <v>5.5212435233160599</v>
      </c>
    </row>
    <row r="21195" spans="1:4">
      <c r="A21195" s="40">
        <v>43001</v>
      </c>
      <c r="B21195" s="41" t="s">
        <v>108</v>
      </c>
      <c r="C21195" s="42">
        <v>24</v>
      </c>
      <c r="D21195" s="41">
        <v>2.8342857142857101</v>
      </c>
    </row>
    <row r="21196" spans="1:4">
      <c r="A21196" s="40">
        <v>43001</v>
      </c>
      <c r="B21196" s="41" t="s">
        <v>108</v>
      </c>
      <c r="C21196" s="42">
        <v>25</v>
      </c>
      <c r="D21196" s="41">
        <v>3.39636009387592</v>
      </c>
    </row>
    <row r="21197" spans="1:4">
      <c r="A21197" s="40">
        <v>43001</v>
      </c>
      <c r="B21197" s="41" t="s">
        <v>108</v>
      </c>
      <c r="C21197" s="42">
        <v>26</v>
      </c>
      <c r="D21197" s="41">
        <v>2.4612612612612601</v>
      </c>
    </row>
    <row r="21198" spans="1:4">
      <c r="A21198" s="40">
        <v>43003</v>
      </c>
      <c r="B21198" s="41" t="s">
        <v>852</v>
      </c>
      <c r="C21198" s="42">
        <v>1</v>
      </c>
      <c r="D21198" s="41">
        <v>4.7502824858757098</v>
      </c>
    </row>
    <row r="21199" spans="1:4">
      <c r="A21199" s="40">
        <v>43003</v>
      </c>
      <c r="B21199" s="41" t="s">
        <v>852</v>
      </c>
      <c r="C21199" s="42">
        <v>2</v>
      </c>
      <c r="D21199" s="41">
        <v>4.4333719582850497</v>
      </c>
    </row>
    <row r="21200" spans="1:4">
      <c r="A21200" s="40">
        <v>43003</v>
      </c>
      <c r="B21200" s="41" t="s">
        <v>852</v>
      </c>
      <c r="C21200" s="42">
        <v>3</v>
      </c>
      <c r="D21200" s="41">
        <v>4.9390464695232303</v>
      </c>
    </row>
    <row r="21201" spans="1:4">
      <c r="A21201" s="40">
        <v>43003</v>
      </c>
      <c r="B21201" s="41" t="s">
        <v>852</v>
      </c>
      <c r="C21201" s="42">
        <v>4</v>
      </c>
      <c r="D21201" s="41">
        <v>4.5351948807446201</v>
      </c>
    </row>
    <row r="21202" spans="1:4">
      <c r="A21202" s="40">
        <v>43003</v>
      </c>
      <c r="B21202" s="41" t="s">
        <v>852</v>
      </c>
      <c r="C21202" s="42">
        <v>5</v>
      </c>
      <c r="D21202" s="41">
        <v>5.3223529411764696</v>
      </c>
    </row>
    <row r="21203" spans="1:4">
      <c r="A21203" s="40">
        <v>43003</v>
      </c>
      <c r="B21203" s="41" t="s">
        <v>852</v>
      </c>
      <c r="C21203" s="42">
        <v>6</v>
      </c>
      <c r="D21203" s="41">
        <v>4.9058823529411804</v>
      </c>
    </row>
    <row r="21204" spans="1:4">
      <c r="A21204" s="40">
        <v>43003</v>
      </c>
      <c r="B21204" s="41" t="s">
        <v>852</v>
      </c>
      <c r="C21204" s="42">
        <v>7</v>
      </c>
      <c r="D21204" s="41">
        <v>5.28217237308146</v>
      </c>
    </row>
    <row r="21205" spans="1:4">
      <c r="A21205" s="40">
        <v>43003</v>
      </c>
      <c r="B21205" s="41" t="s">
        <v>852</v>
      </c>
      <c r="C21205" s="42">
        <v>8</v>
      </c>
      <c r="D21205" s="41">
        <v>4.6095041322314101</v>
      </c>
    </row>
    <row r="21206" spans="1:4">
      <c r="A21206" s="40">
        <v>43003</v>
      </c>
      <c r="B21206" s="41" t="s">
        <v>852</v>
      </c>
      <c r="C21206" s="42">
        <v>9</v>
      </c>
      <c r="D21206" s="41">
        <v>4.5370473537604497</v>
      </c>
    </row>
    <row r="21207" spans="1:4">
      <c r="A21207" s="40">
        <v>43003</v>
      </c>
      <c r="B21207" s="41" t="s">
        <v>852</v>
      </c>
      <c r="C21207" s="42">
        <v>10</v>
      </c>
      <c r="D21207" s="41">
        <v>4.5478260869565199</v>
      </c>
    </row>
    <row r="21208" spans="1:4">
      <c r="A21208" s="40">
        <v>43003</v>
      </c>
      <c r="B21208" s="41" t="s">
        <v>852</v>
      </c>
      <c r="C21208" s="42">
        <v>11</v>
      </c>
      <c r="D21208" s="41">
        <v>4.8971553610503298</v>
      </c>
    </row>
    <row r="21209" spans="1:4">
      <c r="A21209" s="40">
        <v>43003</v>
      </c>
      <c r="B21209" s="41" t="s">
        <v>852</v>
      </c>
      <c r="C21209" s="42">
        <v>12</v>
      </c>
      <c r="D21209" s="41">
        <v>5.2373271889400899</v>
      </c>
    </row>
    <row r="21210" spans="1:4">
      <c r="A21210" s="40">
        <v>43003</v>
      </c>
      <c r="B21210" s="41" t="s">
        <v>852</v>
      </c>
      <c r="C21210" s="42">
        <v>13</v>
      </c>
      <c r="D21210" s="41">
        <v>5.0307692307692298</v>
      </c>
    </row>
    <row r="21211" spans="1:4">
      <c r="A21211" s="40">
        <v>43003</v>
      </c>
      <c r="B21211" s="41" t="s">
        <v>852</v>
      </c>
      <c r="C21211" s="42">
        <v>14</v>
      </c>
      <c r="D21211" s="41">
        <v>5.0623556581986104</v>
      </c>
    </row>
    <row r="21212" spans="1:4">
      <c r="A21212" s="40">
        <v>43003</v>
      </c>
      <c r="B21212" s="41" t="s">
        <v>852</v>
      </c>
      <c r="C21212" s="42">
        <v>15</v>
      </c>
      <c r="D21212" s="41">
        <v>4.8398891966758999</v>
      </c>
    </row>
    <row r="21213" spans="1:4">
      <c r="A21213" s="40">
        <v>43003</v>
      </c>
      <c r="B21213" s="41" t="s">
        <v>852</v>
      </c>
      <c r="C21213" s="42">
        <v>16</v>
      </c>
      <c r="D21213" s="41">
        <v>5.10606060606061</v>
      </c>
    </row>
    <row r="21214" spans="1:4">
      <c r="A21214" s="40">
        <v>43003</v>
      </c>
      <c r="B21214" s="41" t="s">
        <v>852</v>
      </c>
      <c r="C21214" s="42">
        <v>17</v>
      </c>
      <c r="D21214" s="41">
        <v>5.0695652173913004</v>
      </c>
    </row>
    <row r="21215" spans="1:4">
      <c r="A21215" s="40">
        <v>43003</v>
      </c>
      <c r="B21215" s="41" t="s">
        <v>852</v>
      </c>
      <c r="C21215" s="42">
        <v>18</v>
      </c>
      <c r="D21215" s="41">
        <v>5.0021881838074398</v>
      </c>
    </row>
    <row r="21216" spans="1:4">
      <c r="A21216" s="40">
        <v>43003</v>
      </c>
      <c r="B21216" s="41" t="s">
        <v>852</v>
      </c>
      <c r="C21216" s="42">
        <v>19</v>
      </c>
      <c r="D21216" s="41">
        <v>4.9520661157024799</v>
      </c>
    </row>
    <row r="21217" spans="1:4">
      <c r="A21217" s="40">
        <v>43003</v>
      </c>
      <c r="B21217" s="41" t="s">
        <v>852</v>
      </c>
      <c r="C21217" s="42">
        <v>20</v>
      </c>
      <c r="D21217" s="41">
        <v>5.1015118790496796</v>
      </c>
    </row>
    <row r="21218" spans="1:4">
      <c r="A21218" s="40">
        <v>43003</v>
      </c>
      <c r="B21218" s="41" t="s">
        <v>852</v>
      </c>
      <c r="C21218" s="42">
        <v>21</v>
      </c>
      <c r="D21218" s="41">
        <v>5.5079365079365097</v>
      </c>
    </row>
    <row r="21219" spans="1:4">
      <c r="A21219" s="40">
        <v>43003</v>
      </c>
      <c r="B21219" s="41" t="s">
        <v>852</v>
      </c>
      <c r="C21219" s="42">
        <v>22</v>
      </c>
      <c r="D21219" s="41">
        <v>6.2023809523809499</v>
      </c>
    </row>
    <row r="21220" spans="1:4">
      <c r="A21220" s="40">
        <v>43003</v>
      </c>
      <c r="B21220" s="41" t="s">
        <v>852</v>
      </c>
      <c r="C21220" s="42">
        <v>23</v>
      </c>
      <c r="D21220" s="41">
        <v>6.6192893401015196</v>
      </c>
    </row>
    <row r="21221" spans="1:4">
      <c r="A21221" s="40">
        <v>43003</v>
      </c>
      <c r="B21221" s="41" t="s">
        <v>852</v>
      </c>
      <c r="C21221" s="42">
        <v>24</v>
      </c>
      <c r="D21221" s="41">
        <v>5.8353765323992999</v>
      </c>
    </row>
    <row r="21222" spans="1:4">
      <c r="A21222" s="40">
        <v>43003</v>
      </c>
      <c r="B21222" s="41" t="s">
        <v>852</v>
      </c>
      <c r="C21222" s="42">
        <v>25</v>
      </c>
      <c r="D21222" s="41">
        <v>6.2512953367875603</v>
      </c>
    </row>
    <row r="21223" spans="1:4">
      <c r="A21223" s="40">
        <v>43003</v>
      </c>
      <c r="B21223" s="41" t="s">
        <v>852</v>
      </c>
      <c r="C21223" s="42">
        <v>26</v>
      </c>
      <c r="D21223" s="41">
        <v>5.2775919732441503</v>
      </c>
    </row>
    <row r="21224" spans="1:4">
      <c r="A21224" s="40">
        <v>43005</v>
      </c>
      <c r="B21224" s="41" t="s">
        <v>853</v>
      </c>
      <c r="C21224" s="42">
        <v>1</v>
      </c>
      <c r="D21224" s="41">
        <v>6.1534391534391499</v>
      </c>
    </row>
    <row r="21225" spans="1:4">
      <c r="A21225" s="40">
        <v>43005</v>
      </c>
      <c r="B21225" s="41" t="s">
        <v>853</v>
      </c>
      <c r="C21225" s="42">
        <v>2</v>
      </c>
      <c r="D21225" s="41">
        <v>5.67312348668281</v>
      </c>
    </row>
    <row r="21226" spans="1:4">
      <c r="A21226" s="40">
        <v>43005</v>
      </c>
      <c r="B21226" s="41" t="s">
        <v>853</v>
      </c>
      <c r="C21226" s="42">
        <v>3</v>
      </c>
      <c r="D21226" s="41">
        <v>5.7586206896551699</v>
      </c>
    </row>
    <row r="21227" spans="1:4">
      <c r="A21227" s="40">
        <v>43005</v>
      </c>
      <c r="B21227" s="41" t="s">
        <v>853</v>
      </c>
      <c r="C21227" s="42">
        <v>4</v>
      </c>
      <c r="D21227" s="41">
        <v>5.8669950738916299</v>
      </c>
    </row>
    <row r="21228" spans="1:4">
      <c r="A21228" s="40">
        <v>43005</v>
      </c>
      <c r="B21228" s="41" t="s">
        <v>853</v>
      </c>
      <c r="C21228" s="42">
        <v>5</v>
      </c>
      <c r="D21228" s="41">
        <v>6.0911330049261103</v>
      </c>
    </row>
    <row r="21229" spans="1:4">
      <c r="A21229" s="40">
        <v>43005</v>
      </c>
      <c r="B21229" s="41" t="s">
        <v>853</v>
      </c>
      <c r="C21229" s="42">
        <v>6</v>
      </c>
      <c r="D21229" s="41">
        <v>6.3496143958868903</v>
      </c>
    </row>
    <row r="21230" spans="1:4">
      <c r="A21230" s="40">
        <v>43005</v>
      </c>
      <c r="B21230" s="41" t="s">
        <v>853</v>
      </c>
      <c r="C21230" s="42">
        <v>7</v>
      </c>
      <c r="D21230" s="41">
        <v>5.9974937343358397</v>
      </c>
    </row>
    <row r="21231" spans="1:4">
      <c r="A21231" s="40">
        <v>43005</v>
      </c>
      <c r="B21231" s="41" t="s">
        <v>853</v>
      </c>
      <c r="C21231" s="42">
        <v>8</v>
      </c>
      <c r="D21231" s="41">
        <v>6.3859649122807003</v>
      </c>
    </row>
    <row r="21232" spans="1:4">
      <c r="A21232" s="40">
        <v>43005</v>
      </c>
      <c r="B21232" s="41" t="s">
        <v>853</v>
      </c>
      <c r="C21232" s="42">
        <v>9</v>
      </c>
      <c r="D21232" s="41">
        <v>5.9056122448979602</v>
      </c>
    </row>
    <row r="21233" spans="1:4">
      <c r="A21233" s="40">
        <v>43005</v>
      </c>
      <c r="B21233" s="41" t="s">
        <v>853</v>
      </c>
      <c r="C21233" s="42">
        <v>10</v>
      </c>
      <c r="D21233" s="41">
        <v>6.6765498652291102</v>
      </c>
    </row>
    <row r="21234" spans="1:4">
      <c r="A21234" s="40">
        <v>43005</v>
      </c>
      <c r="B21234" s="41" t="s">
        <v>853</v>
      </c>
      <c r="C21234" s="42">
        <v>11</v>
      </c>
      <c r="D21234" s="41">
        <v>6.9260204081632697</v>
      </c>
    </row>
    <row r="21235" spans="1:4">
      <c r="A21235" s="40">
        <v>43005</v>
      </c>
      <c r="B21235" s="41" t="s">
        <v>853</v>
      </c>
      <c r="C21235" s="42">
        <v>12</v>
      </c>
      <c r="D21235" s="41">
        <v>6.7806122448979602</v>
      </c>
    </row>
    <row r="21236" spans="1:4">
      <c r="A21236" s="40">
        <v>43005</v>
      </c>
      <c r="B21236" s="41" t="s">
        <v>853</v>
      </c>
      <c r="C21236" s="42">
        <v>13</v>
      </c>
      <c r="D21236" s="41">
        <v>7.12044817927171</v>
      </c>
    </row>
    <row r="21237" spans="1:4">
      <c r="A21237" s="40">
        <v>43005</v>
      </c>
      <c r="B21237" s="41" t="s">
        <v>853</v>
      </c>
      <c r="C21237" s="42">
        <v>14</v>
      </c>
      <c r="D21237" s="41">
        <v>8.2887537993921008</v>
      </c>
    </row>
    <row r="21238" spans="1:4">
      <c r="A21238" s="40">
        <v>43005</v>
      </c>
      <c r="B21238" s="41" t="s">
        <v>853</v>
      </c>
      <c r="C21238" s="42">
        <v>15</v>
      </c>
      <c r="D21238" s="41">
        <v>6.6218487394957997</v>
      </c>
    </row>
    <row r="21239" spans="1:4">
      <c r="A21239" s="40">
        <v>43005</v>
      </c>
      <c r="B21239" s="41" t="s">
        <v>853</v>
      </c>
      <c r="C21239" s="42">
        <v>16</v>
      </c>
      <c r="D21239" s="41">
        <v>6.2908622908622904</v>
      </c>
    </row>
    <row r="21240" spans="1:4">
      <c r="A21240" s="40">
        <v>43005</v>
      </c>
      <c r="B21240" s="41" t="s">
        <v>853</v>
      </c>
      <c r="C21240" s="42">
        <v>17</v>
      </c>
      <c r="D21240" s="41">
        <v>6.0566502463054199</v>
      </c>
    </row>
    <row r="21241" spans="1:4">
      <c r="A21241" s="40">
        <v>43005</v>
      </c>
      <c r="B21241" s="41" t="s">
        <v>853</v>
      </c>
      <c r="C21241" s="42">
        <v>18</v>
      </c>
      <c r="D21241" s="41">
        <v>6.27747252747253</v>
      </c>
    </row>
    <row r="21242" spans="1:4">
      <c r="A21242" s="40">
        <v>43005</v>
      </c>
      <c r="B21242" s="41" t="s">
        <v>853</v>
      </c>
      <c r="C21242" s="42">
        <v>19</v>
      </c>
      <c r="D21242" s="41">
        <v>6.1921182266009804</v>
      </c>
    </row>
    <row r="21243" spans="1:4">
      <c r="A21243" s="40">
        <v>43005</v>
      </c>
      <c r="B21243" s="41" t="s">
        <v>853</v>
      </c>
      <c r="C21243" s="42">
        <v>20</v>
      </c>
      <c r="D21243" s="41">
        <v>6.2671957671957701</v>
      </c>
    </row>
    <row r="21244" spans="1:4">
      <c r="A21244" s="40">
        <v>43005</v>
      </c>
      <c r="B21244" s="41" t="s">
        <v>853</v>
      </c>
      <c r="C21244" s="42">
        <v>21</v>
      </c>
      <c r="D21244" s="41">
        <v>7.3177842565597704</v>
      </c>
    </row>
    <row r="21245" spans="1:4">
      <c r="A21245" s="40">
        <v>43005</v>
      </c>
      <c r="B21245" s="41" t="s">
        <v>853</v>
      </c>
      <c r="C21245" s="42">
        <v>22</v>
      </c>
      <c r="D21245" s="41">
        <v>10.285714285714301</v>
      </c>
    </row>
    <row r="21246" spans="1:4">
      <c r="A21246" s="40">
        <v>43005</v>
      </c>
      <c r="B21246" s="41" t="s">
        <v>853</v>
      </c>
      <c r="C21246" s="42">
        <v>23</v>
      </c>
      <c r="D21246" s="41">
        <v>10.6825396825397</v>
      </c>
    </row>
    <row r="21247" spans="1:4">
      <c r="A21247" s="40">
        <v>43005</v>
      </c>
      <c r="B21247" s="41" t="s">
        <v>853</v>
      </c>
      <c r="C21247" s="42">
        <v>24</v>
      </c>
      <c r="D21247" s="41">
        <v>12.1380952380952</v>
      </c>
    </row>
    <row r="21248" spans="1:4">
      <c r="A21248" s="40">
        <v>43005</v>
      </c>
      <c r="B21248" s="41" t="s">
        <v>853</v>
      </c>
      <c r="C21248" s="42">
        <v>25</v>
      </c>
      <c r="D21248" s="41">
        <v>18.369863013698598</v>
      </c>
    </row>
    <row r="21249" spans="1:4">
      <c r="A21249" s="40">
        <v>43005</v>
      </c>
      <c r="B21249" s="41" t="s">
        <v>853</v>
      </c>
      <c r="C21249" s="42">
        <v>26</v>
      </c>
      <c r="D21249" s="41">
        <v>9.1785714285714306</v>
      </c>
    </row>
    <row r="21250" spans="1:4">
      <c r="A21250" s="40">
        <v>43007</v>
      </c>
      <c r="B21250" s="41" t="s">
        <v>854</v>
      </c>
      <c r="C21250" s="42">
        <v>1</v>
      </c>
      <c r="D21250" s="41">
        <v>4.3248532289628203</v>
      </c>
    </row>
    <row r="21251" spans="1:4">
      <c r="A21251" s="40">
        <v>43007</v>
      </c>
      <c r="B21251" s="41" t="s">
        <v>854</v>
      </c>
      <c r="C21251" s="42">
        <v>2</v>
      </c>
      <c r="D21251" s="41">
        <v>4.63516483516484</v>
      </c>
    </row>
    <row r="21252" spans="1:4">
      <c r="A21252" s="40">
        <v>43007</v>
      </c>
      <c r="B21252" s="41" t="s">
        <v>854</v>
      </c>
      <c r="C21252" s="42">
        <v>3</v>
      </c>
      <c r="D21252" s="41">
        <v>5.1746031746031704</v>
      </c>
    </row>
    <row r="21253" spans="1:4">
      <c r="A21253" s="40">
        <v>43007</v>
      </c>
      <c r="B21253" s="41" t="s">
        <v>854</v>
      </c>
      <c r="C21253" s="42">
        <v>4</v>
      </c>
      <c r="D21253" s="41">
        <v>5.1810526315789502</v>
      </c>
    </row>
    <row r="21254" spans="1:4">
      <c r="A21254" s="40">
        <v>43007</v>
      </c>
      <c r="B21254" s="41" t="s">
        <v>854</v>
      </c>
      <c r="C21254" s="42">
        <v>5</v>
      </c>
      <c r="D21254" s="41">
        <v>5.6556016597510403</v>
      </c>
    </row>
    <row r="21255" spans="1:4">
      <c r="A21255" s="40">
        <v>43007</v>
      </c>
      <c r="B21255" s="41" t="s">
        <v>854</v>
      </c>
      <c r="C21255" s="42">
        <v>6</v>
      </c>
      <c r="D21255" s="41">
        <v>5.6458569807037504</v>
      </c>
    </row>
    <row r="21256" spans="1:4">
      <c r="A21256" s="40">
        <v>43007</v>
      </c>
      <c r="B21256" s="41" t="s">
        <v>854</v>
      </c>
      <c r="C21256" s="42">
        <v>7</v>
      </c>
      <c r="D21256" s="41">
        <v>5.8424369747899201</v>
      </c>
    </row>
    <row r="21257" spans="1:4">
      <c r="A21257" s="40">
        <v>43007</v>
      </c>
      <c r="B21257" s="41" t="s">
        <v>854</v>
      </c>
      <c r="C21257" s="42">
        <v>8</v>
      </c>
      <c r="D21257" s="41">
        <v>6.5098522167487696</v>
      </c>
    </row>
    <row r="21258" spans="1:4">
      <c r="A21258" s="40">
        <v>43007</v>
      </c>
      <c r="B21258" s="41" t="s">
        <v>854</v>
      </c>
      <c r="C21258" s="42">
        <v>9</v>
      </c>
      <c r="D21258" s="41">
        <v>5.7957746478873204</v>
      </c>
    </row>
    <row r="21259" spans="1:4">
      <c r="A21259" s="40">
        <v>43007</v>
      </c>
      <c r="B21259" s="41" t="s">
        <v>854</v>
      </c>
      <c r="C21259" s="42">
        <v>10</v>
      </c>
      <c r="D21259" s="41">
        <v>6.6352040816326499</v>
      </c>
    </row>
    <row r="21260" spans="1:4">
      <c r="A21260" s="40">
        <v>43007</v>
      </c>
      <c r="B21260" s="41" t="s">
        <v>854</v>
      </c>
      <c r="C21260" s="42">
        <v>11</v>
      </c>
      <c r="D21260" s="41">
        <v>6.0882352941176503</v>
      </c>
    </row>
    <row r="21261" spans="1:4">
      <c r="A21261" s="40">
        <v>43007</v>
      </c>
      <c r="B21261" s="41" t="s">
        <v>854</v>
      </c>
      <c r="C21261" s="42">
        <v>12</v>
      </c>
      <c r="D21261" s="41">
        <v>5.2339544513457597</v>
      </c>
    </row>
    <row r="21262" spans="1:4">
      <c r="A21262" s="40">
        <v>43007</v>
      </c>
      <c r="B21262" s="41" t="s">
        <v>854</v>
      </c>
      <c r="C21262" s="42">
        <v>13</v>
      </c>
      <c r="D21262" s="41">
        <v>6.0749414519906297</v>
      </c>
    </row>
    <row r="21263" spans="1:4">
      <c r="A21263" s="40">
        <v>43007</v>
      </c>
      <c r="B21263" s="41" t="s">
        <v>854</v>
      </c>
      <c r="C21263" s="42">
        <v>14</v>
      </c>
      <c r="D21263" s="41">
        <v>4.8058035714285703</v>
      </c>
    </row>
    <row r="21264" spans="1:4">
      <c r="A21264" s="40">
        <v>43007</v>
      </c>
      <c r="B21264" s="41" t="s">
        <v>854</v>
      </c>
      <c r="C21264" s="42">
        <v>15</v>
      </c>
      <c r="D21264" s="41">
        <v>5.1801242236024798</v>
      </c>
    </row>
    <row r="21265" spans="1:4">
      <c r="A21265" s="40">
        <v>43007</v>
      </c>
      <c r="B21265" s="41" t="s">
        <v>854</v>
      </c>
      <c r="C21265" s="42">
        <v>16</v>
      </c>
      <c r="D21265" s="41">
        <v>6.3673469387755102</v>
      </c>
    </row>
    <row r="21266" spans="1:4">
      <c r="A21266" s="40">
        <v>43007</v>
      </c>
      <c r="B21266" s="41" t="s">
        <v>854</v>
      </c>
      <c r="C21266" s="42">
        <v>17</v>
      </c>
      <c r="D21266" s="41">
        <v>5.8571428571428603</v>
      </c>
    </row>
    <row r="21267" spans="1:4">
      <c r="A21267" s="40">
        <v>43007</v>
      </c>
      <c r="B21267" s="41" t="s">
        <v>854</v>
      </c>
      <c r="C21267" s="42">
        <v>18</v>
      </c>
      <c r="D21267" s="41">
        <v>7.1428571428571397</v>
      </c>
    </row>
    <row r="21268" spans="1:4">
      <c r="A21268" s="40">
        <v>43007</v>
      </c>
      <c r="B21268" s="41" t="s">
        <v>854</v>
      </c>
      <c r="C21268" s="42">
        <v>19</v>
      </c>
      <c r="D21268" s="41">
        <v>5.5610766045548701</v>
      </c>
    </row>
    <row r="21269" spans="1:4">
      <c r="A21269" s="40">
        <v>43007</v>
      </c>
      <c r="B21269" s="41" t="s">
        <v>854</v>
      </c>
      <c r="C21269" s="42">
        <v>20</v>
      </c>
      <c r="D21269" s="41">
        <v>5.4961389961389999</v>
      </c>
    </row>
    <row r="21270" spans="1:4">
      <c r="A21270" s="40">
        <v>43007</v>
      </c>
      <c r="B21270" s="41" t="s">
        <v>854</v>
      </c>
      <c r="C21270" s="42">
        <v>21</v>
      </c>
      <c r="D21270" s="41">
        <v>5.3287671232876699</v>
      </c>
    </row>
    <row r="21271" spans="1:4">
      <c r="A21271" s="40">
        <v>43007</v>
      </c>
      <c r="B21271" s="41" t="s">
        <v>854</v>
      </c>
      <c r="C21271" s="42">
        <v>22</v>
      </c>
      <c r="D21271" s="41">
        <v>5.56788899900892</v>
      </c>
    </row>
    <row r="21272" spans="1:4">
      <c r="A21272" s="40">
        <v>43007</v>
      </c>
      <c r="B21272" s="41" t="s">
        <v>854</v>
      </c>
      <c r="C21272" s="42">
        <v>23</v>
      </c>
      <c r="D21272" s="41">
        <v>6.2973893303064701</v>
      </c>
    </row>
    <row r="21273" spans="1:4">
      <c r="A21273" s="40">
        <v>43007</v>
      </c>
      <c r="B21273" s="41" t="s">
        <v>854</v>
      </c>
      <c r="C21273" s="42">
        <v>24</v>
      </c>
      <c r="D21273" s="41">
        <v>5.1805555555555598</v>
      </c>
    </row>
    <row r="21274" spans="1:4">
      <c r="A21274" s="40">
        <v>43007</v>
      </c>
      <c r="B21274" s="41" t="s">
        <v>854</v>
      </c>
      <c r="C21274" s="42">
        <v>25</v>
      </c>
      <c r="D21274" s="41">
        <v>5.72888888888889</v>
      </c>
    </row>
    <row r="21275" spans="1:4">
      <c r="A21275" s="40">
        <v>43007</v>
      </c>
      <c r="B21275" s="41" t="s">
        <v>854</v>
      </c>
      <c r="C21275" s="42">
        <v>26</v>
      </c>
      <c r="D21275" s="41">
        <v>5.4346076458752499</v>
      </c>
    </row>
    <row r="21276" spans="1:4">
      <c r="A21276" s="40">
        <v>43008</v>
      </c>
      <c r="B21276" s="41" t="s">
        <v>855</v>
      </c>
      <c r="C21276" s="42">
        <v>1</v>
      </c>
      <c r="D21276" s="41">
        <v>4.70986745213549</v>
      </c>
    </row>
    <row r="21277" spans="1:4">
      <c r="A21277" s="40">
        <v>43008</v>
      </c>
      <c r="B21277" s="41" t="s">
        <v>855</v>
      </c>
      <c r="C21277" s="42">
        <v>2</v>
      </c>
      <c r="D21277" s="41">
        <v>5.4199395770392798</v>
      </c>
    </row>
    <row r="21278" spans="1:4">
      <c r="A21278" s="40">
        <v>43008</v>
      </c>
      <c r="B21278" s="41" t="s">
        <v>855</v>
      </c>
      <c r="C21278" s="42">
        <v>3</v>
      </c>
      <c r="D21278" s="41">
        <v>5.7928802588996797</v>
      </c>
    </row>
    <row r="21279" spans="1:4">
      <c r="A21279" s="40">
        <v>43008</v>
      </c>
      <c r="B21279" s="41" t="s">
        <v>855</v>
      </c>
      <c r="C21279" s="42">
        <v>4</v>
      </c>
      <c r="D21279" s="41">
        <v>6.14332247557003</v>
      </c>
    </row>
    <row r="21280" spans="1:4">
      <c r="A21280" s="40">
        <v>43008</v>
      </c>
      <c r="B21280" s="41" t="s">
        <v>855</v>
      </c>
      <c r="C21280" s="42">
        <v>5</v>
      </c>
      <c r="D21280" s="41">
        <v>6.4444444444444402</v>
      </c>
    </row>
    <row r="21281" spans="1:4">
      <c r="A21281" s="40">
        <v>43008</v>
      </c>
      <c r="B21281" s="41" t="s">
        <v>855</v>
      </c>
      <c r="C21281" s="42">
        <v>6</v>
      </c>
      <c r="D21281" s="41">
        <v>5.8299212598425196</v>
      </c>
    </row>
    <row r="21282" spans="1:4">
      <c r="A21282" s="40">
        <v>43008</v>
      </c>
      <c r="B21282" s="41" t="s">
        <v>855</v>
      </c>
      <c r="C21282" s="42">
        <v>7</v>
      </c>
      <c r="D21282" s="41">
        <v>6.1009463722397497</v>
      </c>
    </row>
    <row r="21283" spans="1:4">
      <c r="A21283" s="40">
        <v>43008</v>
      </c>
      <c r="B21283" s="41" t="s">
        <v>855</v>
      </c>
      <c r="C21283" s="42">
        <v>8</v>
      </c>
      <c r="D21283" s="41">
        <v>5.6804733727810603</v>
      </c>
    </row>
    <row r="21284" spans="1:4">
      <c r="A21284" s="40">
        <v>43008</v>
      </c>
      <c r="B21284" s="41" t="s">
        <v>855</v>
      </c>
      <c r="C21284" s="42">
        <v>9</v>
      </c>
      <c r="D21284" s="41">
        <v>6.0564263322884004</v>
      </c>
    </row>
    <row r="21285" spans="1:4">
      <c r="A21285" s="40">
        <v>43008</v>
      </c>
      <c r="B21285" s="41" t="s">
        <v>855</v>
      </c>
      <c r="C21285" s="42">
        <v>10</v>
      </c>
      <c r="D21285" s="41">
        <v>6.0882352941176503</v>
      </c>
    </row>
    <row r="21286" spans="1:4">
      <c r="A21286" s="40">
        <v>43008</v>
      </c>
      <c r="B21286" s="41" t="s">
        <v>855</v>
      </c>
      <c r="C21286" s="42">
        <v>11</v>
      </c>
      <c r="D21286" s="41">
        <v>6.4921135646687702</v>
      </c>
    </row>
    <row r="21287" spans="1:4">
      <c r="A21287" s="40">
        <v>43008</v>
      </c>
      <c r="B21287" s="41" t="s">
        <v>855</v>
      </c>
      <c r="C21287" s="42">
        <v>12</v>
      </c>
      <c r="D21287" s="41">
        <v>6.6633986928104596</v>
      </c>
    </row>
    <row r="21288" spans="1:4">
      <c r="A21288" s="40">
        <v>43008</v>
      </c>
      <c r="B21288" s="41" t="s">
        <v>855</v>
      </c>
      <c r="C21288" s="42">
        <v>13</v>
      </c>
      <c r="D21288" s="41">
        <v>6.28571428571429</v>
      </c>
    </row>
    <row r="21289" spans="1:4">
      <c r="A21289" s="40">
        <v>43008</v>
      </c>
      <c r="B21289" s="41" t="s">
        <v>855</v>
      </c>
      <c r="C21289" s="42">
        <v>14</v>
      </c>
      <c r="D21289" s="41">
        <v>5.7203947368421098</v>
      </c>
    </row>
    <row r="21290" spans="1:4">
      <c r="A21290" s="40">
        <v>43008</v>
      </c>
      <c r="B21290" s="41" t="s">
        <v>855</v>
      </c>
      <c r="C21290" s="42">
        <v>15</v>
      </c>
      <c r="D21290" s="41">
        <v>6.4506578947368398</v>
      </c>
    </row>
    <row r="21291" spans="1:4">
      <c r="A21291" s="40">
        <v>43008</v>
      </c>
      <c r="B21291" s="41" t="s">
        <v>855</v>
      </c>
      <c r="C21291" s="42">
        <v>16</v>
      </c>
      <c r="D21291" s="41">
        <v>6.62</v>
      </c>
    </row>
    <row r="21292" spans="1:4">
      <c r="A21292" s="40">
        <v>43008</v>
      </c>
      <c r="B21292" s="41" t="s">
        <v>855</v>
      </c>
      <c r="C21292" s="42">
        <v>17</v>
      </c>
      <c r="D21292" s="41">
        <v>6.7020746887966798</v>
      </c>
    </row>
    <row r="21293" spans="1:4">
      <c r="A21293" s="40">
        <v>43008</v>
      </c>
      <c r="B21293" s="41" t="s">
        <v>855</v>
      </c>
      <c r="C21293" s="42">
        <v>18</v>
      </c>
      <c r="D21293" s="41">
        <v>6.7300564061240902</v>
      </c>
    </row>
    <row r="21294" spans="1:4">
      <c r="A21294" s="40">
        <v>43008</v>
      </c>
      <c r="B21294" s="41" t="s">
        <v>855</v>
      </c>
      <c r="C21294" s="42">
        <v>19</v>
      </c>
      <c r="D21294" s="41">
        <v>6.8523489932885902</v>
      </c>
    </row>
    <row r="21295" spans="1:4">
      <c r="A21295" s="40">
        <v>43008</v>
      </c>
      <c r="B21295" s="41" t="s">
        <v>855</v>
      </c>
      <c r="C21295" s="42">
        <v>20</v>
      </c>
      <c r="D21295" s="41">
        <v>7.2146596858638699</v>
      </c>
    </row>
    <row r="21296" spans="1:4">
      <c r="A21296" s="40">
        <v>43008</v>
      </c>
      <c r="B21296" s="41" t="s">
        <v>855</v>
      </c>
      <c r="C21296" s="42">
        <v>21</v>
      </c>
      <c r="D21296" s="41">
        <v>7.63705103969754</v>
      </c>
    </row>
    <row r="21297" spans="1:4">
      <c r="A21297" s="40">
        <v>43008</v>
      </c>
      <c r="B21297" s="41" t="s">
        <v>855</v>
      </c>
      <c r="C21297" s="42">
        <v>22</v>
      </c>
      <c r="D21297" s="41">
        <v>7.8482490272373502</v>
      </c>
    </row>
    <row r="21298" spans="1:4">
      <c r="A21298" s="40">
        <v>43008</v>
      </c>
      <c r="B21298" s="41" t="s">
        <v>855</v>
      </c>
      <c r="C21298" s="42">
        <v>23</v>
      </c>
      <c r="D21298" s="41">
        <v>6.7399650959860402</v>
      </c>
    </row>
    <row r="21299" spans="1:4">
      <c r="A21299" s="40">
        <v>43008</v>
      </c>
      <c r="B21299" s="41" t="s">
        <v>855</v>
      </c>
      <c r="C21299" s="42">
        <v>24</v>
      </c>
      <c r="D21299" s="41">
        <v>6.6169491525423698</v>
      </c>
    </row>
    <row r="21300" spans="1:4">
      <c r="A21300" s="40">
        <v>43008</v>
      </c>
      <c r="B21300" s="41" t="s">
        <v>855</v>
      </c>
      <c r="C21300" s="42">
        <v>25</v>
      </c>
      <c r="D21300" s="41">
        <v>6.4321796071094504</v>
      </c>
    </row>
    <row r="21301" spans="1:4">
      <c r="A21301" s="40">
        <v>43008</v>
      </c>
      <c r="B21301" s="41" t="s">
        <v>855</v>
      </c>
      <c r="C21301" s="42">
        <v>26</v>
      </c>
      <c r="D21301" s="41">
        <v>5.22027972027972</v>
      </c>
    </row>
    <row r="21302" spans="1:4">
      <c r="A21302" s="40">
        <v>43009</v>
      </c>
      <c r="B21302" s="41" t="s">
        <v>856</v>
      </c>
      <c r="C21302" s="42">
        <v>1</v>
      </c>
      <c r="D21302" s="41">
        <v>5.8277734678044997</v>
      </c>
    </row>
    <row r="21303" spans="1:4">
      <c r="A21303" s="40">
        <v>43009</v>
      </c>
      <c r="B21303" s="41" t="s">
        <v>856</v>
      </c>
      <c r="C21303" s="42">
        <v>2</v>
      </c>
      <c r="D21303" s="41">
        <v>6.6342899190581299</v>
      </c>
    </row>
    <row r="21304" spans="1:4">
      <c r="A21304" s="40">
        <v>43009</v>
      </c>
      <c r="B21304" s="41" t="s">
        <v>856</v>
      </c>
      <c r="C21304" s="42">
        <v>3</v>
      </c>
      <c r="D21304" s="41">
        <v>7.1559078897697201</v>
      </c>
    </row>
    <row r="21305" spans="1:4">
      <c r="A21305" s="40">
        <v>43009</v>
      </c>
      <c r="B21305" s="41" t="s">
        <v>856</v>
      </c>
      <c r="C21305" s="42">
        <v>4</v>
      </c>
      <c r="D21305" s="41">
        <v>7.3109619686800897</v>
      </c>
    </row>
    <row r="21306" spans="1:4">
      <c r="A21306" s="40">
        <v>43009</v>
      </c>
      <c r="B21306" s="41" t="s">
        <v>856</v>
      </c>
      <c r="C21306" s="42">
        <v>5</v>
      </c>
      <c r="D21306" s="41">
        <v>7.8527245949926403</v>
      </c>
    </row>
    <row r="21307" spans="1:4">
      <c r="A21307" s="40">
        <v>43009</v>
      </c>
      <c r="B21307" s="41" t="s">
        <v>856</v>
      </c>
      <c r="C21307" s="42">
        <v>6</v>
      </c>
      <c r="D21307" s="41">
        <v>8.0206349206349206</v>
      </c>
    </row>
    <row r="21308" spans="1:4">
      <c r="A21308" s="40">
        <v>43009</v>
      </c>
      <c r="B21308" s="41" t="s">
        <v>856</v>
      </c>
      <c r="C21308" s="42">
        <v>7</v>
      </c>
      <c r="D21308" s="41">
        <v>8.1190655614167309</v>
      </c>
    </row>
    <row r="21309" spans="1:4">
      <c r="A21309" s="40">
        <v>43009</v>
      </c>
      <c r="B21309" s="41" t="s">
        <v>856</v>
      </c>
      <c r="C21309" s="42">
        <v>8</v>
      </c>
      <c r="D21309" s="41">
        <v>7.6897081413210397</v>
      </c>
    </row>
    <row r="21310" spans="1:4">
      <c r="A21310" s="40">
        <v>43009</v>
      </c>
      <c r="B21310" s="41" t="s">
        <v>856</v>
      </c>
      <c r="C21310" s="42">
        <v>9</v>
      </c>
      <c r="D21310" s="41">
        <v>7.2038690476190501</v>
      </c>
    </row>
    <row r="21311" spans="1:4">
      <c r="A21311" s="40">
        <v>43009</v>
      </c>
      <c r="B21311" s="41" t="s">
        <v>856</v>
      </c>
      <c r="C21311" s="42">
        <v>10</v>
      </c>
      <c r="D21311" s="41">
        <v>7.1529581529581501</v>
      </c>
    </row>
    <row r="21312" spans="1:4">
      <c r="A21312" s="40">
        <v>43009</v>
      </c>
      <c r="B21312" s="41" t="s">
        <v>856</v>
      </c>
      <c r="C21312" s="42">
        <v>11</v>
      </c>
      <c r="D21312" s="41">
        <v>7.3214793741109503</v>
      </c>
    </row>
    <row r="21313" spans="1:4">
      <c r="A21313" s="40">
        <v>43009</v>
      </c>
      <c r="B21313" s="41" t="s">
        <v>856</v>
      </c>
      <c r="C21313" s="42">
        <v>12</v>
      </c>
      <c r="D21313" s="41">
        <v>7.2687411598302702</v>
      </c>
    </row>
    <row r="21314" spans="1:4">
      <c r="A21314" s="40">
        <v>43009</v>
      </c>
      <c r="B21314" s="41" t="s">
        <v>856</v>
      </c>
      <c r="C21314" s="42">
        <v>13</v>
      </c>
      <c r="D21314" s="41">
        <v>7.4603174603174596</v>
      </c>
    </row>
    <row r="21315" spans="1:4">
      <c r="A21315" s="40">
        <v>43009</v>
      </c>
      <c r="B21315" s="41" t="s">
        <v>856</v>
      </c>
      <c r="C21315" s="42">
        <v>14</v>
      </c>
      <c r="D21315" s="41">
        <v>6.7019969278033802</v>
      </c>
    </row>
    <row r="21316" spans="1:4">
      <c r="A21316" s="40">
        <v>43009</v>
      </c>
      <c r="B21316" s="41" t="s">
        <v>856</v>
      </c>
      <c r="C21316" s="42">
        <v>15</v>
      </c>
      <c r="D21316" s="41">
        <v>7.2721804511278201</v>
      </c>
    </row>
    <row r="21317" spans="1:4">
      <c r="A21317" s="40">
        <v>43009</v>
      </c>
      <c r="B21317" s="41" t="s">
        <v>856</v>
      </c>
      <c r="C21317" s="42">
        <v>16</v>
      </c>
      <c r="D21317" s="41">
        <v>7.84375</v>
      </c>
    </row>
    <row r="21318" spans="1:4">
      <c r="A21318" s="40">
        <v>43009</v>
      </c>
      <c r="B21318" s="41" t="s">
        <v>856</v>
      </c>
      <c r="C21318" s="42">
        <v>17</v>
      </c>
      <c r="D21318" s="41">
        <v>8.4878419452887499</v>
      </c>
    </row>
    <row r="21319" spans="1:4">
      <c r="A21319" s="40">
        <v>43009</v>
      </c>
      <c r="B21319" s="41" t="s">
        <v>856</v>
      </c>
      <c r="C21319" s="42">
        <v>18</v>
      </c>
      <c r="D21319" s="41">
        <v>7.6631578947368402</v>
      </c>
    </row>
    <row r="21320" spans="1:4">
      <c r="A21320" s="40">
        <v>43009</v>
      </c>
      <c r="B21320" s="41" t="s">
        <v>856</v>
      </c>
      <c r="C21320" s="42">
        <v>19</v>
      </c>
      <c r="D21320" s="41">
        <v>7.8198757763975202</v>
      </c>
    </row>
    <row r="21321" spans="1:4">
      <c r="A21321" s="40">
        <v>43009</v>
      </c>
      <c r="B21321" s="41" t="s">
        <v>856</v>
      </c>
      <c r="C21321" s="42">
        <v>20</v>
      </c>
      <c r="D21321" s="41">
        <v>7.0881458966565303</v>
      </c>
    </row>
    <row r="21322" spans="1:4">
      <c r="A21322" s="40">
        <v>43009</v>
      </c>
      <c r="B21322" s="41" t="s">
        <v>856</v>
      </c>
      <c r="C21322" s="42">
        <v>21</v>
      </c>
      <c r="D21322" s="41">
        <v>7.2427184466019403</v>
      </c>
    </row>
    <row r="21323" spans="1:4">
      <c r="A21323" s="40">
        <v>43009</v>
      </c>
      <c r="B21323" s="41" t="s">
        <v>856</v>
      </c>
      <c r="C21323" s="42">
        <v>22</v>
      </c>
      <c r="D21323" s="41">
        <v>6.95102040816327</v>
      </c>
    </row>
    <row r="21324" spans="1:4">
      <c r="A21324" s="40">
        <v>43009</v>
      </c>
      <c r="B21324" s="41" t="s">
        <v>856</v>
      </c>
      <c r="C21324" s="42">
        <v>23</v>
      </c>
      <c r="D21324" s="41">
        <v>6.9052197802197801</v>
      </c>
    </row>
    <row r="21325" spans="1:4">
      <c r="A21325" s="40">
        <v>43009</v>
      </c>
      <c r="B21325" s="41" t="s">
        <v>856</v>
      </c>
      <c r="C21325" s="42">
        <v>24</v>
      </c>
      <c r="D21325" s="41">
        <v>6.56084656084656</v>
      </c>
    </row>
    <row r="21326" spans="1:4">
      <c r="A21326" s="40">
        <v>43009</v>
      </c>
      <c r="B21326" s="41" t="s">
        <v>856</v>
      </c>
      <c r="C21326" s="42">
        <v>25</v>
      </c>
      <c r="D21326" s="41">
        <v>8.9763779527559109</v>
      </c>
    </row>
    <row r="21327" spans="1:4">
      <c r="A21327" s="40">
        <v>43009</v>
      </c>
      <c r="B21327" s="41" t="s">
        <v>856</v>
      </c>
      <c r="C21327" s="42">
        <v>26</v>
      </c>
      <c r="D21327" s="41">
        <v>6.7994227994227998</v>
      </c>
    </row>
    <row r="21328" spans="1:4">
      <c r="A21328" s="40">
        <v>43010</v>
      </c>
      <c r="B21328" s="41" t="s">
        <v>857</v>
      </c>
      <c r="C21328" s="42">
        <v>1</v>
      </c>
      <c r="D21328" s="41">
        <v>5.9753694581280801</v>
      </c>
    </row>
    <row r="21329" spans="1:4">
      <c r="A21329" s="40">
        <v>43010</v>
      </c>
      <c r="B21329" s="41" t="s">
        <v>857</v>
      </c>
      <c r="C21329" s="42">
        <v>2</v>
      </c>
      <c r="D21329" s="41">
        <v>5.0518042157913499</v>
      </c>
    </row>
    <row r="21330" spans="1:4">
      <c r="A21330" s="40">
        <v>43010</v>
      </c>
      <c r="B21330" s="41" t="s">
        <v>857</v>
      </c>
      <c r="C21330" s="42">
        <v>3</v>
      </c>
      <c r="D21330" s="41">
        <v>5.6257142857142899</v>
      </c>
    </row>
    <row r="21331" spans="1:4">
      <c r="A21331" s="40">
        <v>43010</v>
      </c>
      <c r="B21331" s="41" t="s">
        <v>857</v>
      </c>
      <c r="C21331" s="42">
        <v>4</v>
      </c>
      <c r="D21331" s="41">
        <v>5.6442857142857097</v>
      </c>
    </row>
    <row r="21332" spans="1:4">
      <c r="A21332" s="40">
        <v>43010</v>
      </c>
      <c r="B21332" s="41" t="s">
        <v>857</v>
      </c>
      <c r="C21332" s="42">
        <v>5</v>
      </c>
      <c r="D21332" s="41">
        <v>5.6142857142857103</v>
      </c>
    </row>
    <row r="21333" spans="1:4">
      <c r="A21333" s="40">
        <v>43010</v>
      </c>
      <c r="B21333" s="41" t="s">
        <v>857</v>
      </c>
      <c r="C21333" s="42">
        <v>6</v>
      </c>
      <c r="D21333" s="41">
        <v>6.4349919743178203</v>
      </c>
    </row>
    <row r="21334" spans="1:4">
      <c r="A21334" s="40">
        <v>43010</v>
      </c>
      <c r="B21334" s="41" t="s">
        <v>857</v>
      </c>
      <c r="C21334" s="42">
        <v>7</v>
      </c>
      <c r="D21334" s="41">
        <v>6.1300309597523199</v>
      </c>
    </row>
    <row r="21335" spans="1:4">
      <c r="A21335" s="40">
        <v>43010</v>
      </c>
      <c r="B21335" s="41" t="s">
        <v>857</v>
      </c>
      <c r="C21335" s="42">
        <v>8</v>
      </c>
      <c r="D21335" s="41">
        <v>5.40402476780186</v>
      </c>
    </row>
    <row r="21336" spans="1:4">
      <c r="A21336" s="40">
        <v>43010</v>
      </c>
      <c r="B21336" s="41" t="s">
        <v>857</v>
      </c>
      <c r="C21336" s="42">
        <v>9</v>
      </c>
      <c r="D21336" s="41">
        <v>4.4948939512961497</v>
      </c>
    </row>
    <row r="21337" spans="1:4">
      <c r="A21337" s="40">
        <v>43010</v>
      </c>
      <c r="B21337" s="41" t="s">
        <v>857</v>
      </c>
      <c r="C21337" s="42">
        <v>10</v>
      </c>
      <c r="D21337" s="41">
        <v>5.8595943837753497</v>
      </c>
    </row>
    <row r="21338" spans="1:4">
      <c r="A21338" s="40">
        <v>43010</v>
      </c>
      <c r="B21338" s="41" t="s">
        <v>857</v>
      </c>
      <c r="C21338" s="42">
        <v>11</v>
      </c>
      <c r="D21338" s="41">
        <v>6.17901234567901</v>
      </c>
    </row>
    <row r="21339" spans="1:4">
      <c r="A21339" s="40">
        <v>43010</v>
      </c>
      <c r="B21339" s="41" t="s">
        <v>857</v>
      </c>
      <c r="C21339" s="42">
        <v>12</v>
      </c>
      <c r="D21339" s="41">
        <v>6.39937106918239</v>
      </c>
    </row>
    <row r="21340" spans="1:4">
      <c r="A21340" s="40">
        <v>43010</v>
      </c>
      <c r="B21340" s="41" t="s">
        <v>857</v>
      </c>
      <c r="C21340" s="42">
        <v>13</v>
      </c>
      <c r="D21340" s="41">
        <v>6.3569182389937096</v>
      </c>
    </row>
    <row r="21341" spans="1:4">
      <c r="A21341" s="40">
        <v>43010</v>
      </c>
      <c r="B21341" s="41" t="s">
        <v>857</v>
      </c>
      <c r="C21341" s="42">
        <v>14</v>
      </c>
      <c r="D21341" s="41">
        <v>5.3979739507959499</v>
      </c>
    </row>
    <row r="21342" spans="1:4">
      <c r="A21342" s="40">
        <v>43010</v>
      </c>
      <c r="B21342" s="41" t="s">
        <v>857</v>
      </c>
      <c r="C21342" s="42">
        <v>15</v>
      </c>
      <c r="D21342" s="41">
        <v>5.4639321074964604</v>
      </c>
    </row>
    <row r="21343" spans="1:4">
      <c r="A21343" s="40">
        <v>43010</v>
      </c>
      <c r="B21343" s="41" t="s">
        <v>857</v>
      </c>
      <c r="C21343" s="42">
        <v>16</v>
      </c>
      <c r="D21343" s="41">
        <v>5.8138528138528098</v>
      </c>
    </row>
    <row r="21344" spans="1:4">
      <c r="A21344" s="40">
        <v>43010</v>
      </c>
      <c r="B21344" s="41" t="s">
        <v>857</v>
      </c>
      <c r="C21344" s="42">
        <v>17</v>
      </c>
      <c r="D21344" s="41">
        <v>5.43897505057316</v>
      </c>
    </row>
    <row r="21345" spans="1:4">
      <c r="A21345" s="40">
        <v>43010</v>
      </c>
      <c r="B21345" s="41" t="s">
        <v>857</v>
      </c>
      <c r="C21345" s="42">
        <v>18</v>
      </c>
      <c r="D21345" s="41">
        <v>5.9702380952380896</v>
      </c>
    </row>
    <row r="21346" spans="1:4">
      <c r="A21346" s="40">
        <v>43010</v>
      </c>
      <c r="B21346" s="41" t="s">
        <v>857</v>
      </c>
      <c r="C21346" s="42">
        <v>19</v>
      </c>
      <c r="D21346" s="41">
        <v>5.3449235048678698</v>
      </c>
    </row>
    <row r="21347" spans="1:4">
      <c r="A21347" s="40">
        <v>43010</v>
      </c>
      <c r="B21347" s="41" t="s">
        <v>857</v>
      </c>
      <c r="C21347" s="42">
        <v>20</v>
      </c>
      <c r="D21347" s="41">
        <v>6.1443609022556398</v>
      </c>
    </row>
    <row r="21348" spans="1:4">
      <c r="A21348" s="40">
        <v>43010</v>
      </c>
      <c r="B21348" s="41" t="s">
        <v>857</v>
      </c>
      <c r="C21348" s="42">
        <v>21</v>
      </c>
      <c r="D21348" s="41">
        <v>6.1578171091445402</v>
      </c>
    </row>
    <row r="21349" spans="1:4">
      <c r="A21349" s="40">
        <v>43010</v>
      </c>
      <c r="B21349" s="41" t="s">
        <v>857</v>
      </c>
      <c r="C21349" s="42">
        <v>22</v>
      </c>
      <c r="D21349" s="41">
        <v>6.05930689531976</v>
      </c>
    </row>
    <row r="21350" spans="1:4">
      <c r="A21350" s="40">
        <v>43010</v>
      </c>
      <c r="B21350" s="41" t="s">
        <v>857</v>
      </c>
      <c r="C21350" s="42">
        <v>23</v>
      </c>
      <c r="D21350" s="41">
        <v>5.1358543417367004</v>
      </c>
    </row>
    <row r="21351" spans="1:4">
      <c r="A21351" s="40">
        <v>43010</v>
      </c>
      <c r="B21351" s="41" t="s">
        <v>857</v>
      </c>
      <c r="C21351" s="42">
        <v>24</v>
      </c>
      <c r="D21351" s="41">
        <v>6.4024864024864003</v>
      </c>
    </row>
    <row r="21352" spans="1:4">
      <c r="A21352" s="40">
        <v>43010</v>
      </c>
      <c r="B21352" s="41" t="s">
        <v>857</v>
      </c>
      <c r="C21352" s="42">
        <v>25</v>
      </c>
      <c r="D21352" s="41">
        <v>6.4605504587156002</v>
      </c>
    </row>
    <row r="21353" spans="1:4">
      <c r="A21353" s="40">
        <v>43010</v>
      </c>
      <c r="B21353" s="41" t="s">
        <v>857</v>
      </c>
      <c r="C21353" s="42">
        <v>26</v>
      </c>
      <c r="D21353" s="41">
        <v>6.50162337662338</v>
      </c>
    </row>
    <row r="21354" spans="1:4">
      <c r="A21354" s="40">
        <v>43011</v>
      </c>
      <c r="B21354" s="41" t="s">
        <v>858</v>
      </c>
      <c r="C21354" s="42">
        <v>1</v>
      </c>
      <c r="D21354" s="41">
        <v>5.4978354978355002</v>
      </c>
    </row>
    <row r="21355" spans="1:4">
      <c r="A21355" s="40">
        <v>43011</v>
      </c>
      <c r="B21355" s="41" t="s">
        <v>858</v>
      </c>
      <c r="C21355" s="42">
        <v>2</v>
      </c>
      <c r="D21355" s="41">
        <v>4.7124511446119497</v>
      </c>
    </row>
    <row r="21356" spans="1:4">
      <c r="A21356" s="40">
        <v>43011</v>
      </c>
      <c r="B21356" s="41" t="s">
        <v>858</v>
      </c>
      <c r="C21356" s="42">
        <v>3</v>
      </c>
      <c r="D21356" s="41">
        <v>4.9350649350649398</v>
      </c>
    </row>
    <row r="21357" spans="1:4">
      <c r="A21357" s="40">
        <v>43011</v>
      </c>
      <c r="B21357" s="41" t="s">
        <v>858</v>
      </c>
      <c r="C21357" s="42">
        <v>4</v>
      </c>
      <c r="D21357" s="41">
        <v>4.5882352941176503</v>
      </c>
    </row>
    <row r="21358" spans="1:4">
      <c r="A21358" s="40">
        <v>43011</v>
      </c>
      <c r="B21358" s="41" t="s">
        <v>858</v>
      </c>
      <c r="C21358" s="42">
        <v>5</v>
      </c>
      <c r="D21358" s="41">
        <v>5.92290249433107</v>
      </c>
    </row>
    <row r="21359" spans="1:4">
      <c r="A21359" s="40">
        <v>43011</v>
      </c>
      <c r="B21359" s="41" t="s">
        <v>858</v>
      </c>
      <c r="C21359" s="42">
        <v>6</v>
      </c>
      <c r="D21359" s="41">
        <v>5.3113636363636401</v>
      </c>
    </row>
    <row r="21360" spans="1:4">
      <c r="A21360" s="40">
        <v>43011</v>
      </c>
      <c r="B21360" s="41" t="s">
        <v>858</v>
      </c>
      <c r="C21360" s="42">
        <v>7</v>
      </c>
      <c r="D21360" s="41">
        <v>5.5124716553287998</v>
      </c>
    </row>
    <row r="21361" spans="1:4">
      <c r="A21361" s="40">
        <v>43011</v>
      </c>
      <c r="B21361" s="41" t="s">
        <v>858</v>
      </c>
      <c r="C21361" s="42">
        <v>8</v>
      </c>
      <c r="D21361" s="41">
        <v>5.5066964285714297</v>
      </c>
    </row>
    <row r="21362" spans="1:4">
      <c r="A21362" s="40">
        <v>43011</v>
      </c>
      <c r="B21362" s="41" t="s">
        <v>858</v>
      </c>
      <c r="C21362" s="42">
        <v>9</v>
      </c>
      <c r="D21362" s="41">
        <v>5.1875</v>
      </c>
    </row>
    <row r="21363" spans="1:4">
      <c r="A21363" s="40">
        <v>43011</v>
      </c>
      <c r="B21363" s="41" t="s">
        <v>858</v>
      </c>
      <c r="C21363" s="42">
        <v>10</v>
      </c>
      <c r="D21363" s="41">
        <v>5.1748400852878502</v>
      </c>
    </row>
    <row r="21364" spans="1:4">
      <c r="A21364" s="40">
        <v>43011</v>
      </c>
      <c r="B21364" s="41" t="s">
        <v>858</v>
      </c>
      <c r="C21364" s="42">
        <v>11</v>
      </c>
      <c r="D21364" s="41">
        <v>5.78571428571429</v>
      </c>
    </row>
    <row r="21365" spans="1:4">
      <c r="A21365" s="40">
        <v>43011</v>
      </c>
      <c r="B21365" s="41" t="s">
        <v>858</v>
      </c>
      <c r="C21365" s="42">
        <v>12</v>
      </c>
      <c r="D21365" s="41">
        <v>5.60606060606061</v>
      </c>
    </row>
    <row r="21366" spans="1:4">
      <c r="A21366" s="40">
        <v>43011</v>
      </c>
      <c r="B21366" s="41" t="s">
        <v>858</v>
      </c>
      <c r="C21366" s="42">
        <v>13</v>
      </c>
      <c r="D21366" s="41">
        <v>5.4496124031007804</v>
      </c>
    </row>
    <row r="21367" spans="1:4">
      <c r="A21367" s="40">
        <v>43011</v>
      </c>
      <c r="B21367" s="41" t="s">
        <v>858</v>
      </c>
      <c r="C21367" s="42">
        <v>14</v>
      </c>
      <c r="D21367" s="41">
        <v>5.2631578947368398</v>
      </c>
    </row>
    <row r="21368" spans="1:4">
      <c r="A21368" s="40">
        <v>43011</v>
      </c>
      <c r="B21368" s="41" t="s">
        <v>858</v>
      </c>
      <c r="C21368" s="42">
        <v>15</v>
      </c>
      <c r="D21368" s="41">
        <v>5.2052313883299801</v>
      </c>
    </row>
    <row r="21369" spans="1:4">
      <c r="A21369" s="40">
        <v>43011</v>
      </c>
      <c r="B21369" s="41" t="s">
        <v>858</v>
      </c>
      <c r="C21369" s="42">
        <v>16</v>
      </c>
      <c r="D21369" s="41">
        <v>4.9295238095238103</v>
      </c>
    </row>
    <row r="21370" spans="1:4">
      <c r="A21370" s="40">
        <v>43011</v>
      </c>
      <c r="B21370" s="41" t="s">
        <v>858</v>
      </c>
      <c r="C21370" s="42">
        <v>17</v>
      </c>
      <c r="D21370" s="41">
        <v>5.2467532467532498</v>
      </c>
    </row>
    <row r="21371" spans="1:4">
      <c r="A21371" s="40">
        <v>43011</v>
      </c>
      <c r="B21371" s="41" t="s">
        <v>858</v>
      </c>
      <c r="C21371" s="42">
        <v>18</v>
      </c>
      <c r="D21371" s="41">
        <v>5.1556776556776596</v>
      </c>
    </row>
    <row r="21372" spans="1:4">
      <c r="A21372" s="40">
        <v>43011</v>
      </c>
      <c r="B21372" s="41" t="s">
        <v>858</v>
      </c>
      <c r="C21372" s="42">
        <v>19</v>
      </c>
      <c r="D21372" s="41">
        <v>4.8647140864714098</v>
      </c>
    </row>
    <row r="21373" spans="1:4">
      <c r="A21373" s="40">
        <v>43011</v>
      </c>
      <c r="B21373" s="41" t="s">
        <v>858</v>
      </c>
      <c r="C21373" s="42">
        <v>20</v>
      </c>
      <c r="D21373" s="41">
        <v>5.1538461538461497</v>
      </c>
    </row>
    <row r="21374" spans="1:4">
      <c r="A21374" s="40">
        <v>43011</v>
      </c>
      <c r="B21374" s="41" t="s">
        <v>858</v>
      </c>
      <c r="C21374" s="42">
        <v>21</v>
      </c>
      <c r="D21374" s="41">
        <v>5.2882703777335998</v>
      </c>
    </row>
    <row r="21375" spans="1:4">
      <c r="A21375" s="40">
        <v>43011</v>
      </c>
      <c r="B21375" s="41" t="s">
        <v>858</v>
      </c>
      <c r="C21375" s="42">
        <v>22</v>
      </c>
      <c r="D21375" s="41">
        <v>5.8712273641851098</v>
      </c>
    </row>
    <row r="21376" spans="1:4">
      <c r="A21376" s="40">
        <v>43011</v>
      </c>
      <c r="B21376" s="41" t="s">
        <v>858</v>
      </c>
      <c r="C21376" s="42">
        <v>23</v>
      </c>
      <c r="D21376" s="41">
        <v>5.46428571428571</v>
      </c>
    </row>
    <row r="21377" spans="1:4">
      <c r="A21377" s="40">
        <v>43011</v>
      </c>
      <c r="B21377" s="41" t="s">
        <v>858</v>
      </c>
      <c r="C21377" s="42">
        <v>24</v>
      </c>
      <c r="D21377" s="41">
        <v>4.8076535750251796</v>
      </c>
    </row>
    <row r="21378" spans="1:4">
      <c r="A21378" s="40">
        <v>43011</v>
      </c>
      <c r="B21378" s="41" t="s">
        <v>858</v>
      </c>
      <c r="C21378" s="42">
        <v>25</v>
      </c>
      <c r="D21378" s="41">
        <v>7.0635538261997404</v>
      </c>
    </row>
    <row r="21379" spans="1:4">
      <c r="A21379" s="40">
        <v>43011</v>
      </c>
      <c r="B21379" s="41" t="s">
        <v>858</v>
      </c>
      <c r="C21379" s="42">
        <v>26</v>
      </c>
      <c r="D21379" s="41">
        <v>5.2285714285714304</v>
      </c>
    </row>
    <row r="21380" spans="1:4">
      <c r="A21380" s="40">
        <v>43016</v>
      </c>
      <c r="B21380" s="41" t="s">
        <v>859</v>
      </c>
      <c r="C21380" s="42">
        <v>1</v>
      </c>
      <c r="D21380" s="41">
        <v>6.0640394088669902</v>
      </c>
    </row>
    <row r="21381" spans="1:4">
      <c r="A21381" s="40">
        <v>43016</v>
      </c>
      <c r="B21381" s="41" t="s">
        <v>859</v>
      </c>
      <c r="C21381" s="42">
        <v>2</v>
      </c>
      <c r="D21381" s="41">
        <v>5.8521303258145396</v>
      </c>
    </row>
    <row r="21382" spans="1:4">
      <c r="A21382" s="40">
        <v>43016</v>
      </c>
      <c r="B21382" s="41" t="s">
        <v>859</v>
      </c>
      <c r="C21382" s="42">
        <v>3</v>
      </c>
      <c r="D21382" s="41">
        <v>6.8375350140056002</v>
      </c>
    </row>
    <row r="21383" spans="1:4">
      <c r="A21383" s="40">
        <v>43016</v>
      </c>
      <c r="B21383" s="41" t="s">
        <v>859</v>
      </c>
      <c r="C21383" s="42">
        <v>4</v>
      </c>
      <c r="D21383" s="41">
        <v>8.2108843537415002</v>
      </c>
    </row>
    <row r="21384" spans="1:4">
      <c r="A21384" s="40">
        <v>43016</v>
      </c>
      <c r="B21384" s="41" t="s">
        <v>859</v>
      </c>
      <c r="C21384" s="42">
        <v>5</v>
      </c>
      <c r="D21384" s="41">
        <v>6.9657142857142897</v>
      </c>
    </row>
    <row r="21385" spans="1:4">
      <c r="A21385" s="40">
        <v>43016</v>
      </c>
      <c r="B21385" s="41" t="s">
        <v>859</v>
      </c>
      <c r="C21385" s="42">
        <v>6</v>
      </c>
      <c r="D21385" s="41">
        <v>7.3771428571428599</v>
      </c>
    </row>
    <row r="21386" spans="1:4">
      <c r="A21386" s="40">
        <v>43016</v>
      </c>
      <c r="B21386" s="41" t="s">
        <v>859</v>
      </c>
      <c r="C21386" s="42">
        <v>7</v>
      </c>
      <c r="D21386" s="41">
        <v>6.2276029055690101</v>
      </c>
    </row>
    <row r="21387" spans="1:4">
      <c r="A21387" s="40">
        <v>43016</v>
      </c>
      <c r="B21387" s="41" t="s">
        <v>859</v>
      </c>
      <c r="C21387" s="42">
        <v>8</v>
      </c>
      <c r="D21387" s="41">
        <v>6.0918367346938798</v>
      </c>
    </row>
    <row r="21388" spans="1:4">
      <c r="A21388" s="40">
        <v>43016</v>
      </c>
      <c r="B21388" s="41" t="s">
        <v>859</v>
      </c>
      <c r="C21388" s="42">
        <v>9</v>
      </c>
      <c r="D21388" s="41">
        <v>6.8077922077922102</v>
      </c>
    </row>
    <row r="21389" spans="1:4">
      <c r="A21389" s="40">
        <v>43016</v>
      </c>
      <c r="B21389" s="41" t="s">
        <v>859</v>
      </c>
      <c r="C21389" s="42">
        <v>10</v>
      </c>
      <c r="D21389" s="41">
        <v>7.1208791208791196</v>
      </c>
    </row>
    <row r="21390" spans="1:4">
      <c r="A21390" s="40">
        <v>43016</v>
      </c>
      <c r="B21390" s="41" t="s">
        <v>859</v>
      </c>
      <c r="C21390" s="42">
        <v>11</v>
      </c>
      <c r="D21390" s="41">
        <v>7.2661064425770299</v>
      </c>
    </row>
    <row r="21391" spans="1:4">
      <c r="A21391" s="40">
        <v>43016</v>
      </c>
      <c r="B21391" s="41" t="s">
        <v>859</v>
      </c>
      <c r="C21391" s="42">
        <v>12</v>
      </c>
      <c r="D21391" s="41">
        <v>7.7259475218658897</v>
      </c>
    </row>
    <row r="21392" spans="1:4">
      <c r="A21392" s="40">
        <v>43016</v>
      </c>
      <c r="B21392" s="41" t="s">
        <v>859</v>
      </c>
      <c r="C21392" s="42">
        <v>13</v>
      </c>
      <c r="D21392" s="41">
        <v>7.5803571428571397</v>
      </c>
    </row>
    <row r="21393" spans="1:4">
      <c r="A21393" s="40">
        <v>43016</v>
      </c>
      <c r="B21393" s="41" t="s">
        <v>859</v>
      </c>
      <c r="C21393" s="42">
        <v>14</v>
      </c>
      <c r="D21393" s="41">
        <v>6.9365079365079403</v>
      </c>
    </row>
    <row r="21394" spans="1:4">
      <c r="A21394" s="40">
        <v>43016</v>
      </c>
      <c r="B21394" s="41" t="s">
        <v>859</v>
      </c>
      <c r="C21394" s="42">
        <v>15</v>
      </c>
      <c r="D21394" s="41">
        <v>7.4318181818181799</v>
      </c>
    </row>
    <row r="21395" spans="1:4">
      <c r="A21395" s="40">
        <v>43016</v>
      </c>
      <c r="B21395" s="41" t="s">
        <v>859</v>
      </c>
      <c r="C21395" s="42">
        <v>16</v>
      </c>
      <c r="D21395" s="41">
        <v>9.9706959706959708</v>
      </c>
    </row>
    <row r="21396" spans="1:4">
      <c r="A21396" s="40">
        <v>43016</v>
      </c>
      <c r="B21396" s="41" t="s">
        <v>859</v>
      </c>
      <c r="C21396" s="42">
        <v>17</v>
      </c>
      <c r="D21396" s="41">
        <v>10.089285714285699</v>
      </c>
    </row>
    <row r="21397" spans="1:4">
      <c r="A21397" s="40">
        <v>43016</v>
      </c>
      <c r="B21397" s="41" t="s">
        <v>859</v>
      </c>
      <c r="C21397" s="42">
        <v>18</v>
      </c>
      <c r="D21397" s="41">
        <v>7.2352941176470598</v>
      </c>
    </row>
    <row r="21398" spans="1:4">
      <c r="A21398" s="40">
        <v>43016</v>
      </c>
      <c r="B21398" s="41" t="s">
        <v>859</v>
      </c>
      <c r="C21398" s="42">
        <v>19</v>
      </c>
      <c r="D21398" s="41">
        <v>6.0642857142857096</v>
      </c>
    </row>
    <row r="21399" spans="1:4">
      <c r="A21399" s="40">
        <v>43016</v>
      </c>
      <c r="B21399" s="41" t="s">
        <v>859</v>
      </c>
      <c r="C21399" s="42">
        <v>20</v>
      </c>
      <c r="D21399" s="41">
        <v>6.77443609022556</v>
      </c>
    </row>
    <row r="21400" spans="1:4">
      <c r="A21400" s="40">
        <v>43016</v>
      </c>
      <c r="B21400" s="41" t="s">
        <v>859</v>
      </c>
      <c r="C21400" s="42">
        <v>21</v>
      </c>
      <c r="D21400" s="41">
        <v>6.9769230769230797</v>
      </c>
    </row>
    <row r="21401" spans="1:4">
      <c r="A21401" s="40">
        <v>43016</v>
      </c>
      <c r="B21401" s="41" t="s">
        <v>859</v>
      </c>
      <c r="C21401" s="42">
        <v>22</v>
      </c>
      <c r="D21401" s="41">
        <v>7.4826666666666704</v>
      </c>
    </row>
    <row r="21402" spans="1:4">
      <c r="A21402" s="40">
        <v>43016</v>
      </c>
      <c r="B21402" s="41" t="s">
        <v>859</v>
      </c>
      <c r="C21402" s="42">
        <v>23</v>
      </c>
      <c r="D21402" s="41">
        <v>7.5714285714285703</v>
      </c>
    </row>
    <row r="21403" spans="1:4">
      <c r="A21403" s="40">
        <v>43016</v>
      </c>
      <c r="B21403" s="41" t="s">
        <v>859</v>
      </c>
      <c r="C21403" s="42">
        <v>24</v>
      </c>
      <c r="D21403" s="41">
        <v>6.6541353383458599</v>
      </c>
    </row>
    <row r="21404" spans="1:4">
      <c r="A21404" s="40">
        <v>43016</v>
      </c>
      <c r="B21404" s="41" t="s">
        <v>859</v>
      </c>
      <c r="C21404" s="42">
        <v>25</v>
      </c>
      <c r="D21404" s="41">
        <v>5.9635922330097104</v>
      </c>
    </row>
    <row r="21405" spans="1:4">
      <c r="A21405" s="40">
        <v>43016</v>
      </c>
      <c r="B21405" s="41" t="s">
        <v>859</v>
      </c>
      <c r="C21405" s="42">
        <v>26</v>
      </c>
      <c r="D21405" s="41">
        <v>5.8669950738916299</v>
      </c>
    </row>
    <row r="21406" spans="1:4">
      <c r="A21406" s="40">
        <v>43018</v>
      </c>
      <c r="B21406" s="41" t="s">
        <v>860</v>
      </c>
      <c r="C21406" s="42">
        <v>1</v>
      </c>
      <c r="D21406" s="41">
        <v>5.7487091222030999</v>
      </c>
    </row>
    <row r="21407" spans="1:4">
      <c r="A21407" s="40">
        <v>43018</v>
      </c>
      <c r="B21407" s="41" t="s">
        <v>860</v>
      </c>
      <c r="C21407" s="42">
        <v>2</v>
      </c>
      <c r="D21407" s="41">
        <v>6.1361344537815103</v>
      </c>
    </row>
    <row r="21408" spans="1:4">
      <c r="A21408" s="40">
        <v>43018</v>
      </c>
      <c r="B21408" s="41" t="s">
        <v>860</v>
      </c>
      <c r="C21408" s="42">
        <v>3</v>
      </c>
      <c r="D21408" s="41">
        <v>6.27288428324698</v>
      </c>
    </row>
    <row r="21409" spans="1:4">
      <c r="A21409" s="40">
        <v>43018</v>
      </c>
      <c r="B21409" s="41" t="s">
        <v>860</v>
      </c>
      <c r="C21409" s="42">
        <v>4</v>
      </c>
      <c r="D21409" s="41">
        <v>6.1802120141342796</v>
      </c>
    </row>
    <row r="21410" spans="1:4">
      <c r="A21410" s="40">
        <v>43018</v>
      </c>
      <c r="B21410" s="41" t="s">
        <v>860</v>
      </c>
      <c r="C21410" s="42">
        <v>5</v>
      </c>
      <c r="D21410" s="41">
        <v>6.6592082616179002</v>
      </c>
    </row>
    <row r="21411" spans="1:4">
      <c r="A21411" s="40">
        <v>43018</v>
      </c>
      <c r="B21411" s="41" t="s">
        <v>860</v>
      </c>
      <c r="C21411" s="42">
        <v>6</v>
      </c>
      <c r="D21411" s="41">
        <v>5.9472049689441002</v>
      </c>
    </row>
    <row r="21412" spans="1:4">
      <c r="A21412" s="40">
        <v>43018</v>
      </c>
      <c r="B21412" s="41" t="s">
        <v>860</v>
      </c>
      <c r="C21412" s="42">
        <v>7</v>
      </c>
      <c r="D21412" s="41">
        <v>6.2992248062015497</v>
      </c>
    </row>
    <row r="21413" spans="1:4">
      <c r="A21413" s="40">
        <v>43018</v>
      </c>
      <c r="B21413" s="41" t="s">
        <v>860</v>
      </c>
      <c r="C21413" s="42">
        <v>8</v>
      </c>
      <c r="D21413" s="41">
        <v>6.1071428571428603</v>
      </c>
    </row>
    <row r="21414" spans="1:4">
      <c r="A21414" s="40">
        <v>43018</v>
      </c>
      <c r="B21414" s="41" t="s">
        <v>860</v>
      </c>
      <c r="C21414" s="42">
        <v>9</v>
      </c>
      <c r="D21414" s="41">
        <v>5.8698315467075002</v>
      </c>
    </row>
    <row r="21415" spans="1:4">
      <c r="A21415" s="40">
        <v>43018</v>
      </c>
      <c r="B21415" s="41" t="s">
        <v>860</v>
      </c>
      <c r="C21415" s="42">
        <v>10</v>
      </c>
      <c r="D21415" s="41">
        <v>5.8586956521739104</v>
      </c>
    </row>
    <row r="21416" spans="1:4">
      <c r="A21416" s="40">
        <v>43018</v>
      </c>
      <c r="B21416" s="41" t="s">
        <v>860</v>
      </c>
      <c r="C21416" s="42">
        <v>11</v>
      </c>
      <c r="D21416" s="41">
        <v>6.8477157360406098</v>
      </c>
    </row>
    <row r="21417" spans="1:4">
      <c r="A21417" s="40">
        <v>43018</v>
      </c>
      <c r="B21417" s="41" t="s">
        <v>860</v>
      </c>
      <c r="C21417" s="42">
        <v>12</v>
      </c>
      <c r="D21417" s="41">
        <v>7.2392857142857103</v>
      </c>
    </row>
    <row r="21418" spans="1:4">
      <c r="A21418" s="40">
        <v>43018</v>
      </c>
      <c r="B21418" s="41" t="s">
        <v>860</v>
      </c>
      <c r="C21418" s="42">
        <v>13</v>
      </c>
      <c r="D21418" s="41">
        <v>7.3225225225225197</v>
      </c>
    </row>
    <row r="21419" spans="1:4">
      <c r="A21419" s="40">
        <v>43018</v>
      </c>
      <c r="B21419" s="41" t="s">
        <v>860</v>
      </c>
      <c r="C21419" s="42">
        <v>14</v>
      </c>
      <c r="D21419" s="41">
        <v>7.1544554455445502</v>
      </c>
    </row>
    <row r="21420" spans="1:4">
      <c r="A21420" s="40">
        <v>43018</v>
      </c>
      <c r="B21420" s="41" t="s">
        <v>860</v>
      </c>
      <c r="C21420" s="42">
        <v>15</v>
      </c>
      <c r="D21420" s="41">
        <v>7.0379278445883404</v>
      </c>
    </row>
    <row r="21421" spans="1:4">
      <c r="A21421" s="40">
        <v>43018</v>
      </c>
      <c r="B21421" s="41" t="s">
        <v>860</v>
      </c>
      <c r="C21421" s="42">
        <v>16</v>
      </c>
      <c r="D21421" s="41">
        <v>7.6448850833708901</v>
      </c>
    </row>
    <row r="21422" spans="1:4">
      <c r="A21422" s="40">
        <v>43018</v>
      </c>
      <c r="B21422" s="41" t="s">
        <v>860</v>
      </c>
      <c r="C21422" s="42">
        <v>17</v>
      </c>
      <c r="D21422" s="41">
        <v>7.74164810690423</v>
      </c>
    </row>
    <row r="21423" spans="1:4">
      <c r="A21423" s="40">
        <v>43018</v>
      </c>
      <c r="B21423" s="41" t="s">
        <v>860</v>
      </c>
      <c r="C21423" s="42">
        <v>18</v>
      </c>
      <c r="D21423" s="41">
        <v>7.1084022638223798</v>
      </c>
    </row>
    <row r="21424" spans="1:4">
      <c r="A21424" s="40">
        <v>43018</v>
      </c>
      <c r="B21424" s="41" t="s">
        <v>860</v>
      </c>
      <c r="C21424" s="42">
        <v>19</v>
      </c>
      <c r="D21424" s="41">
        <v>7.4625000000000004</v>
      </c>
    </row>
    <row r="21425" spans="1:4">
      <c r="A21425" s="40">
        <v>43018</v>
      </c>
      <c r="B21425" s="41" t="s">
        <v>860</v>
      </c>
      <c r="C21425" s="42">
        <v>20</v>
      </c>
      <c r="D21425" s="41">
        <v>8.6971428571428593</v>
      </c>
    </row>
    <row r="21426" spans="1:4">
      <c r="A21426" s="40">
        <v>43018</v>
      </c>
      <c r="B21426" s="41" t="s">
        <v>860</v>
      </c>
      <c r="C21426" s="42">
        <v>21</v>
      </c>
      <c r="D21426" s="41">
        <v>8.4860853432282006</v>
      </c>
    </row>
    <row r="21427" spans="1:4">
      <c r="A21427" s="40">
        <v>43018</v>
      </c>
      <c r="B21427" s="41" t="s">
        <v>860</v>
      </c>
      <c r="C21427" s="42">
        <v>22</v>
      </c>
      <c r="D21427" s="41">
        <v>8.3527336860670207</v>
      </c>
    </row>
    <row r="21428" spans="1:4">
      <c r="A21428" s="40">
        <v>43018</v>
      </c>
      <c r="B21428" s="41" t="s">
        <v>860</v>
      </c>
      <c r="C21428" s="42">
        <v>23</v>
      </c>
      <c r="D21428" s="41">
        <v>8.0987654320987694</v>
      </c>
    </row>
    <row r="21429" spans="1:4">
      <c r="A21429" s="40">
        <v>43018</v>
      </c>
      <c r="B21429" s="41" t="s">
        <v>860</v>
      </c>
      <c r="C21429" s="42">
        <v>24</v>
      </c>
      <c r="D21429" s="41">
        <v>8.1957671957671998</v>
      </c>
    </row>
    <row r="21430" spans="1:4">
      <c r="A21430" s="40">
        <v>43018</v>
      </c>
      <c r="B21430" s="41" t="s">
        <v>860</v>
      </c>
      <c r="C21430" s="42">
        <v>25</v>
      </c>
      <c r="D21430" s="41">
        <v>7.3333333333333304</v>
      </c>
    </row>
    <row r="21431" spans="1:4">
      <c r="A21431" s="40">
        <v>43018</v>
      </c>
      <c r="B21431" s="41" t="s">
        <v>860</v>
      </c>
      <c r="C21431" s="42">
        <v>26</v>
      </c>
      <c r="D21431" s="41">
        <v>7.0107526881720403</v>
      </c>
    </row>
    <row r="21432" spans="1:4">
      <c r="A21432" s="40">
        <v>43019</v>
      </c>
      <c r="B21432" s="41" t="s">
        <v>861</v>
      </c>
      <c r="C21432" s="42">
        <v>3</v>
      </c>
      <c r="D21432" s="41">
        <v>7.4954954954954998</v>
      </c>
    </row>
    <row r="21433" spans="1:4">
      <c r="A21433" s="40">
        <v>43019</v>
      </c>
      <c r="B21433" s="41" t="s">
        <v>861</v>
      </c>
      <c r="C21433" s="42">
        <v>4</v>
      </c>
      <c r="D21433" s="41">
        <v>7.7736289381563601</v>
      </c>
    </row>
    <row r="21434" spans="1:4">
      <c r="A21434" s="40">
        <v>43019</v>
      </c>
      <c r="B21434" s="41" t="s">
        <v>861</v>
      </c>
      <c r="C21434" s="42">
        <v>5</v>
      </c>
      <c r="D21434" s="41">
        <v>7.1246766683910998</v>
      </c>
    </row>
    <row r="21435" spans="1:4">
      <c r="A21435" s="40">
        <v>43019</v>
      </c>
      <c r="B21435" s="41" t="s">
        <v>861</v>
      </c>
      <c r="C21435" s="42">
        <v>6</v>
      </c>
      <c r="D21435" s="41">
        <v>6.8298887122416501</v>
      </c>
    </row>
    <row r="21436" spans="1:4">
      <c r="A21436" s="40">
        <v>43019</v>
      </c>
      <c r="B21436" s="41" t="s">
        <v>861</v>
      </c>
      <c r="C21436" s="42">
        <v>7</v>
      </c>
      <c r="D21436" s="41">
        <v>7.1943605236656598</v>
      </c>
    </row>
    <row r="21437" spans="1:4">
      <c r="A21437" s="40">
        <v>43019</v>
      </c>
      <c r="B21437" s="41" t="s">
        <v>861</v>
      </c>
      <c r="C21437" s="42">
        <v>8</v>
      </c>
      <c r="D21437" s="41">
        <v>7.5714285714285703</v>
      </c>
    </row>
    <row r="21438" spans="1:4">
      <c r="A21438" s="40">
        <v>43019</v>
      </c>
      <c r="B21438" s="41" t="s">
        <v>861</v>
      </c>
      <c r="C21438" s="42">
        <v>9</v>
      </c>
      <c r="D21438" s="41">
        <v>7.0078492935635799</v>
      </c>
    </row>
    <row r="21439" spans="1:4">
      <c r="A21439" s="40">
        <v>43019</v>
      </c>
      <c r="B21439" s="41" t="s">
        <v>861</v>
      </c>
      <c r="C21439" s="42">
        <v>10</v>
      </c>
      <c r="D21439" s="41">
        <v>6.0387453874538704</v>
      </c>
    </row>
    <row r="21440" spans="1:4">
      <c r="A21440" s="40">
        <v>43019</v>
      </c>
      <c r="B21440" s="41" t="s">
        <v>861</v>
      </c>
      <c r="C21440" s="42">
        <v>11</v>
      </c>
      <c r="D21440" s="41">
        <v>6.4433962264150901</v>
      </c>
    </row>
    <row r="21441" spans="1:4">
      <c r="A21441" s="40">
        <v>43019</v>
      </c>
      <c r="B21441" s="41" t="s">
        <v>861</v>
      </c>
      <c r="C21441" s="42">
        <v>12</v>
      </c>
      <c r="D21441" s="41">
        <v>6.2920517560073899</v>
      </c>
    </row>
    <row r="21442" spans="1:4">
      <c r="A21442" s="40">
        <v>43019</v>
      </c>
      <c r="B21442" s="41" t="s">
        <v>861</v>
      </c>
      <c r="C21442" s="42">
        <v>13</v>
      </c>
      <c r="D21442" s="41">
        <v>6.3700934579439297</v>
      </c>
    </row>
    <row r="21443" spans="1:4">
      <c r="A21443" s="40">
        <v>43019</v>
      </c>
      <c r="B21443" s="41" t="s">
        <v>861</v>
      </c>
      <c r="C21443" s="42">
        <v>14</v>
      </c>
      <c r="D21443" s="41">
        <v>5.3159851301115202</v>
      </c>
    </row>
    <row r="21444" spans="1:4">
      <c r="A21444" s="40">
        <v>43019</v>
      </c>
      <c r="B21444" s="41" t="s">
        <v>861</v>
      </c>
      <c r="C21444" s="42">
        <v>15</v>
      </c>
      <c r="D21444" s="41">
        <v>6.2584803256445003</v>
      </c>
    </row>
    <row r="21445" spans="1:4">
      <c r="A21445" s="40">
        <v>43019</v>
      </c>
      <c r="B21445" s="41" t="s">
        <v>861</v>
      </c>
      <c r="C21445" s="42">
        <v>16</v>
      </c>
      <c r="D21445" s="41">
        <v>7.72390944229707</v>
      </c>
    </row>
    <row r="21446" spans="1:4">
      <c r="A21446" s="40">
        <v>43019</v>
      </c>
      <c r="B21446" s="41" t="s">
        <v>861</v>
      </c>
      <c r="C21446" s="42">
        <v>17</v>
      </c>
      <c r="D21446" s="41">
        <v>6.6850881372081901</v>
      </c>
    </row>
    <row r="21447" spans="1:4">
      <c r="A21447" s="40">
        <v>43019</v>
      </c>
      <c r="B21447" s="41" t="s">
        <v>861</v>
      </c>
      <c r="C21447" s="42">
        <v>18</v>
      </c>
      <c r="D21447" s="41">
        <v>6.0910815939278899</v>
      </c>
    </row>
    <row r="21448" spans="1:4">
      <c r="A21448" s="40">
        <v>43019</v>
      </c>
      <c r="B21448" s="41" t="s">
        <v>861</v>
      </c>
      <c r="C21448" s="42">
        <v>19</v>
      </c>
      <c r="D21448" s="41">
        <v>6.7709163346613499</v>
      </c>
    </row>
    <row r="21449" spans="1:4">
      <c r="A21449" s="40">
        <v>43019</v>
      </c>
      <c r="B21449" s="41" t="s">
        <v>861</v>
      </c>
      <c r="C21449" s="42">
        <v>20</v>
      </c>
      <c r="D21449" s="41">
        <v>6.8937007874015803</v>
      </c>
    </row>
    <row r="21450" spans="1:4">
      <c r="A21450" s="40">
        <v>43019</v>
      </c>
      <c r="B21450" s="41" t="s">
        <v>861</v>
      </c>
      <c r="C21450" s="42">
        <v>21</v>
      </c>
      <c r="D21450" s="41">
        <v>7.1545988258316999</v>
      </c>
    </row>
    <row r="21451" spans="1:4">
      <c r="A21451" s="40">
        <v>43019</v>
      </c>
      <c r="B21451" s="41" t="s">
        <v>861</v>
      </c>
      <c r="C21451" s="42">
        <v>22</v>
      </c>
      <c r="D21451" s="41">
        <v>7.0867397806580303</v>
      </c>
    </row>
    <row r="21452" spans="1:4">
      <c r="A21452" s="40">
        <v>43019</v>
      </c>
      <c r="B21452" s="41" t="s">
        <v>861</v>
      </c>
      <c r="C21452" s="42">
        <v>23</v>
      </c>
      <c r="D21452" s="41">
        <v>7.9497816593886501</v>
      </c>
    </row>
    <row r="21453" spans="1:4">
      <c r="A21453" s="40">
        <v>43019</v>
      </c>
      <c r="B21453" s="41" t="s">
        <v>861</v>
      </c>
      <c r="C21453" s="42">
        <v>24</v>
      </c>
      <c r="D21453" s="41">
        <v>7.2295995945260998</v>
      </c>
    </row>
    <row r="21454" spans="1:4">
      <c r="A21454" s="40">
        <v>43019</v>
      </c>
      <c r="B21454" s="41" t="s">
        <v>861</v>
      </c>
      <c r="C21454" s="42">
        <v>25</v>
      </c>
      <c r="D21454" s="41">
        <v>7.5178571428571397</v>
      </c>
    </row>
    <row r="21455" spans="1:4">
      <c r="A21455" s="40">
        <v>43019</v>
      </c>
      <c r="B21455" s="41" t="s">
        <v>861</v>
      </c>
      <c r="C21455" s="42">
        <v>26</v>
      </c>
      <c r="D21455" s="41">
        <v>7.4685314685314701</v>
      </c>
    </row>
    <row r="21456" spans="1:4">
      <c r="A21456" s="40">
        <v>43021</v>
      </c>
      <c r="B21456" s="41" t="s">
        <v>862</v>
      </c>
      <c r="C21456" s="42">
        <v>1</v>
      </c>
      <c r="D21456" s="41">
        <v>4.6175051688490703</v>
      </c>
    </row>
    <row r="21457" spans="1:4">
      <c r="A21457" s="40">
        <v>43021</v>
      </c>
      <c r="B21457" s="41" t="s">
        <v>862</v>
      </c>
      <c r="C21457" s="42">
        <v>2</v>
      </c>
      <c r="D21457" s="41">
        <v>5.0496453900709204</v>
      </c>
    </row>
    <row r="21458" spans="1:4">
      <c r="A21458" s="40">
        <v>43021</v>
      </c>
      <c r="B21458" s="41" t="s">
        <v>862</v>
      </c>
      <c r="C21458" s="42">
        <v>3</v>
      </c>
      <c r="D21458" s="41">
        <v>4.5854800936768196</v>
      </c>
    </row>
    <row r="21459" spans="1:4">
      <c r="A21459" s="40">
        <v>43021</v>
      </c>
      <c r="B21459" s="41" t="s">
        <v>862</v>
      </c>
      <c r="C21459" s="42">
        <v>4</v>
      </c>
      <c r="D21459" s="41">
        <v>5.43027413587604</v>
      </c>
    </row>
    <row r="21460" spans="1:4">
      <c r="A21460" s="40">
        <v>43021</v>
      </c>
      <c r="B21460" s="41" t="s">
        <v>862</v>
      </c>
      <c r="C21460" s="42">
        <v>5</v>
      </c>
      <c r="D21460" s="41">
        <v>5.4904051172707904</v>
      </c>
    </row>
    <row r="21461" spans="1:4">
      <c r="A21461" s="40">
        <v>43021</v>
      </c>
      <c r="B21461" s="41" t="s">
        <v>862</v>
      </c>
      <c r="C21461" s="42">
        <v>6</v>
      </c>
      <c r="D21461" s="41">
        <v>6.0820105820105796</v>
      </c>
    </row>
    <row r="21462" spans="1:4">
      <c r="A21462" s="40">
        <v>43021</v>
      </c>
      <c r="B21462" s="41" t="s">
        <v>862</v>
      </c>
      <c r="C21462" s="42">
        <v>7</v>
      </c>
      <c r="D21462" s="41">
        <v>6.08051948051948</v>
      </c>
    </row>
    <row r="21463" spans="1:4">
      <c r="A21463" s="40">
        <v>43021</v>
      </c>
      <c r="B21463" s="41" t="s">
        <v>862</v>
      </c>
      <c r="C21463" s="42">
        <v>8</v>
      </c>
      <c r="D21463" s="41">
        <v>6.0545454545454502</v>
      </c>
    </row>
    <row r="21464" spans="1:4">
      <c r="A21464" s="40">
        <v>43021</v>
      </c>
      <c r="B21464" s="41" t="s">
        <v>862</v>
      </c>
      <c r="C21464" s="42">
        <v>9</v>
      </c>
      <c r="D21464" s="41">
        <v>5.8380462724935702</v>
      </c>
    </row>
    <row r="21465" spans="1:4">
      <c r="A21465" s="40">
        <v>43021</v>
      </c>
      <c r="B21465" s="41" t="s">
        <v>862</v>
      </c>
      <c r="C21465" s="42">
        <v>10</v>
      </c>
      <c r="D21465" s="41">
        <v>5.2993197278911603</v>
      </c>
    </row>
    <row r="21466" spans="1:4">
      <c r="A21466" s="40">
        <v>43021</v>
      </c>
      <c r="B21466" s="41" t="s">
        <v>862</v>
      </c>
      <c r="C21466" s="42">
        <v>11</v>
      </c>
      <c r="D21466" s="41">
        <v>5.5213483146067404</v>
      </c>
    </row>
    <row r="21467" spans="1:4">
      <c r="A21467" s="40">
        <v>43021</v>
      </c>
      <c r="B21467" s="41" t="s">
        <v>862</v>
      </c>
      <c r="C21467" s="42">
        <v>12</v>
      </c>
      <c r="D21467" s="41">
        <v>5.4252136752136799</v>
      </c>
    </row>
    <row r="21468" spans="1:4">
      <c r="A21468" s="40">
        <v>43021</v>
      </c>
      <c r="B21468" s="41" t="s">
        <v>862</v>
      </c>
      <c r="C21468" s="42">
        <v>13</v>
      </c>
      <c r="D21468" s="41">
        <v>5.72108843537415</v>
      </c>
    </row>
    <row r="21469" spans="1:4">
      <c r="A21469" s="40">
        <v>43021</v>
      </c>
      <c r="B21469" s="41" t="s">
        <v>862</v>
      </c>
      <c r="C21469" s="42">
        <v>14</v>
      </c>
      <c r="D21469" s="41">
        <v>5.8891625615763603</v>
      </c>
    </row>
    <row r="21470" spans="1:4">
      <c r="A21470" s="40">
        <v>43021</v>
      </c>
      <c r="B21470" s="41" t="s">
        <v>862</v>
      </c>
      <c r="C21470" s="42">
        <v>15</v>
      </c>
      <c r="D21470" s="41">
        <v>5.4976958525345596</v>
      </c>
    </row>
    <row r="21471" spans="1:4">
      <c r="A21471" s="40">
        <v>43021</v>
      </c>
      <c r="B21471" s="41" t="s">
        <v>862</v>
      </c>
      <c r="C21471" s="42">
        <v>16</v>
      </c>
      <c r="D21471" s="41">
        <v>5.1355389541088599</v>
      </c>
    </row>
    <row r="21472" spans="1:4">
      <c r="A21472" s="40">
        <v>43021</v>
      </c>
      <c r="B21472" s="41" t="s">
        <v>862</v>
      </c>
      <c r="C21472" s="42">
        <v>17</v>
      </c>
      <c r="D21472" s="41">
        <v>5.3868131868131899</v>
      </c>
    </row>
    <row r="21473" spans="1:4">
      <c r="A21473" s="40">
        <v>43021</v>
      </c>
      <c r="B21473" s="41" t="s">
        <v>862</v>
      </c>
      <c r="C21473" s="42">
        <v>18</v>
      </c>
      <c r="D21473" s="41">
        <v>4.4305019305019302</v>
      </c>
    </row>
    <row r="21474" spans="1:4">
      <c r="A21474" s="40">
        <v>43021</v>
      </c>
      <c r="B21474" s="41" t="s">
        <v>862</v>
      </c>
      <c r="C21474" s="42">
        <v>19</v>
      </c>
      <c r="D21474" s="41">
        <v>5.2782122905027897</v>
      </c>
    </row>
    <row r="21475" spans="1:4">
      <c r="A21475" s="40">
        <v>43021</v>
      </c>
      <c r="B21475" s="41" t="s">
        <v>862</v>
      </c>
      <c r="C21475" s="42">
        <v>20</v>
      </c>
      <c r="D21475" s="41">
        <v>5.4585253456221201</v>
      </c>
    </row>
    <row r="21476" spans="1:4">
      <c r="A21476" s="40">
        <v>43021</v>
      </c>
      <c r="B21476" s="41" t="s">
        <v>862</v>
      </c>
      <c r="C21476" s="42">
        <v>21</v>
      </c>
      <c r="D21476" s="41">
        <v>5.4214123006833699</v>
      </c>
    </row>
    <row r="21477" spans="1:4">
      <c r="A21477" s="40">
        <v>43021</v>
      </c>
      <c r="B21477" s="41" t="s">
        <v>862</v>
      </c>
      <c r="C21477" s="42">
        <v>22</v>
      </c>
      <c r="D21477" s="41">
        <v>5.4989010989010998</v>
      </c>
    </row>
    <row r="21478" spans="1:4">
      <c r="A21478" s="40">
        <v>43021</v>
      </c>
      <c r="B21478" s="41" t="s">
        <v>862</v>
      </c>
      <c r="C21478" s="42">
        <v>23</v>
      </c>
      <c r="D21478" s="41">
        <v>6.3756613756613802</v>
      </c>
    </row>
    <row r="21479" spans="1:4">
      <c r="A21479" s="40">
        <v>43021</v>
      </c>
      <c r="B21479" s="41" t="s">
        <v>862</v>
      </c>
      <c r="C21479" s="42">
        <v>24</v>
      </c>
      <c r="D21479" s="41">
        <v>6.6378830083565497</v>
      </c>
    </row>
    <row r="21480" spans="1:4">
      <c r="A21480" s="40">
        <v>43021</v>
      </c>
      <c r="B21480" s="41" t="s">
        <v>862</v>
      </c>
      <c r="C21480" s="42">
        <v>25</v>
      </c>
      <c r="D21480" s="41">
        <v>6.7681564245810097</v>
      </c>
    </row>
    <row r="21481" spans="1:4">
      <c r="A21481" s="40">
        <v>43021</v>
      </c>
      <c r="B21481" s="41" t="s">
        <v>862</v>
      </c>
      <c r="C21481" s="42">
        <v>26</v>
      </c>
      <c r="D21481" s="41">
        <v>5.3286384976525802</v>
      </c>
    </row>
    <row r="21482" spans="1:4">
      <c r="A21482" s="40">
        <v>43025</v>
      </c>
      <c r="B21482" s="41" t="s">
        <v>863</v>
      </c>
      <c r="C21482" s="42">
        <v>1</v>
      </c>
      <c r="D21482" s="41">
        <v>5</v>
      </c>
    </row>
    <row r="21483" spans="1:4">
      <c r="A21483" s="40">
        <v>43025</v>
      </c>
      <c r="B21483" s="41" t="s">
        <v>863</v>
      </c>
      <c r="C21483" s="42">
        <v>2</v>
      </c>
      <c r="D21483" s="41">
        <v>6.06698564593301</v>
      </c>
    </row>
    <row r="21484" spans="1:4">
      <c r="A21484" s="40">
        <v>43025</v>
      </c>
      <c r="B21484" s="41" t="s">
        <v>863</v>
      </c>
      <c r="C21484" s="42">
        <v>3</v>
      </c>
      <c r="D21484" s="41">
        <v>6.9019607843137303</v>
      </c>
    </row>
    <row r="21485" spans="1:4">
      <c r="A21485" s="40">
        <v>43025</v>
      </c>
      <c r="B21485" s="41" t="s">
        <v>863</v>
      </c>
      <c r="C21485" s="42">
        <v>4</v>
      </c>
      <c r="D21485" s="41">
        <v>6.9862637362637399</v>
      </c>
    </row>
    <row r="21486" spans="1:4">
      <c r="A21486" s="40">
        <v>43025</v>
      </c>
      <c r="B21486" s="41" t="s">
        <v>863</v>
      </c>
      <c r="C21486" s="42">
        <v>5</v>
      </c>
      <c r="D21486" s="41">
        <v>7.6618075801749299</v>
      </c>
    </row>
    <row r="21487" spans="1:4">
      <c r="A21487" s="40">
        <v>43025</v>
      </c>
      <c r="B21487" s="41" t="s">
        <v>863</v>
      </c>
      <c r="C21487" s="42">
        <v>6</v>
      </c>
      <c r="D21487" s="41">
        <v>7.9368246051537801</v>
      </c>
    </row>
    <row r="21488" spans="1:4">
      <c r="A21488" s="40">
        <v>43025</v>
      </c>
      <c r="B21488" s="41" t="s">
        <v>863</v>
      </c>
      <c r="C21488" s="42">
        <v>7</v>
      </c>
      <c r="D21488" s="41">
        <v>8.50235478806907</v>
      </c>
    </row>
    <row r="21489" spans="1:4">
      <c r="A21489" s="40">
        <v>43025</v>
      </c>
      <c r="B21489" s="41" t="s">
        <v>863</v>
      </c>
      <c r="C21489" s="42">
        <v>8</v>
      </c>
      <c r="D21489" s="41">
        <v>8</v>
      </c>
    </row>
    <row r="21490" spans="1:4">
      <c r="A21490" s="40">
        <v>43025</v>
      </c>
      <c r="B21490" s="41" t="s">
        <v>863</v>
      </c>
      <c r="C21490" s="42">
        <v>9</v>
      </c>
      <c r="D21490" s="41">
        <v>8.2888540031397202</v>
      </c>
    </row>
    <row r="21491" spans="1:4">
      <c r="A21491" s="40">
        <v>43025</v>
      </c>
      <c r="B21491" s="41" t="s">
        <v>863</v>
      </c>
      <c r="C21491" s="42">
        <v>10</v>
      </c>
      <c r="D21491" s="41">
        <v>7.5432098765432096</v>
      </c>
    </row>
    <row r="21492" spans="1:4">
      <c r="A21492" s="40">
        <v>43025</v>
      </c>
      <c r="B21492" s="41" t="s">
        <v>863</v>
      </c>
      <c r="C21492" s="42">
        <v>11</v>
      </c>
      <c r="D21492" s="41">
        <v>7.9969969969969998</v>
      </c>
    </row>
    <row r="21493" spans="1:4">
      <c r="A21493" s="40">
        <v>43025</v>
      </c>
      <c r="B21493" s="41" t="s">
        <v>863</v>
      </c>
      <c r="C21493" s="42">
        <v>12</v>
      </c>
      <c r="D21493" s="41">
        <v>8.9161290322580609</v>
      </c>
    </row>
    <row r="21494" spans="1:4">
      <c r="A21494" s="40">
        <v>43025</v>
      </c>
      <c r="B21494" s="41" t="s">
        <v>863</v>
      </c>
      <c r="C21494" s="42">
        <v>13</v>
      </c>
      <c r="D21494" s="41">
        <v>7.9305135951661603</v>
      </c>
    </row>
    <row r="21495" spans="1:4">
      <c r="A21495" s="40">
        <v>43025</v>
      </c>
      <c r="B21495" s="41" t="s">
        <v>863</v>
      </c>
      <c r="C21495" s="42">
        <v>14</v>
      </c>
      <c r="D21495" s="41">
        <v>6.8283132530120501</v>
      </c>
    </row>
    <row r="21496" spans="1:4">
      <c r="A21496" s="40">
        <v>43025</v>
      </c>
      <c r="B21496" s="41" t="s">
        <v>863</v>
      </c>
      <c r="C21496" s="42">
        <v>15</v>
      </c>
      <c r="D21496" s="41">
        <v>7.2322924600152296</v>
      </c>
    </row>
    <row r="21497" spans="1:4">
      <c r="A21497" s="40">
        <v>43025</v>
      </c>
      <c r="B21497" s="41" t="s">
        <v>863</v>
      </c>
      <c r="C21497" s="42">
        <v>16</v>
      </c>
      <c r="D21497" s="41">
        <v>8.2380952380952408</v>
      </c>
    </row>
    <row r="21498" spans="1:4">
      <c r="A21498" s="40">
        <v>43025</v>
      </c>
      <c r="B21498" s="41" t="s">
        <v>863</v>
      </c>
      <c r="C21498" s="42">
        <v>17</v>
      </c>
      <c r="D21498" s="41">
        <v>7.8254750175932397</v>
      </c>
    </row>
    <row r="21499" spans="1:4">
      <c r="A21499" s="40">
        <v>43025</v>
      </c>
      <c r="B21499" s="41" t="s">
        <v>863</v>
      </c>
      <c r="C21499" s="42">
        <v>18</v>
      </c>
      <c r="D21499" s="41">
        <v>7.2364425162689798</v>
      </c>
    </row>
    <row r="21500" spans="1:4">
      <c r="A21500" s="40">
        <v>43025</v>
      </c>
      <c r="B21500" s="41" t="s">
        <v>863</v>
      </c>
      <c r="C21500" s="42">
        <v>19</v>
      </c>
      <c r="D21500" s="41">
        <v>7.7453416149068302</v>
      </c>
    </row>
    <row r="21501" spans="1:4">
      <c r="A21501" s="40">
        <v>43025</v>
      </c>
      <c r="B21501" s="41" t="s">
        <v>863</v>
      </c>
      <c r="C21501" s="42">
        <v>20</v>
      </c>
      <c r="D21501" s="41">
        <v>8.0467153284671493</v>
      </c>
    </row>
    <row r="21502" spans="1:4">
      <c r="A21502" s="40">
        <v>43025</v>
      </c>
      <c r="B21502" s="41" t="s">
        <v>863</v>
      </c>
      <c r="C21502" s="42">
        <v>21</v>
      </c>
      <c r="D21502" s="41">
        <v>8.0878186968838506</v>
      </c>
    </row>
    <row r="21503" spans="1:4">
      <c r="A21503" s="40">
        <v>43025</v>
      </c>
      <c r="B21503" s="41" t="s">
        <v>863</v>
      </c>
      <c r="C21503" s="42">
        <v>22</v>
      </c>
      <c r="D21503" s="41">
        <v>7.5454545454545503</v>
      </c>
    </row>
    <row r="21504" spans="1:4">
      <c r="A21504" s="40">
        <v>43025</v>
      </c>
      <c r="B21504" s="41" t="s">
        <v>863</v>
      </c>
      <c r="C21504" s="42">
        <v>23</v>
      </c>
      <c r="D21504" s="41">
        <v>8.4043887147335408</v>
      </c>
    </row>
    <row r="21505" spans="1:4">
      <c r="A21505" s="40">
        <v>43025</v>
      </c>
      <c r="B21505" s="41" t="s">
        <v>863</v>
      </c>
      <c r="C21505" s="42">
        <v>24</v>
      </c>
      <c r="D21505" s="41">
        <v>8.1155698234349902</v>
      </c>
    </row>
    <row r="21506" spans="1:4">
      <c r="A21506" s="40">
        <v>43025</v>
      </c>
      <c r="B21506" s="41" t="s">
        <v>863</v>
      </c>
      <c r="C21506" s="42">
        <v>25</v>
      </c>
      <c r="D21506" s="41">
        <v>8.5940928270042196</v>
      </c>
    </row>
    <row r="21507" spans="1:4">
      <c r="A21507" s="40">
        <v>43025</v>
      </c>
      <c r="B21507" s="41" t="s">
        <v>863</v>
      </c>
      <c r="C21507" s="42">
        <v>26</v>
      </c>
      <c r="D21507" s="41">
        <v>8.8085106382978697</v>
      </c>
    </row>
    <row r="21508" spans="1:4">
      <c r="A21508" s="40">
        <v>43026</v>
      </c>
      <c r="B21508" s="41" t="s">
        <v>864</v>
      </c>
      <c r="C21508" s="42">
        <v>1</v>
      </c>
      <c r="D21508" s="41">
        <v>6.1777277840269997</v>
      </c>
    </row>
    <row r="21509" spans="1:4">
      <c r="A21509" s="40">
        <v>43026</v>
      </c>
      <c r="B21509" s="41" t="s">
        <v>864</v>
      </c>
      <c r="C21509" s="42">
        <v>2</v>
      </c>
      <c r="D21509" s="41">
        <v>6.4411237298266597</v>
      </c>
    </row>
    <row r="21510" spans="1:4">
      <c r="A21510" s="40">
        <v>43026</v>
      </c>
      <c r="B21510" s="41" t="s">
        <v>864</v>
      </c>
      <c r="C21510" s="42">
        <v>3</v>
      </c>
      <c r="D21510" s="41">
        <v>6.3677018633540401</v>
      </c>
    </row>
    <row r="21511" spans="1:4">
      <c r="A21511" s="40">
        <v>43026</v>
      </c>
      <c r="B21511" s="41" t="s">
        <v>864</v>
      </c>
      <c r="C21511" s="42">
        <v>4</v>
      </c>
      <c r="D21511" s="41">
        <v>7.1648351648351696</v>
      </c>
    </row>
    <row r="21512" spans="1:4">
      <c r="A21512" s="40">
        <v>43026</v>
      </c>
      <c r="B21512" s="41" t="s">
        <v>864</v>
      </c>
      <c r="C21512" s="42">
        <v>5</v>
      </c>
      <c r="D21512" s="41">
        <v>8.4098124098124103</v>
      </c>
    </row>
    <row r="21513" spans="1:4">
      <c r="A21513" s="40">
        <v>43026</v>
      </c>
      <c r="B21513" s="41" t="s">
        <v>864</v>
      </c>
      <c r="C21513" s="42">
        <v>6</v>
      </c>
      <c r="D21513" s="41">
        <v>7.8602484472049703</v>
      </c>
    </row>
    <row r="21514" spans="1:4">
      <c r="A21514" s="40">
        <v>43026</v>
      </c>
      <c r="B21514" s="41" t="s">
        <v>864</v>
      </c>
      <c r="C21514" s="42">
        <v>7</v>
      </c>
      <c r="D21514" s="41">
        <v>8.9670329670329707</v>
      </c>
    </row>
    <row r="21515" spans="1:4">
      <c r="A21515" s="40">
        <v>43026</v>
      </c>
      <c r="B21515" s="41" t="s">
        <v>864</v>
      </c>
      <c r="C21515" s="42">
        <v>8</v>
      </c>
      <c r="D21515" s="41">
        <v>6.2448979591836702</v>
      </c>
    </row>
    <row r="21516" spans="1:4">
      <c r="A21516" s="40">
        <v>43026</v>
      </c>
      <c r="B21516" s="41" t="s">
        <v>864</v>
      </c>
      <c r="C21516" s="42">
        <v>9</v>
      </c>
      <c r="D21516" s="41">
        <v>5.90812720848057</v>
      </c>
    </row>
    <row r="21517" spans="1:4">
      <c r="A21517" s="40">
        <v>43026</v>
      </c>
      <c r="B21517" s="41" t="s">
        <v>864</v>
      </c>
      <c r="C21517" s="42">
        <v>10</v>
      </c>
      <c r="D21517" s="41">
        <v>6.5331632653061202</v>
      </c>
    </row>
    <row r="21518" spans="1:4">
      <c r="A21518" s="40">
        <v>43026</v>
      </c>
      <c r="B21518" s="41" t="s">
        <v>864</v>
      </c>
      <c r="C21518" s="42">
        <v>11</v>
      </c>
      <c r="D21518" s="41">
        <v>6.2649006622516596</v>
      </c>
    </row>
    <row r="21519" spans="1:4">
      <c r="A21519" s="40">
        <v>43026</v>
      </c>
      <c r="B21519" s="41" t="s">
        <v>864</v>
      </c>
      <c r="C21519" s="42">
        <v>12</v>
      </c>
      <c r="D21519" s="41">
        <v>6.2034632034632002</v>
      </c>
    </row>
    <row r="21520" spans="1:4">
      <c r="A21520" s="40">
        <v>43026</v>
      </c>
      <c r="B21520" s="41" t="s">
        <v>864</v>
      </c>
      <c r="C21520" s="42">
        <v>13</v>
      </c>
      <c r="D21520" s="41">
        <v>6.2810304449648697</v>
      </c>
    </row>
    <row r="21521" spans="1:4">
      <c r="A21521" s="40">
        <v>43026</v>
      </c>
      <c r="B21521" s="41" t="s">
        <v>864</v>
      </c>
      <c r="C21521" s="42">
        <v>14</v>
      </c>
      <c r="D21521" s="41">
        <v>7.0989847715736003</v>
      </c>
    </row>
    <row r="21522" spans="1:4">
      <c r="A21522" s="40">
        <v>43026</v>
      </c>
      <c r="B21522" s="41" t="s">
        <v>864</v>
      </c>
      <c r="C21522" s="42">
        <v>15</v>
      </c>
      <c r="D21522" s="41">
        <v>5.7129735935706103</v>
      </c>
    </row>
    <row r="21523" spans="1:4">
      <c r="A21523" s="40">
        <v>43026</v>
      </c>
      <c r="B21523" s="41" t="s">
        <v>864</v>
      </c>
      <c r="C21523" s="42">
        <v>16</v>
      </c>
      <c r="D21523" s="41">
        <v>6.9632975719932197</v>
      </c>
    </row>
    <row r="21524" spans="1:4">
      <c r="A21524" s="40">
        <v>43026</v>
      </c>
      <c r="B21524" s="41" t="s">
        <v>864</v>
      </c>
      <c r="C21524" s="42">
        <v>17</v>
      </c>
      <c r="D21524" s="41">
        <v>8.0840336134453796</v>
      </c>
    </row>
    <row r="21525" spans="1:4">
      <c r="A21525" s="40">
        <v>43026</v>
      </c>
      <c r="B21525" s="41" t="s">
        <v>864</v>
      </c>
      <c r="C21525" s="42">
        <v>18</v>
      </c>
      <c r="D21525" s="41">
        <v>7.1055333713633804</v>
      </c>
    </row>
    <row r="21526" spans="1:4">
      <c r="A21526" s="40">
        <v>43026</v>
      </c>
      <c r="B21526" s="41" t="s">
        <v>864</v>
      </c>
      <c r="C21526" s="42">
        <v>19</v>
      </c>
      <c r="D21526" s="41">
        <v>6.7963963963963998</v>
      </c>
    </row>
    <row r="21527" spans="1:4">
      <c r="A21527" s="40">
        <v>43026</v>
      </c>
      <c r="B21527" s="41" t="s">
        <v>864</v>
      </c>
      <c r="C21527" s="42">
        <v>20</v>
      </c>
      <c r="D21527" s="41">
        <v>7.1301020408163298</v>
      </c>
    </row>
    <row r="21528" spans="1:4">
      <c r="A21528" s="40">
        <v>43026</v>
      </c>
      <c r="B21528" s="41" t="s">
        <v>864</v>
      </c>
      <c r="C21528" s="42">
        <v>21</v>
      </c>
      <c r="D21528" s="41">
        <v>6.9285714285714297</v>
      </c>
    </row>
    <row r="21529" spans="1:4">
      <c r="A21529" s="40">
        <v>43026</v>
      </c>
      <c r="B21529" s="41" t="s">
        <v>864</v>
      </c>
      <c r="C21529" s="42">
        <v>22</v>
      </c>
      <c r="D21529" s="41">
        <v>6.8822829964328198</v>
      </c>
    </row>
    <row r="21530" spans="1:4">
      <c r="A21530" s="40">
        <v>43026</v>
      </c>
      <c r="B21530" s="41" t="s">
        <v>864</v>
      </c>
      <c r="C21530" s="42">
        <v>23</v>
      </c>
      <c r="D21530" s="41">
        <v>6.6576354679802998</v>
      </c>
    </row>
    <row r="21531" spans="1:4">
      <c r="A21531" s="40">
        <v>43026</v>
      </c>
      <c r="B21531" s="41" t="s">
        <v>864</v>
      </c>
      <c r="C21531" s="42">
        <v>24</v>
      </c>
      <c r="D21531" s="41">
        <v>5.9943084803642597</v>
      </c>
    </row>
    <row r="21532" spans="1:4">
      <c r="A21532" s="40">
        <v>43026</v>
      </c>
      <c r="B21532" s="41" t="s">
        <v>864</v>
      </c>
      <c r="C21532" s="42">
        <v>25</v>
      </c>
      <c r="D21532" s="41">
        <v>6.4785714285714304</v>
      </c>
    </row>
    <row r="21533" spans="1:4">
      <c r="A21533" s="40">
        <v>43026</v>
      </c>
      <c r="B21533" s="41" t="s">
        <v>864</v>
      </c>
      <c r="C21533" s="42">
        <v>26</v>
      </c>
      <c r="D21533" s="41">
        <v>5.9468822170900699</v>
      </c>
    </row>
    <row r="21534" spans="1:4">
      <c r="A21534" s="40">
        <v>43027</v>
      </c>
      <c r="B21534" s="41" t="s">
        <v>865</v>
      </c>
      <c r="C21534" s="42">
        <v>1</v>
      </c>
      <c r="D21534" s="41">
        <v>4.9461358313817296</v>
      </c>
    </row>
    <row r="21535" spans="1:4">
      <c r="A21535" s="40">
        <v>43027</v>
      </c>
      <c r="B21535" s="41" t="s">
        <v>865</v>
      </c>
      <c r="C21535" s="42">
        <v>2</v>
      </c>
      <c r="D21535" s="41">
        <v>5.6852300242130704</v>
      </c>
    </row>
    <row r="21536" spans="1:4">
      <c r="A21536" s="40">
        <v>43027</v>
      </c>
      <c r="B21536" s="41" t="s">
        <v>865</v>
      </c>
      <c r="C21536" s="42">
        <v>3</v>
      </c>
      <c r="D21536" s="41">
        <v>6.125</v>
      </c>
    </row>
    <row r="21537" spans="1:4">
      <c r="A21537" s="40">
        <v>43027</v>
      </c>
      <c r="B21537" s="41" t="s">
        <v>865</v>
      </c>
      <c r="C21537" s="42">
        <v>4</v>
      </c>
      <c r="D21537" s="41">
        <v>6.57635467980296</v>
      </c>
    </row>
    <row r="21538" spans="1:4">
      <c r="A21538" s="40">
        <v>43027</v>
      </c>
      <c r="B21538" s="41" t="s">
        <v>865</v>
      </c>
      <c r="C21538" s="42">
        <v>5</v>
      </c>
      <c r="D21538" s="41">
        <v>7.3341836734693899</v>
      </c>
    </row>
    <row r="21539" spans="1:4">
      <c r="A21539" s="40">
        <v>43027</v>
      </c>
      <c r="B21539" s="41" t="s">
        <v>865</v>
      </c>
      <c r="C21539" s="42">
        <v>6</v>
      </c>
      <c r="D21539" s="41">
        <v>7.1482479784366602</v>
      </c>
    </row>
    <row r="21540" spans="1:4">
      <c r="A21540" s="40">
        <v>43027</v>
      </c>
      <c r="B21540" s="41" t="s">
        <v>865</v>
      </c>
      <c r="C21540" s="42">
        <v>7</v>
      </c>
      <c r="D21540" s="41">
        <v>7.4232804232804197</v>
      </c>
    </row>
    <row r="21541" spans="1:4">
      <c r="A21541" s="40">
        <v>43027</v>
      </c>
      <c r="B21541" s="41" t="s">
        <v>865</v>
      </c>
      <c r="C21541" s="42">
        <v>8</v>
      </c>
      <c r="D21541" s="41">
        <v>5.6162046908315597</v>
      </c>
    </row>
    <row r="21542" spans="1:4">
      <c r="A21542" s="40">
        <v>43027</v>
      </c>
      <c r="B21542" s="41" t="s">
        <v>865</v>
      </c>
      <c r="C21542" s="42">
        <v>9</v>
      </c>
      <c r="D21542" s="41">
        <v>5.859375</v>
      </c>
    </row>
    <row r="21543" spans="1:4">
      <c r="A21543" s="40">
        <v>43027</v>
      </c>
      <c r="B21543" s="41" t="s">
        <v>865</v>
      </c>
      <c r="C21543" s="42">
        <v>10</v>
      </c>
      <c r="D21543" s="41">
        <v>5.8240165631469996</v>
      </c>
    </row>
    <row r="21544" spans="1:4">
      <c r="A21544" s="40">
        <v>43027</v>
      </c>
      <c r="B21544" s="41" t="s">
        <v>865</v>
      </c>
      <c r="C21544" s="42">
        <v>11</v>
      </c>
      <c r="D21544" s="41">
        <v>5.8714285714285701</v>
      </c>
    </row>
    <row r="21545" spans="1:4">
      <c r="A21545" s="40">
        <v>43027</v>
      </c>
      <c r="B21545" s="41" t="s">
        <v>865</v>
      </c>
      <c r="C21545" s="42">
        <v>12</v>
      </c>
      <c r="D21545" s="41">
        <v>6.0497835497835499</v>
      </c>
    </row>
    <row r="21546" spans="1:4">
      <c r="A21546" s="40">
        <v>43027</v>
      </c>
      <c r="B21546" s="41" t="s">
        <v>865</v>
      </c>
      <c r="C21546" s="42">
        <v>13</v>
      </c>
      <c r="D21546" s="41">
        <v>6.1979591836734702</v>
      </c>
    </row>
    <row r="21547" spans="1:4">
      <c r="A21547" s="40">
        <v>43027</v>
      </c>
      <c r="B21547" s="41" t="s">
        <v>865</v>
      </c>
      <c r="C21547" s="42">
        <v>14</v>
      </c>
      <c r="D21547" s="41">
        <v>5.2386363636363598</v>
      </c>
    </row>
    <row r="21548" spans="1:4">
      <c r="A21548" s="40">
        <v>43027</v>
      </c>
      <c r="B21548" s="41" t="s">
        <v>865</v>
      </c>
      <c r="C21548" s="42">
        <v>15</v>
      </c>
      <c r="D21548" s="41">
        <v>5.6375131717597498</v>
      </c>
    </row>
    <row r="21549" spans="1:4">
      <c r="A21549" s="40">
        <v>43027</v>
      </c>
      <c r="B21549" s="41" t="s">
        <v>865</v>
      </c>
      <c r="C21549" s="42">
        <v>16</v>
      </c>
      <c r="D21549" s="41">
        <v>6.5112107623318396</v>
      </c>
    </row>
    <row r="21550" spans="1:4">
      <c r="A21550" s="40">
        <v>43027</v>
      </c>
      <c r="B21550" s="41" t="s">
        <v>865</v>
      </c>
      <c r="C21550" s="42">
        <v>17</v>
      </c>
      <c r="D21550" s="41">
        <v>7.2519596864501699</v>
      </c>
    </row>
    <row r="21551" spans="1:4">
      <c r="A21551" s="40">
        <v>43027</v>
      </c>
      <c r="B21551" s="41" t="s">
        <v>865</v>
      </c>
      <c r="C21551" s="42">
        <v>18</v>
      </c>
      <c r="D21551" s="41">
        <v>6.2950108459869796</v>
      </c>
    </row>
    <row r="21552" spans="1:4">
      <c r="A21552" s="40">
        <v>43027</v>
      </c>
      <c r="B21552" s="41" t="s">
        <v>865</v>
      </c>
      <c r="C21552" s="42">
        <v>19</v>
      </c>
      <c r="D21552" s="41">
        <v>6.3215434083601298</v>
      </c>
    </row>
    <row r="21553" spans="1:4">
      <c r="A21553" s="40">
        <v>43027</v>
      </c>
      <c r="B21553" s="41" t="s">
        <v>865</v>
      </c>
      <c r="C21553" s="42">
        <v>20</v>
      </c>
      <c r="D21553" s="41">
        <v>6.6071019473081298</v>
      </c>
    </row>
    <row r="21554" spans="1:4">
      <c r="A21554" s="40">
        <v>43027</v>
      </c>
      <c r="B21554" s="41" t="s">
        <v>865</v>
      </c>
      <c r="C21554" s="42">
        <v>21</v>
      </c>
      <c r="D21554" s="41">
        <v>6.9251700680272101</v>
      </c>
    </row>
    <row r="21555" spans="1:4">
      <c r="A21555" s="40">
        <v>43027</v>
      </c>
      <c r="B21555" s="41" t="s">
        <v>865</v>
      </c>
      <c r="C21555" s="42">
        <v>22</v>
      </c>
      <c r="D21555" s="41">
        <v>7.0907029478458004</v>
      </c>
    </row>
    <row r="21556" spans="1:4">
      <c r="A21556" s="40">
        <v>43027</v>
      </c>
      <c r="B21556" s="41" t="s">
        <v>865</v>
      </c>
      <c r="C21556" s="42">
        <v>23</v>
      </c>
      <c r="D21556" s="41">
        <v>6.9668246445497601</v>
      </c>
    </row>
    <row r="21557" spans="1:4">
      <c r="A21557" s="40">
        <v>43027</v>
      </c>
      <c r="B21557" s="41" t="s">
        <v>865</v>
      </c>
      <c r="C21557" s="42">
        <v>24</v>
      </c>
      <c r="D21557" s="41">
        <v>6.3354297693920296</v>
      </c>
    </row>
    <row r="21558" spans="1:4">
      <c r="A21558" s="40">
        <v>43027</v>
      </c>
      <c r="B21558" s="41" t="s">
        <v>865</v>
      </c>
      <c r="C21558" s="42">
        <v>25</v>
      </c>
      <c r="D21558" s="41">
        <v>6.2343921139101903</v>
      </c>
    </row>
    <row r="21559" spans="1:4">
      <c r="A21559" s="40">
        <v>43027</v>
      </c>
      <c r="B21559" s="41" t="s">
        <v>865</v>
      </c>
      <c r="C21559" s="42">
        <v>26</v>
      </c>
      <c r="D21559" s="41">
        <v>5.8401639344262302</v>
      </c>
    </row>
    <row r="21560" spans="1:4">
      <c r="A21560" s="40">
        <v>43029</v>
      </c>
      <c r="B21560" s="41" t="s">
        <v>866</v>
      </c>
      <c r="C21560" s="42">
        <v>1</v>
      </c>
      <c r="D21560" s="41">
        <v>6.5794392523364502</v>
      </c>
    </row>
    <row r="21561" spans="1:4">
      <c r="A21561" s="40">
        <v>43029</v>
      </c>
      <c r="B21561" s="41" t="s">
        <v>866</v>
      </c>
      <c r="C21561" s="42">
        <v>2</v>
      </c>
      <c r="D21561" s="41">
        <v>5.4986522911051203</v>
      </c>
    </row>
    <row r="21562" spans="1:4">
      <c r="A21562" s="40">
        <v>43029</v>
      </c>
      <c r="B21562" s="41" t="s">
        <v>866</v>
      </c>
      <c r="C21562" s="42">
        <v>3</v>
      </c>
      <c r="D21562" s="41">
        <v>3.56241956241956</v>
      </c>
    </row>
    <row r="21563" spans="1:4">
      <c r="A21563" s="40">
        <v>43029</v>
      </c>
      <c r="B21563" s="41" t="s">
        <v>866</v>
      </c>
      <c r="C21563" s="42">
        <v>4</v>
      </c>
      <c r="D21563" s="41">
        <v>3.5994137762579399</v>
      </c>
    </row>
    <row r="21564" spans="1:4">
      <c r="A21564" s="40">
        <v>43029</v>
      </c>
      <c r="B21564" s="41" t="s">
        <v>866</v>
      </c>
      <c r="C21564" s="42">
        <v>5</v>
      </c>
      <c r="D21564" s="41">
        <v>4.0784313725490202</v>
      </c>
    </row>
    <row r="21565" spans="1:4">
      <c r="A21565" s="40">
        <v>43029</v>
      </c>
      <c r="B21565" s="41" t="s">
        <v>866</v>
      </c>
      <c r="C21565" s="42">
        <v>6</v>
      </c>
      <c r="D21565" s="41">
        <v>4.3369963369963402</v>
      </c>
    </row>
    <row r="21566" spans="1:4">
      <c r="A21566" s="40">
        <v>43029</v>
      </c>
      <c r="B21566" s="41" t="s">
        <v>866</v>
      </c>
      <c r="C21566" s="42">
        <v>7</v>
      </c>
      <c r="D21566" s="41">
        <v>3.6608128449573498</v>
      </c>
    </row>
    <row r="21567" spans="1:4">
      <c r="A21567" s="40">
        <v>43029</v>
      </c>
      <c r="B21567" s="41" t="s">
        <v>866</v>
      </c>
      <c r="C21567" s="42">
        <v>8</v>
      </c>
      <c r="D21567" s="41">
        <v>3.4123989218328799</v>
      </c>
    </row>
    <row r="21568" spans="1:4">
      <c r="A21568" s="40">
        <v>43029</v>
      </c>
      <c r="B21568" s="41" t="s">
        <v>866</v>
      </c>
      <c r="C21568" s="42">
        <v>9</v>
      </c>
      <c r="D21568" s="41">
        <v>2.9790405216581299</v>
      </c>
    </row>
    <row r="21569" spans="1:4">
      <c r="A21569" s="40">
        <v>43029</v>
      </c>
      <c r="B21569" s="41" t="s">
        <v>866</v>
      </c>
      <c r="C21569" s="42">
        <v>10</v>
      </c>
      <c r="D21569" s="41">
        <v>2.85869565217391</v>
      </c>
    </row>
    <row r="21570" spans="1:4">
      <c r="A21570" s="40">
        <v>43029</v>
      </c>
      <c r="B21570" s="41" t="s">
        <v>866</v>
      </c>
      <c r="C21570" s="42">
        <v>11</v>
      </c>
      <c r="D21570" s="41">
        <v>3.18</v>
      </c>
    </row>
    <row r="21571" spans="1:4">
      <c r="A21571" s="40">
        <v>43029</v>
      </c>
      <c r="B21571" s="41" t="s">
        <v>866</v>
      </c>
      <c r="C21571" s="42">
        <v>12</v>
      </c>
      <c r="D21571" s="41">
        <v>3.1352657004830902</v>
      </c>
    </row>
    <row r="21572" spans="1:4">
      <c r="A21572" s="40">
        <v>43029</v>
      </c>
      <c r="B21572" s="41" t="s">
        <v>866</v>
      </c>
      <c r="C21572" s="42">
        <v>13</v>
      </c>
      <c r="D21572" s="41">
        <v>2.66489361702128</v>
      </c>
    </row>
    <row r="21573" spans="1:4">
      <c r="A21573" s="40">
        <v>43029</v>
      </c>
      <c r="B21573" s="41" t="s">
        <v>866</v>
      </c>
      <c r="C21573" s="42">
        <v>14</v>
      </c>
      <c r="D21573" s="41">
        <v>3.16</v>
      </c>
    </row>
    <row r="21574" spans="1:4">
      <c r="A21574" s="40">
        <v>43029</v>
      </c>
      <c r="B21574" s="41" t="s">
        <v>866</v>
      </c>
      <c r="C21574" s="42">
        <v>15</v>
      </c>
      <c r="D21574" s="41">
        <v>2.5513784461152902</v>
      </c>
    </row>
    <row r="21575" spans="1:4">
      <c r="A21575" s="40">
        <v>43029</v>
      </c>
      <c r="B21575" s="41" t="s">
        <v>866</v>
      </c>
      <c r="C21575" s="42">
        <v>16</v>
      </c>
      <c r="D21575" s="41">
        <v>2.5062656641604</v>
      </c>
    </row>
    <row r="21576" spans="1:4">
      <c r="A21576" s="40">
        <v>43029</v>
      </c>
      <c r="B21576" s="41" t="s">
        <v>866</v>
      </c>
      <c r="C21576" s="42">
        <v>17</v>
      </c>
      <c r="D21576" s="41">
        <v>2.3508771929824599</v>
      </c>
    </row>
    <row r="21577" spans="1:4">
      <c r="A21577" s="40">
        <v>43029</v>
      </c>
      <c r="B21577" s="41" t="s">
        <v>866</v>
      </c>
      <c r="C21577" s="42">
        <v>18</v>
      </c>
      <c r="D21577" s="41">
        <v>2.6666666666666701</v>
      </c>
    </row>
    <row r="21578" spans="1:4">
      <c r="A21578" s="40">
        <v>43029</v>
      </c>
      <c r="B21578" s="41" t="s">
        <v>866</v>
      </c>
      <c r="C21578" s="42">
        <v>19</v>
      </c>
      <c r="D21578" s="41">
        <v>2.0200501253132801</v>
      </c>
    </row>
    <row r="21579" spans="1:4">
      <c r="A21579" s="40">
        <v>43029</v>
      </c>
      <c r="B21579" s="41" t="s">
        <v>866</v>
      </c>
      <c r="C21579" s="42">
        <v>20</v>
      </c>
      <c r="D21579" s="41">
        <v>1.7303070761014701</v>
      </c>
    </row>
    <row r="21580" spans="1:4">
      <c r="A21580" s="40">
        <v>43029</v>
      </c>
      <c r="B21580" s="41" t="s">
        <v>866</v>
      </c>
      <c r="C21580" s="42">
        <v>21</v>
      </c>
      <c r="D21580" s="41">
        <v>1.7013801756587199</v>
      </c>
    </row>
    <row r="21581" spans="1:4">
      <c r="A21581" s="40">
        <v>43029</v>
      </c>
      <c r="B21581" s="41" t="s">
        <v>866</v>
      </c>
      <c r="C21581" s="42">
        <v>22</v>
      </c>
      <c r="D21581" s="41">
        <v>2.4421052631578899</v>
      </c>
    </row>
    <row r="21582" spans="1:4">
      <c r="A21582" s="40">
        <v>43029</v>
      </c>
      <c r="B21582" s="41" t="s">
        <v>866</v>
      </c>
      <c r="C21582" s="42">
        <v>23</v>
      </c>
      <c r="D21582" s="41">
        <v>1.66233766233766</v>
      </c>
    </row>
    <row r="21583" spans="1:4">
      <c r="A21583" s="40">
        <v>43029</v>
      </c>
      <c r="B21583" s="41" t="s">
        <v>866</v>
      </c>
      <c r="C21583" s="42">
        <v>24</v>
      </c>
      <c r="D21583" s="41">
        <v>1.4285714285714299</v>
      </c>
    </row>
    <row r="21584" spans="1:4">
      <c r="A21584" s="40">
        <v>43029</v>
      </c>
      <c r="B21584" s="41" t="s">
        <v>866</v>
      </c>
      <c r="C21584" s="42">
        <v>25</v>
      </c>
      <c r="D21584" s="41">
        <v>2.0146864997175702</v>
      </c>
    </row>
    <row r="21585" spans="1:4">
      <c r="A21585" s="40">
        <v>43029</v>
      </c>
      <c r="B21585" s="41" t="s">
        <v>866</v>
      </c>
      <c r="C21585" s="42">
        <v>26</v>
      </c>
      <c r="D21585" s="41">
        <v>1.5170670037926699</v>
      </c>
    </row>
    <row r="21586" spans="1:4">
      <c r="A21586" s="40">
        <v>43030</v>
      </c>
      <c r="B21586" s="41" t="s">
        <v>867</v>
      </c>
      <c r="C21586" s="42">
        <v>2</v>
      </c>
      <c r="D21586" s="41">
        <v>2.60869565217391</v>
      </c>
    </row>
    <row r="21587" spans="1:4">
      <c r="A21587" s="40">
        <v>43030</v>
      </c>
      <c r="B21587" s="41" t="s">
        <v>867</v>
      </c>
      <c r="C21587" s="42">
        <v>3</v>
      </c>
      <c r="D21587" s="41">
        <v>3.9627329192546599</v>
      </c>
    </row>
    <row r="21588" spans="1:4">
      <c r="A21588" s="40">
        <v>43030</v>
      </c>
      <c r="B21588" s="41" t="s">
        <v>867</v>
      </c>
      <c r="C21588" s="42">
        <v>4</v>
      </c>
      <c r="D21588" s="41">
        <v>10.1684981684982</v>
      </c>
    </row>
    <row r="21589" spans="1:4">
      <c r="A21589" s="40">
        <v>43030</v>
      </c>
      <c r="B21589" s="41" t="s">
        <v>867</v>
      </c>
      <c r="C21589" s="42">
        <v>5</v>
      </c>
      <c r="D21589" s="41">
        <v>8.8322981366459601</v>
      </c>
    </row>
    <row r="21590" spans="1:4">
      <c r="A21590" s="40">
        <v>43030</v>
      </c>
      <c r="B21590" s="41" t="s">
        <v>867</v>
      </c>
      <c r="C21590" s="42">
        <v>6</v>
      </c>
      <c r="D21590" s="41">
        <v>6.2641509433962304</v>
      </c>
    </row>
    <row r="21591" spans="1:4">
      <c r="A21591" s="40">
        <v>43030</v>
      </c>
      <c r="B21591" s="41" t="s">
        <v>867</v>
      </c>
      <c r="C21591" s="42">
        <v>7</v>
      </c>
      <c r="D21591" s="41">
        <v>6.7908163265306101</v>
      </c>
    </row>
    <row r="21592" spans="1:4">
      <c r="A21592" s="40">
        <v>43030</v>
      </c>
      <c r="B21592" s="41" t="s">
        <v>867</v>
      </c>
      <c r="C21592" s="42">
        <v>8</v>
      </c>
      <c r="D21592" s="41">
        <v>8.7907692307692304</v>
      </c>
    </row>
    <row r="21593" spans="1:4">
      <c r="A21593" s="40">
        <v>43030</v>
      </c>
      <c r="B21593" s="41" t="s">
        <v>867</v>
      </c>
      <c r="C21593" s="42">
        <v>9</v>
      </c>
      <c r="D21593" s="41">
        <v>4.2559564329475803</v>
      </c>
    </row>
    <row r="21594" spans="1:4">
      <c r="A21594" s="40">
        <v>43030</v>
      </c>
      <c r="B21594" s="41" t="s">
        <v>867</v>
      </c>
      <c r="C21594" s="42">
        <v>10</v>
      </c>
      <c r="D21594" s="41">
        <v>8.2365269461077801</v>
      </c>
    </row>
    <row r="21595" spans="1:4">
      <c r="A21595" s="40">
        <v>43030</v>
      </c>
      <c r="B21595" s="41" t="s">
        <v>867</v>
      </c>
      <c r="C21595" s="42">
        <v>11</v>
      </c>
      <c r="D21595" s="41">
        <v>6.1645962732919299</v>
      </c>
    </row>
    <row r="21596" spans="1:4">
      <c r="A21596" s="40">
        <v>43030</v>
      </c>
      <c r="B21596" s="41" t="s">
        <v>867</v>
      </c>
      <c r="C21596" s="42">
        <v>12</v>
      </c>
      <c r="D21596" s="41">
        <v>6.8</v>
      </c>
    </row>
    <row r="21597" spans="1:4">
      <c r="A21597" s="40">
        <v>43030</v>
      </c>
      <c r="B21597" s="41" t="s">
        <v>867</v>
      </c>
      <c r="C21597" s="42">
        <v>13</v>
      </c>
      <c r="D21597" s="41">
        <v>7.2536443148687999</v>
      </c>
    </row>
    <row r="21598" spans="1:4">
      <c r="A21598" s="40">
        <v>43030</v>
      </c>
      <c r="B21598" s="41" t="s">
        <v>867</v>
      </c>
      <c r="C21598" s="42">
        <v>15</v>
      </c>
      <c r="D21598" s="41">
        <v>5.4186046511627897</v>
      </c>
    </row>
    <row r="21599" spans="1:4">
      <c r="A21599" s="40">
        <v>43030</v>
      </c>
      <c r="B21599" s="41" t="s">
        <v>867</v>
      </c>
      <c r="C21599" s="42">
        <v>16</v>
      </c>
      <c r="D21599" s="41">
        <v>7.1957671957671998</v>
      </c>
    </row>
    <row r="21600" spans="1:4">
      <c r="A21600" s="40">
        <v>43030</v>
      </c>
      <c r="B21600" s="41" t="s">
        <v>867</v>
      </c>
      <c r="C21600" s="42">
        <v>17</v>
      </c>
      <c r="D21600" s="41">
        <v>7.7412398921832901</v>
      </c>
    </row>
    <row r="21601" spans="1:4">
      <c r="A21601" s="40">
        <v>43030</v>
      </c>
      <c r="B21601" s="41" t="s">
        <v>867</v>
      </c>
      <c r="C21601" s="42">
        <v>18</v>
      </c>
      <c r="D21601" s="41">
        <v>6.9967532467532498</v>
      </c>
    </row>
    <row r="21602" spans="1:4">
      <c r="A21602" s="40">
        <v>43030</v>
      </c>
      <c r="B21602" s="41" t="s">
        <v>867</v>
      </c>
      <c r="C21602" s="42">
        <v>19</v>
      </c>
      <c r="D21602" s="41">
        <v>6.4985127900059503</v>
      </c>
    </row>
    <row r="21603" spans="1:4">
      <c r="A21603" s="40">
        <v>43030</v>
      </c>
      <c r="B21603" s="41" t="s">
        <v>867</v>
      </c>
      <c r="C21603" s="42">
        <v>20</v>
      </c>
      <c r="D21603" s="41">
        <v>6.71428571428571</v>
      </c>
    </row>
    <row r="21604" spans="1:4">
      <c r="A21604" s="40">
        <v>43030</v>
      </c>
      <c r="B21604" s="41" t="s">
        <v>867</v>
      </c>
      <c r="C21604" s="42">
        <v>21</v>
      </c>
      <c r="D21604" s="41">
        <v>7.1434343434343397</v>
      </c>
    </row>
    <row r="21605" spans="1:4">
      <c r="A21605" s="40">
        <v>43030</v>
      </c>
      <c r="B21605" s="41" t="s">
        <v>867</v>
      </c>
      <c r="C21605" s="42">
        <v>22</v>
      </c>
      <c r="D21605" s="41">
        <v>6.1688400823610197</v>
      </c>
    </row>
    <row r="21606" spans="1:4">
      <c r="A21606" s="40">
        <v>43030</v>
      </c>
      <c r="B21606" s="41" t="s">
        <v>867</v>
      </c>
      <c r="C21606" s="42">
        <v>23</v>
      </c>
      <c r="D21606" s="41">
        <v>3.9451303155006898</v>
      </c>
    </row>
    <row r="21607" spans="1:4">
      <c r="A21607" s="40">
        <v>43030</v>
      </c>
      <c r="B21607" s="41" t="s">
        <v>867</v>
      </c>
      <c r="C21607" s="42">
        <v>24</v>
      </c>
      <c r="D21607" s="41">
        <v>2.51648351648352</v>
      </c>
    </row>
    <row r="21608" spans="1:4">
      <c r="A21608" s="40">
        <v>43030</v>
      </c>
      <c r="B21608" s="41" t="s">
        <v>867</v>
      </c>
      <c r="C21608" s="42">
        <v>25</v>
      </c>
      <c r="D21608" s="41">
        <v>7.2966101694915304</v>
      </c>
    </row>
    <row r="21609" spans="1:4">
      <c r="A21609" s="40">
        <v>43030</v>
      </c>
      <c r="B21609" s="41" t="s">
        <v>867</v>
      </c>
      <c r="C21609" s="42">
        <v>26</v>
      </c>
      <c r="D21609" s="41">
        <v>3.7357142857142902</v>
      </c>
    </row>
    <row r="21610" spans="1:4">
      <c r="A21610" s="40">
        <v>43031</v>
      </c>
      <c r="B21610" s="41" t="s">
        <v>868</v>
      </c>
      <c r="C21610" s="42">
        <v>1</v>
      </c>
      <c r="D21610" s="41">
        <v>5.9348534201954397</v>
      </c>
    </row>
    <row r="21611" spans="1:4">
      <c r="A21611" s="40">
        <v>43031</v>
      </c>
      <c r="B21611" s="41" t="s">
        <v>868</v>
      </c>
      <c r="C21611" s="42">
        <v>2</v>
      </c>
      <c r="D21611" s="41">
        <v>5.8636363636363598</v>
      </c>
    </row>
    <row r="21612" spans="1:4">
      <c r="A21612" s="40">
        <v>43031</v>
      </c>
      <c r="B21612" s="41" t="s">
        <v>868</v>
      </c>
      <c r="C21612" s="42">
        <v>3</v>
      </c>
      <c r="D21612" s="41">
        <v>5.5850340136054397</v>
      </c>
    </row>
    <row r="21613" spans="1:4">
      <c r="A21613" s="40">
        <v>43031</v>
      </c>
      <c r="B21613" s="41" t="s">
        <v>868</v>
      </c>
      <c r="C21613" s="42">
        <v>4</v>
      </c>
      <c r="D21613" s="41">
        <v>5.1904761904761898</v>
      </c>
    </row>
    <row r="21614" spans="1:4">
      <c r="A21614" s="40">
        <v>43031</v>
      </c>
      <c r="B21614" s="41" t="s">
        <v>868</v>
      </c>
      <c r="C21614" s="42">
        <v>5</v>
      </c>
      <c r="D21614" s="41">
        <v>5.9965156794425098</v>
      </c>
    </row>
    <row r="21615" spans="1:4">
      <c r="A21615" s="40">
        <v>43031</v>
      </c>
      <c r="B21615" s="41" t="s">
        <v>868</v>
      </c>
      <c r="C21615" s="42">
        <v>6</v>
      </c>
      <c r="D21615" s="41">
        <v>6.28979591836735</v>
      </c>
    </row>
    <row r="21616" spans="1:4">
      <c r="A21616" s="40">
        <v>43031</v>
      </c>
      <c r="B21616" s="41" t="s">
        <v>868</v>
      </c>
      <c r="C21616" s="42">
        <v>7</v>
      </c>
      <c r="D21616" s="41">
        <v>6.4517374517374497</v>
      </c>
    </row>
    <row r="21617" spans="1:4">
      <c r="A21617" s="40">
        <v>43031</v>
      </c>
      <c r="B21617" s="41" t="s">
        <v>868</v>
      </c>
      <c r="C21617" s="42">
        <v>8</v>
      </c>
      <c r="D21617" s="41">
        <v>5.9613899613899601</v>
      </c>
    </row>
    <row r="21618" spans="1:4">
      <c r="A21618" s="40">
        <v>43031</v>
      </c>
      <c r="B21618" s="41" t="s">
        <v>868</v>
      </c>
      <c r="C21618" s="42">
        <v>9</v>
      </c>
      <c r="D21618" s="41">
        <v>5.8571428571428603</v>
      </c>
    </row>
    <row r="21619" spans="1:4">
      <c r="A21619" s="40">
        <v>43031</v>
      </c>
      <c r="B21619" s="41" t="s">
        <v>868</v>
      </c>
      <c r="C21619" s="42">
        <v>10</v>
      </c>
      <c r="D21619" s="41">
        <v>5.8455882352941204</v>
      </c>
    </row>
    <row r="21620" spans="1:4">
      <c r="A21620" s="40">
        <v>43031</v>
      </c>
      <c r="B21620" s="41" t="s">
        <v>868</v>
      </c>
      <c r="C21620" s="42">
        <v>11</v>
      </c>
      <c r="D21620" s="41">
        <v>6.2465277777777803</v>
      </c>
    </row>
    <row r="21621" spans="1:4">
      <c r="A21621" s="40">
        <v>43031</v>
      </c>
      <c r="B21621" s="41" t="s">
        <v>868</v>
      </c>
      <c r="C21621" s="42">
        <v>12</v>
      </c>
      <c r="D21621" s="41">
        <v>6.4146341463414602</v>
      </c>
    </row>
    <row r="21622" spans="1:4">
      <c r="A21622" s="40">
        <v>43031</v>
      </c>
      <c r="B21622" s="41" t="s">
        <v>868</v>
      </c>
      <c r="C21622" s="42">
        <v>13</v>
      </c>
      <c r="D21622" s="41">
        <v>6.3383458646616502</v>
      </c>
    </row>
    <row r="21623" spans="1:4">
      <c r="A21623" s="40">
        <v>43031</v>
      </c>
      <c r="B21623" s="41" t="s">
        <v>868</v>
      </c>
      <c r="C21623" s="42">
        <v>14</v>
      </c>
      <c r="D21623" s="41">
        <v>7.2277992277992302</v>
      </c>
    </row>
    <row r="21624" spans="1:4">
      <c r="A21624" s="40">
        <v>43031</v>
      </c>
      <c r="B21624" s="41" t="s">
        <v>868</v>
      </c>
      <c r="C21624" s="42">
        <v>15</v>
      </c>
      <c r="D21624" s="41">
        <v>6.1054421768707501</v>
      </c>
    </row>
    <row r="21625" spans="1:4">
      <c r="A21625" s="40">
        <v>43031</v>
      </c>
      <c r="B21625" s="41" t="s">
        <v>868</v>
      </c>
      <c r="C21625" s="42">
        <v>16</v>
      </c>
      <c r="D21625" s="41">
        <v>5.6112956810631198</v>
      </c>
    </row>
    <row r="21626" spans="1:4">
      <c r="A21626" s="40">
        <v>43031</v>
      </c>
      <c r="B21626" s="41" t="s">
        <v>868</v>
      </c>
      <c r="C21626" s="42">
        <v>17</v>
      </c>
      <c r="D21626" s="41">
        <v>6.1295681063122904</v>
      </c>
    </row>
    <row r="21627" spans="1:4">
      <c r="A21627" s="40">
        <v>43031</v>
      </c>
      <c r="B21627" s="41" t="s">
        <v>868</v>
      </c>
      <c r="C21627" s="42">
        <v>18</v>
      </c>
      <c r="D21627" s="41">
        <v>5.7819314641744501</v>
      </c>
    </row>
    <row r="21628" spans="1:4">
      <c r="A21628" s="40">
        <v>43031</v>
      </c>
      <c r="B21628" s="41" t="s">
        <v>868</v>
      </c>
      <c r="C21628" s="42">
        <v>19</v>
      </c>
      <c r="D21628" s="41">
        <v>5.6883561643835598</v>
      </c>
    </row>
    <row r="21629" spans="1:4">
      <c r="A21629" s="40">
        <v>43031</v>
      </c>
      <c r="B21629" s="41" t="s">
        <v>868</v>
      </c>
      <c r="C21629" s="42">
        <v>20</v>
      </c>
      <c r="D21629" s="41">
        <v>6.1522668947818602</v>
      </c>
    </row>
    <row r="21630" spans="1:4">
      <c r="A21630" s="40">
        <v>43031</v>
      </c>
      <c r="B21630" s="41" t="s">
        <v>868</v>
      </c>
      <c r="C21630" s="42">
        <v>21</v>
      </c>
      <c r="D21630" s="41">
        <v>5.1070336391437303</v>
      </c>
    </row>
    <row r="21631" spans="1:4">
      <c r="A21631" s="40">
        <v>43031</v>
      </c>
      <c r="B21631" s="41" t="s">
        <v>868</v>
      </c>
      <c r="C21631" s="42">
        <v>22</v>
      </c>
      <c r="D21631" s="41">
        <v>6.3364016736401698</v>
      </c>
    </row>
    <row r="21632" spans="1:4">
      <c r="A21632" s="40">
        <v>43031</v>
      </c>
      <c r="B21632" s="41" t="s">
        <v>868</v>
      </c>
      <c r="C21632" s="42">
        <v>23</v>
      </c>
      <c r="D21632" s="41">
        <v>5.8636363636363598</v>
      </c>
    </row>
    <row r="21633" spans="1:4">
      <c r="A21633" s="40">
        <v>43031</v>
      </c>
      <c r="B21633" s="41" t="s">
        <v>868</v>
      </c>
      <c r="C21633" s="42">
        <v>24</v>
      </c>
      <c r="D21633" s="41">
        <v>5.6870748299319702</v>
      </c>
    </row>
    <row r="21634" spans="1:4">
      <c r="A21634" s="40">
        <v>43031</v>
      </c>
      <c r="B21634" s="41" t="s">
        <v>868</v>
      </c>
      <c r="C21634" s="42">
        <v>25</v>
      </c>
      <c r="D21634" s="41">
        <v>7.1402206455317199</v>
      </c>
    </row>
    <row r="21635" spans="1:4">
      <c r="A21635" s="40">
        <v>43031</v>
      </c>
      <c r="B21635" s="41" t="s">
        <v>868</v>
      </c>
      <c r="C21635" s="42">
        <v>26</v>
      </c>
      <c r="D21635" s="41">
        <v>6.2961672473867596</v>
      </c>
    </row>
    <row r="21636" spans="1:4">
      <c r="A21636" s="40">
        <v>43032</v>
      </c>
      <c r="B21636" s="41" t="s">
        <v>869</v>
      </c>
      <c r="C21636" s="42">
        <v>1</v>
      </c>
      <c r="D21636" s="41">
        <v>6.1471502590673603</v>
      </c>
    </row>
    <row r="21637" spans="1:4">
      <c r="A21637" s="40">
        <v>43032</v>
      </c>
      <c r="B21637" s="41" t="s">
        <v>869</v>
      </c>
      <c r="C21637" s="42">
        <v>2</v>
      </c>
      <c r="D21637" s="41">
        <v>7.5020746887966796</v>
      </c>
    </row>
    <row r="21638" spans="1:4">
      <c r="A21638" s="40">
        <v>43032</v>
      </c>
      <c r="B21638" s="41" t="s">
        <v>869</v>
      </c>
      <c r="C21638" s="42">
        <v>3</v>
      </c>
      <c r="D21638" s="41">
        <v>8.8524590163934391</v>
      </c>
    </row>
    <row r="21639" spans="1:4">
      <c r="A21639" s="40">
        <v>43032</v>
      </c>
      <c r="B21639" s="41" t="s">
        <v>869</v>
      </c>
      <c r="C21639" s="42">
        <v>4</v>
      </c>
      <c r="D21639" s="41">
        <v>7.8124362895005097</v>
      </c>
    </row>
    <row r="21640" spans="1:4">
      <c r="A21640" s="40">
        <v>43032</v>
      </c>
      <c r="B21640" s="41" t="s">
        <v>869</v>
      </c>
      <c r="C21640" s="42">
        <v>5</v>
      </c>
      <c r="D21640" s="41">
        <v>8.2528032619775704</v>
      </c>
    </row>
    <row r="21641" spans="1:4">
      <c r="A21641" s="40">
        <v>43032</v>
      </c>
      <c r="B21641" s="41" t="s">
        <v>869</v>
      </c>
      <c r="C21641" s="42">
        <v>6</v>
      </c>
      <c r="D21641" s="41">
        <v>8.3000000000000007</v>
      </c>
    </row>
    <row r="21642" spans="1:4">
      <c r="A21642" s="40">
        <v>43032</v>
      </c>
      <c r="B21642" s="41" t="s">
        <v>869</v>
      </c>
      <c r="C21642" s="42">
        <v>7</v>
      </c>
      <c r="D21642" s="41">
        <v>8.1260162601626007</v>
      </c>
    </row>
    <row r="21643" spans="1:4">
      <c r="A21643" s="40">
        <v>43032</v>
      </c>
      <c r="B21643" s="41" t="s">
        <v>869</v>
      </c>
      <c r="C21643" s="42">
        <v>8</v>
      </c>
      <c r="D21643" s="41">
        <v>6.1600703605980698</v>
      </c>
    </row>
    <row r="21644" spans="1:4">
      <c r="A21644" s="40">
        <v>43032</v>
      </c>
      <c r="B21644" s="41" t="s">
        <v>869</v>
      </c>
      <c r="C21644" s="42">
        <v>9</v>
      </c>
      <c r="D21644" s="41">
        <v>6.3200775945683798</v>
      </c>
    </row>
    <row r="21645" spans="1:4">
      <c r="A21645" s="40">
        <v>43032</v>
      </c>
      <c r="B21645" s="41" t="s">
        <v>869</v>
      </c>
      <c r="C21645" s="42">
        <v>10</v>
      </c>
      <c r="D21645" s="41">
        <v>6.5890909090909098</v>
      </c>
    </row>
    <row r="21646" spans="1:4">
      <c r="A21646" s="40">
        <v>43032</v>
      </c>
      <c r="B21646" s="41" t="s">
        <v>869</v>
      </c>
      <c r="C21646" s="42">
        <v>11</v>
      </c>
      <c r="D21646" s="41">
        <v>7.3321299638989199</v>
      </c>
    </row>
    <row r="21647" spans="1:4">
      <c r="A21647" s="40">
        <v>43032</v>
      </c>
      <c r="B21647" s="41" t="s">
        <v>869</v>
      </c>
      <c r="C21647" s="42">
        <v>12</v>
      </c>
      <c r="D21647" s="41">
        <v>9.0619047619047599</v>
      </c>
    </row>
    <row r="21648" spans="1:4">
      <c r="A21648" s="40">
        <v>43032</v>
      </c>
      <c r="B21648" s="41" t="s">
        <v>869</v>
      </c>
      <c r="C21648" s="42">
        <v>13</v>
      </c>
      <c r="D21648" s="41">
        <v>8.03125</v>
      </c>
    </row>
    <row r="21649" spans="1:4">
      <c r="A21649" s="40">
        <v>43032</v>
      </c>
      <c r="B21649" s="41" t="s">
        <v>869</v>
      </c>
      <c r="C21649" s="42">
        <v>14</v>
      </c>
      <c r="D21649" s="41">
        <v>6.5789473684210504</v>
      </c>
    </row>
    <row r="21650" spans="1:4">
      <c r="A21650" s="40">
        <v>43032</v>
      </c>
      <c r="B21650" s="41" t="s">
        <v>869</v>
      </c>
      <c r="C21650" s="42">
        <v>15</v>
      </c>
      <c r="D21650" s="41">
        <v>7.5333333333333297</v>
      </c>
    </row>
    <row r="21651" spans="1:4">
      <c r="A21651" s="40">
        <v>43032</v>
      </c>
      <c r="B21651" s="41" t="s">
        <v>869</v>
      </c>
      <c r="C21651" s="42">
        <v>16</v>
      </c>
      <c r="D21651" s="41">
        <v>8.4448669201520907</v>
      </c>
    </row>
    <row r="21652" spans="1:4">
      <c r="A21652" s="40">
        <v>43032</v>
      </c>
      <c r="B21652" s="41" t="s">
        <v>869</v>
      </c>
      <c r="C21652" s="42">
        <v>17</v>
      </c>
      <c r="D21652" s="41">
        <v>8.74444444444444</v>
      </c>
    </row>
    <row r="21653" spans="1:4">
      <c r="A21653" s="40">
        <v>43032</v>
      </c>
      <c r="B21653" s="41" t="s">
        <v>869</v>
      </c>
      <c r="C21653" s="42">
        <v>18</v>
      </c>
      <c r="D21653" s="41">
        <v>7.8995348837209303</v>
      </c>
    </row>
    <row r="21654" spans="1:4">
      <c r="A21654" s="40">
        <v>43032</v>
      </c>
      <c r="B21654" s="41" t="s">
        <v>869</v>
      </c>
      <c r="C21654" s="42">
        <v>19</v>
      </c>
      <c r="D21654" s="41">
        <v>7.2777777777777803</v>
      </c>
    </row>
    <row r="21655" spans="1:4">
      <c r="A21655" s="40">
        <v>43032</v>
      </c>
      <c r="B21655" s="41" t="s">
        <v>869</v>
      </c>
      <c r="C21655" s="42">
        <v>20</v>
      </c>
      <c r="D21655" s="41">
        <v>7.1899641577060898</v>
      </c>
    </row>
    <row r="21656" spans="1:4">
      <c r="A21656" s="40">
        <v>43032</v>
      </c>
      <c r="B21656" s="41" t="s">
        <v>869</v>
      </c>
      <c r="C21656" s="42">
        <v>21</v>
      </c>
      <c r="D21656" s="41">
        <v>7.1530944625407198</v>
      </c>
    </row>
    <row r="21657" spans="1:4">
      <c r="A21657" s="40">
        <v>43032</v>
      </c>
      <c r="B21657" s="41" t="s">
        <v>869</v>
      </c>
      <c r="C21657" s="42">
        <v>22</v>
      </c>
      <c r="D21657" s="41">
        <v>7.4753521126760596</v>
      </c>
    </row>
    <row r="21658" spans="1:4">
      <c r="A21658" s="40">
        <v>43032</v>
      </c>
      <c r="B21658" s="41" t="s">
        <v>869</v>
      </c>
      <c r="C21658" s="42">
        <v>23</v>
      </c>
      <c r="D21658" s="41">
        <v>8.0374531835206007</v>
      </c>
    </row>
    <row r="21659" spans="1:4">
      <c r="A21659" s="40">
        <v>43032</v>
      </c>
      <c r="B21659" s="41" t="s">
        <v>869</v>
      </c>
      <c r="C21659" s="42">
        <v>24</v>
      </c>
      <c r="D21659" s="41">
        <v>7.1519313304720997</v>
      </c>
    </row>
    <row r="21660" spans="1:4">
      <c r="A21660" s="40">
        <v>43032</v>
      </c>
      <c r="B21660" s="41" t="s">
        <v>869</v>
      </c>
      <c r="C21660" s="42">
        <v>25</v>
      </c>
      <c r="D21660" s="41">
        <v>7.3646209386281596</v>
      </c>
    </row>
    <row r="21661" spans="1:4">
      <c r="A21661" s="40">
        <v>43032</v>
      </c>
      <c r="B21661" s="41" t="s">
        <v>869</v>
      </c>
      <c r="C21661" s="42">
        <v>26</v>
      </c>
      <c r="D21661" s="41">
        <v>6.69915966386555</v>
      </c>
    </row>
    <row r="21662" spans="1:4">
      <c r="A21662" s="40">
        <v>43033</v>
      </c>
      <c r="B21662" s="41" t="s">
        <v>870</v>
      </c>
      <c r="C21662" s="42">
        <v>1</v>
      </c>
      <c r="D21662" s="41">
        <v>5.9887955182072803</v>
      </c>
    </row>
    <row r="21663" spans="1:4">
      <c r="A21663" s="40">
        <v>43033</v>
      </c>
      <c r="B21663" s="41" t="s">
        <v>870</v>
      </c>
      <c r="C21663" s="42">
        <v>2</v>
      </c>
      <c r="D21663" s="41">
        <v>6.6314285714285699</v>
      </c>
    </row>
    <row r="21664" spans="1:4">
      <c r="A21664" s="40">
        <v>43033</v>
      </c>
      <c r="B21664" s="41" t="s">
        <v>870</v>
      </c>
      <c r="C21664" s="42">
        <v>3</v>
      </c>
      <c r="D21664" s="41">
        <v>6.7971428571428598</v>
      </c>
    </row>
    <row r="21665" spans="1:4">
      <c r="A21665" s="40">
        <v>43033</v>
      </c>
      <c r="B21665" s="41" t="s">
        <v>870</v>
      </c>
      <c r="C21665" s="42">
        <v>4</v>
      </c>
      <c r="D21665" s="41">
        <v>7.3136645962732896</v>
      </c>
    </row>
    <row r="21666" spans="1:4">
      <c r="A21666" s="40">
        <v>43033</v>
      </c>
      <c r="B21666" s="41" t="s">
        <v>870</v>
      </c>
      <c r="C21666" s="42">
        <v>5</v>
      </c>
      <c r="D21666" s="41">
        <v>8.4967532467532507</v>
      </c>
    </row>
    <row r="21667" spans="1:4">
      <c r="A21667" s="40">
        <v>43033</v>
      </c>
      <c r="B21667" s="41" t="s">
        <v>870</v>
      </c>
      <c r="C21667" s="42">
        <v>6</v>
      </c>
      <c r="D21667" s="41">
        <v>6.03826530612245</v>
      </c>
    </row>
    <row r="21668" spans="1:4">
      <c r="A21668" s="40">
        <v>43033</v>
      </c>
      <c r="B21668" s="41" t="s">
        <v>870</v>
      </c>
      <c r="C21668" s="42">
        <v>7</v>
      </c>
      <c r="D21668" s="41">
        <v>7.1704312114989701</v>
      </c>
    </row>
    <row r="21669" spans="1:4">
      <c r="A21669" s="40">
        <v>43033</v>
      </c>
      <c r="B21669" s="41" t="s">
        <v>870</v>
      </c>
      <c r="C21669" s="42">
        <v>8</v>
      </c>
      <c r="D21669" s="41">
        <v>8.0208333333333304</v>
      </c>
    </row>
    <row r="21670" spans="1:4">
      <c r="A21670" s="40">
        <v>43033</v>
      </c>
      <c r="B21670" s="41" t="s">
        <v>870</v>
      </c>
      <c r="C21670" s="42">
        <v>9</v>
      </c>
      <c r="D21670" s="41">
        <v>8.6535714285714302</v>
      </c>
    </row>
    <row r="21671" spans="1:4">
      <c r="A21671" s="40">
        <v>43033</v>
      </c>
      <c r="B21671" s="41" t="s">
        <v>870</v>
      </c>
      <c r="C21671" s="42">
        <v>10</v>
      </c>
      <c r="D21671" s="41">
        <v>7.8267477203647404</v>
      </c>
    </row>
    <row r="21672" spans="1:4">
      <c r="A21672" s="40">
        <v>43033</v>
      </c>
      <c r="B21672" s="41" t="s">
        <v>870</v>
      </c>
      <c r="C21672" s="42">
        <v>11</v>
      </c>
      <c r="D21672" s="41">
        <v>7.6666666666666696</v>
      </c>
    </row>
    <row r="21673" spans="1:4">
      <c r="A21673" s="40">
        <v>43033</v>
      </c>
      <c r="B21673" s="41" t="s">
        <v>870</v>
      </c>
      <c r="C21673" s="42">
        <v>12</v>
      </c>
      <c r="D21673" s="41">
        <v>7.9580838323353298</v>
      </c>
    </row>
    <row r="21674" spans="1:4">
      <c r="A21674" s="40">
        <v>43033</v>
      </c>
      <c r="B21674" s="41" t="s">
        <v>870</v>
      </c>
      <c r="C21674" s="42">
        <v>13</v>
      </c>
      <c r="D21674" s="41">
        <v>7.4453781512605</v>
      </c>
    </row>
    <row r="21675" spans="1:4">
      <c r="A21675" s="40">
        <v>43033</v>
      </c>
      <c r="B21675" s="41" t="s">
        <v>870</v>
      </c>
      <c r="C21675" s="42">
        <v>14</v>
      </c>
      <c r="D21675" s="41">
        <v>9.2391304347826093</v>
      </c>
    </row>
    <row r="21676" spans="1:4">
      <c r="A21676" s="40">
        <v>43033</v>
      </c>
      <c r="B21676" s="41" t="s">
        <v>870</v>
      </c>
      <c r="C21676" s="42">
        <v>15</v>
      </c>
      <c r="D21676" s="41">
        <v>8.0029112081513798</v>
      </c>
    </row>
    <row r="21677" spans="1:4">
      <c r="A21677" s="40">
        <v>43033</v>
      </c>
      <c r="B21677" s="41" t="s">
        <v>870</v>
      </c>
      <c r="C21677" s="42">
        <v>16</v>
      </c>
      <c r="D21677" s="41">
        <v>8.8085106382978697</v>
      </c>
    </row>
    <row r="21678" spans="1:4">
      <c r="A21678" s="40">
        <v>43033</v>
      </c>
      <c r="B21678" s="41" t="s">
        <v>870</v>
      </c>
      <c r="C21678" s="42">
        <v>17</v>
      </c>
      <c r="D21678" s="41">
        <v>9.6476190476190506</v>
      </c>
    </row>
    <row r="21679" spans="1:4">
      <c r="A21679" s="40">
        <v>43033</v>
      </c>
      <c r="B21679" s="41" t="s">
        <v>870</v>
      </c>
      <c r="C21679" s="42">
        <v>18</v>
      </c>
      <c r="D21679" s="41">
        <v>8.4342857142857106</v>
      </c>
    </row>
    <row r="21680" spans="1:4">
      <c r="A21680" s="40">
        <v>43033</v>
      </c>
      <c r="B21680" s="41" t="s">
        <v>870</v>
      </c>
      <c r="C21680" s="42">
        <v>19</v>
      </c>
      <c r="D21680" s="41">
        <v>8.1369047619047592</v>
      </c>
    </row>
    <row r="21681" spans="1:4">
      <c r="A21681" s="40">
        <v>43033</v>
      </c>
      <c r="B21681" s="41" t="s">
        <v>870</v>
      </c>
      <c r="C21681" s="42">
        <v>20</v>
      </c>
      <c r="D21681" s="41">
        <v>7.9742857142857098</v>
      </c>
    </row>
    <row r="21682" spans="1:4">
      <c r="A21682" s="40">
        <v>43033</v>
      </c>
      <c r="B21682" s="41" t="s">
        <v>870</v>
      </c>
      <c r="C21682" s="42">
        <v>21</v>
      </c>
      <c r="D21682" s="41">
        <v>7.5885714285714299</v>
      </c>
    </row>
    <row r="21683" spans="1:4">
      <c r="A21683" s="40">
        <v>43033</v>
      </c>
      <c r="B21683" s="41" t="s">
        <v>870</v>
      </c>
      <c r="C21683" s="42">
        <v>22</v>
      </c>
      <c r="D21683" s="41">
        <v>8.3333333333333304</v>
      </c>
    </row>
    <row r="21684" spans="1:4">
      <c r="A21684" s="40">
        <v>43033</v>
      </c>
      <c r="B21684" s="41" t="s">
        <v>870</v>
      </c>
      <c r="C21684" s="42">
        <v>23</v>
      </c>
      <c r="D21684" s="41">
        <v>8.0371428571428591</v>
      </c>
    </row>
    <row r="21685" spans="1:4">
      <c r="A21685" s="40">
        <v>43033</v>
      </c>
      <c r="B21685" s="41" t="s">
        <v>870</v>
      </c>
      <c r="C21685" s="42">
        <v>24</v>
      </c>
      <c r="D21685" s="41">
        <v>8.3617021276595693</v>
      </c>
    </row>
    <row r="21686" spans="1:4">
      <c r="A21686" s="40">
        <v>43033</v>
      </c>
      <c r="B21686" s="41" t="s">
        <v>870</v>
      </c>
      <c r="C21686" s="42">
        <v>25</v>
      </c>
      <c r="D21686" s="41">
        <v>8.0413354531001602</v>
      </c>
    </row>
    <row r="21687" spans="1:4">
      <c r="A21687" s="40">
        <v>43033</v>
      </c>
      <c r="B21687" s="41" t="s">
        <v>870</v>
      </c>
      <c r="C21687" s="42">
        <v>26</v>
      </c>
      <c r="D21687" s="41">
        <v>7.4970238095238102</v>
      </c>
    </row>
    <row r="21688" spans="1:4">
      <c r="A21688" s="40">
        <v>43034</v>
      </c>
      <c r="B21688" s="41" t="s">
        <v>871</v>
      </c>
      <c r="C21688" s="42">
        <v>1</v>
      </c>
      <c r="D21688" s="41">
        <v>6.81034482758621</v>
      </c>
    </row>
    <row r="21689" spans="1:4">
      <c r="A21689" s="40">
        <v>43034</v>
      </c>
      <c r="B21689" s="41" t="s">
        <v>871</v>
      </c>
      <c r="C21689" s="42">
        <v>2</v>
      </c>
      <c r="D21689" s="41">
        <v>6.64150943396226</v>
      </c>
    </row>
    <row r="21690" spans="1:4">
      <c r="A21690" s="40">
        <v>43034</v>
      </c>
      <c r="B21690" s="41" t="s">
        <v>871</v>
      </c>
      <c r="C21690" s="42">
        <v>3</v>
      </c>
      <c r="D21690" s="41">
        <v>6.6257142857142899</v>
      </c>
    </row>
    <row r="21691" spans="1:4">
      <c r="A21691" s="40">
        <v>43034</v>
      </c>
      <c r="B21691" s="41" t="s">
        <v>871</v>
      </c>
      <c r="C21691" s="42">
        <v>4</v>
      </c>
      <c r="D21691" s="41">
        <v>6.0795031055900601</v>
      </c>
    </row>
    <row r="21692" spans="1:4">
      <c r="A21692" s="40">
        <v>43034</v>
      </c>
      <c r="B21692" s="41" t="s">
        <v>871</v>
      </c>
      <c r="C21692" s="42">
        <v>5</v>
      </c>
      <c r="D21692" s="41">
        <v>7.6408912188728699</v>
      </c>
    </row>
    <row r="21693" spans="1:4">
      <c r="A21693" s="40">
        <v>43034</v>
      </c>
      <c r="B21693" s="41" t="s">
        <v>871</v>
      </c>
      <c r="C21693" s="42">
        <v>6</v>
      </c>
      <c r="D21693" s="41">
        <v>10.174603174603201</v>
      </c>
    </row>
    <row r="21694" spans="1:4">
      <c r="A21694" s="40">
        <v>43034</v>
      </c>
      <c r="B21694" s="41" t="s">
        <v>871</v>
      </c>
      <c r="C21694" s="42">
        <v>7</v>
      </c>
      <c r="D21694" s="41">
        <v>12.605042016806699</v>
      </c>
    </row>
    <row r="21695" spans="1:4">
      <c r="A21695" s="40">
        <v>43034</v>
      </c>
      <c r="B21695" s="41" t="s">
        <v>871</v>
      </c>
      <c r="C21695" s="42">
        <v>8</v>
      </c>
      <c r="D21695" s="41">
        <v>10.265306122448999</v>
      </c>
    </row>
    <row r="21696" spans="1:4">
      <c r="A21696" s="40">
        <v>43034</v>
      </c>
      <c r="B21696" s="41" t="s">
        <v>871</v>
      </c>
      <c r="C21696" s="42">
        <v>9</v>
      </c>
      <c r="D21696" s="41">
        <v>8.9188255613126106</v>
      </c>
    </row>
    <row r="21697" spans="1:4">
      <c r="A21697" s="40">
        <v>43034</v>
      </c>
      <c r="B21697" s="41" t="s">
        <v>871</v>
      </c>
      <c r="C21697" s="42">
        <v>10</v>
      </c>
      <c r="D21697" s="41">
        <v>8.8537414965986407</v>
      </c>
    </row>
    <row r="21698" spans="1:4">
      <c r="A21698" s="40">
        <v>43034</v>
      </c>
      <c r="B21698" s="41" t="s">
        <v>871</v>
      </c>
      <c r="C21698" s="42">
        <v>11</v>
      </c>
      <c r="D21698" s="41">
        <v>7.68</v>
      </c>
    </row>
    <row r="21699" spans="1:4">
      <c r="A21699" s="40">
        <v>43034</v>
      </c>
      <c r="B21699" s="41" t="s">
        <v>871</v>
      </c>
      <c r="C21699" s="42">
        <v>12</v>
      </c>
      <c r="D21699" s="41">
        <v>8.1895043731778401</v>
      </c>
    </row>
    <row r="21700" spans="1:4">
      <c r="A21700" s="40">
        <v>43034</v>
      </c>
      <c r="B21700" s="41" t="s">
        <v>871</v>
      </c>
      <c r="C21700" s="42">
        <v>13</v>
      </c>
      <c r="D21700" s="41">
        <v>6.8516483516483504</v>
      </c>
    </row>
    <row r="21701" spans="1:4">
      <c r="A21701" s="40">
        <v>43034</v>
      </c>
      <c r="B21701" s="41" t="s">
        <v>871</v>
      </c>
      <c r="C21701" s="42">
        <v>14</v>
      </c>
      <c r="D21701" s="41">
        <v>6.31353919239905</v>
      </c>
    </row>
    <row r="21702" spans="1:4">
      <c r="A21702" s="40">
        <v>43034</v>
      </c>
      <c r="B21702" s="41" t="s">
        <v>871</v>
      </c>
      <c r="C21702" s="42">
        <v>15</v>
      </c>
      <c r="D21702" s="41">
        <v>5.23519263944796</v>
      </c>
    </row>
    <row r="21703" spans="1:4">
      <c r="A21703" s="40">
        <v>43034</v>
      </c>
      <c r="B21703" s="41" t="s">
        <v>871</v>
      </c>
      <c r="C21703" s="42">
        <v>16</v>
      </c>
      <c r="D21703" s="41">
        <v>6.2558635394456301</v>
      </c>
    </row>
    <row r="21704" spans="1:4">
      <c r="A21704" s="40">
        <v>43034</v>
      </c>
      <c r="B21704" s="41" t="s">
        <v>871</v>
      </c>
      <c r="C21704" s="42">
        <v>17</v>
      </c>
      <c r="D21704" s="41">
        <v>6.5462184873949596</v>
      </c>
    </row>
    <row r="21705" spans="1:4">
      <c r="A21705" s="40">
        <v>43034</v>
      </c>
      <c r="B21705" s="41" t="s">
        <v>871</v>
      </c>
      <c r="C21705" s="42">
        <v>18</v>
      </c>
      <c r="D21705" s="41">
        <v>6.36043956043956</v>
      </c>
    </row>
    <row r="21706" spans="1:4">
      <c r="A21706" s="40">
        <v>43034</v>
      </c>
      <c r="B21706" s="41" t="s">
        <v>871</v>
      </c>
      <c r="C21706" s="42">
        <v>19</v>
      </c>
      <c r="D21706" s="41">
        <v>5.8594847775175598</v>
      </c>
    </row>
    <row r="21707" spans="1:4">
      <c r="A21707" s="40">
        <v>43034</v>
      </c>
      <c r="B21707" s="41" t="s">
        <v>871</v>
      </c>
      <c r="C21707" s="42">
        <v>20</v>
      </c>
      <c r="D21707" s="41">
        <v>5.5069124423963096</v>
      </c>
    </row>
    <row r="21708" spans="1:4">
      <c r="A21708" s="40">
        <v>43034</v>
      </c>
      <c r="B21708" s="41" t="s">
        <v>871</v>
      </c>
      <c r="C21708" s="42">
        <v>21</v>
      </c>
      <c r="D21708" s="41">
        <v>5.9473684210526301</v>
      </c>
    </row>
    <row r="21709" spans="1:4">
      <c r="A21709" s="40">
        <v>43034</v>
      </c>
      <c r="B21709" s="41" t="s">
        <v>871</v>
      </c>
      <c r="C21709" s="42">
        <v>22</v>
      </c>
      <c r="D21709" s="41">
        <v>5.6575963718820903</v>
      </c>
    </row>
    <row r="21710" spans="1:4">
      <c r="A21710" s="40">
        <v>43034</v>
      </c>
      <c r="B21710" s="41" t="s">
        <v>871</v>
      </c>
      <c r="C21710" s="42">
        <v>23</v>
      </c>
      <c r="D21710" s="41">
        <v>5.1272321428571397</v>
      </c>
    </row>
    <row r="21711" spans="1:4">
      <c r="A21711" s="40">
        <v>43034</v>
      </c>
      <c r="B21711" s="41" t="s">
        <v>871</v>
      </c>
      <c r="C21711" s="42">
        <v>24</v>
      </c>
      <c r="D21711" s="41">
        <v>5.0692640692640696</v>
      </c>
    </row>
    <row r="21712" spans="1:4">
      <c r="A21712" s="40">
        <v>43034</v>
      </c>
      <c r="B21712" s="41" t="s">
        <v>871</v>
      </c>
      <c r="C21712" s="42">
        <v>25</v>
      </c>
      <c r="D21712" s="41">
        <v>5.7139208173690896</v>
      </c>
    </row>
    <row r="21713" spans="1:4">
      <c r="A21713" s="40">
        <v>43034</v>
      </c>
      <c r="B21713" s="41" t="s">
        <v>871</v>
      </c>
      <c r="C21713" s="42">
        <v>26</v>
      </c>
      <c r="D21713" s="41">
        <v>4.96428571428571</v>
      </c>
    </row>
    <row r="21714" spans="1:4">
      <c r="A21714" s="40">
        <v>43035</v>
      </c>
      <c r="B21714" s="41" t="s">
        <v>872</v>
      </c>
      <c r="C21714" s="42">
        <v>1</v>
      </c>
      <c r="D21714" s="41">
        <v>3.7254237288135599</v>
      </c>
    </row>
    <row r="21715" spans="1:4">
      <c r="A21715" s="40">
        <v>43035</v>
      </c>
      <c r="B21715" s="41" t="s">
        <v>872</v>
      </c>
      <c r="C21715" s="42">
        <v>2</v>
      </c>
      <c r="D21715" s="41">
        <v>3.2516556291390701</v>
      </c>
    </row>
    <row r="21716" spans="1:4">
      <c r="A21716" s="40">
        <v>43035</v>
      </c>
      <c r="B21716" s="41" t="s">
        <v>872</v>
      </c>
      <c r="C21716" s="42">
        <v>3</v>
      </c>
      <c r="D21716" s="41">
        <v>2.7748344370860898</v>
      </c>
    </row>
    <row r="21717" spans="1:4">
      <c r="A21717" s="40">
        <v>43035</v>
      </c>
      <c r="B21717" s="41" t="s">
        <v>872</v>
      </c>
      <c r="C21717" s="42">
        <v>4</v>
      </c>
      <c r="D21717" s="41">
        <v>2.7843137254902</v>
      </c>
    </row>
    <row r="21718" spans="1:4">
      <c r="A21718" s="40">
        <v>43035</v>
      </c>
      <c r="B21718" s="41" t="s">
        <v>872</v>
      </c>
      <c r="C21718" s="42">
        <v>5</v>
      </c>
      <c r="D21718" s="41">
        <v>3.26044444444444</v>
      </c>
    </row>
    <row r="21719" spans="1:4">
      <c r="A21719" s="40">
        <v>43035</v>
      </c>
      <c r="B21719" s="41" t="s">
        <v>872</v>
      </c>
      <c r="C21719" s="42">
        <v>6</v>
      </c>
      <c r="D21719" s="41">
        <v>3.0932835820895499</v>
      </c>
    </row>
    <row r="21720" spans="1:4">
      <c r="A21720" s="40">
        <v>43035</v>
      </c>
      <c r="B21720" s="41" t="s">
        <v>872</v>
      </c>
      <c r="C21720" s="42">
        <v>7</v>
      </c>
      <c r="D21720" s="41">
        <v>3.2077464788732399</v>
      </c>
    </row>
    <row r="21721" spans="1:4">
      <c r="A21721" s="40">
        <v>43035</v>
      </c>
      <c r="B21721" s="41" t="s">
        <v>872</v>
      </c>
      <c r="C21721" s="42">
        <v>8</v>
      </c>
      <c r="D21721" s="41">
        <v>3.4542124542124499</v>
      </c>
    </row>
    <row r="21722" spans="1:4">
      <c r="A21722" s="40">
        <v>43035</v>
      </c>
      <c r="B21722" s="41" t="s">
        <v>872</v>
      </c>
      <c r="C21722" s="42">
        <v>9</v>
      </c>
      <c r="D21722" s="41">
        <v>3.2452107279693498</v>
      </c>
    </row>
    <row r="21723" spans="1:4">
      <c r="A21723" s="40">
        <v>43035</v>
      </c>
      <c r="B21723" s="41" t="s">
        <v>872</v>
      </c>
      <c r="C21723" s="42">
        <v>10</v>
      </c>
      <c r="D21723" s="41">
        <v>3.16906474820144</v>
      </c>
    </row>
    <row r="21724" spans="1:4">
      <c r="A21724" s="40">
        <v>43035</v>
      </c>
      <c r="B21724" s="41" t="s">
        <v>872</v>
      </c>
      <c r="C21724" s="42">
        <v>11</v>
      </c>
      <c r="D21724" s="41">
        <v>4.02100840336134</v>
      </c>
    </row>
    <row r="21725" spans="1:4">
      <c r="A21725" s="40">
        <v>43035</v>
      </c>
      <c r="B21725" s="41" t="s">
        <v>872</v>
      </c>
      <c r="C21725" s="42">
        <v>12</v>
      </c>
      <c r="D21725" s="41">
        <v>3.6679841897233199</v>
      </c>
    </row>
    <row r="21726" spans="1:4">
      <c r="A21726" s="40">
        <v>43035</v>
      </c>
      <c r="B21726" s="41" t="s">
        <v>872</v>
      </c>
      <c r="C21726" s="42">
        <v>13</v>
      </c>
      <c r="D21726" s="41">
        <v>3.55938697318008</v>
      </c>
    </row>
    <row r="21727" spans="1:4">
      <c r="A21727" s="40">
        <v>43035</v>
      </c>
      <c r="B21727" s="41" t="s">
        <v>872</v>
      </c>
      <c r="C21727" s="42">
        <v>14</v>
      </c>
      <c r="D21727" s="41">
        <v>3.3992673992674001</v>
      </c>
    </row>
    <row r="21728" spans="1:4">
      <c r="A21728" s="40">
        <v>43035</v>
      </c>
      <c r="B21728" s="41" t="s">
        <v>872</v>
      </c>
      <c r="C21728" s="42">
        <v>15</v>
      </c>
      <c r="D21728" s="41">
        <v>3.9012345679012301</v>
      </c>
    </row>
    <row r="21729" spans="1:4">
      <c r="A21729" s="40">
        <v>43035</v>
      </c>
      <c r="B21729" s="41" t="s">
        <v>872</v>
      </c>
      <c r="C21729" s="42">
        <v>16</v>
      </c>
      <c r="D21729" s="41">
        <v>4.2196261682243001</v>
      </c>
    </row>
    <row r="21730" spans="1:4">
      <c r="A21730" s="40">
        <v>43035</v>
      </c>
      <c r="B21730" s="41" t="s">
        <v>872</v>
      </c>
      <c r="C21730" s="42">
        <v>17</v>
      </c>
      <c r="D21730" s="41">
        <v>3.5333333333333301</v>
      </c>
    </row>
    <row r="21731" spans="1:4">
      <c r="A21731" s="40">
        <v>43035</v>
      </c>
      <c r="B21731" s="41" t="s">
        <v>872</v>
      </c>
      <c r="C21731" s="42">
        <v>18</v>
      </c>
      <c r="D21731" s="41">
        <v>3.0209059233449498</v>
      </c>
    </row>
    <row r="21732" spans="1:4">
      <c r="A21732" s="40">
        <v>43035</v>
      </c>
      <c r="B21732" s="41" t="s">
        <v>872</v>
      </c>
      <c r="C21732" s="42">
        <v>19</v>
      </c>
      <c r="D21732" s="41">
        <v>2.91333333333333</v>
      </c>
    </row>
    <row r="21733" spans="1:4">
      <c r="A21733" s="40">
        <v>43035</v>
      </c>
      <c r="B21733" s="41" t="s">
        <v>872</v>
      </c>
      <c r="C21733" s="42">
        <v>20</v>
      </c>
      <c r="D21733" s="41">
        <v>3.2832167832167798</v>
      </c>
    </row>
    <row r="21734" spans="1:4">
      <c r="A21734" s="40">
        <v>43035</v>
      </c>
      <c r="B21734" s="41" t="s">
        <v>872</v>
      </c>
      <c r="C21734" s="42">
        <v>21</v>
      </c>
      <c r="D21734" s="41">
        <v>3.2379310344827599</v>
      </c>
    </row>
    <row r="21735" spans="1:4">
      <c r="A21735" s="40">
        <v>43035</v>
      </c>
      <c r="B21735" s="41" t="s">
        <v>872</v>
      </c>
      <c r="C21735" s="42">
        <v>22</v>
      </c>
      <c r="D21735" s="41">
        <v>3.98319327731092</v>
      </c>
    </row>
    <row r="21736" spans="1:4">
      <c r="A21736" s="40">
        <v>43035</v>
      </c>
      <c r="B21736" s="41" t="s">
        <v>872</v>
      </c>
      <c r="C21736" s="42">
        <v>23</v>
      </c>
      <c r="D21736" s="41">
        <v>3.5279720279720301</v>
      </c>
    </row>
    <row r="21737" spans="1:4">
      <c r="A21737" s="40">
        <v>43035</v>
      </c>
      <c r="B21737" s="41" t="s">
        <v>872</v>
      </c>
      <c r="C21737" s="42">
        <v>24</v>
      </c>
      <c r="D21737" s="41">
        <v>3.2951388888888902</v>
      </c>
    </row>
    <row r="21738" spans="1:4">
      <c r="A21738" s="40">
        <v>43035</v>
      </c>
      <c r="B21738" s="41" t="s">
        <v>872</v>
      </c>
      <c r="C21738" s="42">
        <v>25</v>
      </c>
      <c r="D21738" s="41">
        <v>4.1168831168831197</v>
      </c>
    </row>
    <row r="21739" spans="1:4">
      <c r="A21739" s="40">
        <v>43035</v>
      </c>
      <c r="B21739" s="41" t="s">
        <v>872</v>
      </c>
      <c r="C21739" s="42">
        <v>26</v>
      </c>
      <c r="D21739" s="41">
        <v>4.2639821029082796</v>
      </c>
    </row>
    <row r="21740" spans="1:4">
      <c r="A21740" s="40">
        <v>43036</v>
      </c>
      <c r="B21740" s="41" t="s">
        <v>873</v>
      </c>
      <c r="C21740" s="42">
        <v>1</v>
      </c>
      <c r="D21740" s="41">
        <v>5.0942111237230403</v>
      </c>
    </row>
    <row r="21741" spans="1:4">
      <c r="A21741" s="40">
        <v>43036</v>
      </c>
      <c r="B21741" s="41" t="s">
        <v>873</v>
      </c>
      <c r="C21741" s="42">
        <v>2</v>
      </c>
      <c r="D21741" s="41">
        <v>5.5033232628398796</v>
      </c>
    </row>
    <row r="21742" spans="1:4">
      <c r="A21742" s="40">
        <v>43036</v>
      </c>
      <c r="B21742" s="41" t="s">
        <v>873</v>
      </c>
      <c r="C21742" s="42">
        <v>3</v>
      </c>
      <c r="D21742" s="41">
        <v>5.9396325459317598</v>
      </c>
    </row>
    <row r="21743" spans="1:4">
      <c r="A21743" s="40">
        <v>43036</v>
      </c>
      <c r="B21743" s="41" t="s">
        <v>873</v>
      </c>
      <c r="C21743" s="42">
        <v>4</v>
      </c>
      <c r="D21743" s="41">
        <v>6.04659188955997</v>
      </c>
    </row>
    <row r="21744" spans="1:4">
      <c r="A21744" s="40">
        <v>43036</v>
      </c>
      <c r="B21744" s="41" t="s">
        <v>873</v>
      </c>
      <c r="C21744" s="42">
        <v>5</v>
      </c>
      <c r="D21744" s="41">
        <v>6.88</v>
      </c>
    </row>
    <row r="21745" spans="1:4">
      <c r="A21745" s="40">
        <v>43036</v>
      </c>
      <c r="B21745" s="41" t="s">
        <v>873</v>
      </c>
      <c r="C21745" s="42">
        <v>6</v>
      </c>
      <c r="D21745" s="41">
        <v>6.7664335664335704</v>
      </c>
    </row>
    <row r="21746" spans="1:4">
      <c r="A21746" s="40">
        <v>43036</v>
      </c>
      <c r="B21746" s="41" t="s">
        <v>873</v>
      </c>
      <c r="C21746" s="42">
        <v>7</v>
      </c>
      <c r="D21746" s="41">
        <v>7.6485310119695296</v>
      </c>
    </row>
    <row r="21747" spans="1:4">
      <c r="A21747" s="40">
        <v>43036</v>
      </c>
      <c r="B21747" s="41" t="s">
        <v>873</v>
      </c>
      <c r="C21747" s="42">
        <v>8</v>
      </c>
      <c r="D21747" s="41">
        <v>7.8052805280528101</v>
      </c>
    </row>
    <row r="21748" spans="1:4">
      <c r="A21748" s="40">
        <v>43036</v>
      </c>
      <c r="B21748" s="41" t="s">
        <v>873</v>
      </c>
      <c r="C21748" s="42">
        <v>9</v>
      </c>
      <c r="D21748" s="41">
        <v>8.5293132328308197</v>
      </c>
    </row>
    <row r="21749" spans="1:4">
      <c r="A21749" s="40">
        <v>43036</v>
      </c>
      <c r="B21749" s="41" t="s">
        <v>873</v>
      </c>
      <c r="C21749" s="42">
        <v>10</v>
      </c>
      <c r="D21749" s="41">
        <v>8.1059602649006592</v>
      </c>
    </row>
    <row r="21750" spans="1:4">
      <c r="A21750" s="40">
        <v>43036</v>
      </c>
      <c r="B21750" s="41" t="s">
        <v>873</v>
      </c>
      <c r="C21750" s="42">
        <v>11</v>
      </c>
      <c r="D21750" s="41">
        <v>9.7882352941176496</v>
      </c>
    </row>
    <row r="21751" spans="1:4">
      <c r="A21751" s="40">
        <v>43036</v>
      </c>
      <c r="B21751" s="41" t="s">
        <v>873</v>
      </c>
      <c r="C21751" s="42">
        <v>12</v>
      </c>
      <c r="D21751" s="41">
        <v>9.2014388489208603</v>
      </c>
    </row>
    <row r="21752" spans="1:4">
      <c r="A21752" s="40">
        <v>43036</v>
      </c>
      <c r="B21752" s="41" t="s">
        <v>873</v>
      </c>
      <c r="C21752" s="42">
        <v>13</v>
      </c>
      <c r="D21752" s="41">
        <v>10.9188034188034</v>
      </c>
    </row>
    <row r="21753" spans="1:4">
      <c r="A21753" s="40">
        <v>43036</v>
      </c>
      <c r="B21753" s="41" t="s">
        <v>873</v>
      </c>
      <c r="C21753" s="42">
        <v>14</v>
      </c>
      <c r="D21753" s="41">
        <v>10.965811965812</v>
      </c>
    </row>
    <row r="21754" spans="1:4">
      <c r="A21754" s="40">
        <v>43036</v>
      </c>
      <c r="B21754" s="41" t="s">
        <v>873</v>
      </c>
      <c r="C21754" s="42">
        <v>15</v>
      </c>
      <c r="D21754" s="41">
        <v>10.4439655172414</v>
      </c>
    </row>
    <row r="21755" spans="1:4">
      <c r="A21755" s="40">
        <v>43036</v>
      </c>
      <c r="B21755" s="41" t="s">
        <v>873</v>
      </c>
      <c r="C21755" s="42">
        <v>16</v>
      </c>
      <c r="D21755" s="41">
        <v>10.9598214285714</v>
      </c>
    </row>
    <row r="21756" spans="1:4">
      <c r="A21756" s="40">
        <v>43036</v>
      </c>
      <c r="B21756" s="41" t="s">
        <v>873</v>
      </c>
      <c r="C21756" s="42">
        <v>17</v>
      </c>
      <c r="D21756" s="41">
        <v>11.852825229960599</v>
      </c>
    </row>
    <row r="21757" spans="1:4">
      <c r="A21757" s="40">
        <v>43036</v>
      </c>
      <c r="B21757" s="41" t="s">
        <v>873</v>
      </c>
      <c r="C21757" s="42">
        <v>18</v>
      </c>
      <c r="D21757" s="41">
        <v>13.3766233766234</v>
      </c>
    </row>
    <row r="21758" spans="1:4">
      <c r="A21758" s="40">
        <v>43036</v>
      </c>
      <c r="B21758" s="41" t="s">
        <v>873</v>
      </c>
      <c r="C21758" s="42">
        <v>19</v>
      </c>
      <c r="D21758" s="41">
        <v>8.9938107869142403</v>
      </c>
    </row>
    <row r="21759" spans="1:4">
      <c r="A21759" s="40">
        <v>43036</v>
      </c>
      <c r="B21759" s="41" t="s">
        <v>873</v>
      </c>
      <c r="C21759" s="42">
        <v>20</v>
      </c>
      <c r="D21759" s="41">
        <v>7.1051574012056298</v>
      </c>
    </row>
    <row r="21760" spans="1:4">
      <c r="A21760" s="40">
        <v>43036</v>
      </c>
      <c r="B21760" s="41" t="s">
        <v>873</v>
      </c>
      <c r="C21760" s="42">
        <v>21</v>
      </c>
      <c r="D21760" s="41">
        <v>7.7020602218700498</v>
      </c>
    </row>
    <row r="21761" spans="1:4">
      <c r="A21761" s="40">
        <v>43036</v>
      </c>
      <c r="B21761" s="41" t="s">
        <v>873</v>
      </c>
      <c r="C21761" s="42">
        <v>22</v>
      </c>
      <c r="D21761" s="41">
        <v>6.6256157635467998</v>
      </c>
    </row>
    <row r="21762" spans="1:4">
      <c r="A21762" s="40">
        <v>43036</v>
      </c>
      <c r="B21762" s="41" t="s">
        <v>873</v>
      </c>
      <c r="C21762" s="42">
        <v>23</v>
      </c>
      <c r="D21762" s="41">
        <v>6.02870813397129</v>
      </c>
    </row>
    <row r="21763" spans="1:4">
      <c r="A21763" s="40">
        <v>43036</v>
      </c>
      <c r="B21763" s="41" t="s">
        <v>873</v>
      </c>
      <c r="C21763" s="42">
        <v>24</v>
      </c>
      <c r="D21763" s="41">
        <v>5.8261904761904804</v>
      </c>
    </row>
    <row r="21764" spans="1:4">
      <c r="A21764" s="40">
        <v>43036</v>
      </c>
      <c r="B21764" s="41" t="s">
        <v>873</v>
      </c>
      <c r="C21764" s="42">
        <v>25</v>
      </c>
      <c r="D21764" s="41">
        <v>6.7465940054495901</v>
      </c>
    </row>
    <row r="21765" spans="1:4">
      <c r="A21765" s="40">
        <v>43036</v>
      </c>
      <c r="B21765" s="41" t="s">
        <v>873</v>
      </c>
      <c r="C21765" s="42">
        <v>26</v>
      </c>
      <c r="D21765" s="41">
        <v>5.1701680672268902</v>
      </c>
    </row>
    <row r="21766" spans="1:4">
      <c r="A21766" s="40">
        <v>43037</v>
      </c>
      <c r="B21766" s="41" t="s">
        <v>874</v>
      </c>
      <c r="C21766" s="42">
        <v>1</v>
      </c>
      <c r="D21766" s="41">
        <v>5.6878306878306901</v>
      </c>
    </row>
    <row r="21767" spans="1:4">
      <c r="A21767" s="40">
        <v>43037</v>
      </c>
      <c r="B21767" s="41" t="s">
        <v>874</v>
      </c>
      <c r="C21767" s="42">
        <v>2</v>
      </c>
      <c r="D21767" s="41">
        <v>4.7936507936507899</v>
      </c>
    </row>
    <row r="21768" spans="1:4">
      <c r="A21768" s="40">
        <v>43037</v>
      </c>
      <c r="B21768" s="41" t="s">
        <v>874</v>
      </c>
      <c r="C21768" s="42">
        <v>3</v>
      </c>
      <c r="D21768" s="41">
        <v>4.2803234501347696</v>
      </c>
    </row>
    <row r="21769" spans="1:4">
      <c r="A21769" s="40">
        <v>43037</v>
      </c>
      <c r="B21769" s="41" t="s">
        <v>874</v>
      </c>
      <c r="C21769" s="42">
        <v>4</v>
      </c>
      <c r="D21769" s="41">
        <v>3.4975124378109501</v>
      </c>
    </row>
    <row r="21770" spans="1:4">
      <c r="A21770" s="40">
        <v>43037</v>
      </c>
      <c r="B21770" s="41" t="s">
        <v>874</v>
      </c>
      <c r="C21770" s="42">
        <v>5</v>
      </c>
      <c r="D21770" s="41">
        <v>4.1063291139240503</v>
      </c>
    </row>
    <row r="21771" spans="1:4">
      <c r="A21771" s="40">
        <v>43037</v>
      </c>
      <c r="B21771" s="41" t="s">
        <v>874</v>
      </c>
      <c r="C21771" s="42">
        <v>6</v>
      </c>
      <c r="D21771" s="41">
        <v>4.3611859838274896</v>
      </c>
    </row>
    <row r="21772" spans="1:4">
      <c r="A21772" s="40">
        <v>43037</v>
      </c>
      <c r="B21772" s="41" t="s">
        <v>874</v>
      </c>
      <c r="C21772" s="42">
        <v>7</v>
      </c>
      <c r="D21772" s="41">
        <v>3.86387434554974</v>
      </c>
    </row>
    <row r="21773" spans="1:4">
      <c r="A21773" s="40">
        <v>43037</v>
      </c>
      <c r="B21773" s="41" t="s">
        <v>874</v>
      </c>
      <c r="C21773" s="42">
        <v>8</v>
      </c>
      <c r="D21773" s="41">
        <v>5.79428571428571</v>
      </c>
    </row>
    <row r="21774" spans="1:4">
      <c r="A21774" s="40">
        <v>43037</v>
      </c>
      <c r="B21774" s="41" t="s">
        <v>874</v>
      </c>
      <c r="C21774" s="42">
        <v>9</v>
      </c>
      <c r="D21774" s="41">
        <v>4.8751753155680202</v>
      </c>
    </row>
    <row r="21775" spans="1:4">
      <c r="A21775" s="40">
        <v>43037</v>
      </c>
      <c r="B21775" s="41" t="s">
        <v>874</v>
      </c>
      <c r="C21775" s="42">
        <v>10</v>
      </c>
      <c r="D21775" s="41">
        <v>5.1372549019607803</v>
      </c>
    </row>
    <row r="21776" spans="1:4">
      <c r="A21776" s="40">
        <v>43037</v>
      </c>
      <c r="B21776" s="41" t="s">
        <v>874</v>
      </c>
      <c r="C21776" s="42">
        <v>11</v>
      </c>
      <c r="D21776" s="41">
        <v>5.3015873015872996</v>
      </c>
    </row>
    <row r="21777" spans="1:4">
      <c r="A21777" s="40">
        <v>43037</v>
      </c>
      <c r="B21777" s="41" t="s">
        <v>874</v>
      </c>
      <c r="C21777" s="42">
        <v>12</v>
      </c>
      <c r="D21777" s="41">
        <v>6.1005291005290996</v>
      </c>
    </row>
    <row r="21778" spans="1:4">
      <c r="A21778" s="40">
        <v>43037</v>
      </c>
      <c r="B21778" s="41" t="s">
        <v>874</v>
      </c>
      <c r="C21778" s="42">
        <v>13</v>
      </c>
      <c r="D21778" s="41">
        <v>5.24571428571429</v>
      </c>
    </row>
    <row r="21779" spans="1:4">
      <c r="A21779" s="40">
        <v>43037</v>
      </c>
      <c r="B21779" s="41" t="s">
        <v>874</v>
      </c>
      <c r="C21779" s="42">
        <v>14</v>
      </c>
      <c r="D21779" s="41">
        <v>6.2981366459627299</v>
      </c>
    </row>
    <row r="21780" spans="1:4">
      <c r="A21780" s="40">
        <v>43037</v>
      </c>
      <c r="B21780" s="41" t="s">
        <v>874</v>
      </c>
      <c r="C21780" s="42">
        <v>15</v>
      </c>
      <c r="D21780" s="41">
        <v>5.8514285714285696</v>
      </c>
    </row>
    <row r="21781" spans="1:4">
      <c r="A21781" s="40">
        <v>43037</v>
      </c>
      <c r="B21781" s="41" t="s">
        <v>874</v>
      </c>
      <c r="C21781" s="42">
        <v>16</v>
      </c>
      <c r="D21781" s="41">
        <v>4.0219780219780201</v>
      </c>
    </row>
    <row r="21782" spans="1:4">
      <c r="A21782" s="40">
        <v>43037</v>
      </c>
      <c r="B21782" s="41" t="s">
        <v>874</v>
      </c>
      <c r="C21782" s="42">
        <v>17</v>
      </c>
      <c r="D21782" s="41">
        <v>3.6923076923076898</v>
      </c>
    </row>
    <row r="21783" spans="1:4">
      <c r="A21783" s="40">
        <v>43037</v>
      </c>
      <c r="B21783" s="41" t="s">
        <v>874</v>
      </c>
      <c r="C21783" s="42">
        <v>18</v>
      </c>
      <c r="D21783" s="41">
        <v>3.3227513227513201</v>
      </c>
    </row>
    <row r="21784" spans="1:4">
      <c r="A21784" s="40">
        <v>43037</v>
      </c>
      <c r="B21784" s="41" t="s">
        <v>874</v>
      </c>
      <c r="C21784" s="42">
        <v>19</v>
      </c>
      <c r="D21784" s="41">
        <v>3.7032967032966999</v>
      </c>
    </row>
    <row r="21785" spans="1:4">
      <c r="A21785" s="40">
        <v>43037</v>
      </c>
      <c r="B21785" s="41" t="s">
        <v>874</v>
      </c>
      <c r="C21785" s="42">
        <v>20</v>
      </c>
      <c r="D21785" s="41">
        <v>3.10582010582011</v>
      </c>
    </row>
    <row r="21786" spans="1:4">
      <c r="A21786" s="40">
        <v>43037</v>
      </c>
      <c r="B21786" s="41" t="s">
        <v>874</v>
      </c>
      <c r="C21786" s="42">
        <v>21</v>
      </c>
      <c r="D21786" s="41">
        <v>4.0584415584415598</v>
      </c>
    </row>
    <row r="21787" spans="1:4">
      <c r="A21787" s="40">
        <v>43037</v>
      </c>
      <c r="B21787" s="41" t="s">
        <v>874</v>
      </c>
      <c r="C21787" s="42">
        <v>22</v>
      </c>
      <c r="D21787" s="41">
        <v>5.4415584415584402</v>
      </c>
    </row>
    <row r="21788" spans="1:4">
      <c r="A21788" s="40">
        <v>43037</v>
      </c>
      <c r="B21788" s="41" t="s">
        <v>874</v>
      </c>
      <c r="C21788" s="42">
        <v>23</v>
      </c>
      <c r="D21788" s="41">
        <v>4.7467532467532498</v>
      </c>
    </row>
    <row r="21789" spans="1:4">
      <c r="A21789" s="40">
        <v>43037</v>
      </c>
      <c r="B21789" s="41" t="s">
        <v>874</v>
      </c>
      <c r="C21789" s="42">
        <v>24</v>
      </c>
      <c r="D21789" s="41">
        <v>4.8714285714285701</v>
      </c>
    </row>
    <row r="21790" spans="1:4">
      <c r="A21790" s="40">
        <v>43037</v>
      </c>
      <c r="B21790" s="41" t="s">
        <v>874</v>
      </c>
      <c r="C21790" s="42">
        <v>25</v>
      </c>
      <c r="D21790" s="41">
        <v>5.5850622406639001</v>
      </c>
    </row>
    <row r="21791" spans="1:4">
      <c r="A21791" s="40">
        <v>43037</v>
      </c>
      <c r="B21791" s="41" t="s">
        <v>874</v>
      </c>
      <c r="C21791" s="42">
        <v>26</v>
      </c>
      <c r="D21791" s="41">
        <v>4.6558441558441599</v>
      </c>
    </row>
    <row r="21792" spans="1:4">
      <c r="A21792" s="40">
        <v>43038</v>
      </c>
      <c r="B21792" s="41" t="s">
        <v>875</v>
      </c>
      <c r="C21792" s="42">
        <v>1</v>
      </c>
      <c r="D21792" s="41">
        <v>7.3751284686536502</v>
      </c>
    </row>
    <row r="21793" spans="1:4">
      <c r="A21793" s="40">
        <v>43038</v>
      </c>
      <c r="B21793" s="41" t="s">
        <v>875</v>
      </c>
      <c r="C21793" s="42">
        <v>2</v>
      </c>
      <c r="D21793" s="41">
        <v>6.1428571428571397</v>
      </c>
    </row>
    <row r="21794" spans="1:4">
      <c r="A21794" s="40">
        <v>43038</v>
      </c>
      <c r="B21794" s="41" t="s">
        <v>875</v>
      </c>
      <c r="C21794" s="42">
        <v>3</v>
      </c>
      <c r="D21794" s="41">
        <v>4.8181818181818201</v>
      </c>
    </row>
    <row r="21795" spans="1:4">
      <c r="A21795" s="40">
        <v>43038</v>
      </c>
      <c r="B21795" s="41" t="s">
        <v>875</v>
      </c>
      <c r="C21795" s="42">
        <v>4</v>
      </c>
      <c r="D21795" s="41">
        <v>4.7091836734693899</v>
      </c>
    </row>
    <row r="21796" spans="1:4">
      <c r="A21796" s="40">
        <v>43038</v>
      </c>
      <c r="B21796" s="41" t="s">
        <v>875</v>
      </c>
      <c r="C21796" s="42">
        <v>5</v>
      </c>
      <c r="D21796" s="41">
        <v>4.5083135391924003</v>
      </c>
    </row>
    <row r="21797" spans="1:4">
      <c r="A21797" s="40">
        <v>43038</v>
      </c>
      <c r="B21797" s="41" t="s">
        <v>875</v>
      </c>
      <c r="C21797" s="42">
        <v>6</v>
      </c>
      <c r="D21797" s="41">
        <v>5.3690476190476204</v>
      </c>
    </row>
    <row r="21798" spans="1:4">
      <c r="A21798" s="40">
        <v>43038</v>
      </c>
      <c r="B21798" s="41" t="s">
        <v>875</v>
      </c>
      <c r="C21798" s="42">
        <v>7</v>
      </c>
      <c r="D21798" s="41">
        <v>6.0535714285714297</v>
      </c>
    </row>
    <row r="21799" spans="1:4">
      <c r="A21799" s="40">
        <v>43038</v>
      </c>
      <c r="B21799" s="41" t="s">
        <v>875</v>
      </c>
      <c r="C21799" s="42">
        <v>8</v>
      </c>
      <c r="D21799" s="41">
        <v>6.8980891719745197</v>
      </c>
    </row>
    <row r="21800" spans="1:4">
      <c r="A21800" s="40">
        <v>43038</v>
      </c>
      <c r="B21800" s="41" t="s">
        <v>875</v>
      </c>
      <c r="C21800" s="42">
        <v>9</v>
      </c>
      <c r="D21800" s="41">
        <v>7.6890756302521002</v>
      </c>
    </row>
    <row r="21801" spans="1:4">
      <c r="A21801" s="40">
        <v>43038</v>
      </c>
      <c r="B21801" s="41" t="s">
        <v>875</v>
      </c>
      <c r="C21801" s="42">
        <v>10</v>
      </c>
      <c r="D21801" s="41">
        <v>3.6681034482758599</v>
      </c>
    </row>
    <row r="21802" spans="1:4">
      <c r="A21802" s="40">
        <v>43038</v>
      </c>
      <c r="B21802" s="41" t="s">
        <v>875</v>
      </c>
      <c r="C21802" s="42">
        <v>11</v>
      </c>
      <c r="D21802" s="41">
        <v>4.7419354838709697</v>
      </c>
    </row>
    <row r="21803" spans="1:4">
      <c r="A21803" s="40">
        <v>43038</v>
      </c>
      <c r="B21803" s="41" t="s">
        <v>875</v>
      </c>
      <c r="C21803" s="42">
        <v>12</v>
      </c>
      <c r="D21803" s="41">
        <v>4.2572614107883799</v>
      </c>
    </row>
    <row r="21804" spans="1:4">
      <c r="A21804" s="40">
        <v>43038</v>
      </c>
      <c r="B21804" s="41" t="s">
        <v>875</v>
      </c>
      <c r="C21804" s="42">
        <v>13</v>
      </c>
      <c r="D21804" s="41">
        <v>4.5648148148148104</v>
      </c>
    </row>
    <row r="21805" spans="1:4">
      <c r="A21805" s="40">
        <v>43038</v>
      </c>
      <c r="B21805" s="41" t="s">
        <v>875</v>
      </c>
      <c r="C21805" s="42">
        <v>14</v>
      </c>
      <c r="D21805" s="41">
        <v>4.62053571428571</v>
      </c>
    </row>
    <row r="21806" spans="1:4">
      <c r="A21806" s="40">
        <v>43038</v>
      </c>
      <c r="B21806" s="41" t="s">
        <v>875</v>
      </c>
      <c r="C21806" s="42">
        <v>15</v>
      </c>
      <c r="D21806" s="41">
        <v>3.8739495798319301</v>
      </c>
    </row>
    <row r="21807" spans="1:4">
      <c r="A21807" s="40">
        <v>43038</v>
      </c>
      <c r="B21807" s="41" t="s">
        <v>875</v>
      </c>
      <c r="C21807" s="42">
        <v>16</v>
      </c>
      <c r="D21807" s="41">
        <v>3.90178571428571</v>
      </c>
    </row>
    <row r="21808" spans="1:4">
      <c r="A21808" s="40">
        <v>43038</v>
      </c>
      <c r="B21808" s="41" t="s">
        <v>875</v>
      </c>
      <c r="C21808" s="42">
        <v>17</v>
      </c>
      <c r="D21808" s="41">
        <v>4.3506493506493502</v>
      </c>
    </row>
    <row r="21809" spans="1:4">
      <c r="A21809" s="40">
        <v>43038</v>
      </c>
      <c r="B21809" s="41" t="s">
        <v>875</v>
      </c>
      <c r="C21809" s="42">
        <v>18</v>
      </c>
      <c r="D21809" s="41">
        <v>4.2282878411910696</v>
      </c>
    </row>
    <row r="21810" spans="1:4">
      <c r="A21810" s="40">
        <v>43038</v>
      </c>
      <c r="B21810" s="41" t="s">
        <v>875</v>
      </c>
      <c r="C21810" s="42">
        <v>19</v>
      </c>
      <c r="D21810" s="41">
        <v>3.1700680272108799</v>
      </c>
    </row>
    <row r="21811" spans="1:4">
      <c r="A21811" s="40">
        <v>43038</v>
      </c>
      <c r="B21811" s="41" t="s">
        <v>875</v>
      </c>
      <c r="C21811" s="42">
        <v>20</v>
      </c>
      <c r="D21811" s="41">
        <v>5.1503759398496198</v>
      </c>
    </row>
    <row r="21812" spans="1:4">
      <c r="A21812" s="40">
        <v>43038</v>
      </c>
      <c r="B21812" s="41" t="s">
        <v>875</v>
      </c>
      <c r="C21812" s="42">
        <v>21</v>
      </c>
      <c r="D21812" s="41">
        <v>4.41071428571429</v>
      </c>
    </row>
    <row r="21813" spans="1:4">
      <c r="A21813" s="40">
        <v>43038</v>
      </c>
      <c r="B21813" s="41" t="s">
        <v>875</v>
      </c>
      <c r="C21813" s="42">
        <v>22</v>
      </c>
      <c r="D21813" s="41">
        <v>5.2448979591836702</v>
      </c>
    </row>
    <row r="21814" spans="1:4">
      <c r="A21814" s="40">
        <v>43038</v>
      </c>
      <c r="B21814" s="41" t="s">
        <v>875</v>
      </c>
      <c r="C21814" s="42">
        <v>23</v>
      </c>
      <c r="D21814" s="41">
        <v>3.88113695090439</v>
      </c>
    </row>
    <row r="21815" spans="1:4">
      <c r="A21815" s="40">
        <v>43038</v>
      </c>
      <c r="B21815" s="41" t="s">
        <v>875</v>
      </c>
      <c r="C21815" s="42">
        <v>24</v>
      </c>
      <c r="D21815" s="41">
        <v>3.7477163984341</v>
      </c>
    </row>
    <row r="21816" spans="1:4">
      <c r="A21816" s="40">
        <v>43038</v>
      </c>
      <c r="B21816" s="41" t="s">
        <v>875</v>
      </c>
      <c r="C21816" s="42">
        <v>25</v>
      </c>
      <c r="D21816" s="41">
        <v>4.6447368421052602</v>
      </c>
    </row>
    <row r="21817" spans="1:4">
      <c r="A21817" s="40">
        <v>43038</v>
      </c>
      <c r="B21817" s="41" t="s">
        <v>875</v>
      </c>
      <c r="C21817" s="42">
        <v>26</v>
      </c>
      <c r="D21817" s="41">
        <v>3.3689986282578901</v>
      </c>
    </row>
    <row r="21818" spans="1:4">
      <c r="A21818" s="40">
        <v>43039</v>
      </c>
      <c r="B21818" s="41" t="s">
        <v>876</v>
      </c>
      <c r="C21818" s="42">
        <v>1</v>
      </c>
      <c r="D21818" s="41">
        <v>5.4891089108910904</v>
      </c>
    </row>
    <row r="21819" spans="1:4">
      <c r="A21819" s="40">
        <v>43039</v>
      </c>
      <c r="B21819" s="41" t="s">
        <v>876</v>
      </c>
      <c r="C21819" s="42">
        <v>2</v>
      </c>
      <c r="D21819" s="41">
        <v>5.2</v>
      </c>
    </row>
    <row r="21820" spans="1:4">
      <c r="A21820" s="40">
        <v>43039</v>
      </c>
      <c r="B21820" s="41" t="s">
        <v>876</v>
      </c>
      <c r="C21820" s="42">
        <v>3</v>
      </c>
      <c r="D21820" s="41">
        <v>3.7</v>
      </c>
    </row>
    <row r="21821" spans="1:4">
      <c r="A21821" s="40">
        <v>43039</v>
      </c>
      <c r="B21821" s="41" t="s">
        <v>876</v>
      </c>
      <c r="C21821" s="42">
        <v>4</v>
      </c>
      <c r="D21821" s="41">
        <v>2.77731092436975</v>
      </c>
    </row>
    <row r="21822" spans="1:4">
      <c r="A21822" s="40">
        <v>43039</v>
      </c>
      <c r="B21822" s="41" t="s">
        <v>876</v>
      </c>
      <c r="C21822" s="42">
        <v>5</v>
      </c>
      <c r="D21822" s="41">
        <v>3.0252100840336098</v>
      </c>
    </row>
    <row r="21823" spans="1:4">
      <c r="A21823" s="40">
        <v>43039</v>
      </c>
      <c r="B21823" s="41" t="s">
        <v>876</v>
      </c>
      <c r="C21823" s="42">
        <v>6</v>
      </c>
      <c r="D21823" s="41">
        <v>3.44588744588745</v>
      </c>
    </row>
    <row r="21824" spans="1:4">
      <c r="A21824" s="40">
        <v>43039</v>
      </c>
      <c r="B21824" s="41" t="s">
        <v>876</v>
      </c>
      <c r="C21824" s="42">
        <v>7</v>
      </c>
      <c r="D21824" s="41">
        <v>3.1773399014778301</v>
      </c>
    </row>
    <row r="21825" spans="1:4">
      <c r="A21825" s="40">
        <v>43039</v>
      </c>
      <c r="B21825" s="41" t="s">
        <v>876</v>
      </c>
      <c r="C21825" s="42">
        <v>8</v>
      </c>
      <c r="D21825" s="41">
        <v>3.78095238095238</v>
      </c>
    </row>
    <row r="21826" spans="1:4">
      <c r="A21826" s="40">
        <v>43039</v>
      </c>
      <c r="B21826" s="41" t="s">
        <v>876</v>
      </c>
      <c r="C21826" s="42">
        <v>9</v>
      </c>
      <c r="D21826" s="41">
        <v>3.52216748768473</v>
      </c>
    </row>
    <row r="21827" spans="1:4">
      <c r="A21827" s="40">
        <v>43039</v>
      </c>
      <c r="B21827" s="41" t="s">
        <v>876</v>
      </c>
      <c r="C21827" s="42">
        <v>10</v>
      </c>
      <c r="D21827" s="41">
        <v>2.9184549356223202</v>
      </c>
    </row>
    <row r="21828" spans="1:4">
      <c r="A21828" s="40">
        <v>43039</v>
      </c>
      <c r="B21828" s="41" t="s">
        <v>876</v>
      </c>
      <c r="C21828" s="42">
        <v>11</v>
      </c>
      <c r="D21828" s="41">
        <v>3.7543103448275899</v>
      </c>
    </row>
    <row r="21829" spans="1:4">
      <c r="A21829" s="40">
        <v>43039</v>
      </c>
      <c r="B21829" s="41" t="s">
        <v>876</v>
      </c>
      <c r="C21829" s="42">
        <v>12</v>
      </c>
      <c r="D21829" s="41">
        <v>3.9134199134199101</v>
      </c>
    </row>
    <row r="21830" spans="1:4">
      <c r="A21830" s="40">
        <v>43039</v>
      </c>
      <c r="B21830" s="41" t="s">
        <v>876</v>
      </c>
      <c r="C21830" s="42">
        <v>13</v>
      </c>
      <c r="D21830" s="41">
        <v>3.7464788732394401</v>
      </c>
    </row>
    <row r="21831" spans="1:4">
      <c r="A21831" s="40">
        <v>43039</v>
      </c>
      <c r="B21831" s="41" t="s">
        <v>876</v>
      </c>
      <c r="C21831" s="42">
        <v>14</v>
      </c>
      <c r="D21831" s="41">
        <v>3.5018726591760299</v>
      </c>
    </row>
    <row r="21832" spans="1:4">
      <c r="A21832" s="40">
        <v>43039</v>
      </c>
      <c r="B21832" s="41" t="s">
        <v>876</v>
      </c>
      <c r="C21832" s="42">
        <v>15</v>
      </c>
      <c r="D21832" s="41">
        <v>5.3090909090909104</v>
      </c>
    </row>
    <row r="21833" spans="1:4">
      <c r="A21833" s="40">
        <v>43039</v>
      </c>
      <c r="B21833" s="41" t="s">
        <v>876</v>
      </c>
      <c r="C21833" s="42">
        <v>16</v>
      </c>
      <c r="D21833" s="41">
        <v>4.08263114976896</v>
      </c>
    </row>
    <row r="21834" spans="1:4">
      <c r="A21834" s="40">
        <v>43039</v>
      </c>
      <c r="B21834" s="41" t="s">
        <v>876</v>
      </c>
      <c r="C21834" s="42">
        <v>17</v>
      </c>
      <c r="D21834" s="41">
        <v>3.4414893617021298</v>
      </c>
    </row>
    <row r="21835" spans="1:4">
      <c r="A21835" s="40">
        <v>43039</v>
      </c>
      <c r="B21835" s="41" t="s">
        <v>876</v>
      </c>
      <c r="C21835" s="42">
        <v>18</v>
      </c>
      <c r="D21835" s="41">
        <v>3.04615384615385</v>
      </c>
    </row>
    <row r="21836" spans="1:4">
      <c r="A21836" s="40">
        <v>43039</v>
      </c>
      <c r="B21836" s="41" t="s">
        <v>876</v>
      </c>
      <c r="C21836" s="42">
        <v>19</v>
      </c>
      <c r="D21836" s="41">
        <v>3.0264064293914998</v>
      </c>
    </row>
    <row r="21837" spans="1:4">
      <c r="A21837" s="40">
        <v>43039</v>
      </c>
      <c r="B21837" s="41" t="s">
        <v>876</v>
      </c>
      <c r="C21837" s="42">
        <v>20</v>
      </c>
      <c r="D21837" s="41">
        <v>2.3244552058111401</v>
      </c>
    </row>
    <row r="21838" spans="1:4">
      <c r="A21838" s="40">
        <v>43039</v>
      </c>
      <c r="B21838" s="41" t="s">
        <v>876</v>
      </c>
      <c r="C21838" s="42">
        <v>21</v>
      </c>
      <c r="D21838" s="41">
        <v>4.1635687732341999</v>
      </c>
    </row>
    <row r="21839" spans="1:4">
      <c r="A21839" s="40">
        <v>43039</v>
      </c>
      <c r="B21839" s="41" t="s">
        <v>876</v>
      </c>
      <c r="C21839" s="42">
        <v>22</v>
      </c>
      <c r="D21839" s="41">
        <v>4.2991869918699201</v>
      </c>
    </row>
    <row r="21840" spans="1:4">
      <c r="A21840" s="40">
        <v>43039</v>
      </c>
      <c r="B21840" s="41" t="s">
        <v>876</v>
      </c>
      <c r="C21840" s="42">
        <v>23</v>
      </c>
      <c r="D21840" s="41">
        <v>3.3248945147679301</v>
      </c>
    </row>
    <row r="21841" spans="1:4">
      <c r="A21841" s="40">
        <v>43039</v>
      </c>
      <c r="B21841" s="41" t="s">
        <v>876</v>
      </c>
      <c r="C21841" s="42">
        <v>24</v>
      </c>
      <c r="D21841" s="41">
        <v>2.5794850837760501</v>
      </c>
    </row>
    <row r="21842" spans="1:4">
      <c r="A21842" s="40">
        <v>43039</v>
      </c>
      <c r="B21842" s="41" t="s">
        <v>876</v>
      </c>
      <c r="C21842" s="42">
        <v>25</v>
      </c>
      <c r="D21842" s="41">
        <v>4.09394353736025</v>
      </c>
    </row>
    <row r="21843" spans="1:4">
      <c r="A21843" s="40">
        <v>43039</v>
      </c>
      <c r="B21843" s="41" t="s">
        <v>876</v>
      </c>
      <c r="C21843" s="42">
        <v>26</v>
      </c>
      <c r="D21843" s="41">
        <v>2.8110831234256901</v>
      </c>
    </row>
    <row r="21844" spans="1:4">
      <c r="A21844" s="40">
        <v>43040</v>
      </c>
      <c r="B21844" s="41" t="s">
        <v>877</v>
      </c>
      <c r="C21844" s="42">
        <v>1</v>
      </c>
      <c r="D21844" s="41">
        <v>4.1857142857142904</v>
      </c>
    </row>
    <row r="21845" spans="1:4">
      <c r="A21845" s="40">
        <v>43040</v>
      </c>
      <c r="B21845" s="41" t="s">
        <v>877</v>
      </c>
      <c r="C21845" s="42">
        <v>2</v>
      </c>
      <c r="D21845" s="41">
        <v>4.5305651672433704</v>
      </c>
    </row>
    <row r="21846" spans="1:4">
      <c r="A21846" s="40">
        <v>43040</v>
      </c>
      <c r="B21846" s="41" t="s">
        <v>877</v>
      </c>
      <c r="C21846" s="42">
        <v>3</v>
      </c>
      <c r="D21846" s="41">
        <v>5.4730238393977402</v>
      </c>
    </row>
    <row r="21847" spans="1:4">
      <c r="A21847" s="40">
        <v>43040</v>
      </c>
      <c r="B21847" s="41" t="s">
        <v>877</v>
      </c>
      <c r="C21847" s="42">
        <v>4</v>
      </c>
      <c r="D21847" s="41">
        <v>5.44730077120823</v>
      </c>
    </row>
    <row r="21848" spans="1:4">
      <c r="A21848" s="40">
        <v>43040</v>
      </c>
      <c r="B21848" s="41" t="s">
        <v>877</v>
      </c>
      <c r="C21848" s="42">
        <v>5</v>
      </c>
      <c r="D21848" s="41">
        <v>5.5790816326530601</v>
      </c>
    </row>
    <row r="21849" spans="1:4">
      <c r="A21849" s="40">
        <v>43040</v>
      </c>
      <c r="B21849" s="41" t="s">
        <v>877</v>
      </c>
      <c r="C21849" s="42">
        <v>6</v>
      </c>
      <c r="D21849" s="41">
        <v>5.5104712041884802</v>
      </c>
    </row>
    <row r="21850" spans="1:4">
      <c r="A21850" s="40">
        <v>43040</v>
      </c>
      <c r="B21850" s="41" t="s">
        <v>877</v>
      </c>
      <c r="C21850" s="42">
        <v>7</v>
      </c>
      <c r="D21850" s="41">
        <v>5.6760204081632697</v>
      </c>
    </row>
    <row r="21851" spans="1:4">
      <c r="A21851" s="40">
        <v>43040</v>
      </c>
      <c r="B21851" s="41" t="s">
        <v>877</v>
      </c>
      <c r="C21851" s="42">
        <v>8</v>
      </c>
      <c r="D21851" s="41">
        <v>5.96173469387755</v>
      </c>
    </row>
    <row r="21852" spans="1:4">
      <c r="A21852" s="40">
        <v>43040</v>
      </c>
      <c r="B21852" s="41" t="s">
        <v>877</v>
      </c>
      <c r="C21852" s="42">
        <v>9</v>
      </c>
      <c r="D21852" s="41">
        <v>6.1243523316062198</v>
      </c>
    </row>
    <row r="21853" spans="1:4">
      <c r="A21853" s="40">
        <v>43040</v>
      </c>
      <c r="B21853" s="41" t="s">
        <v>877</v>
      </c>
      <c r="C21853" s="42">
        <v>10</v>
      </c>
      <c r="D21853" s="41">
        <v>6.1153846153846096</v>
      </c>
    </row>
    <row r="21854" spans="1:4">
      <c r="A21854" s="40">
        <v>43040</v>
      </c>
      <c r="B21854" s="41" t="s">
        <v>877</v>
      </c>
      <c r="C21854" s="42">
        <v>11</v>
      </c>
      <c r="D21854" s="41">
        <v>6.2362637362637399</v>
      </c>
    </row>
    <row r="21855" spans="1:4">
      <c r="A21855" s="40">
        <v>43040</v>
      </c>
      <c r="B21855" s="41" t="s">
        <v>877</v>
      </c>
      <c r="C21855" s="42">
        <v>12</v>
      </c>
      <c r="D21855" s="41">
        <v>6.1084656084656102</v>
      </c>
    </row>
    <row r="21856" spans="1:4">
      <c r="A21856" s="40">
        <v>43040</v>
      </c>
      <c r="B21856" s="41" t="s">
        <v>877</v>
      </c>
      <c r="C21856" s="42">
        <v>13</v>
      </c>
      <c r="D21856" s="41">
        <v>6.8171428571428603</v>
      </c>
    </row>
    <row r="21857" spans="1:4">
      <c r="A21857" s="40">
        <v>43040</v>
      </c>
      <c r="B21857" s="41" t="s">
        <v>877</v>
      </c>
      <c r="C21857" s="42">
        <v>14</v>
      </c>
      <c r="D21857" s="41">
        <v>6.7750759878419498</v>
      </c>
    </row>
    <row r="21858" spans="1:4">
      <c r="A21858" s="40">
        <v>43040</v>
      </c>
      <c r="B21858" s="41" t="s">
        <v>877</v>
      </c>
      <c r="C21858" s="42">
        <v>15</v>
      </c>
      <c r="D21858" s="41">
        <v>5.6610169491525397</v>
      </c>
    </row>
    <row r="21859" spans="1:4">
      <c r="A21859" s="40">
        <v>43040</v>
      </c>
      <c r="B21859" s="41" t="s">
        <v>877</v>
      </c>
      <c r="C21859" s="42">
        <v>16</v>
      </c>
      <c r="D21859" s="41">
        <v>5.8256658595641602</v>
      </c>
    </row>
    <row r="21860" spans="1:4">
      <c r="A21860" s="40">
        <v>43040</v>
      </c>
      <c r="B21860" s="41" t="s">
        <v>877</v>
      </c>
      <c r="C21860" s="42">
        <v>17</v>
      </c>
      <c r="D21860" s="41">
        <v>6.1041162227602896</v>
      </c>
    </row>
    <row r="21861" spans="1:4">
      <c r="A21861" s="40">
        <v>43040</v>
      </c>
      <c r="B21861" s="41" t="s">
        <v>877</v>
      </c>
      <c r="C21861" s="42">
        <v>18</v>
      </c>
      <c r="D21861" s="41">
        <v>5.9718969555035102</v>
      </c>
    </row>
    <row r="21862" spans="1:4">
      <c r="A21862" s="40">
        <v>43040</v>
      </c>
      <c r="B21862" s="41" t="s">
        <v>877</v>
      </c>
      <c r="C21862" s="42">
        <v>19</v>
      </c>
      <c r="D21862" s="41">
        <v>5.7681498829039803</v>
      </c>
    </row>
    <row r="21863" spans="1:4">
      <c r="A21863" s="40">
        <v>43040</v>
      </c>
      <c r="B21863" s="41" t="s">
        <v>877</v>
      </c>
      <c r="C21863" s="42">
        <v>20</v>
      </c>
      <c r="D21863" s="41">
        <v>5.6651785714285703</v>
      </c>
    </row>
    <row r="21864" spans="1:4">
      <c r="A21864" s="40">
        <v>43040</v>
      </c>
      <c r="B21864" s="41" t="s">
        <v>877</v>
      </c>
      <c r="C21864" s="42">
        <v>21</v>
      </c>
      <c r="D21864" s="41">
        <v>5.44196428571429</v>
      </c>
    </row>
    <row r="21865" spans="1:4">
      <c r="A21865" s="40">
        <v>43040</v>
      </c>
      <c r="B21865" s="41" t="s">
        <v>877</v>
      </c>
      <c r="C21865" s="42">
        <v>22</v>
      </c>
      <c r="D21865" s="41">
        <v>5.7891156462584998</v>
      </c>
    </row>
    <row r="21866" spans="1:4">
      <c r="A21866" s="40">
        <v>43040</v>
      </c>
      <c r="B21866" s="41" t="s">
        <v>877</v>
      </c>
      <c r="C21866" s="42">
        <v>23</v>
      </c>
      <c r="D21866" s="41">
        <v>5.4861751152073701</v>
      </c>
    </row>
    <row r="21867" spans="1:4">
      <c r="A21867" s="40">
        <v>43040</v>
      </c>
      <c r="B21867" s="41" t="s">
        <v>877</v>
      </c>
      <c r="C21867" s="42">
        <v>24</v>
      </c>
      <c r="D21867" s="41">
        <v>5.8832391713747603</v>
      </c>
    </row>
    <row r="21868" spans="1:4">
      <c r="A21868" s="40">
        <v>43040</v>
      </c>
      <c r="B21868" s="41" t="s">
        <v>877</v>
      </c>
      <c r="C21868" s="42">
        <v>25</v>
      </c>
      <c r="D21868" s="41">
        <v>7.4632478632478598</v>
      </c>
    </row>
    <row r="21869" spans="1:4">
      <c r="A21869" s="40">
        <v>43040</v>
      </c>
      <c r="B21869" s="41" t="s">
        <v>877</v>
      </c>
      <c r="C21869" s="42">
        <v>26</v>
      </c>
      <c r="D21869" s="41">
        <v>5.8893833439287997</v>
      </c>
    </row>
    <row r="21870" spans="1:4">
      <c r="A21870" s="40">
        <v>43041</v>
      </c>
      <c r="B21870" s="41" t="s">
        <v>878</v>
      </c>
      <c r="C21870" s="42">
        <v>1</v>
      </c>
      <c r="D21870" s="41">
        <v>5.79478827361564</v>
      </c>
    </row>
    <row r="21871" spans="1:4">
      <c r="A21871" s="40">
        <v>43041</v>
      </c>
      <c r="B21871" s="41" t="s">
        <v>878</v>
      </c>
      <c r="C21871" s="42">
        <v>2</v>
      </c>
      <c r="D21871" s="41">
        <v>5.2205567451820096</v>
      </c>
    </row>
    <row r="21872" spans="1:4">
      <c r="A21872" s="40">
        <v>43041</v>
      </c>
      <c r="B21872" s="41" t="s">
        <v>878</v>
      </c>
      <c r="C21872" s="42">
        <v>3</v>
      </c>
      <c r="D21872" s="41">
        <v>5.2014134275618398</v>
      </c>
    </row>
    <row r="21873" spans="1:4">
      <c r="A21873" s="40">
        <v>43041</v>
      </c>
      <c r="B21873" s="41" t="s">
        <v>878</v>
      </c>
      <c r="C21873" s="42">
        <v>4</v>
      </c>
      <c r="D21873" s="41">
        <v>4.2035398230088497</v>
      </c>
    </row>
    <row r="21874" spans="1:4">
      <c r="A21874" s="40">
        <v>43041</v>
      </c>
      <c r="B21874" s="41" t="s">
        <v>878</v>
      </c>
      <c r="C21874" s="42">
        <v>5</v>
      </c>
      <c r="D21874" s="41">
        <v>5.6807817589576501</v>
      </c>
    </row>
    <row r="21875" spans="1:4">
      <c r="A21875" s="40">
        <v>43041</v>
      </c>
      <c r="B21875" s="41" t="s">
        <v>878</v>
      </c>
      <c r="C21875" s="42">
        <v>6</v>
      </c>
      <c r="D21875" s="41">
        <v>4.3869693978282296</v>
      </c>
    </row>
    <row r="21876" spans="1:4">
      <c r="A21876" s="40">
        <v>43041</v>
      </c>
      <c r="B21876" s="41" t="s">
        <v>878</v>
      </c>
      <c r="C21876" s="42">
        <v>7</v>
      </c>
      <c r="D21876" s="41">
        <v>4.7517039922103201</v>
      </c>
    </row>
    <row r="21877" spans="1:4">
      <c r="A21877" s="40">
        <v>43041</v>
      </c>
      <c r="B21877" s="41" t="s">
        <v>878</v>
      </c>
      <c r="C21877" s="42">
        <v>8</v>
      </c>
      <c r="D21877" s="41">
        <v>4.5752895752895801</v>
      </c>
    </row>
    <row r="21878" spans="1:4">
      <c r="A21878" s="40">
        <v>43041</v>
      </c>
      <c r="B21878" s="41" t="s">
        <v>878</v>
      </c>
      <c r="C21878" s="42">
        <v>9</v>
      </c>
      <c r="D21878" s="41">
        <v>6.2934443288241404</v>
      </c>
    </row>
    <row r="21879" spans="1:4">
      <c r="A21879" s="40">
        <v>43041</v>
      </c>
      <c r="B21879" s="41" t="s">
        <v>878</v>
      </c>
      <c r="C21879" s="42">
        <v>10</v>
      </c>
      <c r="D21879" s="41">
        <v>4.9682539682539701</v>
      </c>
    </row>
    <row r="21880" spans="1:4">
      <c r="A21880" s="40">
        <v>43041</v>
      </c>
      <c r="B21880" s="41" t="s">
        <v>878</v>
      </c>
      <c r="C21880" s="42">
        <v>11</v>
      </c>
      <c r="D21880" s="41">
        <v>6.0136054421768703</v>
      </c>
    </row>
    <row r="21881" spans="1:4">
      <c r="A21881" s="40">
        <v>43041</v>
      </c>
      <c r="B21881" s="41" t="s">
        <v>878</v>
      </c>
      <c r="C21881" s="42">
        <v>12</v>
      </c>
      <c r="D21881" s="41">
        <v>6.8652694610778404</v>
      </c>
    </row>
    <row r="21882" spans="1:4">
      <c r="A21882" s="40">
        <v>43041</v>
      </c>
      <c r="B21882" s="41" t="s">
        <v>878</v>
      </c>
      <c r="C21882" s="42">
        <v>13</v>
      </c>
      <c r="D21882" s="41">
        <v>7.2412451361867696</v>
      </c>
    </row>
    <row r="21883" spans="1:4">
      <c r="A21883" s="40">
        <v>43041</v>
      </c>
      <c r="B21883" s="41" t="s">
        <v>878</v>
      </c>
      <c r="C21883" s="42">
        <v>14</v>
      </c>
      <c r="D21883" s="41">
        <v>6.7389162561576397</v>
      </c>
    </row>
    <row r="21884" spans="1:4">
      <c r="A21884" s="40">
        <v>43041</v>
      </c>
      <c r="B21884" s="41" t="s">
        <v>878</v>
      </c>
      <c r="C21884" s="42">
        <v>15</v>
      </c>
      <c r="D21884" s="41">
        <v>5.9525139664804501</v>
      </c>
    </row>
    <row r="21885" spans="1:4">
      <c r="A21885" s="40">
        <v>43041</v>
      </c>
      <c r="B21885" s="41" t="s">
        <v>878</v>
      </c>
      <c r="C21885" s="42">
        <v>16</v>
      </c>
      <c r="D21885" s="41">
        <v>7.2765612327656104</v>
      </c>
    </row>
    <row r="21886" spans="1:4">
      <c r="A21886" s="40">
        <v>43041</v>
      </c>
      <c r="B21886" s="41" t="s">
        <v>878</v>
      </c>
      <c r="C21886" s="42">
        <v>17</v>
      </c>
      <c r="D21886" s="41">
        <v>6.0608228980321996</v>
      </c>
    </row>
    <row r="21887" spans="1:4">
      <c r="A21887" s="40">
        <v>43041</v>
      </c>
      <c r="B21887" s="41" t="s">
        <v>878</v>
      </c>
      <c r="C21887" s="42">
        <v>18</v>
      </c>
      <c r="D21887" s="41">
        <v>4.8432956381260102</v>
      </c>
    </row>
    <row r="21888" spans="1:4">
      <c r="A21888" s="40">
        <v>43041</v>
      </c>
      <c r="B21888" s="41" t="s">
        <v>878</v>
      </c>
      <c r="C21888" s="42">
        <v>19</v>
      </c>
      <c r="D21888" s="41">
        <v>3.9660152931181001</v>
      </c>
    </row>
    <row r="21889" spans="1:4">
      <c r="A21889" s="40">
        <v>43041</v>
      </c>
      <c r="B21889" s="41" t="s">
        <v>878</v>
      </c>
      <c r="C21889" s="42">
        <v>20</v>
      </c>
      <c r="D21889" s="41">
        <v>4.7635135135135096</v>
      </c>
    </row>
    <row r="21890" spans="1:4">
      <c r="A21890" s="40">
        <v>43041</v>
      </c>
      <c r="B21890" s="41" t="s">
        <v>878</v>
      </c>
      <c r="C21890" s="42">
        <v>21</v>
      </c>
      <c r="D21890" s="41">
        <v>3.90759075907591</v>
      </c>
    </row>
    <row r="21891" spans="1:4">
      <c r="A21891" s="40">
        <v>43041</v>
      </c>
      <c r="B21891" s="41" t="s">
        <v>878</v>
      </c>
      <c r="C21891" s="42">
        <v>22</v>
      </c>
      <c r="D21891" s="41">
        <v>5.0636942675159196</v>
      </c>
    </row>
    <row r="21892" spans="1:4">
      <c r="A21892" s="40">
        <v>43041</v>
      </c>
      <c r="B21892" s="41" t="s">
        <v>878</v>
      </c>
      <c r="C21892" s="42">
        <v>23</v>
      </c>
      <c r="D21892" s="41">
        <v>5.8112609040444099</v>
      </c>
    </row>
    <row r="21893" spans="1:4">
      <c r="A21893" s="40">
        <v>43041</v>
      </c>
      <c r="B21893" s="41" t="s">
        <v>878</v>
      </c>
      <c r="C21893" s="42">
        <v>24</v>
      </c>
      <c r="D21893" s="41">
        <v>4.4454212454212501</v>
      </c>
    </row>
    <row r="21894" spans="1:4">
      <c r="A21894" s="40">
        <v>43041</v>
      </c>
      <c r="B21894" s="41" t="s">
        <v>878</v>
      </c>
      <c r="C21894" s="42">
        <v>25</v>
      </c>
      <c r="D21894" s="41">
        <v>3.6740331491712701</v>
      </c>
    </row>
    <row r="21895" spans="1:4">
      <c r="A21895" s="40">
        <v>43041</v>
      </c>
      <c r="B21895" s="41" t="s">
        <v>878</v>
      </c>
      <c r="C21895" s="42">
        <v>26</v>
      </c>
      <c r="D21895" s="41">
        <v>4.6890871654083703</v>
      </c>
    </row>
    <row r="21896" spans="1:4">
      <c r="A21896" s="40">
        <v>43042</v>
      </c>
      <c r="B21896" s="41" t="s">
        <v>879</v>
      </c>
      <c r="C21896" s="42">
        <v>1</v>
      </c>
      <c r="D21896" s="41">
        <v>5.1603174603174597</v>
      </c>
    </row>
    <row r="21897" spans="1:4">
      <c r="A21897" s="40">
        <v>43042</v>
      </c>
      <c r="B21897" s="41" t="s">
        <v>879</v>
      </c>
      <c r="C21897" s="42">
        <v>2</v>
      </c>
      <c r="D21897" s="41">
        <v>5.2623688155922004</v>
      </c>
    </row>
    <row r="21898" spans="1:4">
      <c r="A21898" s="40">
        <v>43042</v>
      </c>
      <c r="B21898" s="41" t="s">
        <v>879</v>
      </c>
      <c r="C21898" s="42">
        <v>3</v>
      </c>
      <c r="D21898" s="41">
        <v>5.9934533551554798</v>
      </c>
    </row>
    <row r="21899" spans="1:4">
      <c r="A21899" s="40">
        <v>43042</v>
      </c>
      <c r="B21899" s="41" t="s">
        <v>879</v>
      </c>
      <c r="C21899" s="42">
        <v>4</v>
      </c>
      <c r="D21899" s="41">
        <v>6.15780445969125</v>
      </c>
    </row>
    <row r="21900" spans="1:4">
      <c r="A21900" s="40">
        <v>43042</v>
      </c>
      <c r="B21900" s="41" t="s">
        <v>879</v>
      </c>
      <c r="C21900" s="42">
        <v>5</v>
      </c>
      <c r="D21900" s="41">
        <v>7.1524027459954196</v>
      </c>
    </row>
    <row r="21901" spans="1:4">
      <c r="A21901" s="40">
        <v>43042</v>
      </c>
      <c r="B21901" s="41" t="s">
        <v>879</v>
      </c>
      <c r="C21901" s="42">
        <v>6</v>
      </c>
      <c r="D21901" s="41">
        <v>6.4930069930069898</v>
      </c>
    </row>
    <row r="21902" spans="1:4">
      <c r="A21902" s="40">
        <v>43042</v>
      </c>
      <c r="B21902" s="41" t="s">
        <v>879</v>
      </c>
      <c r="C21902" s="42">
        <v>7</v>
      </c>
      <c r="D21902" s="41">
        <v>6.8523131672597897</v>
      </c>
    </row>
    <row r="21903" spans="1:4">
      <c r="A21903" s="40">
        <v>43042</v>
      </c>
      <c r="B21903" s="41" t="s">
        <v>879</v>
      </c>
      <c r="C21903" s="42">
        <v>8</v>
      </c>
      <c r="D21903" s="41">
        <v>7.1770072992700698</v>
      </c>
    </row>
    <row r="21904" spans="1:4">
      <c r="A21904" s="40">
        <v>43042</v>
      </c>
      <c r="B21904" s="41" t="s">
        <v>879</v>
      </c>
      <c r="C21904" s="42">
        <v>9</v>
      </c>
      <c r="D21904" s="41">
        <v>6.4611260053619297</v>
      </c>
    </row>
    <row r="21905" spans="1:4">
      <c r="A21905" s="40">
        <v>43042</v>
      </c>
      <c r="B21905" s="41" t="s">
        <v>879</v>
      </c>
      <c r="C21905" s="42">
        <v>10</v>
      </c>
      <c r="D21905" s="41">
        <v>6.7383820998278798</v>
      </c>
    </row>
    <row r="21906" spans="1:4">
      <c r="A21906" s="40">
        <v>43042</v>
      </c>
      <c r="B21906" s="41" t="s">
        <v>879</v>
      </c>
      <c r="C21906" s="42">
        <v>11</v>
      </c>
      <c r="D21906" s="41">
        <v>6.6783999999999999</v>
      </c>
    </row>
    <row r="21907" spans="1:4">
      <c r="A21907" s="40">
        <v>43042</v>
      </c>
      <c r="B21907" s="41" t="s">
        <v>879</v>
      </c>
      <c r="C21907" s="42">
        <v>12</v>
      </c>
      <c r="D21907" s="41">
        <v>7.1406518010291604</v>
      </c>
    </row>
    <row r="21908" spans="1:4">
      <c r="A21908" s="40">
        <v>43042</v>
      </c>
      <c r="B21908" s="41" t="s">
        <v>879</v>
      </c>
      <c r="C21908" s="42">
        <v>13</v>
      </c>
      <c r="D21908" s="41">
        <v>6.7830508474576297</v>
      </c>
    </row>
    <row r="21909" spans="1:4">
      <c r="A21909" s="40">
        <v>43042</v>
      </c>
      <c r="B21909" s="41" t="s">
        <v>879</v>
      </c>
      <c r="C21909" s="42">
        <v>14</v>
      </c>
      <c r="D21909" s="41">
        <v>6.5217391304347796</v>
      </c>
    </row>
    <row r="21910" spans="1:4">
      <c r="A21910" s="40">
        <v>43042</v>
      </c>
      <c r="B21910" s="41" t="s">
        <v>879</v>
      </c>
      <c r="C21910" s="42">
        <v>15</v>
      </c>
      <c r="D21910" s="41">
        <v>5.7456032719836401</v>
      </c>
    </row>
    <row r="21911" spans="1:4">
      <c r="A21911" s="40">
        <v>43042</v>
      </c>
      <c r="B21911" s="41" t="s">
        <v>879</v>
      </c>
      <c r="C21911" s="42">
        <v>16</v>
      </c>
      <c r="D21911" s="41">
        <v>6.3106796116504897</v>
      </c>
    </row>
    <row r="21912" spans="1:4">
      <c r="A21912" s="40">
        <v>43042</v>
      </c>
      <c r="B21912" s="41" t="s">
        <v>879</v>
      </c>
      <c r="C21912" s="42">
        <v>17</v>
      </c>
      <c r="D21912" s="41">
        <v>6.8943781942078397</v>
      </c>
    </row>
    <row r="21913" spans="1:4">
      <c r="A21913" s="40">
        <v>43042</v>
      </c>
      <c r="B21913" s="41" t="s">
        <v>879</v>
      </c>
      <c r="C21913" s="42">
        <v>18</v>
      </c>
      <c r="D21913" s="41">
        <v>6.4941373534338398</v>
      </c>
    </row>
    <row r="21914" spans="1:4">
      <c r="A21914" s="40">
        <v>43042</v>
      </c>
      <c r="B21914" s="41" t="s">
        <v>879</v>
      </c>
      <c r="C21914" s="42">
        <v>19</v>
      </c>
      <c r="D21914" s="41">
        <v>7</v>
      </c>
    </row>
    <row r="21915" spans="1:4">
      <c r="A21915" s="40">
        <v>43042</v>
      </c>
      <c r="B21915" s="41" t="s">
        <v>879</v>
      </c>
      <c r="C21915" s="42">
        <v>20</v>
      </c>
      <c r="D21915" s="41">
        <v>6.8998357963875199</v>
      </c>
    </row>
    <row r="21916" spans="1:4">
      <c r="A21916" s="40">
        <v>43042</v>
      </c>
      <c r="B21916" s="41" t="s">
        <v>879</v>
      </c>
      <c r="C21916" s="42">
        <v>21</v>
      </c>
      <c r="D21916" s="41">
        <v>6.3861852433281001</v>
      </c>
    </row>
    <row r="21917" spans="1:4">
      <c r="A21917" s="40">
        <v>43042</v>
      </c>
      <c r="B21917" s="41" t="s">
        <v>879</v>
      </c>
      <c r="C21917" s="42">
        <v>22</v>
      </c>
      <c r="D21917" s="41">
        <v>7.3269896193771604</v>
      </c>
    </row>
    <row r="21918" spans="1:4">
      <c r="A21918" s="40">
        <v>43042</v>
      </c>
      <c r="B21918" s="41" t="s">
        <v>879</v>
      </c>
      <c r="C21918" s="42">
        <v>23</v>
      </c>
      <c r="D21918" s="41">
        <v>7.6208112874779497</v>
      </c>
    </row>
    <row r="21919" spans="1:4">
      <c r="A21919" s="40">
        <v>43042</v>
      </c>
      <c r="B21919" s="41" t="s">
        <v>879</v>
      </c>
      <c r="C21919" s="42">
        <v>24</v>
      </c>
      <c r="D21919" s="41">
        <v>7.4285714285714297</v>
      </c>
    </row>
    <row r="21920" spans="1:4">
      <c r="A21920" s="40">
        <v>43042</v>
      </c>
      <c r="B21920" s="41" t="s">
        <v>879</v>
      </c>
      <c r="C21920" s="42">
        <v>25</v>
      </c>
      <c r="D21920" s="41">
        <v>7.4089609151572899</v>
      </c>
    </row>
    <row r="21921" spans="1:4">
      <c r="A21921" s="40">
        <v>43042</v>
      </c>
      <c r="B21921" s="41" t="s">
        <v>879</v>
      </c>
      <c r="C21921" s="42">
        <v>26</v>
      </c>
      <c r="D21921" s="41">
        <v>7.15178571428571</v>
      </c>
    </row>
    <row r="21922" spans="1:4">
      <c r="A21922" s="40">
        <v>43043</v>
      </c>
      <c r="B21922" s="41" t="s">
        <v>880</v>
      </c>
      <c r="C21922" s="42">
        <v>1</v>
      </c>
      <c r="D21922" s="41">
        <v>5.0227272727272698</v>
      </c>
    </row>
    <row r="21923" spans="1:4">
      <c r="A21923" s="40">
        <v>43043</v>
      </c>
      <c r="B21923" s="41" t="s">
        <v>880</v>
      </c>
      <c r="C21923" s="42">
        <v>2</v>
      </c>
      <c r="D21923" s="41">
        <v>6.33214285714286</v>
      </c>
    </row>
    <row r="21924" spans="1:4">
      <c r="A21924" s="40">
        <v>43043</v>
      </c>
      <c r="B21924" s="41" t="s">
        <v>880</v>
      </c>
      <c r="C21924" s="42">
        <v>3</v>
      </c>
      <c r="D21924" s="41">
        <v>9.6349206349206291</v>
      </c>
    </row>
    <row r="21925" spans="1:4">
      <c r="A21925" s="40">
        <v>43043</v>
      </c>
      <c r="B21925" s="41" t="s">
        <v>880</v>
      </c>
      <c r="C21925" s="42">
        <v>4</v>
      </c>
      <c r="D21925" s="41">
        <v>11.4285714285714</v>
      </c>
    </row>
    <row r="21926" spans="1:4">
      <c r="A21926" s="40">
        <v>43043</v>
      </c>
      <c r="B21926" s="41" t="s">
        <v>880</v>
      </c>
      <c r="C21926" s="42">
        <v>5</v>
      </c>
      <c r="D21926" s="41">
        <v>7.3785714285714299</v>
      </c>
    </row>
    <row r="21927" spans="1:4">
      <c r="A21927" s="40">
        <v>43043</v>
      </c>
      <c r="B21927" s="41" t="s">
        <v>880</v>
      </c>
      <c r="C21927" s="42">
        <v>6</v>
      </c>
      <c r="D21927" s="41">
        <v>8.1380952380952394</v>
      </c>
    </row>
    <row r="21928" spans="1:4">
      <c r="A21928" s="40">
        <v>43043</v>
      </c>
      <c r="B21928" s="41" t="s">
        <v>880</v>
      </c>
      <c r="C21928" s="42">
        <v>7</v>
      </c>
      <c r="D21928" s="41">
        <v>9.2091954022988496</v>
      </c>
    </row>
    <row r="21929" spans="1:4">
      <c r="A21929" s="40">
        <v>43043</v>
      </c>
      <c r="B21929" s="41" t="s">
        <v>880</v>
      </c>
      <c r="C21929" s="42">
        <v>8</v>
      </c>
      <c r="D21929" s="41">
        <v>8.3846153846153904</v>
      </c>
    </row>
    <row r="21930" spans="1:4">
      <c r="A21930" s="40">
        <v>43043</v>
      </c>
      <c r="B21930" s="41" t="s">
        <v>880</v>
      </c>
      <c r="C21930" s="42">
        <v>9</v>
      </c>
      <c r="D21930" s="41">
        <v>7.7768924302788802</v>
      </c>
    </row>
    <row r="21931" spans="1:4">
      <c r="A21931" s="40">
        <v>43043</v>
      </c>
      <c r="B21931" s="41" t="s">
        <v>880</v>
      </c>
      <c r="C21931" s="42">
        <v>10</v>
      </c>
      <c r="D21931" s="41">
        <v>8.1842105263157894</v>
      </c>
    </row>
    <row r="21932" spans="1:4">
      <c r="A21932" s="40">
        <v>43043</v>
      </c>
      <c r="B21932" s="41" t="s">
        <v>880</v>
      </c>
      <c r="C21932" s="42">
        <v>11</v>
      </c>
      <c r="D21932" s="41">
        <v>9.28506787330317</v>
      </c>
    </row>
    <row r="21933" spans="1:4">
      <c r="A21933" s="40">
        <v>43043</v>
      </c>
      <c r="B21933" s="41" t="s">
        <v>880</v>
      </c>
      <c r="C21933" s="42">
        <v>12</v>
      </c>
      <c r="D21933" s="41">
        <v>11.5371428571429</v>
      </c>
    </row>
    <row r="21934" spans="1:4">
      <c r="A21934" s="40">
        <v>43043</v>
      </c>
      <c r="B21934" s="41" t="s">
        <v>880</v>
      </c>
      <c r="C21934" s="42">
        <v>13</v>
      </c>
      <c r="D21934" s="41">
        <v>8.7446808510638299</v>
      </c>
    </row>
    <row r="21935" spans="1:4">
      <c r="A21935" s="40">
        <v>43043</v>
      </c>
      <c r="B21935" s="41" t="s">
        <v>880</v>
      </c>
      <c r="C21935" s="42">
        <v>14</v>
      </c>
      <c r="D21935" s="41">
        <v>7.2798353909465003</v>
      </c>
    </row>
    <row r="21936" spans="1:4">
      <c r="A21936" s="40">
        <v>43043</v>
      </c>
      <c r="B21936" s="41" t="s">
        <v>880</v>
      </c>
      <c r="C21936" s="42">
        <v>15</v>
      </c>
      <c r="D21936" s="41">
        <v>8.2030905077262695</v>
      </c>
    </row>
    <row r="21937" spans="1:4">
      <c r="A21937" s="40">
        <v>43043</v>
      </c>
      <c r="B21937" s="41" t="s">
        <v>880</v>
      </c>
      <c r="C21937" s="42">
        <v>16</v>
      </c>
      <c r="D21937" s="41">
        <v>8.4949290060851901</v>
      </c>
    </row>
    <row r="21938" spans="1:4">
      <c r="A21938" s="40">
        <v>43043</v>
      </c>
      <c r="B21938" s="41" t="s">
        <v>880</v>
      </c>
      <c r="C21938" s="42">
        <v>17</v>
      </c>
      <c r="D21938" s="41">
        <v>8.2229845626072002</v>
      </c>
    </row>
    <row r="21939" spans="1:4">
      <c r="A21939" s="40">
        <v>43043</v>
      </c>
      <c r="B21939" s="41" t="s">
        <v>880</v>
      </c>
      <c r="C21939" s="42">
        <v>18</v>
      </c>
      <c r="D21939" s="41">
        <v>6.54516640253566</v>
      </c>
    </row>
    <row r="21940" spans="1:4">
      <c r="A21940" s="40">
        <v>43043</v>
      </c>
      <c r="B21940" s="41" t="s">
        <v>880</v>
      </c>
      <c r="C21940" s="42">
        <v>19</v>
      </c>
      <c r="D21940" s="41">
        <v>5.5346938775510202</v>
      </c>
    </row>
    <row r="21941" spans="1:4">
      <c r="A21941" s="40">
        <v>43043</v>
      </c>
      <c r="B21941" s="41" t="s">
        <v>880</v>
      </c>
      <c r="C21941" s="42">
        <v>20</v>
      </c>
      <c r="D21941" s="41">
        <v>5.6078947368421099</v>
      </c>
    </row>
    <row r="21942" spans="1:4">
      <c r="A21942" s="40">
        <v>43043</v>
      </c>
      <c r="B21942" s="41" t="s">
        <v>880</v>
      </c>
      <c r="C21942" s="42">
        <v>21</v>
      </c>
      <c r="D21942" s="41">
        <v>5.4932614555256096</v>
      </c>
    </row>
    <row r="21943" spans="1:4">
      <c r="A21943" s="40">
        <v>43043</v>
      </c>
      <c r="B21943" s="41" t="s">
        <v>880</v>
      </c>
      <c r="C21943" s="42">
        <v>22</v>
      </c>
      <c r="D21943" s="41">
        <v>6.375</v>
      </c>
    </row>
    <row r="21944" spans="1:4">
      <c r="A21944" s="40">
        <v>43043</v>
      </c>
      <c r="B21944" s="41" t="s">
        <v>880</v>
      </c>
      <c r="C21944" s="42">
        <v>23</v>
      </c>
      <c r="D21944" s="41">
        <v>6.0773809523809499</v>
      </c>
    </row>
    <row r="21945" spans="1:4">
      <c r="A21945" s="40">
        <v>43043</v>
      </c>
      <c r="B21945" s="41" t="s">
        <v>880</v>
      </c>
      <c r="C21945" s="42">
        <v>24</v>
      </c>
      <c r="D21945" s="41">
        <v>6.8538205980066396</v>
      </c>
    </row>
    <row r="21946" spans="1:4">
      <c r="A21946" s="40">
        <v>43043</v>
      </c>
      <c r="B21946" s="41" t="s">
        <v>880</v>
      </c>
      <c r="C21946" s="42">
        <v>25</v>
      </c>
      <c r="D21946" s="41">
        <v>6.79717813051146</v>
      </c>
    </row>
    <row r="21947" spans="1:4">
      <c r="A21947" s="40">
        <v>43043</v>
      </c>
      <c r="B21947" s="41" t="s">
        <v>880</v>
      </c>
      <c r="C21947" s="42">
        <v>26</v>
      </c>
      <c r="D21947" s="41">
        <v>5.9125364431486904</v>
      </c>
    </row>
    <row r="21948" spans="1:4">
      <c r="A21948" s="40">
        <v>43044</v>
      </c>
      <c r="B21948" s="41" t="s">
        <v>881</v>
      </c>
      <c r="C21948" s="42">
        <v>1</v>
      </c>
      <c r="D21948" s="41">
        <v>7.4141048824593101</v>
      </c>
    </row>
    <row r="21949" spans="1:4">
      <c r="A21949" s="40">
        <v>43044</v>
      </c>
      <c r="B21949" s="41" t="s">
        <v>881</v>
      </c>
      <c r="C21949" s="42">
        <v>2</v>
      </c>
      <c r="D21949" s="41">
        <v>8.1566037735849104</v>
      </c>
    </row>
    <row r="21950" spans="1:4">
      <c r="A21950" s="40">
        <v>43044</v>
      </c>
      <c r="B21950" s="41" t="s">
        <v>881</v>
      </c>
      <c r="C21950" s="42">
        <v>3</v>
      </c>
      <c r="D21950" s="41">
        <v>9.1714285714285708</v>
      </c>
    </row>
    <row r="21951" spans="1:4">
      <c r="A21951" s="40">
        <v>43044</v>
      </c>
      <c r="B21951" s="41" t="s">
        <v>881</v>
      </c>
      <c r="C21951" s="42">
        <v>4</v>
      </c>
      <c r="D21951" s="41">
        <v>7.1432908318154196</v>
      </c>
    </row>
    <row r="21952" spans="1:4">
      <c r="A21952" s="40">
        <v>43044</v>
      </c>
      <c r="B21952" s="41" t="s">
        <v>881</v>
      </c>
      <c r="C21952" s="42">
        <v>5</v>
      </c>
      <c r="D21952" s="41">
        <v>9.0439560439560402</v>
      </c>
    </row>
    <row r="21953" spans="1:4">
      <c r="A21953" s="40">
        <v>43044</v>
      </c>
      <c r="B21953" s="41" t="s">
        <v>881</v>
      </c>
      <c r="C21953" s="42">
        <v>6</v>
      </c>
      <c r="D21953" s="41">
        <v>7.7207678883071598</v>
      </c>
    </row>
    <row r="21954" spans="1:4">
      <c r="A21954" s="40">
        <v>43044</v>
      </c>
      <c r="B21954" s="41" t="s">
        <v>881</v>
      </c>
      <c r="C21954" s="42">
        <v>7</v>
      </c>
      <c r="D21954" s="41">
        <v>6.4703476482617601</v>
      </c>
    </row>
    <row r="21955" spans="1:4">
      <c r="A21955" s="40">
        <v>43044</v>
      </c>
      <c r="B21955" s="41" t="s">
        <v>881</v>
      </c>
      <c r="C21955" s="42">
        <v>8</v>
      </c>
      <c r="D21955" s="41">
        <v>6.43935309973046</v>
      </c>
    </row>
    <row r="21956" spans="1:4">
      <c r="A21956" s="40">
        <v>43044</v>
      </c>
      <c r="B21956" s="41" t="s">
        <v>881</v>
      </c>
      <c r="C21956" s="42">
        <v>9</v>
      </c>
      <c r="D21956" s="41">
        <v>6.3337912087912098</v>
      </c>
    </row>
    <row r="21957" spans="1:4">
      <c r="A21957" s="40">
        <v>43044</v>
      </c>
      <c r="B21957" s="41" t="s">
        <v>881</v>
      </c>
      <c r="C21957" s="42">
        <v>10</v>
      </c>
      <c r="D21957" s="41">
        <v>6.3537234042553203</v>
      </c>
    </row>
    <row r="21958" spans="1:4">
      <c r="A21958" s="40">
        <v>43044</v>
      </c>
      <c r="B21958" s="41" t="s">
        <v>881</v>
      </c>
      <c r="C21958" s="42">
        <v>11</v>
      </c>
      <c r="D21958" s="41">
        <v>6.6461126005361901</v>
      </c>
    </row>
    <row r="21959" spans="1:4">
      <c r="A21959" s="40">
        <v>43044</v>
      </c>
      <c r="B21959" s="41" t="s">
        <v>881</v>
      </c>
      <c r="C21959" s="42">
        <v>12</v>
      </c>
      <c r="D21959" s="41">
        <v>6.3571428571428603</v>
      </c>
    </row>
    <row r="21960" spans="1:4">
      <c r="A21960" s="40">
        <v>43044</v>
      </c>
      <c r="B21960" s="41" t="s">
        <v>881</v>
      </c>
      <c r="C21960" s="42">
        <v>13</v>
      </c>
      <c r="D21960" s="41">
        <v>7.1757142857142897</v>
      </c>
    </row>
    <row r="21961" spans="1:4">
      <c r="A21961" s="40">
        <v>43044</v>
      </c>
      <c r="B21961" s="41" t="s">
        <v>881</v>
      </c>
      <c r="C21961" s="42">
        <v>14</v>
      </c>
      <c r="D21961" s="41">
        <v>5.5046728971962597</v>
      </c>
    </row>
    <row r="21962" spans="1:4">
      <c r="A21962" s="40">
        <v>43044</v>
      </c>
      <c r="B21962" s="41" t="s">
        <v>881</v>
      </c>
      <c r="C21962" s="42">
        <v>15</v>
      </c>
      <c r="D21962" s="41">
        <v>6.4162087912087902</v>
      </c>
    </row>
    <row r="21963" spans="1:4">
      <c r="A21963" s="40">
        <v>43044</v>
      </c>
      <c r="B21963" s="41" t="s">
        <v>881</v>
      </c>
      <c r="C21963" s="42">
        <v>16</v>
      </c>
      <c r="D21963" s="41">
        <v>6.8789115646258496</v>
      </c>
    </row>
    <row r="21964" spans="1:4">
      <c r="A21964" s="40">
        <v>43044</v>
      </c>
      <c r="B21964" s="41" t="s">
        <v>881</v>
      </c>
      <c r="C21964" s="42">
        <v>17</v>
      </c>
      <c r="D21964" s="41">
        <v>6.2354497354497402</v>
      </c>
    </row>
    <row r="21965" spans="1:4">
      <c r="A21965" s="40">
        <v>43044</v>
      </c>
      <c r="B21965" s="41" t="s">
        <v>881</v>
      </c>
      <c r="C21965" s="42">
        <v>18</v>
      </c>
      <c r="D21965" s="41">
        <v>6.2923280423280401</v>
      </c>
    </row>
    <row r="21966" spans="1:4">
      <c r="A21966" s="40">
        <v>43044</v>
      </c>
      <c r="B21966" s="41" t="s">
        <v>881</v>
      </c>
      <c r="C21966" s="42">
        <v>19</v>
      </c>
      <c r="D21966" s="41">
        <v>6.2007722007722004</v>
      </c>
    </row>
    <row r="21967" spans="1:4">
      <c r="A21967" s="40">
        <v>43044</v>
      </c>
      <c r="B21967" s="41" t="s">
        <v>881</v>
      </c>
      <c r="C21967" s="42">
        <v>20</v>
      </c>
      <c r="D21967" s="41">
        <v>5.8948571428571404</v>
      </c>
    </row>
    <row r="21968" spans="1:4">
      <c r="A21968" s="40">
        <v>43044</v>
      </c>
      <c r="B21968" s="41" t="s">
        <v>881</v>
      </c>
      <c r="C21968" s="42">
        <v>21</v>
      </c>
      <c r="D21968" s="41">
        <v>6.9209431345353698</v>
      </c>
    </row>
    <row r="21969" spans="1:4">
      <c r="A21969" s="40">
        <v>43044</v>
      </c>
      <c r="B21969" s="41" t="s">
        <v>881</v>
      </c>
      <c r="C21969" s="42">
        <v>22</v>
      </c>
      <c r="D21969" s="41">
        <v>6.8384512683578098</v>
      </c>
    </row>
    <row r="21970" spans="1:4">
      <c r="A21970" s="40">
        <v>43044</v>
      </c>
      <c r="B21970" s="41" t="s">
        <v>881</v>
      </c>
      <c r="C21970" s="42">
        <v>23</v>
      </c>
      <c r="D21970" s="41">
        <v>7.0035186488388499</v>
      </c>
    </row>
    <row r="21971" spans="1:4">
      <c r="A21971" s="40">
        <v>43044</v>
      </c>
      <c r="B21971" s="41" t="s">
        <v>881</v>
      </c>
      <c r="C21971" s="42">
        <v>24</v>
      </c>
      <c r="D21971" s="41">
        <v>6.5517241379310303</v>
      </c>
    </row>
    <row r="21972" spans="1:4">
      <c r="A21972" s="40">
        <v>43044</v>
      </c>
      <c r="B21972" s="41" t="s">
        <v>881</v>
      </c>
      <c r="C21972" s="42">
        <v>25</v>
      </c>
      <c r="D21972" s="41">
        <v>7.4584664536741201</v>
      </c>
    </row>
    <row r="21973" spans="1:4">
      <c r="A21973" s="40">
        <v>43044</v>
      </c>
      <c r="B21973" s="41" t="s">
        <v>881</v>
      </c>
      <c r="C21973" s="42">
        <v>26</v>
      </c>
      <c r="D21973" s="41">
        <v>6.7670654468683997</v>
      </c>
    </row>
    <row r="21974" spans="1:4">
      <c r="A21974" s="40">
        <v>43045</v>
      </c>
      <c r="B21974" s="41" t="s">
        <v>882</v>
      </c>
      <c r="C21974" s="42">
        <v>14</v>
      </c>
      <c r="D21974" s="41">
        <v>6.4285714285714297</v>
      </c>
    </row>
    <row r="21975" spans="1:4">
      <c r="A21975" s="40">
        <v>43045</v>
      </c>
      <c r="B21975" s="41" t="s">
        <v>882</v>
      </c>
      <c r="C21975" s="42">
        <v>15</v>
      </c>
      <c r="D21975" s="41">
        <v>1.7708737864077699</v>
      </c>
    </row>
    <row r="21976" spans="1:4">
      <c r="A21976" s="40">
        <v>43045</v>
      </c>
      <c r="B21976" s="41" t="s">
        <v>882</v>
      </c>
      <c r="C21976" s="42">
        <v>16</v>
      </c>
      <c r="D21976" s="41">
        <v>2.6325411334552098</v>
      </c>
    </row>
    <row r="21977" spans="1:4">
      <c r="A21977" s="40">
        <v>43045</v>
      </c>
      <c r="B21977" s="41" t="s">
        <v>882</v>
      </c>
      <c r="C21977" s="42">
        <v>17</v>
      </c>
      <c r="D21977" s="41">
        <v>3.1347517730496501</v>
      </c>
    </row>
    <row r="21978" spans="1:4">
      <c r="A21978" s="40">
        <v>43045</v>
      </c>
      <c r="B21978" s="41" t="s">
        <v>882</v>
      </c>
      <c r="C21978" s="42">
        <v>18</v>
      </c>
      <c r="D21978" s="41">
        <v>2.49221789883268</v>
      </c>
    </row>
    <row r="21979" spans="1:4">
      <c r="A21979" s="40">
        <v>43045</v>
      </c>
      <c r="B21979" s="41" t="s">
        <v>882</v>
      </c>
      <c r="C21979" s="42">
        <v>19</v>
      </c>
      <c r="D21979" s="41">
        <v>3.0730282375851998</v>
      </c>
    </row>
    <row r="21980" spans="1:4">
      <c r="A21980" s="40">
        <v>43045</v>
      </c>
      <c r="B21980" s="41" t="s">
        <v>882</v>
      </c>
      <c r="C21980" s="42">
        <v>20</v>
      </c>
      <c r="D21980" s="41">
        <v>2.8416523235800302</v>
      </c>
    </row>
    <row r="21981" spans="1:4">
      <c r="A21981" s="40">
        <v>43045</v>
      </c>
      <c r="B21981" s="41" t="s">
        <v>882</v>
      </c>
      <c r="C21981" s="42">
        <v>21</v>
      </c>
      <c r="D21981" s="41">
        <v>3.2840236686390498</v>
      </c>
    </row>
    <row r="21982" spans="1:4">
      <c r="A21982" s="40">
        <v>43045</v>
      </c>
      <c r="B21982" s="41" t="s">
        <v>882</v>
      </c>
      <c r="C21982" s="42">
        <v>22</v>
      </c>
      <c r="D21982" s="41">
        <v>3.34900542495479</v>
      </c>
    </row>
    <row r="21983" spans="1:4">
      <c r="A21983" s="40">
        <v>43045</v>
      </c>
      <c r="B21983" s="41" t="s">
        <v>882</v>
      </c>
      <c r="C21983" s="42">
        <v>23</v>
      </c>
      <c r="D21983" s="41">
        <v>3.3933209647495399</v>
      </c>
    </row>
    <row r="21984" spans="1:4">
      <c r="A21984" s="40">
        <v>43045</v>
      </c>
      <c r="B21984" s="41" t="s">
        <v>882</v>
      </c>
      <c r="C21984" s="42">
        <v>24</v>
      </c>
      <c r="D21984" s="41">
        <v>2.9981684981685</v>
      </c>
    </row>
    <row r="21985" spans="1:4">
      <c r="A21985" s="40">
        <v>43045</v>
      </c>
      <c r="B21985" s="41" t="s">
        <v>882</v>
      </c>
      <c r="C21985" s="42">
        <v>25</v>
      </c>
      <c r="D21985" s="41">
        <v>3.6387096774193499</v>
      </c>
    </row>
    <row r="21986" spans="1:4">
      <c r="A21986" s="40">
        <v>43045</v>
      </c>
      <c r="B21986" s="41" t="s">
        <v>882</v>
      </c>
      <c r="C21986" s="42">
        <v>26</v>
      </c>
      <c r="D21986" s="41">
        <v>3.3619047619047602</v>
      </c>
    </row>
    <row r="21987" spans="1:4">
      <c r="A21987" s="40">
        <v>43046</v>
      </c>
      <c r="B21987" s="41" t="s">
        <v>883</v>
      </c>
      <c r="C21987" s="42">
        <v>1</v>
      </c>
      <c r="D21987" s="41">
        <v>3.5060144346431401</v>
      </c>
    </row>
    <row r="21988" spans="1:4">
      <c r="A21988" s="40">
        <v>43046</v>
      </c>
      <c r="B21988" s="41" t="s">
        <v>883</v>
      </c>
      <c r="C21988" s="42">
        <v>2</v>
      </c>
      <c r="D21988" s="41">
        <v>4.03142183817753</v>
      </c>
    </row>
    <row r="21989" spans="1:4">
      <c r="A21989" s="40">
        <v>43046</v>
      </c>
      <c r="B21989" s="41" t="s">
        <v>883</v>
      </c>
      <c r="C21989" s="42">
        <v>3</v>
      </c>
      <c r="D21989" s="41">
        <v>4.7434715821812601</v>
      </c>
    </row>
    <row r="21990" spans="1:4">
      <c r="A21990" s="40">
        <v>43046</v>
      </c>
      <c r="B21990" s="41" t="s">
        <v>883</v>
      </c>
      <c r="C21990" s="42">
        <v>4</v>
      </c>
      <c r="D21990" s="41">
        <v>5.6928571428571404</v>
      </c>
    </row>
    <row r="21991" spans="1:4">
      <c r="A21991" s="40">
        <v>43046</v>
      </c>
      <c r="B21991" s="41" t="s">
        <v>883</v>
      </c>
      <c r="C21991" s="42">
        <v>5</v>
      </c>
      <c r="D21991" s="41">
        <v>4.8325652841781901</v>
      </c>
    </row>
    <row r="21992" spans="1:4">
      <c r="A21992" s="40">
        <v>43046</v>
      </c>
      <c r="B21992" s="41" t="s">
        <v>883</v>
      </c>
      <c r="C21992" s="42">
        <v>6</v>
      </c>
      <c r="D21992" s="41">
        <v>4.6096997690531198</v>
      </c>
    </row>
    <row r="21993" spans="1:4">
      <c r="A21993" s="40">
        <v>43046</v>
      </c>
      <c r="B21993" s="41" t="s">
        <v>883</v>
      </c>
      <c r="C21993" s="42">
        <v>7</v>
      </c>
      <c r="D21993" s="41">
        <v>4.9148119723714503</v>
      </c>
    </row>
    <row r="21994" spans="1:4">
      <c r="A21994" s="40">
        <v>43046</v>
      </c>
      <c r="B21994" s="41" t="s">
        <v>883</v>
      </c>
      <c r="C21994" s="42">
        <v>8</v>
      </c>
      <c r="D21994" s="41">
        <v>4.1956696070569404</v>
      </c>
    </row>
    <row r="21995" spans="1:4">
      <c r="A21995" s="40">
        <v>43046</v>
      </c>
      <c r="B21995" s="41" t="s">
        <v>883</v>
      </c>
      <c r="C21995" s="42">
        <v>9</v>
      </c>
      <c r="D21995" s="41">
        <v>4.0156862745098003</v>
      </c>
    </row>
    <row r="21996" spans="1:4">
      <c r="A21996" s="40">
        <v>43046</v>
      </c>
      <c r="B21996" s="41" t="s">
        <v>883</v>
      </c>
      <c r="C21996" s="42">
        <v>10</v>
      </c>
      <c r="D21996" s="41">
        <v>4.6238244514106599</v>
      </c>
    </row>
    <row r="21997" spans="1:4">
      <c r="A21997" s="40">
        <v>43046</v>
      </c>
      <c r="B21997" s="41" t="s">
        <v>883</v>
      </c>
      <c r="C21997" s="42">
        <v>11</v>
      </c>
      <c r="D21997" s="41">
        <v>4.9245283018867898</v>
      </c>
    </row>
    <row r="21998" spans="1:4">
      <c r="A21998" s="40">
        <v>43046</v>
      </c>
      <c r="B21998" s="41" t="s">
        <v>883</v>
      </c>
      <c r="C21998" s="42">
        <v>12</v>
      </c>
      <c r="D21998" s="41">
        <v>4.8892307692307702</v>
      </c>
    </row>
    <row r="21999" spans="1:4">
      <c r="A21999" s="40">
        <v>43046</v>
      </c>
      <c r="B21999" s="41" t="s">
        <v>883</v>
      </c>
      <c r="C21999" s="42">
        <v>13</v>
      </c>
      <c r="D21999" s="41">
        <v>5.0595611285266502</v>
      </c>
    </row>
    <row r="22000" spans="1:4">
      <c r="A22000" s="40">
        <v>43046</v>
      </c>
      <c r="B22000" s="41" t="s">
        <v>883</v>
      </c>
      <c r="C22000" s="42">
        <v>14</v>
      </c>
      <c r="D22000" s="41">
        <v>3.8173076923076898</v>
      </c>
    </row>
    <row r="22001" spans="1:4">
      <c r="A22001" s="40">
        <v>43046</v>
      </c>
      <c r="B22001" s="41" t="s">
        <v>883</v>
      </c>
      <c r="C22001" s="42">
        <v>15</v>
      </c>
      <c r="D22001" s="41">
        <v>4.31855500821018</v>
      </c>
    </row>
    <row r="22002" spans="1:4">
      <c r="A22002" s="40">
        <v>43046</v>
      </c>
      <c r="B22002" s="41" t="s">
        <v>883</v>
      </c>
      <c r="C22002" s="42">
        <v>16</v>
      </c>
      <c r="D22002" s="41">
        <v>5.2943201376936297</v>
      </c>
    </row>
    <row r="22003" spans="1:4">
      <c r="A22003" s="40">
        <v>43046</v>
      </c>
      <c r="B22003" s="41" t="s">
        <v>883</v>
      </c>
      <c r="C22003" s="42">
        <v>17</v>
      </c>
      <c r="D22003" s="41">
        <v>5.5140336808340003</v>
      </c>
    </row>
    <row r="22004" spans="1:4">
      <c r="A22004" s="40">
        <v>43046</v>
      </c>
      <c r="B22004" s="41" t="s">
        <v>883</v>
      </c>
      <c r="C22004" s="42">
        <v>18</v>
      </c>
      <c r="D22004" s="41">
        <v>4.89167974882261</v>
      </c>
    </row>
    <row r="22005" spans="1:4">
      <c r="A22005" s="40">
        <v>43046</v>
      </c>
      <c r="B22005" s="41" t="s">
        <v>883</v>
      </c>
      <c r="C22005" s="42">
        <v>19</v>
      </c>
      <c r="D22005" s="41">
        <v>4.9509803921568603</v>
      </c>
    </row>
    <row r="22006" spans="1:4">
      <c r="A22006" s="40">
        <v>43046</v>
      </c>
      <c r="B22006" s="41" t="s">
        <v>883</v>
      </c>
      <c r="C22006" s="42">
        <v>20</v>
      </c>
      <c r="D22006" s="41">
        <v>4.3858891288696897</v>
      </c>
    </row>
    <row r="22007" spans="1:4">
      <c r="A22007" s="40">
        <v>43046</v>
      </c>
      <c r="B22007" s="41" t="s">
        <v>883</v>
      </c>
      <c r="C22007" s="42">
        <v>21</v>
      </c>
      <c r="D22007" s="41">
        <v>5.0993788819875796</v>
      </c>
    </row>
    <row r="22008" spans="1:4">
      <c r="A22008" s="40">
        <v>43046</v>
      </c>
      <c r="B22008" s="41" t="s">
        <v>883</v>
      </c>
      <c r="C22008" s="42">
        <v>22</v>
      </c>
      <c r="D22008" s="41">
        <v>5.6143790849673199</v>
      </c>
    </row>
    <row r="22009" spans="1:4">
      <c r="A22009" s="40">
        <v>43046</v>
      </c>
      <c r="B22009" s="41" t="s">
        <v>883</v>
      </c>
      <c r="C22009" s="42">
        <v>23</v>
      </c>
      <c r="D22009" s="41">
        <v>4.8759811616954503</v>
      </c>
    </row>
    <row r="22010" spans="1:4">
      <c r="A22010" s="40">
        <v>43046</v>
      </c>
      <c r="B22010" s="41" t="s">
        <v>883</v>
      </c>
      <c r="C22010" s="42">
        <v>24</v>
      </c>
      <c r="D22010" s="41">
        <v>5.4330434782608696</v>
      </c>
    </row>
    <row r="22011" spans="1:4">
      <c r="A22011" s="40">
        <v>43046</v>
      </c>
      <c r="B22011" s="41" t="s">
        <v>883</v>
      </c>
      <c r="C22011" s="42">
        <v>25</v>
      </c>
      <c r="D22011" s="41">
        <v>4.4347826086956497</v>
      </c>
    </row>
    <row r="22012" spans="1:4">
      <c r="A22012" s="40">
        <v>43046</v>
      </c>
      <c r="B22012" s="41" t="s">
        <v>883</v>
      </c>
      <c r="C22012" s="42">
        <v>26</v>
      </c>
      <c r="D22012" s="41">
        <v>4.3385093167701898</v>
      </c>
    </row>
    <row r="22013" spans="1:4">
      <c r="A22013" s="40">
        <v>43047</v>
      </c>
      <c r="B22013" s="41" t="s">
        <v>884</v>
      </c>
      <c r="C22013" s="42">
        <v>1</v>
      </c>
      <c r="D22013" s="41">
        <v>5.6556776556776596</v>
      </c>
    </row>
    <row r="22014" spans="1:4">
      <c r="A22014" s="40">
        <v>43047</v>
      </c>
      <c r="B22014" s="41" t="s">
        <v>884</v>
      </c>
      <c r="C22014" s="42">
        <v>2</v>
      </c>
      <c r="D22014" s="41">
        <v>7.1882640586797102</v>
      </c>
    </row>
    <row r="22015" spans="1:4">
      <c r="A22015" s="40">
        <v>43047</v>
      </c>
      <c r="B22015" s="41" t="s">
        <v>884</v>
      </c>
      <c r="C22015" s="42">
        <v>3</v>
      </c>
      <c r="D22015" s="41">
        <v>8.1790281329923307</v>
      </c>
    </row>
    <row r="22016" spans="1:4">
      <c r="A22016" s="40">
        <v>43047</v>
      </c>
      <c r="B22016" s="41" t="s">
        <v>884</v>
      </c>
      <c r="C22016" s="42">
        <v>4</v>
      </c>
      <c r="D22016" s="41">
        <v>11.115853658536601</v>
      </c>
    </row>
    <row r="22017" spans="1:4">
      <c r="A22017" s="40">
        <v>43047</v>
      </c>
      <c r="B22017" s="41" t="s">
        <v>884</v>
      </c>
      <c r="C22017" s="42">
        <v>5</v>
      </c>
      <c r="D22017" s="41">
        <v>12.4864385047835</v>
      </c>
    </row>
    <row r="22018" spans="1:4">
      <c r="A22018" s="40">
        <v>43047</v>
      </c>
      <c r="B22018" s="41" t="s">
        <v>884</v>
      </c>
      <c r="C22018" s="42">
        <v>6</v>
      </c>
      <c r="D22018" s="41">
        <v>7.9906323185011701</v>
      </c>
    </row>
    <row r="22019" spans="1:4">
      <c r="A22019" s="40">
        <v>43047</v>
      </c>
      <c r="B22019" s="41" t="s">
        <v>884</v>
      </c>
      <c r="C22019" s="42">
        <v>7</v>
      </c>
      <c r="D22019" s="41">
        <v>10.0045351473923</v>
      </c>
    </row>
    <row r="22020" spans="1:4">
      <c r="A22020" s="40">
        <v>43047</v>
      </c>
      <c r="B22020" s="41" t="s">
        <v>884</v>
      </c>
      <c r="C22020" s="42">
        <v>8</v>
      </c>
      <c r="D22020" s="41">
        <v>9.8201058201058196</v>
      </c>
    </row>
    <row r="22021" spans="1:4">
      <c r="A22021" s="40">
        <v>43047</v>
      </c>
      <c r="B22021" s="41" t="s">
        <v>884</v>
      </c>
      <c r="C22021" s="42">
        <v>9</v>
      </c>
      <c r="D22021" s="41">
        <v>9.3702239789196309</v>
      </c>
    </row>
    <row r="22022" spans="1:4">
      <c r="A22022" s="40">
        <v>43047</v>
      </c>
      <c r="B22022" s="41" t="s">
        <v>884</v>
      </c>
      <c r="C22022" s="42">
        <v>10</v>
      </c>
      <c r="D22022" s="41">
        <v>10.882352941176499</v>
      </c>
    </row>
    <row r="22023" spans="1:4">
      <c r="A22023" s="40">
        <v>43047</v>
      </c>
      <c r="B22023" s="41" t="s">
        <v>884</v>
      </c>
      <c r="C22023" s="42">
        <v>11</v>
      </c>
      <c r="D22023" s="41">
        <v>12.093567251462</v>
      </c>
    </row>
    <row r="22024" spans="1:4">
      <c r="A22024" s="40">
        <v>43047</v>
      </c>
      <c r="B22024" s="41" t="s">
        <v>884</v>
      </c>
      <c r="C22024" s="42">
        <v>12</v>
      </c>
      <c r="D22024" s="41">
        <v>11.7005347593583</v>
      </c>
    </row>
    <row r="22025" spans="1:4">
      <c r="A22025" s="40">
        <v>43047</v>
      </c>
      <c r="B22025" s="41" t="s">
        <v>884</v>
      </c>
      <c r="C22025" s="42">
        <v>13</v>
      </c>
      <c r="D22025" s="41">
        <v>10.752252252252299</v>
      </c>
    </row>
    <row r="22026" spans="1:4">
      <c r="A22026" s="40">
        <v>43047</v>
      </c>
      <c r="B22026" s="41" t="s">
        <v>884</v>
      </c>
      <c r="C22026" s="42">
        <v>14</v>
      </c>
      <c r="D22026" s="41">
        <v>6.0975609756097597</v>
      </c>
    </row>
    <row r="22027" spans="1:4">
      <c r="A22027" s="40">
        <v>43047</v>
      </c>
      <c r="B22027" s="41" t="s">
        <v>884</v>
      </c>
      <c r="C22027" s="42">
        <v>15</v>
      </c>
      <c r="D22027" s="41">
        <v>10.1784776902887</v>
      </c>
    </row>
    <row r="22028" spans="1:4">
      <c r="A22028" s="40">
        <v>43047</v>
      </c>
      <c r="B22028" s="41" t="s">
        <v>884</v>
      </c>
      <c r="C22028" s="42">
        <v>16</v>
      </c>
      <c r="D22028" s="41">
        <v>9.8393234672304395</v>
      </c>
    </row>
    <row r="22029" spans="1:4">
      <c r="A22029" s="40">
        <v>43047</v>
      </c>
      <c r="B22029" s="41" t="s">
        <v>884</v>
      </c>
      <c r="C22029" s="42">
        <v>17</v>
      </c>
      <c r="D22029" s="41">
        <v>10.879464285714301</v>
      </c>
    </row>
    <row r="22030" spans="1:4">
      <c r="A22030" s="40">
        <v>43047</v>
      </c>
      <c r="B22030" s="41" t="s">
        <v>884</v>
      </c>
      <c r="C22030" s="42">
        <v>18</v>
      </c>
      <c r="D22030" s="41">
        <v>7.0550621669627001</v>
      </c>
    </row>
    <row r="22031" spans="1:4">
      <c r="A22031" s="40">
        <v>43047</v>
      </c>
      <c r="B22031" s="41" t="s">
        <v>884</v>
      </c>
      <c r="C22031" s="42">
        <v>19</v>
      </c>
      <c r="D22031" s="41">
        <v>6.0358056265984699</v>
      </c>
    </row>
    <row r="22032" spans="1:4">
      <c r="A22032" s="40">
        <v>43047</v>
      </c>
      <c r="B22032" s="41" t="s">
        <v>884</v>
      </c>
      <c r="C22032" s="42">
        <v>20</v>
      </c>
      <c r="D22032" s="41">
        <v>6.1370826010544803</v>
      </c>
    </row>
    <row r="22033" spans="1:4">
      <c r="A22033" s="40">
        <v>43047</v>
      </c>
      <c r="B22033" s="41" t="s">
        <v>884</v>
      </c>
      <c r="C22033" s="42">
        <v>21</v>
      </c>
      <c r="D22033" s="41">
        <v>6.2398557258791696</v>
      </c>
    </row>
    <row r="22034" spans="1:4">
      <c r="A22034" s="40">
        <v>43047</v>
      </c>
      <c r="B22034" s="41" t="s">
        <v>884</v>
      </c>
      <c r="C22034" s="42">
        <v>22</v>
      </c>
      <c r="D22034" s="41">
        <v>5.8838028169014098</v>
      </c>
    </row>
    <row r="22035" spans="1:4">
      <c r="A22035" s="40">
        <v>43047</v>
      </c>
      <c r="B22035" s="41" t="s">
        <v>884</v>
      </c>
      <c r="C22035" s="42">
        <v>23</v>
      </c>
      <c r="D22035" s="41">
        <v>5.3178571428571404</v>
      </c>
    </row>
    <row r="22036" spans="1:4">
      <c r="A22036" s="40">
        <v>43047</v>
      </c>
      <c r="B22036" s="41" t="s">
        <v>884</v>
      </c>
      <c r="C22036" s="42">
        <v>24</v>
      </c>
      <c r="D22036" s="41">
        <v>5.1002661934339004</v>
      </c>
    </row>
    <row r="22037" spans="1:4">
      <c r="A22037" s="40">
        <v>43047</v>
      </c>
      <c r="B22037" s="41" t="s">
        <v>884</v>
      </c>
      <c r="C22037" s="42">
        <v>25</v>
      </c>
      <c r="D22037" s="41">
        <v>5.8485436893203904</v>
      </c>
    </row>
    <row r="22038" spans="1:4">
      <c r="A22038" s="40">
        <v>43047</v>
      </c>
      <c r="B22038" s="41" t="s">
        <v>884</v>
      </c>
      <c r="C22038" s="42">
        <v>26</v>
      </c>
      <c r="D22038" s="41">
        <v>4.8439407149084603</v>
      </c>
    </row>
    <row r="22039" spans="1:4">
      <c r="A22039" s="40">
        <v>43050</v>
      </c>
      <c r="B22039" s="41" t="s">
        <v>885</v>
      </c>
      <c r="C22039" s="42">
        <v>1</v>
      </c>
      <c r="D22039" s="41">
        <v>5.6910714285714299</v>
      </c>
    </row>
    <row r="22040" spans="1:4">
      <c r="A22040" s="40">
        <v>43050</v>
      </c>
      <c r="B22040" s="41" t="s">
        <v>885</v>
      </c>
      <c r="C22040" s="42">
        <v>2</v>
      </c>
      <c r="D22040" s="41">
        <v>4.9634146341463401</v>
      </c>
    </row>
    <row r="22041" spans="1:4">
      <c r="A22041" s="40">
        <v>43050</v>
      </c>
      <c r="B22041" s="41" t="s">
        <v>885</v>
      </c>
      <c r="C22041" s="42">
        <v>3</v>
      </c>
      <c r="D22041" s="41">
        <v>4.6278659611992898</v>
      </c>
    </row>
    <row r="22042" spans="1:4">
      <c r="A22042" s="40">
        <v>43050</v>
      </c>
      <c r="B22042" s="41" t="s">
        <v>885</v>
      </c>
      <c r="C22042" s="42">
        <v>4</v>
      </c>
      <c r="D22042" s="41">
        <v>4.1763668430335104</v>
      </c>
    </row>
    <row r="22043" spans="1:4">
      <c r="A22043" s="40">
        <v>43050</v>
      </c>
      <c r="B22043" s="41" t="s">
        <v>885</v>
      </c>
      <c r="C22043" s="42">
        <v>5</v>
      </c>
      <c r="D22043" s="41">
        <v>4.9009523809523801</v>
      </c>
    </row>
    <row r="22044" spans="1:4">
      <c r="A22044" s="40">
        <v>43050</v>
      </c>
      <c r="B22044" s="41" t="s">
        <v>885</v>
      </c>
      <c r="C22044" s="42">
        <v>6</v>
      </c>
      <c r="D22044" s="41">
        <v>4.2398589065255701</v>
      </c>
    </row>
    <row r="22045" spans="1:4">
      <c r="A22045" s="40">
        <v>43050</v>
      </c>
      <c r="B22045" s="41" t="s">
        <v>885</v>
      </c>
      <c r="C22045" s="42">
        <v>7</v>
      </c>
      <c r="D22045" s="41">
        <v>4.6804511278195502</v>
      </c>
    </row>
    <row r="22046" spans="1:4">
      <c r="A22046" s="40">
        <v>43050</v>
      </c>
      <c r="B22046" s="41" t="s">
        <v>885</v>
      </c>
      <c r="C22046" s="42">
        <v>8</v>
      </c>
      <c r="D22046" s="41">
        <v>3.68430335097002</v>
      </c>
    </row>
    <row r="22047" spans="1:4">
      <c r="A22047" s="40">
        <v>43050</v>
      </c>
      <c r="B22047" s="41" t="s">
        <v>885</v>
      </c>
      <c r="C22047" s="42">
        <v>9</v>
      </c>
      <c r="D22047" s="41">
        <v>3.4615384615384599</v>
      </c>
    </row>
    <row r="22048" spans="1:4">
      <c r="A22048" s="40">
        <v>43050</v>
      </c>
      <c r="B22048" s="41" t="s">
        <v>885</v>
      </c>
      <c r="C22048" s="42">
        <v>10</v>
      </c>
      <c r="D22048" s="41">
        <v>4.2933333333333303</v>
      </c>
    </row>
    <row r="22049" spans="1:4">
      <c r="A22049" s="40">
        <v>43050</v>
      </c>
      <c r="B22049" s="41" t="s">
        <v>885</v>
      </c>
      <c r="C22049" s="42">
        <v>11</v>
      </c>
      <c r="D22049" s="41">
        <v>4.5054945054945099</v>
      </c>
    </row>
    <row r="22050" spans="1:4">
      <c r="A22050" s="40">
        <v>43050</v>
      </c>
      <c r="B22050" s="41" t="s">
        <v>885</v>
      </c>
      <c r="C22050" s="42">
        <v>12</v>
      </c>
      <c r="D22050" s="41">
        <v>4.5473098330241202</v>
      </c>
    </row>
    <row r="22051" spans="1:4">
      <c r="A22051" s="40">
        <v>43050</v>
      </c>
      <c r="B22051" s="41" t="s">
        <v>885</v>
      </c>
      <c r="C22051" s="42">
        <v>13</v>
      </c>
      <c r="D22051" s="41">
        <v>4.6787148594377497</v>
      </c>
    </row>
    <row r="22052" spans="1:4">
      <c r="A22052" s="40">
        <v>43050</v>
      </c>
      <c r="B22052" s="41" t="s">
        <v>885</v>
      </c>
      <c r="C22052" s="42">
        <v>14</v>
      </c>
      <c r="D22052" s="41">
        <v>5.4061224489795903</v>
      </c>
    </row>
    <row r="22053" spans="1:4">
      <c r="A22053" s="40">
        <v>43050</v>
      </c>
      <c r="B22053" s="41" t="s">
        <v>885</v>
      </c>
      <c r="C22053" s="42">
        <v>15</v>
      </c>
      <c r="D22053" s="41">
        <v>4.6428571428571397</v>
      </c>
    </row>
    <row r="22054" spans="1:4">
      <c r="A22054" s="40">
        <v>43050</v>
      </c>
      <c r="B22054" s="41" t="s">
        <v>885</v>
      </c>
      <c r="C22054" s="42">
        <v>16</v>
      </c>
      <c r="D22054" s="41">
        <v>4.59686888454012</v>
      </c>
    </row>
    <row r="22055" spans="1:4">
      <c r="A22055" s="40">
        <v>43050</v>
      </c>
      <c r="B22055" s="41" t="s">
        <v>885</v>
      </c>
      <c r="C22055" s="42">
        <v>17</v>
      </c>
      <c r="D22055" s="41">
        <v>4.5619047619047599</v>
      </c>
    </row>
    <row r="22056" spans="1:4">
      <c r="A22056" s="40">
        <v>43050</v>
      </c>
      <c r="B22056" s="41" t="s">
        <v>885</v>
      </c>
      <c r="C22056" s="42">
        <v>18</v>
      </c>
      <c r="D22056" s="41">
        <v>5.0146627565982396</v>
      </c>
    </row>
    <row r="22057" spans="1:4">
      <c r="A22057" s="40">
        <v>43050</v>
      </c>
      <c r="B22057" s="41" t="s">
        <v>885</v>
      </c>
      <c r="C22057" s="42">
        <v>19</v>
      </c>
      <c r="D22057" s="41">
        <v>4.7238095238095203</v>
      </c>
    </row>
    <row r="22058" spans="1:4">
      <c r="A22058" s="40">
        <v>43050</v>
      </c>
      <c r="B22058" s="41" t="s">
        <v>885</v>
      </c>
      <c r="C22058" s="42">
        <v>20</v>
      </c>
      <c r="D22058" s="41">
        <v>4.4117647058823497</v>
      </c>
    </row>
    <row r="22059" spans="1:4">
      <c r="A22059" s="40">
        <v>43050</v>
      </c>
      <c r="B22059" s="41" t="s">
        <v>885</v>
      </c>
      <c r="C22059" s="42">
        <v>21</v>
      </c>
      <c r="D22059" s="41">
        <v>4.5639097744360901</v>
      </c>
    </row>
    <row r="22060" spans="1:4">
      <c r="A22060" s="40">
        <v>43050</v>
      </c>
      <c r="B22060" s="41" t="s">
        <v>885</v>
      </c>
      <c r="C22060" s="42">
        <v>22</v>
      </c>
      <c r="D22060" s="41">
        <v>5.2814498933901897</v>
      </c>
    </row>
    <row r="22061" spans="1:4">
      <c r="A22061" s="40">
        <v>43050</v>
      </c>
      <c r="B22061" s="41" t="s">
        <v>885</v>
      </c>
      <c r="C22061" s="42">
        <v>23</v>
      </c>
      <c r="D22061" s="41">
        <v>4.4768089053803299</v>
      </c>
    </row>
    <row r="22062" spans="1:4">
      <c r="A22062" s="40">
        <v>43050</v>
      </c>
      <c r="B22062" s="41" t="s">
        <v>885</v>
      </c>
      <c r="C22062" s="42">
        <v>24</v>
      </c>
      <c r="D22062" s="41">
        <v>4.9761904761904798</v>
      </c>
    </row>
    <row r="22063" spans="1:4">
      <c r="A22063" s="40">
        <v>43050</v>
      </c>
      <c r="B22063" s="41" t="s">
        <v>885</v>
      </c>
      <c r="C22063" s="42">
        <v>25</v>
      </c>
      <c r="D22063" s="41">
        <v>4.9686274509803896</v>
      </c>
    </row>
    <row r="22064" spans="1:4">
      <c r="A22064" s="40">
        <v>43050</v>
      </c>
      <c r="B22064" s="41" t="s">
        <v>885</v>
      </c>
      <c r="C22064" s="42">
        <v>26</v>
      </c>
      <c r="D22064" s="41">
        <v>4.9503105590062102</v>
      </c>
    </row>
    <row r="22065" spans="1:4">
      <c r="A22065" s="40">
        <v>43051</v>
      </c>
      <c r="B22065" s="41" t="s">
        <v>886</v>
      </c>
      <c r="C22065" s="42">
        <v>1</v>
      </c>
      <c r="D22065" s="41">
        <v>6.7979452054794498</v>
      </c>
    </row>
    <row r="22066" spans="1:4">
      <c r="A22066" s="40">
        <v>43051</v>
      </c>
      <c r="B22066" s="41" t="s">
        <v>886</v>
      </c>
      <c r="C22066" s="42">
        <v>2</v>
      </c>
      <c r="D22066" s="41">
        <v>7.2535728868926101</v>
      </c>
    </row>
    <row r="22067" spans="1:4">
      <c r="A22067" s="40">
        <v>43051</v>
      </c>
      <c r="B22067" s="41" t="s">
        <v>886</v>
      </c>
      <c r="C22067" s="42">
        <v>3</v>
      </c>
      <c r="D22067" s="41">
        <v>7.5445205479451998</v>
      </c>
    </row>
    <row r="22068" spans="1:4">
      <c r="A22068" s="40">
        <v>43051</v>
      </c>
      <c r="B22068" s="41" t="s">
        <v>886</v>
      </c>
      <c r="C22068" s="42">
        <v>4</v>
      </c>
      <c r="D22068" s="41">
        <v>7.7160173160173198</v>
      </c>
    </row>
    <row r="22069" spans="1:4">
      <c r="A22069" s="40">
        <v>43051</v>
      </c>
      <c r="B22069" s="41" t="s">
        <v>886</v>
      </c>
      <c r="C22069" s="42">
        <v>5</v>
      </c>
      <c r="D22069" s="41">
        <v>8.1474496356622392</v>
      </c>
    </row>
    <row r="22070" spans="1:4">
      <c r="A22070" s="40">
        <v>43051</v>
      </c>
      <c r="B22070" s="41" t="s">
        <v>886</v>
      </c>
      <c r="C22070" s="42">
        <v>6</v>
      </c>
      <c r="D22070" s="41">
        <v>7.5841081994928103</v>
      </c>
    </row>
    <row r="22071" spans="1:4">
      <c r="A22071" s="40">
        <v>43051</v>
      </c>
      <c r="B22071" s="41" t="s">
        <v>886</v>
      </c>
      <c r="C22071" s="42">
        <v>7</v>
      </c>
      <c r="D22071" s="41">
        <v>8.6539162112932608</v>
      </c>
    </row>
    <row r="22072" spans="1:4">
      <c r="A22072" s="40">
        <v>43051</v>
      </c>
      <c r="B22072" s="41" t="s">
        <v>886</v>
      </c>
      <c r="C22072" s="42">
        <v>8</v>
      </c>
      <c r="D22072" s="41">
        <v>6.7837837837837798</v>
      </c>
    </row>
    <row r="22073" spans="1:4">
      <c r="A22073" s="40">
        <v>43051</v>
      </c>
      <c r="B22073" s="41" t="s">
        <v>886</v>
      </c>
      <c r="C22073" s="42">
        <v>9</v>
      </c>
      <c r="D22073" s="41">
        <v>6.5950627977479401</v>
      </c>
    </row>
    <row r="22074" spans="1:4">
      <c r="A22074" s="40">
        <v>43051</v>
      </c>
      <c r="B22074" s="41" t="s">
        <v>886</v>
      </c>
      <c r="C22074" s="42">
        <v>10</v>
      </c>
      <c r="D22074" s="41">
        <v>8.1963963963964002</v>
      </c>
    </row>
    <row r="22075" spans="1:4">
      <c r="A22075" s="40">
        <v>43051</v>
      </c>
      <c r="B22075" s="41" t="s">
        <v>886</v>
      </c>
      <c r="C22075" s="42">
        <v>11</v>
      </c>
      <c r="D22075" s="41">
        <v>8.6320582877959904</v>
      </c>
    </row>
    <row r="22076" spans="1:4">
      <c r="A22076" s="40">
        <v>43051</v>
      </c>
      <c r="B22076" s="41" t="s">
        <v>886</v>
      </c>
      <c r="C22076" s="42">
        <v>12</v>
      </c>
      <c r="D22076" s="41">
        <v>9.0296296296296301</v>
      </c>
    </row>
    <row r="22077" spans="1:4">
      <c r="A22077" s="40">
        <v>43051</v>
      </c>
      <c r="B22077" s="41" t="s">
        <v>886</v>
      </c>
      <c r="C22077" s="42">
        <v>13</v>
      </c>
      <c r="D22077" s="41">
        <v>7.6853035143769999</v>
      </c>
    </row>
    <row r="22078" spans="1:4">
      <c r="A22078" s="40">
        <v>43051</v>
      </c>
      <c r="B22078" s="41" t="s">
        <v>886</v>
      </c>
      <c r="C22078" s="42">
        <v>14</v>
      </c>
      <c r="D22078" s="41">
        <v>6.7600596125186296</v>
      </c>
    </row>
    <row r="22079" spans="1:4">
      <c r="A22079" s="40">
        <v>43051</v>
      </c>
      <c r="B22079" s="41" t="s">
        <v>886</v>
      </c>
      <c r="C22079" s="42">
        <v>15</v>
      </c>
      <c r="D22079" s="41">
        <v>7.3979209979210001</v>
      </c>
    </row>
    <row r="22080" spans="1:4">
      <c r="A22080" s="40">
        <v>43051</v>
      </c>
      <c r="B22080" s="41" t="s">
        <v>886</v>
      </c>
      <c r="C22080" s="42">
        <v>16</v>
      </c>
      <c r="D22080" s="41">
        <v>8.1881028938906795</v>
      </c>
    </row>
    <row r="22081" spans="1:4">
      <c r="A22081" s="40">
        <v>43051</v>
      </c>
      <c r="B22081" s="41" t="s">
        <v>886</v>
      </c>
      <c r="C22081" s="42">
        <v>17</v>
      </c>
      <c r="D22081" s="41">
        <v>7.7624223602484497</v>
      </c>
    </row>
    <row r="22082" spans="1:4">
      <c r="A22082" s="40">
        <v>43051</v>
      </c>
      <c r="B22082" s="41" t="s">
        <v>886</v>
      </c>
      <c r="C22082" s="42">
        <v>18</v>
      </c>
      <c r="D22082" s="41">
        <v>7.4186584425597504</v>
      </c>
    </row>
    <row r="22083" spans="1:4">
      <c r="A22083" s="40">
        <v>43051</v>
      </c>
      <c r="B22083" s="41" t="s">
        <v>886</v>
      </c>
      <c r="C22083" s="42">
        <v>19</v>
      </c>
      <c r="D22083" s="41">
        <v>7.1579754601227004</v>
      </c>
    </row>
    <row r="22084" spans="1:4">
      <c r="A22084" s="40">
        <v>43051</v>
      </c>
      <c r="B22084" s="41" t="s">
        <v>886</v>
      </c>
      <c r="C22084" s="42">
        <v>20</v>
      </c>
      <c r="D22084" s="41">
        <v>7.8931237721021601</v>
      </c>
    </row>
    <row r="22085" spans="1:4">
      <c r="A22085" s="40">
        <v>43051</v>
      </c>
      <c r="B22085" s="41" t="s">
        <v>886</v>
      </c>
      <c r="C22085" s="42">
        <v>21</v>
      </c>
      <c r="D22085" s="41">
        <v>8.8293515358361798</v>
      </c>
    </row>
    <row r="22086" spans="1:4">
      <c r="A22086" s="40">
        <v>43051</v>
      </c>
      <c r="B22086" s="41" t="s">
        <v>886</v>
      </c>
      <c r="C22086" s="42">
        <v>22</v>
      </c>
      <c r="D22086" s="41">
        <v>8.2482531853678598</v>
      </c>
    </row>
    <row r="22087" spans="1:4">
      <c r="A22087" s="40">
        <v>43051</v>
      </c>
      <c r="B22087" s="41" t="s">
        <v>886</v>
      </c>
      <c r="C22087" s="42">
        <v>23</v>
      </c>
      <c r="D22087" s="41">
        <v>8.1227197346600306</v>
      </c>
    </row>
    <row r="22088" spans="1:4">
      <c r="A22088" s="40">
        <v>43051</v>
      </c>
      <c r="B22088" s="41" t="s">
        <v>886</v>
      </c>
      <c r="C22088" s="42">
        <v>24</v>
      </c>
      <c r="D22088" s="41">
        <v>8.2150170648464194</v>
      </c>
    </row>
    <row r="22089" spans="1:4">
      <c r="A22089" s="40">
        <v>43051</v>
      </c>
      <c r="B22089" s="41" t="s">
        <v>886</v>
      </c>
      <c r="C22089" s="42">
        <v>25</v>
      </c>
      <c r="D22089" s="41">
        <v>8.3568575233022599</v>
      </c>
    </row>
    <row r="22090" spans="1:4">
      <c r="A22090" s="40">
        <v>43051</v>
      </c>
      <c r="B22090" s="41" t="s">
        <v>886</v>
      </c>
      <c r="C22090" s="42">
        <v>26</v>
      </c>
      <c r="D22090" s="41">
        <v>7.4775641025641004</v>
      </c>
    </row>
    <row r="22091" spans="1:4">
      <c r="A22091" s="40">
        <v>43054</v>
      </c>
      <c r="B22091" s="41" t="s">
        <v>887</v>
      </c>
      <c r="C22091" s="42">
        <v>1</v>
      </c>
      <c r="D22091" s="41">
        <v>9.0621118012422404</v>
      </c>
    </row>
    <row r="22092" spans="1:4">
      <c r="A22092" s="40">
        <v>43054</v>
      </c>
      <c r="B22092" s="41" t="s">
        <v>887</v>
      </c>
      <c r="C22092" s="42">
        <v>2</v>
      </c>
      <c r="D22092" s="41">
        <v>7.1989795918367303</v>
      </c>
    </row>
    <row r="22093" spans="1:4">
      <c r="A22093" s="40">
        <v>43054</v>
      </c>
      <c r="B22093" s="41" t="s">
        <v>887</v>
      </c>
      <c r="C22093" s="42">
        <v>3</v>
      </c>
      <c r="D22093" s="41">
        <v>7.64550264550265</v>
      </c>
    </row>
    <row r="22094" spans="1:4">
      <c r="A22094" s="40">
        <v>43054</v>
      </c>
      <c r="B22094" s="41" t="s">
        <v>887</v>
      </c>
      <c r="C22094" s="42">
        <v>4</v>
      </c>
      <c r="D22094" s="41">
        <v>5.6756756756756799</v>
      </c>
    </row>
    <row r="22095" spans="1:4">
      <c r="A22095" s="40">
        <v>43054</v>
      </c>
      <c r="B22095" s="41" t="s">
        <v>887</v>
      </c>
      <c r="C22095" s="42">
        <v>5</v>
      </c>
      <c r="D22095" s="41">
        <v>7.71428571428571</v>
      </c>
    </row>
    <row r="22096" spans="1:4">
      <c r="A22096" s="40">
        <v>43054</v>
      </c>
      <c r="B22096" s="41" t="s">
        <v>887</v>
      </c>
      <c r="C22096" s="42">
        <v>6</v>
      </c>
      <c r="D22096" s="41">
        <v>5.2821428571428601</v>
      </c>
    </row>
    <row r="22097" spans="1:4">
      <c r="A22097" s="40">
        <v>43054</v>
      </c>
      <c r="B22097" s="41" t="s">
        <v>887</v>
      </c>
      <c r="C22097" s="42">
        <v>7</v>
      </c>
      <c r="D22097" s="41">
        <v>5.3214285714285703</v>
      </c>
    </row>
    <row r="22098" spans="1:4">
      <c r="A22098" s="40">
        <v>43054</v>
      </c>
      <c r="B22098" s="41" t="s">
        <v>887</v>
      </c>
      <c r="C22098" s="42">
        <v>8</v>
      </c>
      <c r="D22098" s="41">
        <v>5.2007168458781399</v>
      </c>
    </row>
    <row r="22099" spans="1:4">
      <c r="A22099" s="40">
        <v>43054</v>
      </c>
      <c r="B22099" s="41" t="s">
        <v>887</v>
      </c>
      <c r="C22099" s="42">
        <v>9</v>
      </c>
      <c r="D22099" s="41">
        <v>5.1172638436482103</v>
      </c>
    </row>
    <row r="22100" spans="1:4">
      <c r="A22100" s="40">
        <v>43054</v>
      </c>
      <c r="B22100" s="41" t="s">
        <v>887</v>
      </c>
      <c r="C22100" s="42">
        <v>10</v>
      </c>
      <c r="D22100" s="41">
        <v>4.9836601307189499</v>
      </c>
    </row>
    <row r="22101" spans="1:4">
      <c r="A22101" s="40">
        <v>43054</v>
      </c>
      <c r="B22101" s="41" t="s">
        <v>887</v>
      </c>
      <c r="C22101" s="42">
        <v>11</v>
      </c>
      <c r="D22101" s="41">
        <v>5.6525974025974</v>
      </c>
    </row>
    <row r="22102" spans="1:4">
      <c r="A22102" s="40">
        <v>43054</v>
      </c>
      <c r="B22102" s="41" t="s">
        <v>887</v>
      </c>
      <c r="C22102" s="42">
        <v>12</v>
      </c>
      <c r="D22102" s="41">
        <v>5.5331010452961698</v>
      </c>
    </row>
    <row r="22103" spans="1:4">
      <c r="A22103" s="40">
        <v>43054</v>
      </c>
      <c r="B22103" s="41" t="s">
        <v>887</v>
      </c>
      <c r="C22103" s="42">
        <v>13</v>
      </c>
      <c r="D22103" s="41">
        <v>5.46229508196721</v>
      </c>
    </row>
    <row r="22104" spans="1:4">
      <c r="A22104" s="40">
        <v>43054</v>
      </c>
      <c r="B22104" s="41" t="s">
        <v>887</v>
      </c>
      <c r="C22104" s="42">
        <v>14</v>
      </c>
      <c r="D22104" s="41">
        <v>5.88721804511278</v>
      </c>
    </row>
    <row r="22105" spans="1:4">
      <c r="A22105" s="40">
        <v>43054</v>
      </c>
      <c r="B22105" s="41" t="s">
        <v>887</v>
      </c>
      <c r="C22105" s="42">
        <v>15</v>
      </c>
      <c r="D22105" s="41">
        <v>5.10666666666667</v>
      </c>
    </row>
    <row r="22106" spans="1:4">
      <c r="A22106" s="40">
        <v>43054</v>
      </c>
      <c r="B22106" s="41" t="s">
        <v>887</v>
      </c>
      <c r="C22106" s="42">
        <v>16</v>
      </c>
      <c r="D22106" s="41">
        <v>5.4318181818181799</v>
      </c>
    </row>
    <row r="22107" spans="1:4">
      <c r="A22107" s="40">
        <v>43054</v>
      </c>
      <c r="B22107" s="41" t="s">
        <v>887</v>
      </c>
      <c r="C22107" s="42">
        <v>17</v>
      </c>
      <c r="D22107" s="41">
        <v>6.6812749003984102</v>
      </c>
    </row>
    <row r="22108" spans="1:4">
      <c r="A22108" s="40">
        <v>43054</v>
      </c>
      <c r="B22108" s="41" t="s">
        <v>887</v>
      </c>
      <c r="C22108" s="42">
        <v>18</v>
      </c>
      <c r="D22108" s="41">
        <v>5.8315018315018303</v>
      </c>
    </row>
    <row r="22109" spans="1:4">
      <c r="A22109" s="40">
        <v>43054</v>
      </c>
      <c r="B22109" s="41" t="s">
        <v>887</v>
      </c>
      <c r="C22109" s="42">
        <v>19</v>
      </c>
      <c r="D22109" s="41">
        <v>5.3714285714285701</v>
      </c>
    </row>
    <row r="22110" spans="1:4">
      <c r="A22110" s="40">
        <v>43054</v>
      </c>
      <c r="B22110" s="41" t="s">
        <v>887</v>
      </c>
      <c r="C22110" s="42">
        <v>20</v>
      </c>
      <c r="D22110" s="41">
        <v>5.7619047619047601</v>
      </c>
    </row>
    <row r="22111" spans="1:4">
      <c r="A22111" s="40">
        <v>43054</v>
      </c>
      <c r="B22111" s="41" t="s">
        <v>887</v>
      </c>
      <c r="C22111" s="42">
        <v>21</v>
      </c>
      <c r="D22111" s="41">
        <v>5.8327526132404204</v>
      </c>
    </row>
    <row r="22112" spans="1:4">
      <c r="A22112" s="40">
        <v>43054</v>
      </c>
      <c r="B22112" s="41" t="s">
        <v>887</v>
      </c>
      <c r="C22112" s="42">
        <v>22</v>
      </c>
      <c r="D22112" s="41">
        <v>5.62798634812287</v>
      </c>
    </row>
    <row r="22113" spans="1:4">
      <c r="A22113" s="40">
        <v>43054</v>
      </c>
      <c r="B22113" s="41" t="s">
        <v>887</v>
      </c>
      <c r="C22113" s="42">
        <v>23</v>
      </c>
      <c r="D22113" s="41">
        <v>6.2558139534883699</v>
      </c>
    </row>
    <row r="22114" spans="1:4">
      <c r="A22114" s="40">
        <v>43054</v>
      </c>
      <c r="B22114" s="41" t="s">
        <v>887</v>
      </c>
      <c r="C22114" s="42">
        <v>24</v>
      </c>
      <c r="D22114" s="41">
        <v>6.2459016393442601</v>
      </c>
    </row>
    <row r="22115" spans="1:4">
      <c r="A22115" s="40">
        <v>43054</v>
      </c>
      <c r="B22115" s="41" t="s">
        <v>887</v>
      </c>
      <c r="C22115" s="42">
        <v>25</v>
      </c>
      <c r="D22115" s="41">
        <v>5.7919075144508696</v>
      </c>
    </row>
    <row r="22116" spans="1:4">
      <c r="A22116" s="40">
        <v>43054</v>
      </c>
      <c r="B22116" s="41" t="s">
        <v>887</v>
      </c>
      <c r="C22116" s="42">
        <v>26</v>
      </c>
      <c r="D22116" s="41">
        <v>5.2915921288014296</v>
      </c>
    </row>
    <row r="22117" spans="1:4">
      <c r="A22117" s="40">
        <v>43055</v>
      </c>
      <c r="B22117" s="41" t="s">
        <v>888</v>
      </c>
      <c r="C22117" s="42">
        <v>1</v>
      </c>
      <c r="D22117" s="41">
        <v>6.0780952380952398</v>
      </c>
    </row>
    <row r="22118" spans="1:4">
      <c r="A22118" s="40">
        <v>43055</v>
      </c>
      <c r="B22118" s="41" t="s">
        <v>888</v>
      </c>
      <c r="C22118" s="42">
        <v>2</v>
      </c>
      <c r="D22118" s="41">
        <v>7.6322087026863104</v>
      </c>
    </row>
    <row r="22119" spans="1:4">
      <c r="A22119" s="40">
        <v>43055</v>
      </c>
      <c r="B22119" s="41" t="s">
        <v>888</v>
      </c>
      <c r="C22119" s="42">
        <v>3</v>
      </c>
      <c r="D22119" s="41">
        <v>7.9591836734693899</v>
      </c>
    </row>
    <row r="22120" spans="1:4">
      <c r="A22120" s="40">
        <v>43055</v>
      </c>
      <c r="B22120" s="41" t="s">
        <v>888</v>
      </c>
      <c r="C22120" s="42">
        <v>4</v>
      </c>
      <c r="D22120" s="41">
        <v>8.5652173913043494</v>
      </c>
    </row>
    <row r="22121" spans="1:4">
      <c r="A22121" s="40">
        <v>43055</v>
      </c>
      <c r="B22121" s="41" t="s">
        <v>888</v>
      </c>
      <c r="C22121" s="42">
        <v>5</v>
      </c>
      <c r="D22121" s="41">
        <v>9.7100840336134393</v>
      </c>
    </row>
    <row r="22122" spans="1:4">
      <c r="A22122" s="40">
        <v>43055</v>
      </c>
      <c r="B22122" s="41" t="s">
        <v>888</v>
      </c>
      <c r="C22122" s="42">
        <v>6</v>
      </c>
      <c r="D22122" s="41">
        <v>9.4055299539170498</v>
      </c>
    </row>
    <row r="22123" spans="1:4">
      <c r="A22123" s="40">
        <v>43055</v>
      </c>
      <c r="B22123" s="41" t="s">
        <v>888</v>
      </c>
      <c r="C22123" s="42">
        <v>7</v>
      </c>
      <c r="D22123" s="41">
        <v>10.5231866825208</v>
      </c>
    </row>
    <row r="22124" spans="1:4">
      <c r="A22124" s="40">
        <v>43055</v>
      </c>
      <c r="B22124" s="41" t="s">
        <v>888</v>
      </c>
      <c r="C22124" s="42">
        <v>8</v>
      </c>
      <c r="D22124" s="41">
        <v>10.1325966850829</v>
      </c>
    </row>
    <row r="22125" spans="1:4">
      <c r="A22125" s="40">
        <v>43055</v>
      </c>
      <c r="B22125" s="41" t="s">
        <v>888</v>
      </c>
      <c r="C22125" s="42">
        <v>9</v>
      </c>
      <c r="D22125" s="41">
        <v>9.6145374449339194</v>
      </c>
    </row>
    <row r="22126" spans="1:4">
      <c r="A22126" s="40">
        <v>43055</v>
      </c>
      <c r="B22126" s="41" t="s">
        <v>888</v>
      </c>
      <c r="C22126" s="42">
        <v>10</v>
      </c>
      <c r="D22126" s="41">
        <v>9.0878661087866099</v>
      </c>
    </row>
    <row r="22127" spans="1:4">
      <c r="A22127" s="40">
        <v>43055</v>
      </c>
      <c r="B22127" s="41" t="s">
        <v>888</v>
      </c>
      <c r="C22127" s="42">
        <v>11</v>
      </c>
      <c r="D22127" s="41">
        <v>10.1517094017094</v>
      </c>
    </row>
    <row r="22128" spans="1:4">
      <c r="A22128" s="40">
        <v>43055</v>
      </c>
      <c r="B22128" s="41" t="s">
        <v>888</v>
      </c>
      <c r="C22128" s="42">
        <v>12</v>
      </c>
      <c r="D22128" s="41">
        <v>9.1238095238095198</v>
      </c>
    </row>
    <row r="22129" spans="1:4">
      <c r="A22129" s="40">
        <v>43055</v>
      </c>
      <c r="B22129" s="41" t="s">
        <v>888</v>
      </c>
      <c r="C22129" s="42">
        <v>13</v>
      </c>
      <c r="D22129" s="41">
        <v>9.7127659574468108</v>
      </c>
    </row>
    <row r="22130" spans="1:4">
      <c r="A22130" s="40">
        <v>43055</v>
      </c>
      <c r="B22130" s="41" t="s">
        <v>888</v>
      </c>
      <c r="C22130" s="42">
        <v>14</v>
      </c>
      <c r="D22130" s="41">
        <v>7.52215799614644</v>
      </c>
    </row>
    <row r="22131" spans="1:4">
      <c r="A22131" s="40">
        <v>43055</v>
      </c>
      <c r="B22131" s="41" t="s">
        <v>888</v>
      </c>
      <c r="C22131" s="42">
        <v>15</v>
      </c>
      <c r="D22131" s="41">
        <v>8.2541222114451998</v>
      </c>
    </row>
    <row r="22132" spans="1:4">
      <c r="A22132" s="40">
        <v>43055</v>
      </c>
      <c r="B22132" s="41" t="s">
        <v>888</v>
      </c>
      <c r="C22132" s="42">
        <v>16</v>
      </c>
      <c r="D22132" s="41">
        <v>9.5399999999999991</v>
      </c>
    </row>
    <row r="22133" spans="1:4">
      <c r="A22133" s="40">
        <v>43055</v>
      </c>
      <c r="B22133" s="41" t="s">
        <v>888</v>
      </c>
      <c r="C22133" s="42">
        <v>17</v>
      </c>
      <c r="D22133" s="41">
        <v>9.1018518518518494</v>
      </c>
    </row>
    <row r="22134" spans="1:4">
      <c r="A22134" s="40">
        <v>43055</v>
      </c>
      <c r="B22134" s="41" t="s">
        <v>888</v>
      </c>
      <c r="C22134" s="42">
        <v>18</v>
      </c>
      <c r="D22134" s="41">
        <v>8.5538752362948998</v>
      </c>
    </row>
    <row r="22135" spans="1:4">
      <c r="A22135" s="40">
        <v>43055</v>
      </c>
      <c r="B22135" s="41" t="s">
        <v>888</v>
      </c>
      <c r="C22135" s="42">
        <v>19</v>
      </c>
      <c r="D22135" s="41">
        <v>7.7800511508951402</v>
      </c>
    </row>
    <row r="22136" spans="1:4">
      <c r="A22136" s="40">
        <v>43055</v>
      </c>
      <c r="B22136" s="41" t="s">
        <v>888</v>
      </c>
      <c r="C22136" s="42">
        <v>20</v>
      </c>
      <c r="D22136" s="41">
        <v>8.2212389380530997</v>
      </c>
    </row>
    <row r="22137" spans="1:4">
      <c r="A22137" s="40">
        <v>43055</v>
      </c>
      <c r="B22137" s="41" t="s">
        <v>888</v>
      </c>
      <c r="C22137" s="42">
        <v>21</v>
      </c>
      <c r="D22137" s="41">
        <v>8.0300751879699206</v>
      </c>
    </row>
    <row r="22138" spans="1:4">
      <c r="A22138" s="40">
        <v>43055</v>
      </c>
      <c r="B22138" s="41" t="s">
        <v>888</v>
      </c>
      <c r="C22138" s="42">
        <v>22</v>
      </c>
      <c r="D22138" s="41">
        <v>8.4247627654767303</v>
      </c>
    </row>
    <row r="22139" spans="1:4">
      <c r="A22139" s="40">
        <v>43055</v>
      </c>
      <c r="B22139" s="41" t="s">
        <v>888</v>
      </c>
      <c r="C22139" s="42">
        <v>23</v>
      </c>
      <c r="D22139" s="41">
        <v>9.3563802745297409</v>
      </c>
    </row>
    <row r="22140" spans="1:4">
      <c r="A22140" s="40">
        <v>43055</v>
      </c>
      <c r="B22140" s="41" t="s">
        <v>888</v>
      </c>
      <c r="C22140" s="42">
        <v>24</v>
      </c>
      <c r="D22140" s="41">
        <v>7.7195698924731202</v>
      </c>
    </row>
    <row r="22141" spans="1:4">
      <c r="A22141" s="40">
        <v>43055</v>
      </c>
      <c r="B22141" s="41" t="s">
        <v>888</v>
      </c>
      <c r="C22141" s="42">
        <v>25</v>
      </c>
      <c r="D22141" s="41">
        <v>8.9669849304037701</v>
      </c>
    </row>
    <row r="22142" spans="1:4">
      <c r="A22142" s="40">
        <v>43055</v>
      </c>
      <c r="B22142" s="41" t="s">
        <v>888</v>
      </c>
      <c r="C22142" s="42">
        <v>26</v>
      </c>
      <c r="D22142" s="41">
        <v>7.86391042204996</v>
      </c>
    </row>
    <row r="22143" spans="1:4">
      <c r="A22143" s="40">
        <v>43056</v>
      </c>
      <c r="B22143" s="41" t="s">
        <v>889</v>
      </c>
      <c r="C22143" s="42">
        <v>1</v>
      </c>
      <c r="D22143" s="41">
        <v>8.1124620060790296</v>
      </c>
    </row>
    <row r="22144" spans="1:4">
      <c r="A22144" s="40">
        <v>43056</v>
      </c>
      <c r="B22144" s="41" t="s">
        <v>889</v>
      </c>
      <c r="C22144" s="42">
        <v>2</v>
      </c>
      <c r="D22144" s="41">
        <v>6.1339285714285703</v>
      </c>
    </row>
    <row r="22145" spans="1:4">
      <c r="A22145" s="40">
        <v>43056</v>
      </c>
      <c r="B22145" s="41" t="s">
        <v>889</v>
      </c>
      <c r="C22145" s="42">
        <v>3</v>
      </c>
      <c r="D22145" s="41">
        <v>5.9494047619047601</v>
      </c>
    </row>
    <row r="22146" spans="1:4">
      <c r="A22146" s="40">
        <v>43056</v>
      </c>
      <c r="B22146" s="41" t="s">
        <v>889</v>
      </c>
      <c r="C22146" s="42">
        <v>4</v>
      </c>
      <c r="D22146" s="41">
        <v>5.8510638297872299</v>
      </c>
    </row>
    <row r="22147" spans="1:4">
      <c r="A22147" s="40">
        <v>43056</v>
      </c>
      <c r="B22147" s="41" t="s">
        <v>889</v>
      </c>
      <c r="C22147" s="42">
        <v>5</v>
      </c>
      <c r="D22147" s="41">
        <v>6.5075987841945304</v>
      </c>
    </row>
    <row r="22148" spans="1:4">
      <c r="A22148" s="40">
        <v>43056</v>
      </c>
      <c r="B22148" s="41" t="s">
        <v>889</v>
      </c>
      <c r="C22148" s="42">
        <v>6</v>
      </c>
      <c r="D22148" s="41">
        <v>6.1884498480243204</v>
      </c>
    </row>
    <row r="22149" spans="1:4">
      <c r="A22149" s="40">
        <v>43056</v>
      </c>
      <c r="B22149" s="41" t="s">
        <v>889</v>
      </c>
      <c r="C22149" s="42">
        <v>7</v>
      </c>
      <c r="D22149" s="41">
        <v>6.5866261398176302</v>
      </c>
    </row>
    <row r="22150" spans="1:4">
      <c r="A22150" s="40">
        <v>43056</v>
      </c>
      <c r="B22150" s="41" t="s">
        <v>889</v>
      </c>
      <c r="C22150" s="42">
        <v>8</v>
      </c>
      <c r="D22150" s="41">
        <v>5.8690476190476204</v>
      </c>
    </row>
    <row r="22151" spans="1:4">
      <c r="A22151" s="40">
        <v>43056</v>
      </c>
      <c r="B22151" s="41" t="s">
        <v>889</v>
      </c>
      <c r="C22151" s="42">
        <v>9</v>
      </c>
      <c r="D22151" s="41">
        <v>6.4720496894409898</v>
      </c>
    </row>
    <row r="22152" spans="1:4">
      <c r="A22152" s="40">
        <v>43056</v>
      </c>
      <c r="B22152" s="41" t="s">
        <v>889</v>
      </c>
      <c r="C22152" s="42">
        <v>10</v>
      </c>
      <c r="D22152" s="41">
        <v>6.2113095238095202</v>
      </c>
    </row>
    <row r="22153" spans="1:4">
      <c r="A22153" s="40">
        <v>43056</v>
      </c>
      <c r="B22153" s="41" t="s">
        <v>889</v>
      </c>
      <c r="C22153" s="42">
        <v>11</v>
      </c>
      <c r="D22153" s="41">
        <v>6.4537037037036997</v>
      </c>
    </row>
    <row r="22154" spans="1:4">
      <c r="A22154" s="40">
        <v>43056</v>
      </c>
      <c r="B22154" s="41" t="s">
        <v>889</v>
      </c>
      <c r="C22154" s="42">
        <v>12</v>
      </c>
      <c r="D22154" s="41">
        <v>6.4851190476190501</v>
      </c>
    </row>
    <row r="22155" spans="1:4">
      <c r="A22155" s="40">
        <v>43056</v>
      </c>
      <c r="B22155" s="41" t="s">
        <v>889</v>
      </c>
      <c r="C22155" s="42">
        <v>13</v>
      </c>
      <c r="D22155" s="41">
        <v>5.6719576719576699</v>
      </c>
    </row>
    <row r="22156" spans="1:4">
      <c r="A22156" s="40">
        <v>43056</v>
      </c>
      <c r="B22156" s="41" t="s">
        <v>889</v>
      </c>
      <c r="C22156" s="42">
        <v>14</v>
      </c>
      <c r="D22156" s="41">
        <v>6.0885714285714299</v>
      </c>
    </row>
    <row r="22157" spans="1:4">
      <c r="A22157" s="40">
        <v>43056</v>
      </c>
      <c r="B22157" s="41" t="s">
        <v>889</v>
      </c>
      <c r="C22157" s="42">
        <v>15</v>
      </c>
      <c r="D22157" s="41">
        <v>6.3742857142857101</v>
      </c>
    </row>
    <row r="22158" spans="1:4">
      <c r="A22158" s="40">
        <v>43056</v>
      </c>
      <c r="B22158" s="41" t="s">
        <v>889</v>
      </c>
      <c r="C22158" s="42">
        <v>16</v>
      </c>
      <c r="D22158" s="41">
        <v>6.13702623906706</v>
      </c>
    </row>
    <row r="22159" spans="1:4">
      <c r="A22159" s="40">
        <v>43056</v>
      </c>
      <c r="B22159" s="41" t="s">
        <v>889</v>
      </c>
      <c r="C22159" s="42">
        <v>17</v>
      </c>
      <c r="D22159" s="41">
        <v>5.9353099730458201</v>
      </c>
    </row>
    <row r="22160" spans="1:4">
      <c r="A22160" s="40">
        <v>43056</v>
      </c>
      <c r="B22160" s="41" t="s">
        <v>889</v>
      </c>
      <c r="C22160" s="42">
        <v>18</v>
      </c>
      <c r="D22160" s="41">
        <v>5.8113207547169798</v>
      </c>
    </row>
    <row r="22161" spans="1:4">
      <c r="A22161" s="40">
        <v>43056</v>
      </c>
      <c r="B22161" s="41" t="s">
        <v>889</v>
      </c>
      <c r="C22161" s="42">
        <v>19</v>
      </c>
      <c r="D22161" s="41">
        <v>6.0672268907562996</v>
      </c>
    </row>
    <row r="22162" spans="1:4">
      <c r="A22162" s="40">
        <v>43056</v>
      </c>
      <c r="B22162" s="41" t="s">
        <v>889</v>
      </c>
      <c r="C22162" s="42">
        <v>20</v>
      </c>
      <c r="D22162" s="41">
        <v>5.5471698113207504</v>
      </c>
    </row>
    <row r="22163" spans="1:4">
      <c r="A22163" s="40">
        <v>43056</v>
      </c>
      <c r="B22163" s="41" t="s">
        <v>889</v>
      </c>
      <c r="C22163" s="42">
        <v>21</v>
      </c>
      <c r="D22163" s="41">
        <v>5.7472527472527499</v>
      </c>
    </row>
    <row r="22164" spans="1:4">
      <c r="A22164" s="40">
        <v>43056</v>
      </c>
      <c r="B22164" s="41" t="s">
        <v>889</v>
      </c>
      <c r="C22164" s="42">
        <v>22</v>
      </c>
      <c r="D22164" s="41">
        <v>6.25</v>
      </c>
    </row>
    <row r="22165" spans="1:4">
      <c r="A22165" s="40">
        <v>43056</v>
      </c>
      <c r="B22165" s="41" t="s">
        <v>889</v>
      </c>
      <c r="C22165" s="42">
        <v>23</v>
      </c>
      <c r="D22165" s="41">
        <v>5.7493261455525602</v>
      </c>
    </row>
    <row r="22166" spans="1:4">
      <c r="A22166" s="40">
        <v>43056</v>
      </c>
      <c r="B22166" s="41" t="s">
        <v>889</v>
      </c>
      <c r="C22166" s="42">
        <v>24</v>
      </c>
      <c r="D22166" s="41">
        <v>5.8901098901098896</v>
      </c>
    </row>
    <row r="22167" spans="1:4">
      <c r="A22167" s="40">
        <v>43056</v>
      </c>
      <c r="B22167" s="41" t="s">
        <v>889</v>
      </c>
      <c r="C22167" s="42">
        <v>25</v>
      </c>
      <c r="D22167" s="41">
        <v>7.2854757929883096</v>
      </c>
    </row>
    <row r="22168" spans="1:4">
      <c r="A22168" s="40">
        <v>43056</v>
      </c>
      <c r="B22168" s="41" t="s">
        <v>889</v>
      </c>
      <c r="C22168" s="42">
        <v>26</v>
      </c>
      <c r="D22168" s="41">
        <v>5.9342857142857097</v>
      </c>
    </row>
    <row r="22169" spans="1:4">
      <c r="A22169" s="40">
        <v>43057</v>
      </c>
      <c r="B22169" s="41" t="s">
        <v>890</v>
      </c>
      <c r="C22169" s="42">
        <v>1</v>
      </c>
      <c r="D22169" s="41">
        <v>7.3110047846889996</v>
      </c>
    </row>
    <row r="22170" spans="1:4">
      <c r="A22170" s="40">
        <v>43057</v>
      </c>
      <c r="B22170" s="41" t="s">
        <v>890</v>
      </c>
      <c r="C22170" s="42">
        <v>2</v>
      </c>
      <c r="D22170" s="41">
        <v>6.8033866415804303</v>
      </c>
    </row>
    <row r="22171" spans="1:4">
      <c r="A22171" s="40">
        <v>43057</v>
      </c>
      <c r="B22171" s="41" t="s">
        <v>890</v>
      </c>
      <c r="C22171" s="42">
        <v>3</v>
      </c>
      <c r="D22171" s="41">
        <v>8.1493123772102205</v>
      </c>
    </row>
    <row r="22172" spans="1:4">
      <c r="A22172" s="40">
        <v>43057</v>
      </c>
      <c r="B22172" s="41" t="s">
        <v>890</v>
      </c>
      <c r="C22172" s="42">
        <v>4</v>
      </c>
      <c r="D22172" s="41">
        <v>7.7375820056232403</v>
      </c>
    </row>
    <row r="22173" spans="1:4">
      <c r="A22173" s="40">
        <v>43057</v>
      </c>
      <c r="B22173" s="41" t="s">
        <v>890</v>
      </c>
      <c r="C22173" s="42">
        <v>5</v>
      </c>
      <c r="D22173" s="41">
        <v>6.7818471337579602</v>
      </c>
    </row>
    <row r="22174" spans="1:4">
      <c r="A22174" s="40">
        <v>43057</v>
      </c>
      <c r="B22174" s="41" t="s">
        <v>890</v>
      </c>
      <c r="C22174" s="42">
        <v>6</v>
      </c>
      <c r="D22174" s="41">
        <v>5.6244411326378501</v>
      </c>
    </row>
    <row r="22175" spans="1:4">
      <c r="A22175" s="40">
        <v>43057</v>
      </c>
      <c r="B22175" s="41" t="s">
        <v>890</v>
      </c>
      <c r="C22175" s="42">
        <v>7</v>
      </c>
      <c r="D22175" s="41">
        <v>5.3691699604743102</v>
      </c>
    </row>
    <row r="22176" spans="1:4">
      <c r="A22176" s="40">
        <v>43057</v>
      </c>
      <c r="B22176" s="41" t="s">
        <v>890</v>
      </c>
      <c r="C22176" s="42">
        <v>8</v>
      </c>
      <c r="D22176" s="41">
        <v>5.5672609400324102</v>
      </c>
    </row>
    <row r="22177" spans="1:4">
      <c r="A22177" s="40">
        <v>43057</v>
      </c>
      <c r="B22177" s="41" t="s">
        <v>890</v>
      </c>
      <c r="C22177" s="42">
        <v>9</v>
      </c>
      <c r="D22177" s="41">
        <v>6.6116107931316401</v>
      </c>
    </row>
    <row r="22178" spans="1:4">
      <c r="A22178" s="40">
        <v>43057</v>
      </c>
      <c r="B22178" s="41" t="s">
        <v>890</v>
      </c>
      <c r="C22178" s="42">
        <v>10</v>
      </c>
      <c r="D22178" s="41">
        <v>6.6077519379845002</v>
      </c>
    </row>
    <row r="22179" spans="1:4">
      <c r="A22179" s="40">
        <v>43057</v>
      </c>
      <c r="B22179" s="41" t="s">
        <v>890</v>
      </c>
      <c r="C22179" s="42">
        <v>11</v>
      </c>
      <c r="D22179" s="41">
        <v>7.4093851132686099</v>
      </c>
    </row>
    <row r="22180" spans="1:4">
      <c r="A22180" s="40">
        <v>43057</v>
      </c>
      <c r="B22180" s="41" t="s">
        <v>890</v>
      </c>
      <c r="C22180" s="42">
        <v>12</v>
      </c>
      <c r="D22180" s="41">
        <v>6.7688603531300204</v>
      </c>
    </row>
    <row r="22181" spans="1:4">
      <c r="A22181" s="40">
        <v>43057</v>
      </c>
      <c r="B22181" s="41" t="s">
        <v>890</v>
      </c>
      <c r="C22181" s="42">
        <v>13</v>
      </c>
      <c r="D22181" s="41">
        <v>7.1598694942903798</v>
      </c>
    </row>
    <row r="22182" spans="1:4">
      <c r="A22182" s="40">
        <v>43057</v>
      </c>
      <c r="B22182" s="41" t="s">
        <v>890</v>
      </c>
      <c r="C22182" s="42">
        <v>14</v>
      </c>
      <c r="D22182" s="41">
        <v>5.9389067524115804</v>
      </c>
    </row>
    <row r="22183" spans="1:4">
      <c r="A22183" s="40">
        <v>43057</v>
      </c>
      <c r="B22183" s="41" t="s">
        <v>890</v>
      </c>
      <c r="C22183" s="42">
        <v>15</v>
      </c>
      <c r="D22183" s="41">
        <v>6.8230647709320698</v>
      </c>
    </row>
    <row r="22184" spans="1:4">
      <c r="A22184" s="40">
        <v>43057</v>
      </c>
      <c r="B22184" s="41" t="s">
        <v>890</v>
      </c>
      <c r="C22184" s="42">
        <v>16</v>
      </c>
      <c r="D22184" s="41">
        <v>6.8793713163064796</v>
      </c>
    </row>
    <row r="22185" spans="1:4">
      <c r="A22185" s="40">
        <v>43057</v>
      </c>
      <c r="B22185" s="41" t="s">
        <v>890</v>
      </c>
      <c r="C22185" s="42">
        <v>17</v>
      </c>
      <c r="D22185" s="41">
        <v>7.6042518397383496</v>
      </c>
    </row>
    <row r="22186" spans="1:4">
      <c r="A22186" s="40">
        <v>43057</v>
      </c>
      <c r="B22186" s="41" t="s">
        <v>890</v>
      </c>
      <c r="C22186" s="42">
        <v>18</v>
      </c>
      <c r="D22186" s="41">
        <v>7.1324894514767898</v>
      </c>
    </row>
    <row r="22187" spans="1:4">
      <c r="A22187" s="40">
        <v>43057</v>
      </c>
      <c r="B22187" s="41" t="s">
        <v>890</v>
      </c>
      <c r="C22187" s="42">
        <v>19</v>
      </c>
      <c r="D22187" s="41">
        <v>7.7524314765694102</v>
      </c>
    </row>
    <row r="22188" spans="1:4">
      <c r="A22188" s="40">
        <v>43057</v>
      </c>
      <c r="B22188" s="41" t="s">
        <v>890</v>
      </c>
      <c r="C22188" s="42">
        <v>20</v>
      </c>
      <c r="D22188" s="41">
        <v>7.7106812447434798</v>
      </c>
    </row>
    <row r="22189" spans="1:4">
      <c r="A22189" s="40">
        <v>43057</v>
      </c>
      <c r="B22189" s="41" t="s">
        <v>890</v>
      </c>
      <c r="C22189" s="42">
        <v>21</v>
      </c>
      <c r="D22189" s="41">
        <v>7.7853403141361301</v>
      </c>
    </row>
    <row r="22190" spans="1:4">
      <c r="A22190" s="40">
        <v>43057</v>
      </c>
      <c r="B22190" s="41" t="s">
        <v>890</v>
      </c>
      <c r="C22190" s="42">
        <v>22</v>
      </c>
      <c r="D22190" s="41">
        <v>8.744140625</v>
      </c>
    </row>
    <row r="22191" spans="1:4">
      <c r="A22191" s="40">
        <v>43057</v>
      </c>
      <c r="B22191" s="41" t="s">
        <v>890</v>
      </c>
      <c r="C22191" s="42">
        <v>23</v>
      </c>
      <c r="D22191" s="41">
        <v>8.2161172161172207</v>
      </c>
    </row>
    <row r="22192" spans="1:4">
      <c r="A22192" s="40">
        <v>43057</v>
      </c>
      <c r="B22192" s="41" t="s">
        <v>890</v>
      </c>
      <c r="C22192" s="42">
        <v>24</v>
      </c>
      <c r="D22192" s="41">
        <v>7.5043478260869598</v>
      </c>
    </row>
    <row r="22193" spans="1:4">
      <c r="A22193" s="40">
        <v>43057</v>
      </c>
      <c r="B22193" s="41" t="s">
        <v>890</v>
      </c>
      <c r="C22193" s="42">
        <v>25</v>
      </c>
      <c r="D22193" s="41">
        <v>8.4961089494163406</v>
      </c>
    </row>
    <row r="22194" spans="1:4">
      <c r="A22194" s="40">
        <v>43057</v>
      </c>
      <c r="B22194" s="41" t="s">
        <v>890</v>
      </c>
      <c r="C22194" s="42">
        <v>26</v>
      </c>
      <c r="D22194" s="41">
        <v>7.3064441353731997</v>
      </c>
    </row>
    <row r="22195" spans="1:4">
      <c r="A22195" s="40">
        <v>43058</v>
      </c>
      <c r="B22195" s="41" t="s">
        <v>891</v>
      </c>
      <c r="C22195" s="42">
        <v>21</v>
      </c>
      <c r="D22195" s="41">
        <v>7.1157323688969303</v>
      </c>
    </row>
    <row r="22196" spans="1:4">
      <c r="A22196" s="40">
        <v>43058</v>
      </c>
      <c r="B22196" s="41" t="s">
        <v>891</v>
      </c>
      <c r="C22196" s="42">
        <v>22</v>
      </c>
      <c r="D22196" s="41">
        <v>6.9371816638370101</v>
      </c>
    </row>
    <row r="22197" spans="1:4">
      <c r="A22197" s="40">
        <v>43058</v>
      </c>
      <c r="B22197" s="41" t="s">
        <v>891</v>
      </c>
      <c r="C22197" s="42">
        <v>23</v>
      </c>
      <c r="D22197" s="41">
        <v>7.4056847545219604</v>
      </c>
    </row>
    <row r="22198" spans="1:4">
      <c r="A22198" s="40">
        <v>43058</v>
      </c>
      <c r="B22198" s="41" t="s">
        <v>891</v>
      </c>
      <c r="C22198" s="42">
        <v>24</v>
      </c>
      <c r="D22198" s="41">
        <v>7.09821428571429</v>
      </c>
    </row>
    <row r="22199" spans="1:4">
      <c r="A22199" s="40">
        <v>43058</v>
      </c>
      <c r="B22199" s="41" t="s">
        <v>891</v>
      </c>
      <c r="C22199" s="42">
        <v>25</v>
      </c>
      <c r="D22199" s="41">
        <v>7.2553191489361701</v>
      </c>
    </row>
    <row r="22200" spans="1:4">
      <c r="A22200" s="40">
        <v>43058</v>
      </c>
      <c r="B22200" s="41" t="s">
        <v>891</v>
      </c>
      <c r="C22200" s="42">
        <v>26</v>
      </c>
      <c r="D22200" s="41">
        <v>6.2822719449225497</v>
      </c>
    </row>
    <row r="22201" spans="1:4">
      <c r="A22201" s="40">
        <v>43059</v>
      </c>
      <c r="B22201" s="41" t="s">
        <v>892</v>
      </c>
      <c r="C22201" s="42">
        <v>1</v>
      </c>
      <c r="D22201" s="41">
        <v>5.0815602836879403</v>
      </c>
    </row>
    <row r="22202" spans="1:4">
      <c r="A22202" s="40">
        <v>43059</v>
      </c>
      <c r="B22202" s="41" t="s">
        <v>892</v>
      </c>
      <c r="C22202" s="42">
        <v>2</v>
      </c>
      <c r="D22202" s="41">
        <v>5.4568106312292404</v>
      </c>
    </row>
    <row r="22203" spans="1:4">
      <c r="A22203" s="40">
        <v>43059</v>
      </c>
      <c r="B22203" s="41" t="s">
        <v>892</v>
      </c>
      <c r="C22203" s="42">
        <v>3</v>
      </c>
      <c r="D22203" s="41">
        <v>6.2491694352159497</v>
      </c>
    </row>
    <row r="22204" spans="1:4">
      <c r="A22204" s="40">
        <v>43059</v>
      </c>
      <c r="B22204" s="41" t="s">
        <v>892</v>
      </c>
      <c r="C22204" s="42">
        <v>4</v>
      </c>
      <c r="D22204" s="41">
        <v>6.1109243697478997</v>
      </c>
    </row>
    <row r="22205" spans="1:4">
      <c r="A22205" s="40">
        <v>43059</v>
      </c>
      <c r="B22205" s="41" t="s">
        <v>892</v>
      </c>
      <c r="C22205" s="42">
        <v>5</v>
      </c>
      <c r="D22205" s="41">
        <v>7.3910714285714301</v>
      </c>
    </row>
    <row r="22206" spans="1:4">
      <c r="A22206" s="40">
        <v>43059</v>
      </c>
      <c r="B22206" s="41" t="s">
        <v>892</v>
      </c>
      <c r="C22206" s="42">
        <v>6</v>
      </c>
      <c r="D22206" s="41">
        <v>6.6578483245149904</v>
      </c>
    </row>
    <row r="22207" spans="1:4">
      <c r="A22207" s="40">
        <v>43059</v>
      </c>
      <c r="B22207" s="41" t="s">
        <v>892</v>
      </c>
      <c r="C22207" s="42">
        <v>7</v>
      </c>
      <c r="D22207" s="41">
        <v>6.9850498338870404</v>
      </c>
    </row>
    <row r="22208" spans="1:4">
      <c r="A22208" s="40">
        <v>43059</v>
      </c>
      <c r="B22208" s="41" t="s">
        <v>892</v>
      </c>
      <c r="C22208" s="42">
        <v>8</v>
      </c>
      <c r="D22208" s="41">
        <v>7.2929475587703401</v>
      </c>
    </row>
    <row r="22209" spans="1:4">
      <c r="A22209" s="40">
        <v>43059</v>
      </c>
      <c r="B22209" s="41" t="s">
        <v>892</v>
      </c>
      <c r="C22209" s="42">
        <v>9</v>
      </c>
      <c r="D22209" s="41">
        <v>7.4495238095238099</v>
      </c>
    </row>
    <row r="22210" spans="1:4">
      <c r="A22210" s="40">
        <v>43059</v>
      </c>
      <c r="B22210" s="41" t="s">
        <v>892</v>
      </c>
      <c r="C22210" s="42">
        <v>10</v>
      </c>
      <c r="D22210" s="41">
        <v>7.3580470162748597</v>
      </c>
    </row>
    <row r="22211" spans="1:4">
      <c r="A22211" s="40">
        <v>43059</v>
      </c>
      <c r="B22211" s="41" t="s">
        <v>892</v>
      </c>
      <c r="C22211" s="42">
        <v>11</v>
      </c>
      <c r="D22211" s="41">
        <v>7.4146341463414602</v>
      </c>
    </row>
    <row r="22212" spans="1:4">
      <c r="A22212" s="40">
        <v>43059</v>
      </c>
      <c r="B22212" s="41" t="s">
        <v>892</v>
      </c>
      <c r="C22212" s="42">
        <v>12</v>
      </c>
      <c r="D22212" s="41">
        <v>6.3963133640552998</v>
      </c>
    </row>
    <row r="22213" spans="1:4">
      <c r="A22213" s="40">
        <v>43059</v>
      </c>
      <c r="B22213" s="41" t="s">
        <v>892</v>
      </c>
      <c r="C22213" s="42">
        <v>13</v>
      </c>
      <c r="D22213" s="41">
        <v>7.4014466546112097</v>
      </c>
    </row>
    <row r="22214" spans="1:4">
      <c r="A22214" s="40">
        <v>43059</v>
      </c>
      <c r="B22214" s="41" t="s">
        <v>892</v>
      </c>
      <c r="C22214" s="42">
        <v>14</v>
      </c>
      <c r="D22214" s="41">
        <v>6.5757575757575797</v>
      </c>
    </row>
    <row r="22215" spans="1:4">
      <c r="A22215" s="40">
        <v>43059</v>
      </c>
      <c r="B22215" s="41" t="s">
        <v>892</v>
      </c>
      <c r="C22215" s="42">
        <v>15</v>
      </c>
      <c r="D22215" s="41">
        <v>6.6269702276707498</v>
      </c>
    </row>
    <row r="22216" spans="1:4">
      <c r="A22216" s="40">
        <v>43059</v>
      </c>
      <c r="B22216" s="41" t="s">
        <v>892</v>
      </c>
      <c r="C22216" s="42">
        <v>16</v>
      </c>
      <c r="D22216" s="41">
        <v>6.9221590909090898</v>
      </c>
    </row>
    <row r="22217" spans="1:4">
      <c r="A22217" s="40">
        <v>43059</v>
      </c>
      <c r="B22217" s="41" t="s">
        <v>892</v>
      </c>
      <c r="C22217" s="42">
        <v>17</v>
      </c>
      <c r="D22217" s="41">
        <v>7.6203208556149704</v>
      </c>
    </row>
    <row r="22218" spans="1:4">
      <c r="A22218" s="40">
        <v>43059</v>
      </c>
      <c r="B22218" s="41" t="s">
        <v>892</v>
      </c>
      <c r="C22218" s="42">
        <v>18</v>
      </c>
      <c r="D22218" s="41">
        <v>6.4853896103896096</v>
      </c>
    </row>
    <row r="22219" spans="1:4">
      <c r="A22219" s="40">
        <v>43059</v>
      </c>
      <c r="B22219" s="41" t="s">
        <v>892</v>
      </c>
      <c r="C22219" s="42">
        <v>19</v>
      </c>
      <c r="D22219" s="41">
        <v>6.68604651162791</v>
      </c>
    </row>
    <row r="22220" spans="1:4">
      <c r="A22220" s="40">
        <v>43059</v>
      </c>
      <c r="B22220" s="41" t="s">
        <v>892</v>
      </c>
      <c r="C22220" s="42">
        <v>20</v>
      </c>
      <c r="D22220" s="41">
        <v>6.6492063492063496</v>
      </c>
    </row>
    <row r="22221" spans="1:4">
      <c r="A22221" s="40">
        <v>43059</v>
      </c>
      <c r="B22221" s="41" t="s">
        <v>892</v>
      </c>
      <c r="C22221" s="42">
        <v>21</v>
      </c>
      <c r="D22221" s="41">
        <v>6.7823920265780702</v>
      </c>
    </row>
    <row r="22222" spans="1:4">
      <c r="A22222" s="40">
        <v>43059</v>
      </c>
      <c r="B22222" s="41" t="s">
        <v>892</v>
      </c>
      <c r="C22222" s="42">
        <v>22</v>
      </c>
      <c r="D22222" s="41">
        <v>6.7792207792207799</v>
      </c>
    </row>
    <row r="22223" spans="1:4">
      <c r="A22223" s="40">
        <v>43059</v>
      </c>
      <c r="B22223" s="41" t="s">
        <v>892</v>
      </c>
      <c r="C22223" s="42">
        <v>23</v>
      </c>
      <c r="D22223" s="41">
        <v>6.5813953488372103</v>
      </c>
    </row>
    <row r="22224" spans="1:4">
      <c r="A22224" s="40">
        <v>43059</v>
      </c>
      <c r="B22224" s="41" t="s">
        <v>892</v>
      </c>
      <c r="C22224" s="42">
        <v>24</v>
      </c>
      <c r="D22224" s="41">
        <v>5.9468085106383004</v>
      </c>
    </row>
    <row r="22225" spans="1:4">
      <c r="A22225" s="40">
        <v>43059</v>
      </c>
      <c r="B22225" s="41" t="s">
        <v>892</v>
      </c>
      <c r="C22225" s="42">
        <v>25</v>
      </c>
      <c r="D22225" s="41">
        <v>8.9177001127395705</v>
      </c>
    </row>
    <row r="22226" spans="1:4">
      <c r="A22226" s="40">
        <v>43059</v>
      </c>
      <c r="B22226" s="41" t="s">
        <v>892</v>
      </c>
      <c r="C22226" s="42">
        <v>26</v>
      </c>
      <c r="D22226" s="41">
        <v>6.3425129087779704</v>
      </c>
    </row>
    <row r="22227" spans="1:4">
      <c r="A22227" s="40">
        <v>43060</v>
      </c>
      <c r="B22227" s="41" t="s">
        <v>893</v>
      </c>
      <c r="C22227" s="42">
        <v>1</v>
      </c>
      <c r="D22227" s="41">
        <v>4.6849816849816897</v>
      </c>
    </row>
    <row r="22228" spans="1:4">
      <c r="A22228" s="40">
        <v>43060</v>
      </c>
      <c r="B22228" s="41" t="s">
        <v>893</v>
      </c>
      <c r="C22228" s="42">
        <v>2</v>
      </c>
      <c r="D22228" s="41">
        <v>5.14956011730205</v>
      </c>
    </row>
    <row r="22229" spans="1:4">
      <c r="A22229" s="40">
        <v>43060</v>
      </c>
      <c r="B22229" s="41" t="s">
        <v>893</v>
      </c>
      <c r="C22229" s="42">
        <v>3</v>
      </c>
      <c r="D22229" s="41">
        <v>5.25</v>
      </c>
    </row>
    <row r="22230" spans="1:4">
      <c r="A22230" s="40">
        <v>43060</v>
      </c>
      <c r="B22230" s="41" t="s">
        <v>893</v>
      </c>
      <c r="C22230" s="42">
        <v>4</v>
      </c>
      <c r="D22230" s="41">
        <v>4.3357142857142899</v>
      </c>
    </row>
    <row r="22231" spans="1:4">
      <c r="A22231" s="40">
        <v>43060</v>
      </c>
      <c r="B22231" s="41" t="s">
        <v>893</v>
      </c>
      <c r="C22231" s="42">
        <v>5</v>
      </c>
      <c r="D22231" s="41">
        <v>4.9324364545508699</v>
      </c>
    </row>
    <row r="22232" spans="1:4">
      <c r="A22232" s="40">
        <v>43060</v>
      </c>
      <c r="B22232" s="41" t="s">
        <v>893</v>
      </c>
      <c r="C22232" s="42">
        <v>6</v>
      </c>
      <c r="D22232" s="41">
        <v>4.51648351648352</v>
      </c>
    </row>
    <row r="22233" spans="1:4">
      <c r="A22233" s="40">
        <v>43060</v>
      </c>
      <c r="B22233" s="41" t="s">
        <v>893</v>
      </c>
      <c r="C22233" s="42">
        <v>7</v>
      </c>
      <c r="D22233" s="41">
        <v>5.2482993197278898</v>
      </c>
    </row>
    <row r="22234" spans="1:4">
      <c r="A22234" s="40">
        <v>43060</v>
      </c>
      <c r="B22234" s="41" t="s">
        <v>893</v>
      </c>
      <c r="C22234" s="42">
        <v>8</v>
      </c>
      <c r="D22234" s="41">
        <v>4.9807280513918597</v>
      </c>
    </row>
    <row r="22235" spans="1:4">
      <c r="A22235" s="40">
        <v>43060</v>
      </c>
      <c r="B22235" s="41" t="s">
        <v>893</v>
      </c>
      <c r="C22235" s="42">
        <v>9</v>
      </c>
      <c r="D22235" s="41">
        <v>5.0864661654135297</v>
      </c>
    </row>
    <row r="22236" spans="1:4">
      <c r="A22236" s="40">
        <v>43060</v>
      </c>
      <c r="B22236" s="41" t="s">
        <v>893</v>
      </c>
      <c r="C22236" s="42">
        <v>10</v>
      </c>
      <c r="D22236" s="41">
        <v>5.16326530612245</v>
      </c>
    </row>
    <row r="22237" spans="1:4">
      <c r="A22237" s="40">
        <v>43060</v>
      </c>
      <c r="B22237" s="41" t="s">
        <v>893</v>
      </c>
      <c r="C22237" s="42">
        <v>11</v>
      </c>
      <c r="D22237" s="41">
        <v>5.0512820512820502</v>
      </c>
    </row>
    <row r="22238" spans="1:4">
      <c r="A22238" s="40">
        <v>43060</v>
      </c>
      <c r="B22238" s="41" t="s">
        <v>893</v>
      </c>
      <c r="C22238" s="42">
        <v>12</v>
      </c>
      <c r="D22238" s="41">
        <v>4.87755102040816</v>
      </c>
    </row>
    <row r="22239" spans="1:4">
      <c r="A22239" s="40">
        <v>43060</v>
      </c>
      <c r="B22239" s="41" t="s">
        <v>893</v>
      </c>
      <c r="C22239" s="42">
        <v>13</v>
      </c>
      <c r="D22239" s="41">
        <v>4.6146179401993397</v>
      </c>
    </row>
    <row r="22240" spans="1:4">
      <c r="A22240" s="40">
        <v>43060</v>
      </c>
      <c r="B22240" s="41" t="s">
        <v>893</v>
      </c>
      <c r="C22240" s="42">
        <v>14</v>
      </c>
      <c r="D22240" s="41">
        <v>4.5584415584415598</v>
      </c>
    </row>
    <row r="22241" spans="1:4">
      <c r="A22241" s="40">
        <v>43060</v>
      </c>
      <c r="B22241" s="41" t="s">
        <v>893</v>
      </c>
      <c r="C22241" s="42">
        <v>15</v>
      </c>
      <c r="D22241" s="41">
        <v>5.0857142857142899</v>
      </c>
    </row>
    <row r="22242" spans="1:4">
      <c r="A22242" s="40">
        <v>43060</v>
      </c>
      <c r="B22242" s="41" t="s">
        <v>893</v>
      </c>
      <c r="C22242" s="42">
        <v>16</v>
      </c>
      <c r="D22242" s="41">
        <v>5.0270270270270299</v>
      </c>
    </row>
    <row r="22243" spans="1:4">
      <c r="A22243" s="40">
        <v>43060</v>
      </c>
      <c r="B22243" s="41" t="s">
        <v>893</v>
      </c>
      <c r="C22243" s="42">
        <v>17</v>
      </c>
      <c r="D22243" s="41">
        <v>5.2178571428571399</v>
      </c>
    </row>
    <row r="22244" spans="1:4">
      <c r="A22244" s="40">
        <v>43060</v>
      </c>
      <c r="B22244" s="41" t="s">
        <v>893</v>
      </c>
      <c r="C22244" s="42">
        <v>18</v>
      </c>
      <c r="D22244" s="41">
        <v>5.37743190661479</v>
      </c>
    </row>
    <row r="22245" spans="1:4">
      <c r="A22245" s="40">
        <v>43060</v>
      </c>
      <c r="B22245" s="41" t="s">
        <v>893</v>
      </c>
      <c r="C22245" s="42">
        <v>19</v>
      </c>
      <c r="D22245" s="41">
        <v>4.7799227799227797</v>
      </c>
    </row>
    <row r="22246" spans="1:4">
      <c r="A22246" s="40">
        <v>43060</v>
      </c>
      <c r="B22246" s="41" t="s">
        <v>893</v>
      </c>
      <c r="C22246" s="42">
        <v>20</v>
      </c>
      <c r="D22246" s="41">
        <v>5.2779922779922801</v>
      </c>
    </row>
    <row r="22247" spans="1:4">
      <c r="A22247" s="40">
        <v>43060</v>
      </c>
      <c r="B22247" s="41" t="s">
        <v>893</v>
      </c>
      <c r="C22247" s="42">
        <v>21</v>
      </c>
      <c r="D22247" s="41">
        <v>5.3040293040293003</v>
      </c>
    </row>
    <row r="22248" spans="1:4">
      <c r="A22248" s="40">
        <v>43060</v>
      </c>
      <c r="B22248" s="41" t="s">
        <v>893</v>
      </c>
      <c r="C22248" s="42">
        <v>22</v>
      </c>
      <c r="D22248" s="41">
        <v>5.5531135531135503</v>
      </c>
    </row>
    <row r="22249" spans="1:4">
      <c r="A22249" s="40">
        <v>43060</v>
      </c>
      <c r="B22249" s="41" t="s">
        <v>893</v>
      </c>
      <c r="C22249" s="42">
        <v>23</v>
      </c>
      <c r="D22249" s="41">
        <v>5.7406015037594003</v>
      </c>
    </row>
    <row r="22250" spans="1:4">
      <c r="A22250" s="40">
        <v>43060</v>
      </c>
      <c r="B22250" s="41" t="s">
        <v>893</v>
      </c>
      <c r="C22250" s="42">
        <v>24</v>
      </c>
      <c r="D22250" s="41">
        <v>5.1857142857142904</v>
      </c>
    </row>
    <row r="22251" spans="1:4">
      <c r="A22251" s="40">
        <v>43060</v>
      </c>
      <c r="B22251" s="41" t="s">
        <v>893</v>
      </c>
      <c r="C22251" s="42">
        <v>25</v>
      </c>
      <c r="D22251" s="41">
        <v>6.1328125</v>
      </c>
    </row>
    <row r="22252" spans="1:4">
      <c r="A22252" s="40">
        <v>43060</v>
      </c>
      <c r="B22252" s="41" t="s">
        <v>893</v>
      </c>
      <c r="C22252" s="42">
        <v>26</v>
      </c>
      <c r="D22252" s="41">
        <v>5.5531135531135503</v>
      </c>
    </row>
    <row r="22253" spans="1:4">
      <c r="A22253" s="40">
        <v>43063</v>
      </c>
      <c r="B22253" s="41" t="s">
        <v>894</v>
      </c>
      <c r="C22253" s="42">
        <v>1</v>
      </c>
      <c r="D22253" s="41">
        <v>7.3695652173913002</v>
      </c>
    </row>
    <row r="22254" spans="1:4">
      <c r="A22254" s="40">
        <v>43063</v>
      </c>
      <c r="B22254" s="41" t="s">
        <v>894</v>
      </c>
      <c r="C22254" s="42">
        <v>2</v>
      </c>
      <c r="D22254" s="41">
        <v>8.3619047619047606</v>
      </c>
    </row>
    <row r="22255" spans="1:4">
      <c r="A22255" s="40">
        <v>43063</v>
      </c>
      <c r="B22255" s="41" t="s">
        <v>894</v>
      </c>
      <c r="C22255" s="42">
        <v>3</v>
      </c>
      <c r="D22255" s="41">
        <v>10.478571428571399</v>
      </c>
    </row>
    <row r="22256" spans="1:4">
      <c r="A22256" s="40">
        <v>43063</v>
      </c>
      <c r="B22256" s="41" t="s">
        <v>894</v>
      </c>
      <c r="C22256" s="42">
        <v>4</v>
      </c>
      <c r="D22256" s="41">
        <v>10.535714285714301</v>
      </c>
    </row>
    <row r="22257" spans="1:4">
      <c r="A22257" s="40">
        <v>43063</v>
      </c>
      <c r="B22257" s="41" t="s">
        <v>894</v>
      </c>
      <c r="C22257" s="42">
        <v>5</v>
      </c>
      <c r="D22257" s="41">
        <v>12.05</v>
      </c>
    </row>
    <row r="22258" spans="1:4">
      <c r="A22258" s="40">
        <v>43063</v>
      </c>
      <c r="B22258" s="41" t="s">
        <v>894</v>
      </c>
      <c r="C22258" s="42">
        <v>6</v>
      </c>
      <c r="D22258" s="41">
        <v>11.406015037594001</v>
      </c>
    </row>
    <row r="22259" spans="1:4">
      <c r="A22259" s="40">
        <v>43063</v>
      </c>
      <c r="B22259" s="41" t="s">
        <v>894</v>
      </c>
      <c r="C22259" s="42">
        <v>7</v>
      </c>
      <c r="D22259" s="41">
        <v>10.3775510204082</v>
      </c>
    </row>
    <row r="22260" spans="1:4">
      <c r="A22260" s="40">
        <v>43063</v>
      </c>
      <c r="B22260" s="41" t="s">
        <v>894</v>
      </c>
      <c r="C22260" s="42">
        <v>8</v>
      </c>
      <c r="D22260" s="41">
        <v>9.2402597402597397</v>
      </c>
    </row>
    <row r="22261" spans="1:4">
      <c r="A22261" s="40">
        <v>43063</v>
      </c>
      <c r="B22261" s="41" t="s">
        <v>894</v>
      </c>
      <c r="C22261" s="42">
        <v>9</v>
      </c>
      <c r="D22261" s="41">
        <v>9.3961038961039005</v>
      </c>
    </row>
    <row r="22262" spans="1:4">
      <c r="A22262" s="40">
        <v>43063</v>
      </c>
      <c r="B22262" s="41" t="s">
        <v>894</v>
      </c>
      <c r="C22262" s="42">
        <v>10</v>
      </c>
      <c r="D22262" s="41">
        <v>9.9188311688311703</v>
      </c>
    </row>
    <row r="22263" spans="1:4">
      <c r="A22263" s="40">
        <v>43063</v>
      </c>
      <c r="B22263" s="41" t="s">
        <v>894</v>
      </c>
      <c r="C22263" s="42">
        <v>11</v>
      </c>
      <c r="D22263" s="41">
        <v>9.8363095238095202</v>
      </c>
    </row>
    <row r="22264" spans="1:4">
      <c r="A22264" s="40">
        <v>43063</v>
      </c>
      <c r="B22264" s="41" t="s">
        <v>894</v>
      </c>
      <c r="C22264" s="42">
        <v>12</v>
      </c>
      <c r="D22264" s="41">
        <v>9.46428571428571</v>
      </c>
    </row>
    <row r="22265" spans="1:4">
      <c r="A22265" s="40">
        <v>43063</v>
      </c>
      <c r="B22265" s="41" t="s">
        <v>894</v>
      </c>
      <c r="C22265" s="42">
        <v>13</v>
      </c>
      <c r="D22265" s="41">
        <v>8.6172506738544499</v>
      </c>
    </row>
    <row r="22266" spans="1:4">
      <c r="A22266" s="40">
        <v>43063</v>
      </c>
      <c r="B22266" s="41" t="s">
        <v>894</v>
      </c>
      <c r="C22266" s="42">
        <v>14</v>
      </c>
      <c r="D22266" s="41">
        <v>6.9946091644204804</v>
      </c>
    </row>
    <row r="22267" spans="1:4">
      <c r="A22267" s="40">
        <v>43063</v>
      </c>
      <c r="B22267" s="41" t="s">
        <v>894</v>
      </c>
      <c r="C22267" s="42">
        <v>15</v>
      </c>
      <c r="D22267" s="41">
        <v>7.3532467532467498</v>
      </c>
    </row>
    <row r="22268" spans="1:4">
      <c r="A22268" s="40">
        <v>43063</v>
      </c>
      <c r="B22268" s="41" t="s">
        <v>894</v>
      </c>
      <c r="C22268" s="42">
        <v>16</v>
      </c>
      <c r="D22268" s="41">
        <v>8.3584905660377409</v>
      </c>
    </row>
    <row r="22269" spans="1:4">
      <c r="A22269" s="40">
        <v>43063</v>
      </c>
      <c r="B22269" s="41" t="s">
        <v>894</v>
      </c>
      <c r="C22269" s="42">
        <v>17</v>
      </c>
      <c r="D22269" s="41">
        <v>8.2135922330097095</v>
      </c>
    </row>
    <row r="22270" spans="1:4">
      <c r="A22270" s="40">
        <v>43063</v>
      </c>
      <c r="B22270" s="41" t="s">
        <v>894</v>
      </c>
      <c r="C22270" s="42">
        <v>18</v>
      </c>
      <c r="D22270" s="41">
        <v>7.2646556630620402</v>
      </c>
    </row>
    <row r="22271" spans="1:4">
      <c r="A22271" s="40">
        <v>43063</v>
      </c>
      <c r="B22271" s="41" t="s">
        <v>894</v>
      </c>
      <c r="C22271" s="42">
        <v>19</v>
      </c>
      <c r="D22271" s="41">
        <v>7.5939209726443799</v>
      </c>
    </row>
    <row r="22272" spans="1:4">
      <c r="A22272" s="40">
        <v>43063</v>
      </c>
      <c r="B22272" s="41" t="s">
        <v>894</v>
      </c>
      <c r="C22272" s="42">
        <v>20</v>
      </c>
      <c r="D22272" s="41">
        <v>6.5142857142857098</v>
      </c>
    </row>
    <row r="22273" spans="1:4">
      <c r="A22273" s="40">
        <v>43063</v>
      </c>
      <c r="B22273" s="41" t="s">
        <v>894</v>
      </c>
      <c r="C22273" s="42">
        <v>21</v>
      </c>
      <c r="D22273" s="41">
        <v>7.25</v>
      </c>
    </row>
    <row r="22274" spans="1:4">
      <c r="A22274" s="40">
        <v>43063</v>
      </c>
      <c r="B22274" s="41" t="s">
        <v>894</v>
      </c>
      <c r="C22274" s="42">
        <v>22</v>
      </c>
      <c r="D22274" s="41">
        <v>7.7300469483568097</v>
      </c>
    </row>
    <row r="22275" spans="1:4">
      <c r="A22275" s="40">
        <v>43063</v>
      </c>
      <c r="B22275" s="41" t="s">
        <v>894</v>
      </c>
      <c r="C22275" s="42">
        <v>23</v>
      </c>
      <c r="D22275" s="41">
        <v>7.4240362811791396</v>
      </c>
    </row>
    <row r="22276" spans="1:4">
      <c r="A22276" s="40">
        <v>43063</v>
      </c>
      <c r="B22276" s="41" t="s">
        <v>894</v>
      </c>
      <c r="C22276" s="42">
        <v>24</v>
      </c>
      <c r="D22276" s="41">
        <v>8.0178571428571406</v>
      </c>
    </row>
    <row r="22277" spans="1:4">
      <c r="A22277" s="40">
        <v>43063</v>
      </c>
      <c r="B22277" s="41" t="s">
        <v>894</v>
      </c>
      <c r="C22277" s="42">
        <v>25</v>
      </c>
      <c r="D22277" s="41">
        <v>7.5036319612590798</v>
      </c>
    </row>
    <row r="22278" spans="1:4">
      <c r="A22278" s="40">
        <v>43063</v>
      </c>
      <c r="B22278" s="41" t="s">
        <v>894</v>
      </c>
      <c r="C22278" s="42">
        <v>26</v>
      </c>
      <c r="D22278" s="41">
        <v>9.4387096774193608</v>
      </c>
    </row>
    <row r="22279" spans="1:4">
      <c r="A22279" s="40">
        <v>43064</v>
      </c>
      <c r="B22279" s="41" t="s">
        <v>895</v>
      </c>
      <c r="C22279" s="42">
        <v>1</v>
      </c>
      <c r="D22279" s="41">
        <v>3.8458669981354898</v>
      </c>
    </row>
    <row r="22280" spans="1:4">
      <c r="A22280" s="40">
        <v>43064</v>
      </c>
      <c r="B22280" s="41" t="s">
        <v>895</v>
      </c>
      <c r="C22280" s="42">
        <v>2</v>
      </c>
      <c r="D22280" s="41">
        <v>4.4105409153952797</v>
      </c>
    </row>
    <row r="22281" spans="1:4">
      <c r="A22281" s="40">
        <v>43064</v>
      </c>
      <c r="B22281" s="41" t="s">
        <v>895</v>
      </c>
      <c r="C22281" s="42">
        <v>3</v>
      </c>
      <c r="D22281" s="41">
        <v>4.6732673267326703</v>
      </c>
    </row>
    <row r="22282" spans="1:4">
      <c r="A22282" s="40">
        <v>43064</v>
      </c>
      <c r="B22282" s="41" t="s">
        <v>895</v>
      </c>
      <c r="C22282" s="42">
        <v>4</v>
      </c>
      <c r="D22282" s="41">
        <v>4.52877925363694</v>
      </c>
    </row>
    <row r="22283" spans="1:4">
      <c r="A22283" s="40">
        <v>43064</v>
      </c>
      <c r="B22283" s="41" t="s">
        <v>895</v>
      </c>
      <c r="C22283" s="42">
        <v>5</v>
      </c>
      <c r="D22283" s="41">
        <v>5.3032839665164202</v>
      </c>
    </row>
    <row r="22284" spans="1:4">
      <c r="A22284" s="40">
        <v>43064</v>
      </c>
      <c r="B22284" s="41" t="s">
        <v>895</v>
      </c>
      <c r="C22284" s="42">
        <v>6</v>
      </c>
      <c r="D22284" s="41">
        <v>4.6743886743886698</v>
      </c>
    </row>
    <row r="22285" spans="1:4">
      <c r="A22285" s="40">
        <v>43064</v>
      </c>
      <c r="B22285" s="41" t="s">
        <v>895</v>
      </c>
      <c r="C22285" s="42">
        <v>7</v>
      </c>
      <c r="D22285" s="41">
        <v>5.8108284409654303</v>
      </c>
    </row>
    <row r="22286" spans="1:4">
      <c r="A22286" s="40">
        <v>43064</v>
      </c>
      <c r="B22286" s="41" t="s">
        <v>895</v>
      </c>
      <c r="C22286" s="42">
        <v>8</v>
      </c>
      <c r="D22286" s="41">
        <v>5.34059945504087</v>
      </c>
    </row>
    <row r="22287" spans="1:4">
      <c r="A22287" s="40">
        <v>43064</v>
      </c>
      <c r="B22287" s="41" t="s">
        <v>895</v>
      </c>
      <c r="C22287" s="42">
        <v>9</v>
      </c>
      <c r="D22287" s="41">
        <v>5.3620253164556999</v>
      </c>
    </row>
    <row r="22288" spans="1:4">
      <c r="A22288" s="40">
        <v>43064</v>
      </c>
      <c r="B22288" s="41" t="s">
        <v>895</v>
      </c>
      <c r="C22288" s="42">
        <v>10</v>
      </c>
      <c r="D22288" s="41">
        <v>4.9797297297297298</v>
      </c>
    </row>
    <row r="22289" spans="1:4">
      <c r="A22289" s="40">
        <v>43064</v>
      </c>
      <c r="B22289" s="41" t="s">
        <v>895</v>
      </c>
      <c r="C22289" s="42">
        <v>11</v>
      </c>
      <c r="D22289" s="41">
        <v>6.7853107344632804</v>
      </c>
    </row>
    <row r="22290" spans="1:4">
      <c r="A22290" s="40">
        <v>43064</v>
      </c>
      <c r="B22290" s="41" t="s">
        <v>895</v>
      </c>
      <c r="C22290" s="42">
        <v>12</v>
      </c>
      <c r="D22290" s="41">
        <v>7.4855491329479804</v>
      </c>
    </row>
    <row r="22291" spans="1:4">
      <c r="A22291" s="40">
        <v>43064</v>
      </c>
      <c r="B22291" s="41" t="s">
        <v>895</v>
      </c>
      <c r="C22291" s="42">
        <v>13</v>
      </c>
      <c r="D22291" s="41">
        <v>6.2556962025316496</v>
      </c>
    </row>
    <row r="22292" spans="1:4">
      <c r="A22292" s="40">
        <v>43064</v>
      </c>
      <c r="B22292" s="41" t="s">
        <v>895</v>
      </c>
      <c r="C22292" s="42">
        <v>14</v>
      </c>
      <c r="D22292" s="41">
        <v>4.8449781659388602</v>
      </c>
    </row>
    <row r="22293" spans="1:4">
      <c r="A22293" s="40">
        <v>43064</v>
      </c>
      <c r="B22293" s="41" t="s">
        <v>895</v>
      </c>
      <c r="C22293" s="42">
        <v>15</v>
      </c>
      <c r="D22293" s="41">
        <v>5.1169977924944803</v>
      </c>
    </row>
    <row r="22294" spans="1:4">
      <c r="A22294" s="40">
        <v>43064</v>
      </c>
      <c r="B22294" s="41" t="s">
        <v>895</v>
      </c>
      <c r="C22294" s="42">
        <v>16</v>
      </c>
      <c r="D22294" s="41">
        <v>6.3913043478260896</v>
      </c>
    </row>
    <row r="22295" spans="1:4">
      <c r="A22295" s="40">
        <v>43064</v>
      </c>
      <c r="B22295" s="41" t="s">
        <v>895</v>
      </c>
      <c r="C22295" s="42">
        <v>17</v>
      </c>
      <c r="D22295" s="41">
        <v>7.0360576923076898</v>
      </c>
    </row>
    <row r="22296" spans="1:4">
      <c r="A22296" s="40">
        <v>43064</v>
      </c>
      <c r="B22296" s="41" t="s">
        <v>895</v>
      </c>
      <c r="C22296" s="42">
        <v>18</v>
      </c>
      <c r="D22296" s="41">
        <v>6.4517704517704502</v>
      </c>
    </row>
    <row r="22297" spans="1:4">
      <c r="A22297" s="40">
        <v>43064</v>
      </c>
      <c r="B22297" s="41" t="s">
        <v>895</v>
      </c>
      <c r="C22297" s="42">
        <v>19</v>
      </c>
      <c r="D22297" s="41">
        <v>5.81498829039813</v>
      </c>
    </row>
    <row r="22298" spans="1:4">
      <c r="A22298" s="40">
        <v>43064</v>
      </c>
      <c r="B22298" s="41" t="s">
        <v>895</v>
      </c>
      <c r="C22298" s="42">
        <v>20</v>
      </c>
      <c r="D22298" s="41">
        <v>3.9869536855838201</v>
      </c>
    </row>
    <row r="22299" spans="1:4">
      <c r="A22299" s="40">
        <v>43064</v>
      </c>
      <c r="B22299" s="41" t="s">
        <v>895</v>
      </c>
      <c r="C22299" s="42">
        <v>21</v>
      </c>
      <c r="D22299" s="41">
        <v>3.0151975683890599</v>
      </c>
    </row>
    <row r="22300" spans="1:4">
      <c r="A22300" s="40">
        <v>43064</v>
      </c>
      <c r="B22300" s="41" t="s">
        <v>895</v>
      </c>
      <c r="C22300" s="42">
        <v>22</v>
      </c>
      <c r="D22300" s="41">
        <v>2.7795031055900599</v>
      </c>
    </row>
    <row r="22301" spans="1:4">
      <c r="A22301" s="40">
        <v>43064</v>
      </c>
      <c r="B22301" s="41" t="s">
        <v>895</v>
      </c>
      <c r="C22301" s="42">
        <v>23</v>
      </c>
      <c r="D22301" s="41">
        <v>3.5192743764172301</v>
      </c>
    </row>
    <row r="22302" spans="1:4">
      <c r="A22302" s="40">
        <v>43068</v>
      </c>
      <c r="B22302" s="41" t="s">
        <v>896</v>
      </c>
      <c r="C22302" s="42">
        <v>1</v>
      </c>
      <c r="D22302" s="41">
        <v>6.79818594104308</v>
      </c>
    </row>
    <row r="22303" spans="1:4">
      <c r="A22303" s="40">
        <v>43068</v>
      </c>
      <c r="B22303" s="41" t="s">
        <v>896</v>
      </c>
      <c r="C22303" s="42">
        <v>2</v>
      </c>
      <c r="D22303" s="41">
        <v>5.7494824016563104</v>
      </c>
    </row>
    <row r="22304" spans="1:4">
      <c r="A22304" s="40">
        <v>43068</v>
      </c>
      <c r="B22304" s="41" t="s">
        <v>896</v>
      </c>
      <c r="C22304" s="42">
        <v>3</v>
      </c>
      <c r="D22304" s="41">
        <v>5.5649350649350602</v>
      </c>
    </row>
    <row r="22305" spans="1:4">
      <c r="A22305" s="40">
        <v>43068</v>
      </c>
      <c r="B22305" s="41" t="s">
        <v>896</v>
      </c>
      <c r="C22305" s="42">
        <v>4</v>
      </c>
      <c r="D22305" s="41">
        <v>5.2318840579710102</v>
      </c>
    </row>
    <row r="22306" spans="1:4">
      <c r="A22306" s="40">
        <v>43068</v>
      </c>
      <c r="B22306" s="41" t="s">
        <v>896</v>
      </c>
      <c r="C22306" s="42">
        <v>5</v>
      </c>
      <c r="D22306" s="41">
        <v>6.1255411255411296</v>
      </c>
    </row>
    <row r="22307" spans="1:4">
      <c r="A22307" s="40">
        <v>43068</v>
      </c>
      <c r="B22307" s="41" t="s">
        <v>896</v>
      </c>
      <c r="C22307" s="42">
        <v>6</v>
      </c>
      <c r="D22307" s="41">
        <v>6.1428571428571397</v>
      </c>
    </row>
    <row r="22308" spans="1:4">
      <c r="A22308" s="40">
        <v>43068</v>
      </c>
      <c r="B22308" s="41" t="s">
        <v>896</v>
      </c>
      <c r="C22308" s="42">
        <v>7</v>
      </c>
      <c r="D22308" s="41">
        <v>6.21875</v>
      </c>
    </row>
    <row r="22309" spans="1:4">
      <c r="A22309" s="40">
        <v>43068</v>
      </c>
      <c r="B22309" s="41" t="s">
        <v>896</v>
      </c>
      <c r="C22309" s="42">
        <v>8</v>
      </c>
      <c r="D22309" s="41">
        <v>5.73981016192071</v>
      </c>
    </row>
    <row r="22310" spans="1:4">
      <c r="A22310" s="40">
        <v>43068</v>
      </c>
      <c r="B22310" s="41" t="s">
        <v>896</v>
      </c>
      <c r="C22310" s="42">
        <v>9</v>
      </c>
      <c r="D22310" s="41">
        <v>5.48109243697479</v>
      </c>
    </row>
    <row r="22311" spans="1:4">
      <c r="A22311" s="40">
        <v>43068</v>
      </c>
      <c r="B22311" s="41" t="s">
        <v>896</v>
      </c>
      <c r="C22311" s="42">
        <v>10</v>
      </c>
      <c r="D22311" s="41">
        <v>5.49689440993789</v>
      </c>
    </row>
    <row r="22312" spans="1:4">
      <c r="A22312" s="40">
        <v>43068</v>
      </c>
      <c r="B22312" s="41" t="s">
        <v>896</v>
      </c>
      <c r="C22312" s="42">
        <v>11</v>
      </c>
      <c r="D22312" s="41">
        <v>5.98319327731092</v>
      </c>
    </row>
    <row r="22313" spans="1:4">
      <c r="A22313" s="40">
        <v>43068</v>
      </c>
      <c r="B22313" s="41" t="s">
        <v>896</v>
      </c>
      <c r="C22313" s="42">
        <v>12</v>
      </c>
      <c r="D22313" s="41">
        <v>6.1470588235294104</v>
      </c>
    </row>
    <row r="22314" spans="1:4">
      <c r="A22314" s="40">
        <v>43068</v>
      </c>
      <c r="B22314" s="41" t="s">
        <v>896</v>
      </c>
      <c r="C22314" s="42">
        <v>13</v>
      </c>
      <c r="D22314" s="41">
        <v>5.9749999999999996</v>
      </c>
    </row>
    <row r="22315" spans="1:4">
      <c r="A22315" s="40">
        <v>43068</v>
      </c>
      <c r="B22315" s="41" t="s">
        <v>896</v>
      </c>
      <c r="C22315" s="42">
        <v>14</v>
      </c>
      <c r="D22315" s="41">
        <v>7.3147699757869296</v>
      </c>
    </row>
    <row r="22316" spans="1:4">
      <c r="A22316" s="40">
        <v>43068</v>
      </c>
      <c r="B22316" s="41" t="s">
        <v>896</v>
      </c>
      <c r="C22316" s="42">
        <v>15</v>
      </c>
      <c r="D22316" s="41">
        <v>6.9344262295082002</v>
      </c>
    </row>
    <row r="22317" spans="1:4">
      <c r="A22317" s="40">
        <v>43068</v>
      </c>
      <c r="B22317" s="41" t="s">
        <v>896</v>
      </c>
      <c r="C22317" s="42">
        <v>16</v>
      </c>
      <c r="D22317" s="41">
        <v>6.6464891041162204</v>
      </c>
    </row>
    <row r="22318" spans="1:4">
      <c r="A22318" s="40">
        <v>43068</v>
      </c>
      <c r="B22318" s="41" t="s">
        <v>896</v>
      </c>
      <c r="C22318" s="42">
        <v>17</v>
      </c>
      <c r="D22318" s="41">
        <v>7.0325814536340898</v>
      </c>
    </row>
    <row r="22319" spans="1:4">
      <c r="A22319" s="40">
        <v>43068</v>
      </c>
      <c r="B22319" s="41" t="s">
        <v>896</v>
      </c>
      <c r="C22319" s="42">
        <v>18</v>
      </c>
      <c r="D22319" s="41">
        <v>6.8378378378378404</v>
      </c>
    </row>
    <row r="22320" spans="1:4">
      <c r="A22320" s="40">
        <v>43068</v>
      </c>
      <c r="B22320" s="41" t="s">
        <v>896</v>
      </c>
      <c r="C22320" s="42">
        <v>19</v>
      </c>
      <c r="D22320" s="41">
        <v>6.6200215285253003</v>
      </c>
    </row>
    <row r="22321" spans="1:4">
      <c r="A22321" s="40">
        <v>43068</v>
      </c>
      <c r="B22321" s="41" t="s">
        <v>896</v>
      </c>
      <c r="C22321" s="42">
        <v>20</v>
      </c>
      <c r="D22321" s="41">
        <v>6.7784290738569801</v>
      </c>
    </row>
    <row r="22322" spans="1:4">
      <c r="A22322" s="40">
        <v>43068</v>
      </c>
      <c r="B22322" s="41" t="s">
        <v>896</v>
      </c>
      <c r="C22322" s="42">
        <v>21</v>
      </c>
      <c r="D22322" s="41">
        <v>6.5947867298578204</v>
      </c>
    </row>
    <row r="22323" spans="1:4">
      <c r="A22323" s="40">
        <v>43068</v>
      </c>
      <c r="B22323" s="41" t="s">
        <v>896</v>
      </c>
      <c r="C22323" s="42">
        <v>22</v>
      </c>
      <c r="D22323" s="41">
        <v>5.92759295499022</v>
      </c>
    </row>
    <row r="22324" spans="1:4">
      <c r="A22324" s="40">
        <v>43068</v>
      </c>
      <c r="B22324" s="41" t="s">
        <v>896</v>
      </c>
      <c r="C22324" s="42">
        <v>23</v>
      </c>
      <c r="D22324" s="41">
        <v>7.65553602811951</v>
      </c>
    </row>
    <row r="22325" spans="1:4">
      <c r="A22325" s="40">
        <v>43068</v>
      </c>
      <c r="B22325" s="41" t="s">
        <v>896</v>
      </c>
      <c r="C22325" s="42">
        <v>24</v>
      </c>
      <c r="D22325" s="41">
        <v>7.59146735617324</v>
      </c>
    </row>
    <row r="22326" spans="1:4">
      <c r="A22326" s="40">
        <v>43068</v>
      </c>
      <c r="B22326" s="41" t="s">
        <v>896</v>
      </c>
      <c r="C22326" s="42">
        <v>25</v>
      </c>
      <c r="D22326" s="41">
        <v>7.9363321799308002</v>
      </c>
    </row>
    <row r="22327" spans="1:4">
      <c r="A22327" s="40">
        <v>43068</v>
      </c>
      <c r="B22327" s="41" t="s">
        <v>896</v>
      </c>
      <c r="C22327" s="42">
        <v>26</v>
      </c>
      <c r="D22327" s="41">
        <v>6.1719919664049696</v>
      </c>
    </row>
    <row r="22328" spans="1:4">
      <c r="A22328" s="40">
        <v>43069</v>
      </c>
      <c r="B22328" s="41" t="s">
        <v>897</v>
      </c>
      <c r="C22328" s="42">
        <v>1</v>
      </c>
      <c r="D22328" s="41">
        <v>6.56613756613757</v>
      </c>
    </row>
    <row r="22329" spans="1:4">
      <c r="A22329" s="40">
        <v>43069</v>
      </c>
      <c r="B22329" s="41" t="s">
        <v>897</v>
      </c>
      <c r="C22329" s="42">
        <v>2</v>
      </c>
      <c r="D22329" s="41">
        <v>4.8439153439153397</v>
      </c>
    </row>
    <row r="22330" spans="1:4">
      <c r="A22330" s="40">
        <v>43069</v>
      </c>
      <c r="B22330" s="41" t="s">
        <v>897</v>
      </c>
      <c r="C22330" s="42">
        <v>3</v>
      </c>
      <c r="D22330" s="41">
        <v>4.8487394957983199</v>
      </c>
    </row>
    <row r="22331" spans="1:4">
      <c r="A22331" s="40">
        <v>43069</v>
      </c>
      <c r="B22331" s="41" t="s">
        <v>897</v>
      </c>
      <c r="C22331" s="42">
        <v>4</v>
      </c>
      <c r="D22331" s="41">
        <v>4.84821428571429</v>
      </c>
    </row>
    <row r="22332" spans="1:4">
      <c r="A22332" s="40">
        <v>43069</v>
      </c>
      <c r="B22332" s="41" t="s">
        <v>897</v>
      </c>
      <c r="C22332" s="42">
        <v>5</v>
      </c>
      <c r="D22332" s="41">
        <v>5.1111111111111098</v>
      </c>
    </row>
    <row r="22333" spans="1:4">
      <c r="A22333" s="40">
        <v>43069</v>
      </c>
      <c r="B22333" s="41" t="s">
        <v>897</v>
      </c>
      <c r="C22333" s="42">
        <v>6</v>
      </c>
      <c r="D22333" s="41">
        <v>4.8681318681318704</v>
      </c>
    </row>
    <row r="22334" spans="1:4">
      <c r="A22334" s="40">
        <v>43069</v>
      </c>
      <c r="B22334" s="41" t="s">
        <v>897</v>
      </c>
      <c r="C22334" s="42">
        <v>7</v>
      </c>
      <c r="D22334" s="41">
        <v>5.2657142857142896</v>
      </c>
    </row>
    <row r="22335" spans="1:4">
      <c r="A22335" s="40">
        <v>43069</v>
      </c>
      <c r="B22335" s="41" t="s">
        <v>897</v>
      </c>
      <c r="C22335" s="42">
        <v>8</v>
      </c>
      <c r="D22335" s="41">
        <v>4.3914285714285697</v>
      </c>
    </row>
    <row r="22336" spans="1:4">
      <c r="A22336" s="40">
        <v>43069</v>
      </c>
      <c r="B22336" s="41" t="s">
        <v>897</v>
      </c>
      <c r="C22336" s="42">
        <v>9</v>
      </c>
      <c r="D22336" s="41">
        <v>4.3428571428571399</v>
      </c>
    </row>
    <row r="22337" spans="1:4">
      <c r="A22337" s="40">
        <v>43069</v>
      </c>
      <c r="B22337" s="41" t="s">
        <v>897</v>
      </c>
      <c r="C22337" s="42">
        <v>10</v>
      </c>
      <c r="D22337" s="41">
        <v>5.1574344023323597</v>
      </c>
    </row>
    <row r="22338" spans="1:4">
      <c r="A22338" s="40">
        <v>43069</v>
      </c>
      <c r="B22338" s="41" t="s">
        <v>897</v>
      </c>
      <c r="C22338" s="42">
        <v>11</v>
      </c>
      <c r="D22338" s="41">
        <v>4.9541778975741204</v>
      </c>
    </row>
    <row r="22339" spans="1:4">
      <c r="A22339" s="40">
        <v>43069</v>
      </c>
      <c r="B22339" s="41" t="s">
        <v>897</v>
      </c>
      <c r="C22339" s="42">
        <v>12</v>
      </c>
      <c r="D22339" s="41">
        <v>5.0233766233766204</v>
      </c>
    </row>
    <row r="22340" spans="1:4">
      <c r="A22340" s="40">
        <v>43069</v>
      </c>
      <c r="B22340" s="41" t="s">
        <v>897</v>
      </c>
      <c r="C22340" s="42">
        <v>13</v>
      </c>
      <c r="D22340" s="41">
        <v>4.8439153439153397</v>
      </c>
    </row>
    <row r="22341" spans="1:4">
      <c r="A22341" s="40">
        <v>43069</v>
      </c>
      <c r="B22341" s="41" t="s">
        <v>897</v>
      </c>
      <c r="C22341" s="42">
        <v>14</v>
      </c>
      <c r="D22341" s="41">
        <v>5.4232804232804197</v>
      </c>
    </row>
    <row r="22342" spans="1:4">
      <c r="A22342" s="40">
        <v>43069</v>
      </c>
      <c r="B22342" s="41" t="s">
        <v>897</v>
      </c>
      <c r="C22342" s="42">
        <v>15</v>
      </c>
      <c r="D22342" s="41">
        <v>4.67792207792208</v>
      </c>
    </row>
    <row r="22343" spans="1:4">
      <c r="A22343" s="40">
        <v>43069</v>
      </c>
      <c r="B22343" s="41" t="s">
        <v>897</v>
      </c>
      <c r="C22343" s="42">
        <v>16</v>
      </c>
      <c r="D22343" s="41">
        <v>5.1688311688311703</v>
      </c>
    </row>
    <row r="22344" spans="1:4">
      <c r="A22344" s="40">
        <v>43069</v>
      </c>
      <c r="B22344" s="41" t="s">
        <v>897</v>
      </c>
      <c r="C22344" s="42">
        <v>17</v>
      </c>
      <c r="D22344" s="41">
        <v>5.2724867724867703</v>
      </c>
    </row>
    <row r="22345" spans="1:4">
      <c r="A22345" s="40">
        <v>43069</v>
      </c>
      <c r="B22345" s="41" t="s">
        <v>897</v>
      </c>
      <c r="C22345" s="42">
        <v>18</v>
      </c>
      <c r="D22345" s="41">
        <v>4.9897959183673501</v>
      </c>
    </row>
    <row r="22346" spans="1:4">
      <c r="A22346" s="40">
        <v>43069</v>
      </c>
      <c r="B22346" s="41" t="s">
        <v>897</v>
      </c>
      <c r="C22346" s="42">
        <v>19</v>
      </c>
      <c r="D22346" s="41">
        <v>4.7506493506493497</v>
      </c>
    </row>
    <row r="22347" spans="1:4">
      <c r="A22347" s="40">
        <v>43069</v>
      </c>
      <c r="B22347" s="41" t="s">
        <v>897</v>
      </c>
      <c r="C22347" s="42">
        <v>20</v>
      </c>
      <c r="D22347" s="41">
        <v>5.23351648351648</v>
      </c>
    </row>
    <row r="22348" spans="1:4">
      <c r="A22348" s="40">
        <v>43069</v>
      </c>
      <c r="B22348" s="41" t="s">
        <v>897</v>
      </c>
      <c r="C22348" s="42">
        <v>21</v>
      </c>
      <c r="D22348" s="41">
        <v>5.2087912087912098</v>
      </c>
    </row>
    <row r="22349" spans="1:4">
      <c r="A22349" s="40">
        <v>43069</v>
      </c>
      <c r="B22349" s="41" t="s">
        <v>897</v>
      </c>
      <c r="C22349" s="42">
        <v>22</v>
      </c>
      <c r="D22349" s="41">
        <v>5.9</v>
      </c>
    </row>
    <row r="22350" spans="1:4">
      <c r="A22350" s="40">
        <v>43069</v>
      </c>
      <c r="B22350" s="41" t="s">
        <v>897</v>
      </c>
      <c r="C22350" s="42">
        <v>23</v>
      </c>
      <c r="D22350" s="41">
        <v>4.8894878706199503</v>
      </c>
    </row>
    <row r="22351" spans="1:4">
      <c r="A22351" s="40">
        <v>43069</v>
      </c>
      <c r="B22351" s="41" t="s">
        <v>897</v>
      </c>
      <c r="C22351" s="42">
        <v>24</v>
      </c>
      <c r="D22351" s="41">
        <v>4.1226837060702897</v>
      </c>
    </row>
    <row r="22352" spans="1:4">
      <c r="A22352" s="40">
        <v>43069</v>
      </c>
      <c r="B22352" s="41" t="s">
        <v>897</v>
      </c>
      <c r="C22352" s="42">
        <v>25</v>
      </c>
      <c r="D22352" s="41">
        <v>5.5038284839203699</v>
      </c>
    </row>
    <row r="22353" spans="1:4">
      <c r="A22353" s="40">
        <v>43069</v>
      </c>
      <c r="B22353" s="41" t="s">
        <v>897</v>
      </c>
      <c r="C22353" s="42">
        <v>26</v>
      </c>
      <c r="D22353" s="41">
        <v>4.3884711779448597</v>
      </c>
    </row>
    <row r="22354" spans="1:4">
      <c r="A22354" s="40">
        <v>43070</v>
      </c>
      <c r="B22354" s="41" t="s">
        <v>898</v>
      </c>
      <c r="C22354" s="42">
        <v>1</v>
      </c>
      <c r="D22354" s="41">
        <v>5.6226415094339597</v>
      </c>
    </row>
    <row r="22355" spans="1:4">
      <c r="A22355" s="40">
        <v>43070</v>
      </c>
      <c r="B22355" s="41" t="s">
        <v>898</v>
      </c>
      <c r="C22355" s="42">
        <v>2</v>
      </c>
      <c r="D22355" s="41">
        <v>5.1623376623376602</v>
      </c>
    </row>
    <row r="22356" spans="1:4">
      <c r="A22356" s="40">
        <v>43070</v>
      </c>
      <c r="B22356" s="41" t="s">
        <v>898</v>
      </c>
      <c r="C22356" s="42">
        <v>3</v>
      </c>
      <c r="D22356" s="41">
        <v>6.48535146485351</v>
      </c>
    </row>
    <row r="22357" spans="1:4">
      <c r="A22357" s="40">
        <v>43070</v>
      </c>
      <c r="B22357" s="41" t="s">
        <v>898</v>
      </c>
      <c r="C22357" s="42">
        <v>4</v>
      </c>
      <c r="D22357" s="41">
        <v>5.8770343580470197</v>
      </c>
    </row>
    <row r="22358" spans="1:4">
      <c r="A22358" s="40">
        <v>43070</v>
      </c>
      <c r="B22358" s="41" t="s">
        <v>898</v>
      </c>
      <c r="C22358" s="42">
        <v>5</v>
      </c>
      <c r="D22358" s="41">
        <v>7.0830564784053198</v>
      </c>
    </row>
    <row r="22359" spans="1:4">
      <c r="A22359" s="40">
        <v>43070</v>
      </c>
      <c r="B22359" s="41" t="s">
        <v>898</v>
      </c>
      <c r="C22359" s="42">
        <v>6</v>
      </c>
      <c r="D22359" s="41">
        <v>6.8312499999999998</v>
      </c>
    </row>
    <row r="22360" spans="1:4">
      <c r="A22360" s="40">
        <v>43070</v>
      </c>
      <c r="B22360" s="41" t="s">
        <v>898</v>
      </c>
      <c r="C22360" s="42">
        <v>7</v>
      </c>
      <c r="D22360" s="41">
        <v>8.2994374729554306</v>
      </c>
    </row>
    <row r="22361" spans="1:4">
      <c r="A22361" s="40">
        <v>43070</v>
      </c>
      <c r="B22361" s="41" t="s">
        <v>898</v>
      </c>
      <c r="C22361" s="42">
        <v>8</v>
      </c>
      <c r="D22361" s="41">
        <v>8.1796690307328603</v>
      </c>
    </row>
    <row r="22362" spans="1:4">
      <c r="A22362" s="40">
        <v>43070</v>
      </c>
      <c r="B22362" s="41" t="s">
        <v>898</v>
      </c>
      <c r="C22362" s="42">
        <v>9</v>
      </c>
      <c r="D22362" s="41">
        <v>7.8574821852731596</v>
      </c>
    </row>
    <row r="22363" spans="1:4">
      <c r="A22363" s="40">
        <v>43070</v>
      </c>
      <c r="B22363" s="41" t="s">
        <v>898</v>
      </c>
      <c r="C22363" s="42">
        <v>10</v>
      </c>
      <c r="D22363" s="41">
        <v>7.7036199095022599</v>
      </c>
    </row>
    <row r="22364" spans="1:4">
      <c r="A22364" s="40">
        <v>43070</v>
      </c>
      <c r="B22364" s="41" t="s">
        <v>898</v>
      </c>
      <c r="C22364" s="42">
        <v>11</v>
      </c>
      <c r="D22364" s="41">
        <v>8.0836909871244593</v>
      </c>
    </row>
    <row r="22365" spans="1:4">
      <c r="A22365" s="40">
        <v>43070</v>
      </c>
      <c r="B22365" s="41" t="s">
        <v>898</v>
      </c>
      <c r="C22365" s="42">
        <v>12</v>
      </c>
      <c r="D22365" s="41">
        <v>8.2017353579175705</v>
      </c>
    </row>
    <row r="22366" spans="1:4">
      <c r="A22366" s="40">
        <v>43070</v>
      </c>
      <c r="B22366" s="41" t="s">
        <v>898</v>
      </c>
      <c r="C22366" s="42">
        <v>13</v>
      </c>
      <c r="D22366" s="41">
        <v>7.57531380753138</v>
      </c>
    </row>
    <row r="22367" spans="1:4">
      <c r="A22367" s="40">
        <v>43070</v>
      </c>
      <c r="B22367" s="41" t="s">
        <v>898</v>
      </c>
      <c r="C22367" s="42">
        <v>14</v>
      </c>
      <c r="D22367" s="41">
        <v>7.5933333333333302</v>
      </c>
    </row>
    <row r="22368" spans="1:4">
      <c r="A22368" s="40">
        <v>43070</v>
      </c>
      <c r="B22368" s="41" t="s">
        <v>898</v>
      </c>
      <c r="C22368" s="42">
        <v>15</v>
      </c>
      <c r="D22368" s="41">
        <v>8.9679897567221492</v>
      </c>
    </row>
    <row r="22369" spans="1:4">
      <c r="A22369" s="40">
        <v>43070</v>
      </c>
      <c r="B22369" s="41" t="s">
        <v>898</v>
      </c>
      <c r="C22369" s="42">
        <v>16</v>
      </c>
      <c r="D22369" s="41">
        <v>8.0312825860271104</v>
      </c>
    </row>
    <row r="22370" spans="1:4">
      <c r="A22370" s="40">
        <v>43070</v>
      </c>
      <c r="B22370" s="41" t="s">
        <v>898</v>
      </c>
      <c r="C22370" s="42">
        <v>17</v>
      </c>
      <c r="D22370" s="41">
        <v>8.8100048100048092</v>
      </c>
    </row>
    <row r="22371" spans="1:4">
      <c r="A22371" s="40">
        <v>43070</v>
      </c>
      <c r="B22371" s="41" t="s">
        <v>898</v>
      </c>
      <c r="C22371" s="42">
        <v>18</v>
      </c>
      <c r="D22371" s="41">
        <v>7.5436372501218898</v>
      </c>
    </row>
    <row r="22372" spans="1:4">
      <c r="A22372" s="40">
        <v>43070</v>
      </c>
      <c r="B22372" s="41" t="s">
        <v>898</v>
      </c>
      <c r="C22372" s="42">
        <v>19</v>
      </c>
      <c r="D22372" s="41">
        <v>7.3908219868885503</v>
      </c>
    </row>
    <row r="22373" spans="1:4">
      <c r="A22373" s="40">
        <v>43070</v>
      </c>
      <c r="B22373" s="41" t="s">
        <v>898</v>
      </c>
      <c r="C22373" s="42">
        <v>20</v>
      </c>
      <c r="D22373" s="41">
        <v>8.1317494600431992</v>
      </c>
    </row>
    <row r="22374" spans="1:4">
      <c r="A22374" s="40">
        <v>43070</v>
      </c>
      <c r="B22374" s="41" t="s">
        <v>898</v>
      </c>
      <c r="C22374" s="42">
        <v>21</v>
      </c>
      <c r="D22374" s="41">
        <v>8.3177142857142901</v>
      </c>
    </row>
    <row r="22375" spans="1:4">
      <c r="A22375" s="40">
        <v>43070</v>
      </c>
      <c r="B22375" s="41" t="s">
        <v>898</v>
      </c>
      <c r="C22375" s="42">
        <v>22</v>
      </c>
      <c r="D22375" s="41">
        <v>8.0396246089676708</v>
      </c>
    </row>
    <row r="22376" spans="1:4">
      <c r="A22376" s="40">
        <v>43070</v>
      </c>
      <c r="B22376" s="41" t="s">
        <v>898</v>
      </c>
      <c r="C22376" s="42">
        <v>23</v>
      </c>
      <c r="D22376" s="41">
        <v>7.7906855049712203</v>
      </c>
    </row>
    <row r="22377" spans="1:4">
      <c r="A22377" s="40">
        <v>43070</v>
      </c>
      <c r="B22377" s="41" t="s">
        <v>898</v>
      </c>
      <c r="C22377" s="42">
        <v>24</v>
      </c>
      <c r="D22377" s="41">
        <v>8.0068065796937002</v>
      </c>
    </row>
    <row r="22378" spans="1:4">
      <c r="A22378" s="40">
        <v>43070</v>
      </c>
      <c r="B22378" s="41" t="s">
        <v>898</v>
      </c>
      <c r="C22378" s="42">
        <v>25</v>
      </c>
      <c r="D22378" s="41">
        <v>6.9076142131979701</v>
      </c>
    </row>
    <row r="22379" spans="1:4">
      <c r="A22379" s="40">
        <v>43070</v>
      </c>
      <c r="B22379" s="41" t="s">
        <v>898</v>
      </c>
      <c r="C22379" s="42">
        <v>26</v>
      </c>
      <c r="D22379" s="41">
        <v>6.1040036815462502</v>
      </c>
    </row>
    <row r="22380" spans="1:4">
      <c r="A22380" s="40">
        <v>43071</v>
      </c>
      <c r="B22380" s="41" t="s">
        <v>899</v>
      </c>
      <c r="C22380" s="42">
        <v>1</v>
      </c>
      <c r="D22380" s="41">
        <v>5.7380952380952399</v>
      </c>
    </row>
    <row r="22381" spans="1:4">
      <c r="A22381" s="40">
        <v>43071</v>
      </c>
      <c r="B22381" s="41" t="s">
        <v>899</v>
      </c>
      <c r="C22381" s="42">
        <v>2</v>
      </c>
      <c r="D22381" s="41">
        <v>5.0609523809523802</v>
      </c>
    </row>
    <row r="22382" spans="1:4">
      <c r="A22382" s="40">
        <v>43071</v>
      </c>
      <c r="B22382" s="41" t="s">
        <v>899</v>
      </c>
      <c r="C22382" s="42">
        <v>3</v>
      </c>
      <c r="D22382" s="41">
        <v>5.8038095238095204</v>
      </c>
    </row>
    <row r="22383" spans="1:4">
      <c r="A22383" s="40">
        <v>43071</v>
      </c>
      <c r="B22383" s="41" t="s">
        <v>899</v>
      </c>
      <c r="C22383" s="42">
        <v>4</v>
      </c>
      <c r="D22383" s="41">
        <v>5.6158301158301196</v>
      </c>
    </row>
    <row r="22384" spans="1:4">
      <c r="A22384" s="40">
        <v>43071</v>
      </c>
      <c r="B22384" s="41" t="s">
        <v>899</v>
      </c>
      <c r="C22384" s="42">
        <v>5</v>
      </c>
      <c r="D22384" s="41">
        <v>6.3755102040816301</v>
      </c>
    </row>
    <row r="22385" spans="1:4">
      <c r="A22385" s="40">
        <v>43071</v>
      </c>
      <c r="B22385" s="41" t="s">
        <v>899</v>
      </c>
      <c r="C22385" s="42">
        <v>6</v>
      </c>
      <c r="D22385" s="41">
        <v>5.6701680672268902</v>
      </c>
    </row>
    <row r="22386" spans="1:4">
      <c r="A22386" s="40">
        <v>43071</v>
      </c>
      <c r="B22386" s="41" t="s">
        <v>899</v>
      </c>
      <c r="C22386" s="42">
        <v>7</v>
      </c>
      <c r="D22386" s="41">
        <v>6.8703296703296699</v>
      </c>
    </row>
    <row r="22387" spans="1:4">
      <c r="A22387" s="40">
        <v>43071</v>
      </c>
      <c r="B22387" s="41" t="s">
        <v>899</v>
      </c>
      <c r="C22387" s="42">
        <v>8</v>
      </c>
      <c r="D22387" s="41">
        <v>6.3067915690866503</v>
      </c>
    </row>
    <row r="22388" spans="1:4">
      <c r="A22388" s="40">
        <v>43071</v>
      </c>
      <c r="B22388" s="41" t="s">
        <v>899</v>
      </c>
      <c r="C22388" s="42">
        <v>9</v>
      </c>
      <c r="D22388" s="41">
        <v>6.2461538461538497</v>
      </c>
    </row>
    <row r="22389" spans="1:4">
      <c r="A22389" s="40">
        <v>43071</v>
      </c>
      <c r="B22389" s="41" t="s">
        <v>899</v>
      </c>
      <c r="C22389" s="42">
        <v>10</v>
      </c>
      <c r="D22389" s="41">
        <v>6.8248847926267304</v>
      </c>
    </row>
    <row r="22390" spans="1:4">
      <c r="A22390" s="40">
        <v>43071</v>
      </c>
      <c r="B22390" s="41" t="s">
        <v>899</v>
      </c>
      <c r="C22390" s="42">
        <v>11</v>
      </c>
      <c r="D22390" s="41">
        <v>10.519480519480499</v>
      </c>
    </row>
    <row r="22391" spans="1:4">
      <c r="A22391" s="40">
        <v>43071</v>
      </c>
      <c r="B22391" s="41" t="s">
        <v>899</v>
      </c>
      <c r="C22391" s="42">
        <v>12</v>
      </c>
      <c r="D22391" s="41">
        <v>9.8438538205980102</v>
      </c>
    </row>
    <row r="22392" spans="1:4">
      <c r="A22392" s="40">
        <v>43071</v>
      </c>
      <c r="B22392" s="41" t="s">
        <v>899</v>
      </c>
      <c r="C22392" s="42">
        <v>13</v>
      </c>
      <c r="D22392" s="41">
        <v>11.024390243902401</v>
      </c>
    </row>
    <row r="22393" spans="1:4">
      <c r="A22393" s="40">
        <v>43071</v>
      </c>
      <c r="B22393" s="41" t="s">
        <v>899</v>
      </c>
      <c r="C22393" s="42">
        <v>14</v>
      </c>
      <c r="D22393" s="41">
        <v>9.8409090909090899</v>
      </c>
    </row>
    <row r="22394" spans="1:4">
      <c r="A22394" s="40">
        <v>43071</v>
      </c>
      <c r="B22394" s="41" t="s">
        <v>899</v>
      </c>
      <c r="C22394" s="42">
        <v>15</v>
      </c>
      <c r="D22394" s="41">
        <v>9.3993506493506498</v>
      </c>
    </row>
    <row r="22395" spans="1:4">
      <c r="A22395" s="40">
        <v>43071</v>
      </c>
      <c r="B22395" s="41" t="s">
        <v>899</v>
      </c>
      <c r="C22395" s="42">
        <v>16</v>
      </c>
      <c r="D22395" s="41">
        <v>8.5662337662337702</v>
      </c>
    </row>
    <row r="22396" spans="1:4">
      <c r="A22396" s="40">
        <v>43071</v>
      </c>
      <c r="B22396" s="41" t="s">
        <v>899</v>
      </c>
      <c r="C22396" s="42">
        <v>17</v>
      </c>
      <c r="D22396" s="41">
        <v>10.675324675324701</v>
      </c>
    </row>
    <row r="22397" spans="1:4">
      <c r="A22397" s="40">
        <v>43071</v>
      </c>
      <c r="B22397" s="41" t="s">
        <v>899</v>
      </c>
      <c r="C22397" s="42">
        <v>18</v>
      </c>
      <c r="D22397" s="41">
        <v>11.033222591362099</v>
      </c>
    </row>
    <row r="22398" spans="1:4">
      <c r="A22398" s="40">
        <v>43071</v>
      </c>
      <c r="B22398" s="41" t="s">
        <v>899</v>
      </c>
      <c r="C22398" s="42">
        <v>19</v>
      </c>
      <c r="D22398" s="41">
        <v>8.4389610389610397</v>
      </c>
    </row>
    <row r="22399" spans="1:4">
      <c r="A22399" s="40">
        <v>43071</v>
      </c>
      <c r="B22399" s="41" t="s">
        <v>899</v>
      </c>
      <c r="C22399" s="42">
        <v>20</v>
      </c>
      <c r="D22399" s="41">
        <v>8.15646687697161</v>
      </c>
    </row>
    <row r="22400" spans="1:4">
      <c r="A22400" s="40">
        <v>43071</v>
      </c>
      <c r="B22400" s="41" t="s">
        <v>899</v>
      </c>
      <c r="C22400" s="42">
        <v>21</v>
      </c>
      <c r="D22400" s="41">
        <v>8.1959798994974893</v>
      </c>
    </row>
    <row r="22401" spans="1:4">
      <c r="A22401" s="40">
        <v>43071</v>
      </c>
      <c r="B22401" s="41" t="s">
        <v>899</v>
      </c>
      <c r="C22401" s="42">
        <v>22</v>
      </c>
      <c r="D22401" s="41">
        <v>10.4791666666667</v>
      </c>
    </row>
    <row r="22402" spans="1:4">
      <c r="A22402" s="40">
        <v>43071</v>
      </c>
      <c r="B22402" s="41" t="s">
        <v>899</v>
      </c>
      <c r="C22402" s="42">
        <v>23</v>
      </c>
      <c r="D22402" s="41">
        <v>9.6890756302521002</v>
      </c>
    </row>
    <row r="22403" spans="1:4">
      <c r="A22403" s="40">
        <v>43071</v>
      </c>
      <c r="B22403" s="41" t="s">
        <v>899</v>
      </c>
      <c r="C22403" s="42">
        <v>24</v>
      </c>
      <c r="D22403" s="41">
        <v>9.4509803921568594</v>
      </c>
    </row>
    <row r="22404" spans="1:4">
      <c r="A22404" s="40">
        <v>43071</v>
      </c>
      <c r="B22404" s="41" t="s">
        <v>899</v>
      </c>
      <c r="C22404" s="42">
        <v>25</v>
      </c>
      <c r="D22404" s="41">
        <v>8.7638709677419406</v>
      </c>
    </row>
    <row r="22405" spans="1:4">
      <c r="A22405" s="40">
        <v>43071</v>
      </c>
      <c r="B22405" s="41" t="s">
        <v>899</v>
      </c>
      <c r="C22405" s="42">
        <v>26</v>
      </c>
      <c r="D22405" s="41">
        <v>6.7959183673469399</v>
      </c>
    </row>
    <row r="22406" spans="1:4">
      <c r="A22406" s="40">
        <v>43074</v>
      </c>
      <c r="B22406" s="41" t="s">
        <v>900</v>
      </c>
      <c r="C22406" s="42">
        <v>1</v>
      </c>
      <c r="D22406" s="41">
        <v>4.8971962616822404</v>
      </c>
    </row>
    <row r="22407" spans="1:4">
      <c r="A22407" s="40">
        <v>43074</v>
      </c>
      <c r="B22407" s="41" t="s">
        <v>900</v>
      </c>
      <c r="C22407" s="42">
        <v>2</v>
      </c>
      <c r="D22407" s="41">
        <v>4.7631754503002002</v>
      </c>
    </row>
    <row r="22408" spans="1:4">
      <c r="A22408" s="40">
        <v>43074</v>
      </c>
      <c r="B22408" s="41" t="s">
        <v>900</v>
      </c>
      <c r="C22408" s="42">
        <v>3</v>
      </c>
      <c r="D22408" s="41">
        <v>4.7694444444444404</v>
      </c>
    </row>
    <row r="22409" spans="1:4">
      <c r="A22409" s="40">
        <v>43074</v>
      </c>
      <c r="B22409" s="41" t="s">
        <v>900</v>
      </c>
      <c r="C22409" s="42">
        <v>4</v>
      </c>
      <c r="D22409" s="41">
        <v>4.8914616497829204</v>
      </c>
    </row>
    <row r="22410" spans="1:4">
      <c r="A22410" s="40">
        <v>43074</v>
      </c>
      <c r="B22410" s="41" t="s">
        <v>900</v>
      </c>
      <c r="C22410" s="42">
        <v>5</v>
      </c>
      <c r="D22410" s="41">
        <v>6.8013029315960898</v>
      </c>
    </row>
    <row r="22411" spans="1:4">
      <c r="A22411" s="40">
        <v>43074</v>
      </c>
      <c r="B22411" s="41" t="s">
        <v>900</v>
      </c>
      <c r="C22411" s="42">
        <v>6</v>
      </c>
      <c r="D22411" s="41">
        <v>5.9025210084033599</v>
      </c>
    </row>
    <row r="22412" spans="1:4">
      <c r="A22412" s="40">
        <v>43074</v>
      </c>
      <c r="B22412" s="41" t="s">
        <v>900</v>
      </c>
      <c r="C22412" s="42">
        <v>7</v>
      </c>
      <c r="D22412" s="41">
        <v>6.08909370199693</v>
      </c>
    </row>
    <row r="22413" spans="1:4">
      <c r="A22413" s="40">
        <v>43074</v>
      </c>
      <c r="B22413" s="41" t="s">
        <v>900</v>
      </c>
      <c r="C22413" s="42">
        <v>8</v>
      </c>
      <c r="D22413" s="41">
        <v>4.9348441926345599</v>
      </c>
    </row>
    <row r="22414" spans="1:4">
      <c r="A22414" s="40">
        <v>43074</v>
      </c>
      <c r="B22414" s="41" t="s">
        <v>900</v>
      </c>
      <c r="C22414" s="42">
        <v>9</v>
      </c>
      <c r="D22414" s="41">
        <v>5.05627705627706</v>
      </c>
    </row>
    <row r="22415" spans="1:4">
      <c r="A22415" s="40">
        <v>43074</v>
      </c>
      <c r="B22415" s="41" t="s">
        <v>900</v>
      </c>
      <c r="C22415" s="42">
        <v>10</v>
      </c>
      <c r="D22415" s="41">
        <v>4.9778393351800601</v>
      </c>
    </row>
    <row r="22416" spans="1:4">
      <c r="A22416" s="40">
        <v>43074</v>
      </c>
      <c r="B22416" s="41" t="s">
        <v>900</v>
      </c>
      <c r="C22416" s="42">
        <v>11</v>
      </c>
      <c r="D22416" s="41">
        <v>5.5734870317002896</v>
      </c>
    </row>
    <row r="22417" spans="1:4">
      <c r="A22417" s="40">
        <v>43074</v>
      </c>
      <c r="B22417" s="41" t="s">
        <v>900</v>
      </c>
      <c r="C22417" s="42">
        <v>12</v>
      </c>
      <c r="D22417" s="41">
        <v>5.7264705882352898</v>
      </c>
    </row>
    <row r="22418" spans="1:4">
      <c r="A22418" s="40">
        <v>43074</v>
      </c>
      <c r="B22418" s="41" t="s">
        <v>900</v>
      </c>
      <c r="C22418" s="42">
        <v>13</v>
      </c>
      <c r="D22418" s="41">
        <v>5.7371794871794899</v>
      </c>
    </row>
    <row r="22419" spans="1:4">
      <c r="A22419" s="40">
        <v>43074</v>
      </c>
      <c r="B22419" s="41" t="s">
        <v>900</v>
      </c>
      <c r="C22419" s="42">
        <v>14</v>
      </c>
      <c r="D22419" s="41">
        <v>5.0221606648199399</v>
      </c>
    </row>
    <row r="22420" spans="1:4">
      <c r="A22420" s="40">
        <v>43074</v>
      </c>
      <c r="B22420" s="41" t="s">
        <v>900</v>
      </c>
      <c r="C22420" s="42">
        <v>15</v>
      </c>
      <c r="D22420" s="41">
        <v>5.3961218836565097</v>
      </c>
    </row>
    <row r="22421" spans="1:4">
      <c r="A22421" s="40">
        <v>43074</v>
      </c>
      <c r="B22421" s="41" t="s">
        <v>900</v>
      </c>
      <c r="C22421" s="42">
        <v>16</v>
      </c>
      <c r="D22421" s="41">
        <v>5.7463976945245001</v>
      </c>
    </row>
    <row r="22422" spans="1:4">
      <c r="A22422" s="40">
        <v>43074</v>
      </c>
      <c r="B22422" s="41" t="s">
        <v>900</v>
      </c>
      <c r="C22422" s="42">
        <v>17</v>
      </c>
      <c r="D22422" s="41">
        <v>5.4681440443213303</v>
      </c>
    </row>
    <row r="22423" spans="1:4">
      <c r="A22423" s="40">
        <v>43074</v>
      </c>
      <c r="B22423" s="41" t="s">
        <v>900</v>
      </c>
      <c r="C22423" s="42">
        <v>18</v>
      </c>
      <c r="D22423" s="41">
        <v>5.9874213836478001</v>
      </c>
    </row>
    <row r="22424" spans="1:4">
      <c r="A22424" s="40">
        <v>43074</v>
      </c>
      <c r="B22424" s="41" t="s">
        <v>900</v>
      </c>
      <c r="C22424" s="42">
        <v>19</v>
      </c>
      <c r="D22424" s="41">
        <v>5.7713097713097703</v>
      </c>
    </row>
    <row r="22425" spans="1:4">
      <c r="A22425" s="40">
        <v>43074</v>
      </c>
      <c r="B22425" s="41" t="s">
        <v>900</v>
      </c>
      <c r="C22425" s="42">
        <v>20</v>
      </c>
      <c r="D22425" s="41">
        <v>5.4892136395267901</v>
      </c>
    </row>
    <row r="22426" spans="1:4">
      <c r="A22426" s="40">
        <v>43074</v>
      </c>
      <c r="B22426" s="41" t="s">
        <v>900</v>
      </c>
      <c r="C22426" s="42">
        <v>21</v>
      </c>
      <c r="D22426" s="41">
        <v>5.78813559322034</v>
      </c>
    </row>
    <row r="22427" spans="1:4">
      <c r="A22427" s="40">
        <v>43074</v>
      </c>
      <c r="B22427" s="41" t="s">
        <v>900</v>
      </c>
      <c r="C22427" s="42">
        <v>22</v>
      </c>
      <c r="D22427" s="41">
        <v>7.0301003344481598</v>
      </c>
    </row>
    <row r="22428" spans="1:4">
      <c r="A22428" s="40">
        <v>43074</v>
      </c>
      <c r="B22428" s="41" t="s">
        <v>900</v>
      </c>
      <c r="C22428" s="42">
        <v>23</v>
      </c>
      <c r="D22428" s="41">
        <v>5.8011363636363598</v>
      </c>
    </row>
    <row r="22429" spans="1:4">
      <c r="A22429" s="40">
        <v>43074</v>
      </c>
      <c r="B22429" s="41" t="s">
        <v>900</v>
      </c>
      <c r="C22429" s="42">
        <v>24</v>
      </c>
      <c r="D22429" s="41">
        <v>5.6176890156918704</v>
      </c>
    </row>
    <row r="22430" spans="1:4">
      <c r="A22430" s="40">
        <v>43074</v>
      </c>
      <c r="B22430" s="41" t="s">
        <v>900</v>
      </c>
      <c r="C22430" s="42">
        <v>25</v>
      </c>
      <c r="D22430" s="41">
        <v>5.7984496124031004</v>
      </c>
    </row>
    <row r="22431" spans="1:4">
      <c r="A22431" s="40">
        <v>43074</v>
      </c>
      <c r="B22431" s="41" t="s">
        <v>900</v>
      </c>
      <c r="C22431" s="42">
        <v>26</v>
      </c>
      <c r="D22431" s="41">
        <v>4.9305373525557004</v>
      </c>
    </row>
    <row r="22432" spans="1:4">
      <c r="A22432" s="40">
        <v>43076</v>
      </c>
      <c r="B22432" s="41" t="s">
        <v>901</v>
      </c>
      <c r="C22432" s="42">
        <v>1</v>
      </c>
      <c r="D22432" s="41">
        <v>8.9340659340659307</v>
      </c>
    </row>
    <row r="22433" spans="1:4">
      <c r="A22433" s="40">
        <v>43076</v>
      </c>
      <c r="B22433" s="41" t="s">
        <v>901</v>
      </c>
      <c r="C22433" s="42">
        <v>2</v>
      </c>
      <c r="D22433" s="41">
        <v>7.8582677165354298</v>
      </c>
    </row>
    <row r="22434" spans="1:4">
      <c r="A22434" s="40">
        <v>43076</v>
      </c>
      <c r="B22434" s="41" t="s">
        <v>901</v>
      </c>
      <c r="C22434" s="42">
        <v>3</v>
      </c>
      <c r="D22434" s="41">
        <v>9.4215341308937397</v>
      </c>
    </row>
    <row r="22435" spans="1:4">
      <c r="A22435" s="40">
        <v>43076</v>
      </c>
      <c r="B22435" s="41" t="s">
        <v>901</v>
      </c>
      <c r="C22435" s="42">
        <v>4</v>
      </c>
      <c r="D22435" s="41">
        <v>7.1596091205211696</v>
      </c>
    </row>
    <row r="22436" spans="1:4">
      <c r="A22436" s="40">
        <v>43076</v>
      </c>
      <c r="B22436" s="41" t="s">
        <v>901</v>
      </c>
      <c r="C22436" s="42">
        <v>5</v>
      </c>
      <c r="D22436" s="41">
        <v>10.4714285714286</v>
      </c>
    </row>
    <row r="22437" spans="1:4">
      <c r="A22437" s="40">
        <v>43076</v>
      </c>
      <c r="B22437" s="41" t="s">
        <v>901</v>
      </c>
      <c r="C22437" s="42">
        <v>6</v>
      </c>
      <c r="D22437" s="41">
        <v>8.2635294117647096</v>
      </c>
    </row>
    <row r="22438" spans="1:4">
      <c r="A22438" s="40">
        <v>43076</v>
      </c>
      <c r="B22438" s="41" t="s">
        <v>901</v>
      </c>
      <c r="C22438" s="42">
        <v>7</v>
      </c>
      <c r="D22438" s="41">
        <v>8.0364050056882803</v>
      </c>
    </row>
    <row r="22439" spans="1:4">
      <c r="A22439" s="40">
        <v>43076</v>
      </c>
      <c r="B22439" s="41" t="s">
        <v>901</v>
      </c>
      <c r="C22439" s="42">
        <v>8</v>
      </c>
      <c r="D22439" s="41">
        <v>8.1954314720812196</v>
      </c>
    </row>
    <row r="22440" spans="1:4">
      <c r="A22440" s="40">
        <v>43076</v>
      </c>
      <c r="B22440" s="41" t="s">
        <v>901</v>
      </c>
      <c r="C22440" s="42">
        <v>9</v>
      </c>
      <c r="D22440" s="41">
        <v>7.9906103286384997</v>
      </c>
    </row>
    <row r="22441" spans="1:4">
      <c r="A22441" s="40">
        <v>43076</v>
      </c>
      <c r="B22441" s="41" t="s">
        <v>901</v>
      </c>
      <c r="C22441" s="42">
        <v>10</v>
      </c>
      <c r="D22441" s="41">
        <v>5.8556701030927796</v>
      </c>
    </row>
    <row r="22442" spans="1:4">
      <c r="A22442" s="40">
        <v>43076</v>
      </c>
      <c r="B22442" s="41" t="s">
        <v>901</v>
      </c>
      <c r="C22442" s="42">
        <v>11</v>
      </c>
      <c r="D22442" s="41">
        <v>5.1882352941176499</v>
      </c>
    </row>
    <row r="22443" spans="1:4">
      <c r="A22443" s="40">
        <v>43076</v>
      </c>
      <c r="B22443" s="41" t="s">
        <v>901</v>
      </c>
      <c r="C22443" s="42">
        <v>12</v>
      </c>
      <c r="D22443" s="41">
        <v>6.0790861159929701</v>
      </c>
    </row>
    <row r="22444" spans="1:4">
      <c r="A22444" s="40">
        <v>43076</v>
      </c>
      <c r="B22444" s="41" t="s">
        <v>901</v>
      </c>
      <c r="C22444" s="42">
        <v>13</v>
      </c>
      <c r="D22444" s="41">
        <v>6.0742049469964696</v>
      </c>
    </row>
    <row r="22445" spans="1:4">
      <c r="A22445" s="40">
        <v>43076</v>
      </c>
      <c r="B22445" s="41" t="s">
        <v>901</v>
      </c>
      <c r="C22445" s="42">
        <v>14</v>
      </c>
      <c r="D22445" s="41">
        <v>5.63455149501661</v>
      </c>
    </row>
    <row r="22446" spans="1:4">
      <c r="A22446" s="40">
        <v>43076</v>
      </c>
      <c r="B22446" s="41" t="s">
        <v>901</v>
      </c>
      <c r="C22446" s="42">
        <v>15</v>
      </c>
      <c r="D22446" s="41">
        <v>5.8928571428571397</v>
      </c>
    </row>
    <row r="22447" spans="1:4">
      <c r="A22447" s="40">
        <v>43076</v>
      </c>
      <c r="B22447" s="41" t="s">
        <v>901</v>
      </c>
      <c r="C22447" s="42">
        <v>16</v>
      </c>
      <c r="D22447" s="41">
        <v>6.4710144927536204</v>
      </c>
    </row>
    <row r="22448" spans="1:4">
      <c r="A22448" s="40">
        <v>43076</v>
      </c>
      <c r="B22448" s="41" t="s">
        <v>901</v>
      </c>
      <c r="C22448" s="42">
        <v>17</v>
      </c>
      <c r="D22448" s="41">
        <v>6.5380530973451298</v>
      </c>
    </row>
    <row r="22449" spans="1:4">
      <c r="A22449" s="40">
        <v>43076</v>
      </c>
      <c r="B22449" s="41" t="s">
        <v>901</v>
      </c>
      <c r="C22449" s="42">
        <v>18</v>
      </c>
      <c r="D22449" s="41">
        <v>6.2363945578231297</v>
      </c>
    </row>
    <row r="22450" spans="1:4">
      <c r="A22450" s="40">
        <v>43076</v>
      </c>
      <c r="B22450" s="41" t="s">
        <v>901</v>
      </c>
      <c r="C22450" s="42">
        <v>19</v>
      </c>
      <c r="D22450" s="41">
        <v>6.6908023483365904</v>
      </c>
    </row>
    <row r="22451" spans="1:4">
      <c r="A22451" s="40">
        <v>43076</v>
      </c>
      <c r="B22451" s="41" t="s">
        <v>901</v>
      </c>
      <c r="C22451" s="42">
        <v>20</v>
      </c>
      <c r="D22451" s="41">
        <v>7.7722567287784701</v>
      </c>
    </row>
    <row r="22452" spans="1:4">
      <c r="A22452" s="40">
        <v>43076</v>
      </c>
      <c r="B22452" s="41" t="s">
        <v>901</v>
      </c>
      <c r="C22452" s="42">
        <v>21</v>
      </c>
      <c r="D22452" s="41">
        <v>7.3028571428571398</v>
      </c>
    </row>
    <row r="22453" spans="1:4">
      <c r="A22453" s="40">
        <v>43076</v>
      </c>
      <c r="B22453" s="41" t="s">
        <v>901</v>
      </c>
      <c r="C22453" s="42">
        <v>22</v>
      </c>
      <c r="D22453" s="41">
        <v>9.4014778325123096</v>
      </c>
    </row>
    <row r="22454" spans="1:4">
      <c r="A22454" s="40">
        <v>43076</v>
      </c>
      <c r="B22454" s="41" t="s">
        <v>901</v>
      </c>
      <c r="C22454" s="42">
        <v>23</v>
      </c>
      <c r="D22454" s="41">
        <v>7.1274131274131296</v>
      </c>
    </row>
    <row r="22455" spans="1:4">
      <c r="A22455" s="40">
        <v>43076</v>
      </c>
      <c r="B22455" s="41" t="s">
        <v>901</v>
      </c>
      <c r="C22455" s="42">
        <v>24</v>
      </c>
      <c r="D22455" s="41">
        <v>7.0232126276694498</v>
      </c>
    </row>
    <row r="22456" spans="1:4">
      <c r="A22456" s="40">
        <v>43076</v>
      </c>
      <c r="B22456" s="41" t="s">
        <v>901</v>
      </c>
      <c r="C22456" s="42">
        <v>25</v>
      </c>
      <c r="D22456" s="41">
        <v>7.7314814814814801</v>
      </c>
    </row>
    <row r="22457" spans="1:4">
      <c r="A22457" s="40">
        <v>43076</v>
      </c>
      <c r="B22457" s="41" t="s">
        <v>901</v>
      </c>
      <c r="C22457" s="42">
        <v>26</v>
      </c>
      <c r="D22457" s="41">
        <v>6.9847619047619096</v>
      </c>
    </row>
    <row r="22458" spans="1:4">
      <c r="A22458" s="40">
        <v>43082</v>
      </c>
      <c r="B22458" s="41" t="s">
        <v>902</v>
      </c>
      <c r="C22458" s="42">
        <v>1</v>
      </c>
      <c r="D22458" s="41">
        <v>5.5034920634920601</v>
      </c>
    </row>
    <row r="22459" spans="1:4">
      <c r="A22459" s="40">
        <v>43082</v>
      </c>
      <c r="B22459" s="41" t="s">
        <v>902</v>
      </c>
      <c r="C22459" s="42">
        <v>2</v>
      </c>
      <c r="D22459" s="41">
        <v>4.4796430563301701</v>
      </c>
    </row>
    <row r="22460" spans="1:4">
      <c r="A22460" s="40">
        <v>43082</v>
      </c>
      <c r="B22460" s="41" t="s">
        <v>902</v>
      </c>
      <c r="C22460" s="42">
        <v>3</v>
      </c>
      <c r="D22460" s="41">
        <v>4.7834224598930497</v>
      </c>
    </row>
    <row r="22461" spans="1:4">
      <c r="A22461" s="40">
        <v>43082</v>
      </c>
      <c r="B22461" s="41" t="s">
        <v>902</v>
      </c>
      <c r="C22461" s="42">
        <v>4</v>
      </c>
      <c r="D22461" s="41">
        <v>4.7690140845070399</v>
      </c>
    </row>
    <row r="22462" spans="1:4">
      <c r="A22462" s="40">
        <v>43082</v>
      </c>
      <c r="B22462" s="41" t="s">
        <v>902</v>
      </c>
      <c r="C22462" s="42">
        <v>5</v>
      </c>
      <c r="D22462" s="41">
        <v>4.2920792079207901</v>
      </c>
    </row>
    <row r="22463" spans="1:4">
      <c r="A22463" s="40">
        <v>43082</v>
      </c>
      <c r="B22463" s="41" t="s">
        <v>902</v>
      </c>
      <c r="C22463" s="42">
        <v>6</v>
      </c>
      <c r="D22463" s="41">
        <v>3.4040351784790501</v>
      </c>
    </row>
    <row r="22464" spans="1:4">
      <c r="A22464" s="40">
        <v>43082</v>
      </c>
      <c r="B22464" s="41" t="s">
        <v>902</v>
      </c>
      <c r="C22464" s="42">
        <v>7</v>
      </c>
      <c r="D22464" s="41">
        <v>3.57905759162304</v>
      </c>
    </row>
    <row r="22465" spans="1:4">
      <c r="A22465" s="40">
        <v>43082</v>
      </c>
      <c r="B22465" s="41" t="s">
        <v>902</v>
      </c>
      <c r="C22465" s="42">
        <v>8</v>
      </c>
      <c r="D22465" s="41">
        <v>4.2724097788125697</v>
      </c>
    </row>
    <row r="22466" spans="1:4">
      <c r="A22466" s="40">
        <v>43082</v>
      </c>
      <c r="B22466" s="41" t="s">
        <v>902</v>
      </c>
      <c r="C22466" s="42">
        <v>9</v>
      </c>
      <c r="D22466" s="41">
        <v>4.0648523451071199</v>
      </c>
    </row>
    <row r="22467" spans="1:4">
      <c r="A22467" s="40">
        <v>43082</v>
      </c>
      <c r="B22467" s="41" t="s">
        <v>902</v>
      </c>
      <c r="C22467" s="42">
        <v>10</v>
      </c>
      <c r="D22467" s="41">
        <v>3.4740259740259698</v>
      </c>
    </row>
    <row r="22468" spans="1:4">
      <c r="A22468" s="40">
        <v>43082</v>
      </c>
      <c r="B22468" s="41" t="s">
        <v>902</v>
      </c>
      <c r="C22468" s="42">
        <v>11</v>
      </c>
      <c r="D22468" s="41">
        <v>3.88063063063063</v>
      </c>
    </row>
    <row r="22469" spans="1:4">
      <c r="A22469" s="40">
        <v>43082</v>
      </c>
      <c r="B22469" s="41" t="s">
        <v>902</v>
      </c>
      <c r="C22469" s="42">
        <v>12</v>
      </c>
      <c r="D22469" s="41">
        <v>3.9934640522875799</v>
      </c>
    </row>
    <row r="22470" spans="1:4">
      <c r="A22470" s="40">
        <v>43082</v>
      </c>
      <c r="B22470" s="41" t="s">
        <v>902</v>
      </c>
      <c r="C22470" s="42">
        <v>13</v>
      </c>
      <c r="D22470" s="41">
        <v>4.4724770642201799</v>
      </c>
    </row>
    <row r="22471" spans="1:4">
      <c r="A22471" s="40">
        <v>43082</v>
      </c>
      <c r="B22471" s="41" t="s">
        <v>902</v>
      </c>
      <c r="C22471" s="42">
        <v>14</v>
      </c>
      <c r="D22471" s="41">
        <v>4.65330188679245</v>
      </c>
    </row>
    <row r="22472" spans="1:4">
      <c r="A22472" s="40">
        <v>43082</v>
      </c>
      <c r="B22472" s="41" t="s">
        <v>902</v>
      </c>
      <c r="C22472" s="42">
        <v>15</v>
      </c>
      <c r="D22472" s="41">
        <v>4.4822857142857098</v>
      </c>
    </row>
    <row r="22473" spans="1:4">
      <c r="A22473" s="40">
        <v>43082</v>
      </c>
      <c r="B22473" s="41" t="s">
        <v>902</v>
      </c>
      <c r="C22473" s="42">
        <v>16</v>
      </c>
      <c r="D22473" s="41">
        <v>4.3730061349693203</v>
      </c>
    </row>
    <row r="22474" spans="1:4">
      <c r="A22474" s="40">
        <v>43082</v>
      </c>
      <c r="B22474" s="41" t="s">
        <v>902</v>
      </c>
      <c r="C22474" s="42">
        <v>17</v>
      </c>
      <c r="D22474" s="41">
        <v>4.6504065040650397</v>
      </c>
    </row>
    <row r="22475" spans="1:4">
      <c r="A22475" s="40">
        <v>43082</v>
      </c>
      <c r="B22475" s="41" t="s">
        <v>902</v>
      </c>
      <c r="C22475" s="42">
        <v>18</v>
      </c>
      <c r="D22475" s="41">
        <v>4.9457177322074797</v>
      </c>
    </row>
    <row r="22476" spans="1:4">
      <c r="A22476" s="40">
        <v>43082</v>
      </c>
      <c r="B22476" s="41" t="s">
        <v>902</v>
      </c>
      <c r="C22476" s="42">
        <v>19</v>
      </c>
      <c r="D22476" s="41">
        <v>4.3840749414519902</v>
      </c>
    </row>
    <row r="22477" spans="1:4">
      <c r="A22477" s="40">
        <v>43082</v>
      </c>
      <c r="B22477" s="41" t="s">
        <v>902</v>
      </c>
      <c r="C22477" s="42">
        <v>20</v>
      </c>
      <c r="D22477" s="41">
        <v>5.3099730458221002</v>
      </c>
    </row>
    <row r="22478" spans="1:4">
      <c r="A22478" s="40">
        <v>43082</v>
      </c>
      <c r="B22478" s="41" t="s">
        <v>902</v>
      </c>
      <c r="C22478" s="42">
        <v>21</v>
      </c>
      <c r="D22478" s="41">
        <v>4.5741741741741704</v>
      </c>
    </row>
    <row r="22479" spans="1:4">
      <c r="A22479" s="40">
        <v>43082</v>
      </c>
      <c r="B22479" s="41" t="s">
        <v>902</v>
      </c>
      <c r="C22479" s="42">
        <v>22</v>
      </c>
      <c r="D22479" s="41">
        <v>4.8774341351660899</v>
      </c>
    </row>
    <row r="22480" spans="1:4">
      <c r="A22480" s="40">
        <v>43082</v>
      </c>
      <c r="B22480" s="41" t="s">
        <v>902</v>
      </c>
      <c r="C22480" s="42">
        <v>23</v>
      </c>
      <c r="D22480" s="41">
        <v>4.4824462061155197</v>
      </c>
    </row>
    <row r="22481" spans="1:4">
      <c r="A22481" s="40">
        <v>43082</v>
      </c>
      <c r="B22481" s="41" t="s">
        <v>902</v>
      </c>
      <c r="C22481" s="42">
        <v>24</v>
      </c>
      <c r="D22481" s="41">
        <v>3.4436958614052</v>
      </c>
    </row>
    <row r="22482" spans="1:4">
      <c r="A22482" s="40">
        <v>43082</v>
      </c>
      <c r="B22482" s="41" t="s">
        <v>902</v>
      </c>
      <c r="C22482" s="42">
        <v>25</v>
      </c>
      <c r="D22482" s="41">
        <v>4.1308929561841401</v>
      </c>
    </row>
    <row r="22483" spans="1:4">
      <c r="A22483" s="40">
        <v>43082</v>
      </c>
      <c r="B22483" s="41" t="s">
        <v>902</v>
      </c>
      <c r="C22483" s="42">
        <v>26</v>
      </c>
      <c r="D22483" s="41">
        <v>3.56320708312838</v>
      </c>
    </row>
    <row r="22484" spans="1:4">
      <c r="A22484" s="40">
        <v>43083</v>
      </c>
      <c r="B22484" s="41" t="s">
        <v>903</v>
      </c>
      <c r="C22484" s="42">
        <v>1</v>
      </c>
      <c r="D22484" s="41">
        <v>3.2566137566137598</v>
      </c>
    </row>
    <row r="22485" spans="1:4">
      <c r="A22485" s="40">
        <v>43083</v>
      </c>
      <c r="B22485" s="41" t="s">
        <v>903</v>
      </c>
      <c r="C22485" s="42">
        <v>2</v>
      </c>
      <c r="D22485" s="41">
        <v>3.28571428571429</v>
      </c>
    </row>
    <row r="22486" spans="1:4">
      <c r="A22486" s="40">
        <v>43083</v>
      </c>
      <c r="B22486" s="41" t="s">
        <v>903</v>
      </c>
      <c r="C22486" s="42">
        <v>3</v>
      </c>
      <c r="D22486" s="41">
        <v>3.0192307692307701</v>
      </c>
    </row>
    <row r="22487" spans="1:4">
      <c r="A22487" s="40">
        <v>43083</v>
      </c>
      <c r="B22487" s="41" t="s">
        <v>903</v>
      </c>
      <c r="C22487" s="42">
        <v>4</v>
      </c>
      <c r="D22487" s="41">
        <v>3.2879746835443</v>
      </c>
    </row>
    <row r="22488" spans="1:4">
      <c r="A22488" s="40">
        <v>43083</v>
      </c>
      <c r="B22488" s="41" t="s">
        <v>903</v>
      </c>
      <c r="C22488" s="42">
        <v>5</v>
      </c>
      <c r="D22488" s="41">
        <v>3.1845238095238102</v>
      </c>
    </row>
    <row r="22489" spans="1:4">
      <c r="A22489" s="40">
        <v>43083</v>
      </c>
      <c r="B22489" s="41" t="s">
        <v>903</v>
      </c>
      <c r="C22489" s="42">
        <v>6</v>
      </c>
      <c r="D22489" s="41">
        <v>2.7768817204301102</v>
      </c>
    </row>
    <row r="22490" spans="1:4">
      <c r="A22490" s="40">
        <v>43083</v>
      </c>
      <c r="B22490" s="41" t="s">
        <v>903</v>
      </c>
      <c r="C22490" s="42">
        <v>7</v>
      </c>
      <c r="D22490" s="41">
        <v>3.1114285714285699</v>
      </c>
    </row>
    <row r="22491" spans="1:4">
      <c r="A22491" s="40">
        <v>43083</v>
      </c>
      <c r="B22491" s="41" t="s">
        <v>903</v>
      </c>
      <c r="C22491" s="42">
        <v>8</v>
      </c>
      <c r="D22491" s="41">
        <v>3.21142857142857</v>
      </c>
    </row>
    <row r="22492" spans="1:4">
      <c r="A22492" s="40">
        <v>43083</v>
      </c>
      <c r="B22492" s="41" t="s">
        <v>903</v>
      </c>
      <c r="C22492" s="42">
        <v>9</v>
      </c>
      <c r="D22492" s="41">
        <v>3.0694239290989702</v>
      </c>
    </row>
    <row r="22493" spans="1:4">
      <c r="A22493" s="40">
        <v>43083</v>
      </c>
      <c r="B22493" s="41" t="s">
        <v>903</v>
      </c>
      <c r="C22493" s="42">
        <v>10</v>
      </c>
      <c r="D22493" s="41">
        <v>3.03254437869822</v>
      </c>
    </row>
    <row r="22494" spans="1:4">
      <c r="A22494" s="40">
        <v>43083</v>
      </c>
      <c r="B22494" s="41" t="s">
        <v>903</v>
      </c>
      <c r="C22494" s="42">
        <v>11</v>
      </c>
      <c r="D22494" s="41">
        <v>2.8857142857142901</v>
      </c>
    </row>
    <row r="22495" spans="1:4">
      <c r="A22495" s="40">
        <v>43083</v>
      </c>
      <c r="B22495" s="41" t="s">
        <v>903</v>
      </c>
      <c r="C22495" s="42">
        <v>12</v>
      </c>
      <c r="D22495" s="41">
        <v>2.6541353383458599</v>
      </c>
    </row>
    <row r="22496" spans="1:4">
      <c r="A22496" s="40">
        <v>43083</v>
      </c>
      <c r="B22496" s="41" t="s">
        <v>903</v>
      </c>
      <c r="C22496" s="42">
        <v>13</v>
      </c>
      <c r="D22496" s="41">
        <v>3.1640211640211602</v>
      </c>
    </row>
    <row r="22497" spans="1:4">
      <c r="A22497" s="40">
        <v>43083</v>
      </c>
      <c r="B22497" s="41" t="s">
        <v>903</v>
      </c>
      <c r="C22497" s="42">
        <v>14</v>
      </c>
      <c r="D22497" s="41">
        <v>3.1230366492146602</v>
      </c>
    </row>
    <row r="22498" spans="1:4">
      <c r="A22498" s="40">
        <v>43083</v>
      </c>
      <c r="B22498" s="41" t="s">
        <v>903</v>
      </c>
      <c r="C22498" s="42">
        <v>15</v>
      </c>
      <c r="D22498" s="41">
        <v>3.0623376623376601</v>
      </c>
    </row>
    <row r="22499" spans="1:4">
      <c r="A22499" s="40">
        <v>43083</v>
      </c>
      <c r="B22499" s="41" t="s">
        <v>903</v>
      </c>
      <c r="C22499" s="42">
        <v>16</v>
      </c>
      <c r="D22499" s="41">
        <v>2.87755102040816</v>
      </c>
    </row>
    <row r="22500" spans="1:4">
      <c r="A22500" s="40">
        <v>43083</v>
      </c>
      <c r="B22500" s="41" t="s">
        <v>903</v>
      </c>
      <c r="C22500" s="42">
        <v>17</v>
      </c>
      <c r="D22500" s="41">
        <v>3.1688311688311699</v>
      </c>
    </row>
    <row r="22501" spans="1:4">
      <c r="A22501" s="40">
        <v>43083</v>
      </c>
      <c r="B22501" s="41" t="s">
        <v>903</v>
      </c>
      <c r="C22501" s="42">
        <v>18</v>
      </c>
      <c r="D22501" s="41">
        <v>3.8826530612244898</v>
      </c>
    </row>
    <row r="22502" spans="1:4">
      <c r="A22502" s="40">
        <v>43083</v>
      </c>
      <c r="B22502" s="41" t="s">
        <v>903</v>
      </c>
      <c r="C22502" s="42">
        <v>19</v>
      </c>
      <c r="D22502" s="41">
        <v>3.6259946949602102</v>
      </c>
    </row>
    <row r="22503" spans="1:4">
      <c r="A22503" s="40">
        <v>43083</v>
      </c>
      <c r="B22503" s="41" t="s">
        <v>903</v>
      </c>
      <c r="C22503" s="42">
        <v>20</v>
      </c>
      <c r="D22503" s="41">
        <v>3.6813186813186798</v>
      </c>
    </row>
    <row r="22504" spans="1:4">
      <c r="A22504" s="40">
        <v>43083</v>
      </c>
      <c r="B22504" s="41" t="s">
        <v>903</v>
      </c>
      <c r="C22504" s="42">
        <v>21</v>
      </c>
      <c r="D22504" s="41">
        <v>3.7198879551820698</v>
      </c>
    </row>
    <row r="22505" spans="1:4">
      <c r="A22505" s="40">
        <v>43083</v>
      </c>
      <c r="B22505" s="41" t="s">
        <v>903</v>
      </c>
      <c r="C22505" s="42">
        <v>22</v>
      </c>
      <c r="D22505" s="41">
        <v>3.8085714285714301</v>
      </c>
    </row>
    <row r="22506" spans="1:4">
      <c r="A22506" s="40">
        <v>43083</v>
      </c>
      <c r="B22506" s="41" t="s">
        <v>903</v>
      </c>
      <c r="C22506" s="42">
        <v>23</v>
      </c>
      <c r="D22506" s="41">
        <v>3.5788079470198699</v>
      </c>
    </row>
    <row r="22507" spans="1:4">
      <c r="A22507" s="40">
        <v>43083</v>
      </c>
      <c r="B22507" s="41" t="s">
        <v>903</v>
      </c>
      <c r="C22507" s="42">
        <v>24</v>
      </c>
      <c r="D22507" s="41">
        <v>4.1166180758017497</v>
      </c>
    </row>
    <row r="22508" spans="1:4">
      <c r="A22508" s="40">
        <v>43083</v>
      </c>
      <c r="B22508" s="41" t="s">
        <v>903</v>
      </c>
      <c r="C22508" s="42">
        <v>25</v>
      </c>
      <c r="D22508" s="41">
        <v>3.9742857142857102</v>
      </c>
    </row>
    <row r="22509" spans="1:4">
      <c r="A22509" s="40">
        <v>43083</v>
      </c>
      <c r="B22509" s="41" t="s">
        <v>903</v>
      </c>
      <c r="C22509" s="42">
        <v>26</v>
      </c>
      <c r="D22509" s="41">
        <v>3.29055690072639</v>
      </c>
    </row>
    <row r="22510" spans="1:4">
      <c r="A22510" s="40">
        <v>43084</v>
      </c>
      <c r="B22510" s="41" t="s">
        <v>904</v>
      </c>
      <c r="C22510" s="42">
        <v>1</v>
      </c>
      <c r="D22510" s="41">
        <v>6.3173652694610798</v>
      </c>
    </row>
    <row r="22511" spans="1:4">
      <c r="A22511" s="40">
        <v>43084</v>
      </c>
      <c r="B22511" s="41" t="s">
        <v>904</v>
      </c>
      <c r="C22511" s="42">
        <v>2</v>
      </c>
      <c r="D22511" s="41">
        <v>5.87841945288754</v>
      </c>
    </row>
    <row r="22512" spans="1:4">
      <c r="A22512" s="40">
        <v>43084</v>
      </c>
      <c r="B22512" s="41" t="s">
        <v>904</v>
      </c>
      <c r="C22512" s="42">
        <v>3</v>
      </c>
      <c r="D22512" s="41">
        <v>5.75</v>
      </c>
    </row>
    <row r="22513" spans="1:4">
      <c r="A22513" s="40">
        <v>43084</v>
      </c>
      <c r="B22513" s="41" t="s">
        <v>904</v>
      </c>
      <c r="C22513" s="42">
        <v>4</v>
      </c>
      <c r="D22513" s="41">
        <v>5.2742616033755301</v>
      </c>
    </row>
    <row r="22514" spans="1:4">
      <c r="A22514" s="40">
        <v>43084</v>
      </c>
      <c r="B22514" s="41" t="s">
        <v>904</v>
      </c>
      <c r="C22514" s="42">
        <v>5</v>
      </c>
      <c r="D22514" s="41">
        <v>4.7440191387559798</v>
      </c>
    </row>
    <row r="22515" spans="1:4">
      <c r="A22515" s="40">
        <v>43084</v>
      </c>
      <c r="B22515" s="41" t="s">
        <v>904</v>
      </c>
      <c r="C22515" s="42">
        <v>6</v>
      </c>
      <c r="D22515" s="41">
        <v>4.0253748558246798</v>
      </c>
    </row>
    <row r="22516" spans="1:4">
      <c r="A22516" s="40">
        <v>43084</v>
      </c>
      <c r="B22516" s="41" t="s">
        <v>904</v>
      </c>
      <c r="C22516" s="42">
        <v>7</v>
      </c>
      <c r="D22516" s="41">
        <v>4.4619047619047603</v>
      </c>
    </row>
    <row r="22517" spans="1:4">
      <c r="A22517" s="40">
        <v>43084</v>
      </c>
      <c r="B22517" s="41" t="s">
        <v>904</v>
      </c>
      <c r="C22517" s="42">
        <v>8</v>
      </c>
      <c r="D22517" s="41">
        <v>3.6840171463564002</v>
      </c>
    </row>
    <row r="22518" spans="1:4">
      <c r="A22518" s="40">
        <v>43084</v>
      </c>
      <c r="B22518" s="41" t="s">
        <v>904</v>
      </c>
      <c r="C22518" s="42">
        <v>9</v>
      </c>
      <c r="D22518" s="41">
        <v>4.5967130214917802</v>
      </c>
    </row>
    <row r="22519" spans="1:4">
      <c r="A22519" s="40">
        <v>43084</v>
      </c>
      <c r="B22519" s="41" t="s">
        <v>904</v>
      </c>
      <c r="C22519" s="42">
        <v>10</v>
      </c>
      <c r="D22519" s="41">
        <v>5.6280991735537196</v>
      </c>
    </row>
    <row r="22520" spans="1:4">
      <c r="A22520" s="40">
        <v>43084</v>
      </c>
      <c r="B22520" s="41" t="s">
        <v>904</v>
      </c>
      <c r="C22520" s="42">
        <v>11</v>
      </c>
      <c r="D22520" s="41">
        <v>6.5042016806722698</v>
      </c>
    </row>
    <row r="22521" spans="1:4">
      <c r="A22521" s="40">
        <v>43084</v>
      </c>
      <c r="B22521" s="41" t="s">
        <v>904</v>
      </c>
      <c r="C22521" s="42">
        <v>12</v>
      </c>
      <c r="D22521" s="41">
        <v>5.7795275590551203</v>
      </c>
    </row>
    <row r="22522" spans="1:4">
      <c r="A22522" s="40">
        <v>43084</v>
      </c>
      <c r="B22522" s="41" t="s">
        <v>904</v>
      </c>
      <c r="C22522" s="42">
        <v>13</v>
      </c>
      <c r="D22522" s="41">
        <v>5.4214659685863902</v>
      </c>
    </row>
    <row r="22523" spans="1:4">
      <c r="A22523" s="40">
        <v>43084</v>
      </c>
      <c r="B22523" s="41" t="s">
        <v>904</v>
      </c>
      <c r="C22523" s="42">
        <v>14</v>
      </c>
      <c r="D22523" s="41">
        <v>5.0535279805352804</v>
      </c>
    </row>
    <row r="22524" spans="1:4">
      <c r="A22524" s="40">
        <v>43084</v>
      </c>
      <c r="B22524" s="41" t="s">
        <v>904</v>
      </c>
      <c r="C22524" s="42">
        <v>15</v>
      </c>
      <c r="D22524" s="41">
        <v>5.1100702576112402</v>
      </c>
    </row>
    <row r="22525" spans="1:4">
      <c r="A22525" s="40">
        <v>43084</v>
      </c>
      <c r="B22525" s="41" t="s">
        <v>904</v>
      </c>
      <c r="C22525" s="42">
        <v>16</v>
      </c>
      <c r="D22525" s="41">
        <v>6.3833333333333302</v>
      </c>
    </row>
    <row r="22526" spans="1:4">
      <c r="A22526" s="40">
        <v>43084</v>
      </c>
      <c r="B22526" s="41" t="s">
        <v>904</v>
      </c>
      <c r="C22526" s="42">
        <v>17</v>
      </c>
      <c r="D22526" s="41">
        <v>6.6520737327188897</v>
      </c>
    </row>
    <row r="22527" spans="1:4">
      <c r="A22527" s="40">
        <v>43084</v>
      </c>
      <c r="B22527" s="41" t="s">
        <v>904</v>
      </c>
      <c r="C22527" s="42">
        <v>18</v>
      </c>
      <c r="D22527" s="41">
        <v>5.33484676503973</v>
      </c>
    </row>
    <row r="22528" spans="1:4">
      <c r="A22528" s="40">
        <v>43084</v>
      </c>
      <c r="B22528" s="41" t="s">
        <v>904</v>
      </c>
      <c r="C22528" s="42">
        <v>19</v>
      </c>
      <c r="D22528" s="41">
        <v>4.5704467353951896</v>
      </c>
    </row>
    <row r="22529" spans="1:4">
      <c r="A22529" s="40">
        <v>43084</v>
      </c>
      <c r="B22529" s="41" t="s">
        <v>904</v>
      </c>
      <c r="C22529" s="42">
        <v>20</v>
      </c>
      <c r="D22529" s="41">
        <v>4.9526066350710902</v>
      </c>
    </row>
    <row r="22530" spans="1:4">
      <c r="A22530" s="40">
        <v>43084</v>
      </c>
      <c r="B22530" s="41" t="s">
        <v>904</v>
      </c>
      <c r="C22530" s="42">
        <v>21</v>
      </c>
      <c r="D22530" s="41">
        <v>5.2672521957339997</v>
      </c>
    </row>
    <row r="22531" spans="1:4">
      <c r="A22531" s="40">
        <v>43084</v>
      </c>
      <c r="B22531" s="41" t="s">
        <v>904</v>
      </c>
      <c r="C22531" s="42">
        <v>22</v>
      </c>
      <c r="D22531" s="41">
        <v>5.8436317780580103</v>
      </c>
    </row>
    <row r="22532" spans="1:4">
      <c r="A22532" s="40">
        <v>43084</v>
      </c>
      <c r="B22532" s="41" t="s">
        <v>904</v>
      </c>
      <c r="C22532" s="42">
        <v>23</v>
      </c>
      <c r="D22532" s="41">
        <v>5.585</v>
      </c>
    </row>
    <row r="22533" spans="1:4">
      <c r="A22533" s="40">
        <v>43084</v>
      </c>
      <c r="B22533" s="41" t="s">
        <v>904</v>
      </c>
      <c r="C22533" s="42">
        <v>24</v>
      </c>
      <c r="D22533" s="41">
        <v>4.97435897435897</v>
      </c>
    </row>
    <row r="22534" spans="1:4">
      <c r="A22534" s="40">
        <v>43084</v>
      </c>
      <c r="B22534" s="41" t="s">
        <v>904</v>
      </c>
      <c r="C22534" s="42">
        <v>25</v>
      </c>
      <c r="D22534" s="41">
        <v>5.36275862068966</v>
      </c>
    </row>
    <row r="22535" spans="1:4">
      <c r="A22535" s="40">
        <v>43084</v>
      </c>
      <c r="B22535" s="41" t="s">
        <v>904</v>
      </c>
      <c r="C22535" s="42">
        <v>26</v>
      </c>
      <c r="D22535" s="41">
        <v>4.5738916256157598</v>
      </c>
    </row>
    <row r="22536" spans="1:4">
      <c r="A22536" s="40">
        <v>43086</v>
      </c>
      <c r="B22536" s="41" t="s">
        <v>905</v>
      </c>
      <c r="C22536" s="42">
        <v>1</v>
      </c>
      <c r="D22536" s="41">
        <v>4.8930817610062904</v>
      </c>
    </row>
    <row r="22537" spans="1:4">
      <c r="A22537" s="40">
        <v>43086</v>
      </c>
      <c r="B22537" s="41" t="s">
        <v>905</v>
      </c>
      <c r="C22537" s="42">
        <v>2</v>
      </c>
      <c r="D22537" s="41">
        <v>5.4892981582877098</v>
      </c>
    </row>
    <row r="22538" spans="1:4">
      <c r="A22538" s="40">
        <v>43086</v>
      </c>
      <c r="B22538" s="41" t="s">
        <v>905</v>
      </c>
      <c r="C22538" s="42">
        <v>3</v>
      </c>
      <c r="D22538" s="41">
        <v>6.1965811965812003</v>
      </c>
    </row>
    <row r="22539" spans="1:4">
      <c r="A22539" s="40">
        <v>43086</v>
      </c>
      <c r="B22539" s="41" t="s">
        <v>905</v>
      </c>
      <c r="C22539" s="42">
        <v>4</v>
      </c>
      <c r="D22539" s="41">
        <v>6.0545645330535196</v>
      </c>
    </row>
    <row r="22540" spans="1:4">
      <c r="A22540" s="40">
        <v>43086</v>
      </c>
      <c r="B22540" s="41" t="s">
        <v>905</v>
      </c>
      <c r="C22540" s="42">
        <v>5</v>
      </c>
      <c r="D22540" s="41">
        <v>7.6576151121605696</v>
      </c>
    </row>
    <row r="22541" spans="1:4">
      <c r="A22541" s="40">
        <v>43086</v>
      </c>
      <c r="B22541" s="41" t="s">
        <v>905</v>
      </c>
      <c r="C22541" s="42">
        <v>6</v>
      </c>
      <c r="D22541" s="41">
        <v>5.9477533960292597</v>
      </c>
    </row>
    <row r="22542" spans="1:4">
      <c r="A22542" s="40">
        <v>43086</v>
      </c>
      <c r="B22542" s="41" t="s">
        <v>905</v>
      </c>
      <c r="C22542" s="42">
        <v>7</v>
      </c>
      <c r="D22542" s="41">
        <v>6.25554382259768</v>
      </c>
    </row>
    <row r="22543" spans="1:4">
      <c r="A22543" s="40">
        <v>43086</v>
      </c>
      <c r="B22543" s="41" t="s">
        <v>905</v>
      </c>
      <c r="C22543" s="42">
        <v>8</v>
      </c>
      <c r="D22543" s="41">
        <v>7.0831353919239897</v>
      </c>
    </row>
    <row r="22544" spans="1:4">
      <c r="A22544" s="40">
        <v>43086</v>
      </c>
      <c r="B22544" s="41" t="s">
        <v>905</v>
      </c>
      <c r="C22544" s="42">
        <v>9</v>
      </c>
      <c r="D22544" s="41">
        <v>6.6967895362663503</v>
      </c>
    </row>
    <row r="22545" spans="1:4">
      <c r="A22545" s="40">
        <v>43086</v>
      </c>
      <c r="B22545" s="41" t="s">
        <v>905</v>
      </c>
      <c r="C22545" s="42">
        <v>10</v>
      </c>
      <c r="D22545" s="41">
        <v>6.58013544018059</v>
      </c>
    </row>
    <row r="22546" spans="1:4">
      <c r="A22546" s="40">
        <v>43086</v>
      </c>
      <c r="B22546" s="41" t="s">
        <v>905</v>
      </c>
      <c r="C22546" s="42">
        <v>11</v>
      </c>
      <c r="D22546" s="41">
        <v>6.7625000000000002</v>
      </c>
    </row>
    <row r="22547" spans="1:4">
      <c r="A22547" s="40">
        <v>43086</v>
      </c>
      <c r="B22547" s="41" t="s">
        <v>905</v>
      </c>
      <c r="C22547" s="42">
        <v>12</v>
      </c>
      <c r="D22547" s="41">
        <v>5.4809688581314902</v>
      </c>
    </row>
    <row r="22548" spans="1:4">
      <c r="A22548" s="40">
        <v>43086</v>
      </c>
      <c r="B22548" s="41" t="s">
        <v>905</v>
      </c>
      <c r="C22548" s="42">
        <v>13</v>
      </c>
      <c r="D22548" s="41">
        <v>5.6476014760147599</v>
      </c>
    </row>
    <row r="22549" spans="1:4">
      <c r="A22549" s="40">
        <v>43086</v>
      </c>
      <c r="B22549" s="41" t="s">
        <v>905</v>
      </c>
      <c r="C22549" s="42">
        <v>14</v>
      </c>
      <c r="D22549" s="41">
        <v>5.7048543689320397</v>
      </c>
    </row>
    <row r="22550" spans="1:4">
      <c r="A22550" s="40">
        <v>43086</v>
      </c>
      <c r="B22550" s="41" t="s">
        <v>905</v>
      </c>
      <c r="C22550" s="42">
        <v>15</v>
      </c>
      <c r="D22550" s="41">
        <v>5.5626822157434397</v>
      </c>
    </row>
    <row r="22551" spans="1:4">
      <c r="A22551" s="40">
        <v>43086</v>
      </c>
      <c r="B22551" s="41" t="s">
        <v>905</v>
      </c>
      <c r="C22551" s="42">
        <v>16</v>
      </c>
      <c r="D22551" s="41">
        <v>6.5785460091509904</v>
      </c>
    </row>
    <row r="22552" spans="1:4">
      <c r="A22552" s="40">
        <v>43086</v>
      </c>
      <c r="B22552" s="41" t="s">
        <v>905</v>
      </c>
      <c r="C22552" s="42">
        <v>17</v>
      </c>
      <c r="D22552" s="41">
        <v>6.4352828379674003</v>
      </c>
    </row>
    <row r="22553" spans="1:4">
      <c r="A22553" s="40">
        <v>43086</v>
      </c>
      <c r="B22553" s="41" t="s">
        <v>905</v>
      </c>
      <c r="C22553" s="42">
        <v>18</v>
      </c>
      <c r="D22553" s="41">
        <v>5.9867549668874203</v>
      </c>
    </row>
    <row r="22554" spans="1:4">
      <c r="A22554" s="40">
        <v>43086</v>
      </c>
      <c r="B22554" s="41" t="s">
        <v>905</v>
      </c>
      <c r="C22554" s="42">
        <v>19</v>
      </c>
      <c r="D22554" s="41">
        <v>7.1897321428571397</v>
      </c>
    </row>
    <row r="22555" spans="1:4">
      <c r="A22555" s="40">
        <v>43086</v>
      </c>
      <c r="B22555" s="41" t="s">
        <v>905</v>
      </c>
      <c r="C22555" s="42">
        <v>20</v>
      </c>
      <c r="D22555" s="41">
        <v>7.2078977932636503</v>
      </c>
    </row>
    <row r="22556" spans="1:4">
      <c r="A22556" s="40">
        <v>43086</v>
      </c>
      <c r="B22556" s="41" t="s">
        <v>905</v>
      </c>
      <c r="C22556" s="42">
        <v>21</v>
      </c>
      <c r="D22556" s="41">
        <v>6.7823343848580402</v>
      </c>
    </row>
    <row r="22557" spans="1:4">
      <c r="A22557" s="40">
        <v>43086</v>
      </c>
      <c r="B22557" s="41" t="s">
        <v>905</v>
      </c>
      <c r="C22557" s="42">
        <v>22</v>
      </c>
      <c r="D22557" s="41">
        <v>7.6768149882904</v>
      </c>
    </row>
    <row r="22558" spans="1:4">
      <c r="A22558" s="40">
        <v>43086</v>
      </c>
      <c r="B22558" s="41" t="s">
        <v>905</v>
      </c>
      <c r="C22558" s="42">
        <v>23</v>
      </c>
      <c r="D22558" s="41">
        <v>6.7424242424242404</v>
      </c>
    </row>
    <row r="22559" spans="1:4">
      <c r="A22559" s="40">
        <v>43086</v>
      </c>
      <c r="B22559" s="41" t="s">
        <v>905</v>
      </c>
      <c r="C22559" s="42">
        <v>24</v>
      </c>
      <c r="D22559" s="41">
        <v>6.4533921676778796</v>
      </c>
    </row>
    <row r="22560" spans="1:4">
      <c r="A22560" s="40">
        <v>43086</v>
      </c>
      <c r="B22560" s="41" t="s">
        <v>905</v>
      </c>
      <c r="C22560" s="42">
        <v>25</v>
      </c>
      <c r="D22560" s="41">
        <v>7.51648351648352</v>
      </c>
    </row>
    <row r="22561" spans="1:4">
      <c r="A22561" s="40">
        <v>43086</v>
      </c>
      <c r="B22561" s="41" t="s">
        <v>905</v>
      </c>
      <c r="C22561" s="42">
        <v>26</v>
      </c>
      <c r="D22561" s="41">
        <v>6.5462857142857098</v>
      </c>
    </row>
    <row r="22562" spans="1:4">
      <c r="A22562" s="40">
        <v>43088</v>
      </c>
      <c r="B22562" s="41" t="s">
        <v>906</v>
      </c>
      <c r="C22562" s="42">
        <v>1</v>
      </c>
      <c r="D22562" s="41">
        <v>4.8854166666666696</v>
      </c>
    </row>
    <row r="22563" spans="1:4">
      <c r="A22563" s="40">
        <v>43088</v>
      </c>
      <c r="B22563" s="41" t="s">
        <v>906</v>
      </c>
      <c r="C22563" s="42">
        <v>2</v>
      </c>
      <c r="D22563" s="41">
        <v>5.1758241758241796</v>
      </c>
    </row>
    <row r="22564" spans="1:4">
      <c r="A22564" s="40">
        <v>43088</v>
      </c>
      <c r="B22564" s="41" t="s">
        <v>906</v>
      </c>
      <c r="C22564" s="42">
        <v>3</v>
      </c>
      <c r="D22564" s="41">
        <v>4.7491289198606301</v>
      </c>
    </row>
    <row r="22565" spans="1:4">
      <c r="A22565" s="40">
        <v>43088</v>
      </c>
      <c r="B22565" s="41" t="s">
        <v>906</v>
      </c>
      <c r="C22565" s="42">
        <v>4</v>
      </c>
      <c r="D22565" s="41">
        <v>5.2007722007722004</v>
      </c>
    </row>
    <row r="22566" spans="1:4">
      <c r="A22566" s="40">
        <v>43088</v>
      </c>
      <c r="B22566" s="41" t="s">
        <v>906</v>
      </c>
      <c r="C22566" s="42">
        <v>5</v>
      </c>
      <c r="D22566" s="41">
        <v>5.6666666666666696</v>
      </c>
    </row>
    <row r="22567" spans="1:4">
      <c r="A22567" s="40">
        <v>43088</v>
      </c>
      <c r="B22567" s="41" t="s">
        <v>906</v>
      </c>
      <c r="C22567" s="42">
        <v>6</v>
      </c>
      <c r="D22567" s="41">
        <v>5.2030075187969897</v>
      </c>
    </row>
    <row r="22568" spans="1:4">
      <c r="A22568" s="40">
        <v>43088</v>
      </c>
      <c r="B22568" s="41" t="s">
        <v>906</v>
      </c>
      <c r="C22568" s="42">
        <v>7</v>
      </c>
      <c r="D22568" s="41">
        <v>5.3607142857142902</v>
      </c>
    </row>
    <row r="22569" spans="1:4">
      <c r="A22569" s="40">
        <v>43088</v>
      </c>
      <c r="B22569" s="41" t="s">
        <v>906</v>
      </c>
      <c r="C22569" s="42">
        <v>8</v>
      </c>
      <c r="D22569" s="41">
        <v>5.0035714285714299</v>
      </c>
    </row>
    <row r="22570" spans="1:4">
      <c r="A22570" s="40">
        <v>43088</v>
      </c>
      <c r="B22570" s="41" t="s">
        <v>906</v>
      </c>
      <c r="C22570" s="42">
        <v>9</v>
      </c>
      <c r="D22570" s="41">
        <v>4.7467532467532498</v>
      </c>
    </row>
    <row r="22571" spans="1:4">
      <c r="A22571" s="40">
        <v>43088</v>
      </c>
      <c r="B22571" s="41" t="s">
        <v>906</v>
      </c>
      <c r="C22571" s="42">
        <v>10</v>
      </c>
      <c r="D22571" s="41">
        <v>4.9892857142857103</v>
      </c>
    </row>
    <row r="22572" spans="1:4">
      <c r="A22572" s="40">
        <v>43088</v>
      </c>
      <c r="B22572" s="41" t="s">
        <v>906</v>
      </c>
      <c r="C22572" s="42">
        <v>11</v>
      </c>
      <c r="D22572" s="41">
        <v>5.5559845559845602</v>
      </c>
    </row>
    <row r="22573" spans="1:4">
      <c r="A22573" s="40">
        <v>43088</v>
      </c>
      <c r="B22573" s="41" t="s">
        <v>906</v>
      </c>
      <c r="C22573" s="42">
        <v>12</v>
      </c>
      <c r="D22573" s="41">
        <v>5.30662020905923</v>
      </c>
    </row>
    <row r="22574" spans="1:4">
      <c r="A22574" s="40">
        <v>43088</v>
      </c>
      <c r="B22574" s="41" t="s">
        <v>906</v>
      </c>
      <c r="C22574" s="42">
        <v>13</v>
      </c>
      <c r="D22574" s="41">
        <v>5.0297029702970297</v>
      </c>
    </row>
    <row r="22575" spans="1:4">
      <c r="A22575" s="40">
        <v>43088</v>
      </c>
      <c r="B22575" s="41" t="s">
        <v>906</v>
      </c>
      <c r="C22575" s="42">
        <v>14</v>
      </c>
      <c r="D22575" s="41">
        <v>4.9756097560975601</v>
      </c>
    </row>
    <row r="22576" spans="1:4">
      <c r="A22576" s="40">
        <v>43088</v>
      </c>
      <c r="B22576" s="41" t="s">
        <v>906</v>
      </c>
      <c r="C22576" s="42">
        <v>15</v>
      </c>
      <c r="D22576" s="41">
        <v>5.0850340136054397</v>
      </c>
    </row>
    <row r="22577" spans="1:4">
      <c r="A22577" s="40">
        <v>43088</v>
      </c>
      <c r="B22577" s="41" t="s">
        <v>906</v>
      </c>
      <c r="C22577" s="42">
        <v>16</v>
      </c>
      <c r="D22577" s="41">
        <v>4.7784615384615403</v>
      </c>
    </row>
    <row r="22578" spans="1:4">
      <c r="A22578" s="40">
        <v>43088</v>
      </c>
      <c r="B22578" s="41" t="s">
        <v>906</v>
      </c>
      <c r="C22578" s="42">
        <v>17</v>
      </c>
      <c r="D22578" s="41">
        <v>5.2068965517241397</v>
      </c>
    </row>
    <row r="22579" spans="1:4">
      <c r="A22579" s="40">
        <v>43088</v>
      </c>
      <c r="B22579" s="41" t="s">
        <v>906</v>
      </c>
      <c r="C22579" s="42">
        <v>18</v>
      </c>
      <c r="D22579" s="41">
        <v>5.0691823899371098</v>
      </c>
    </row>
    <row r="22580" spans="1:4">
      <c r="A22580" s="40">
        <v>43088</v>
      </c>
      <c r="B22580" s="41" t="s">
        <v>906</v>
      </c>
      <c r="C22580" s="42">
        <v>19</v>
      </c>
      <c r="D22580" s="41">
        <v>4.5980707395498399</v>
      </c>
    </row>
    <row r="22581" spans="1:4">
      <c r="A22581" s="40">
        <v>43088</v>
      </c>
      <c r="B22581" s="41" t="s">
        <v>906</v>
      </c>
      <c r="C22581" s="42">
        <v>20</v>
      </c>
      <c r="D22581" s="41">
        <v>4.6688102893890697</v>
      </c>
    </row>
    <row r="22582" spans="1:4">
      <c r="A22582" s="40">
        <v>43088</v>
      </c>
      <c r="B22582" s="41" t="s">
        <v>906</v>
      </c>
      <c r="C22582" s="42">
        <v>21</v>
      </c>
      <c r="D22582" s="41">
        <v>5.5387205387205398</v>
      </c>
    </row>
    <row r="22583" spans="1:4">
      <c r="A22583" s="40">
        <v>43088</v>
      </c>
      <c r="B22583" s="41" t="s">
        <v>906</v>
      </c>
      <c r="C22583" s="42">
        <v>22</v>
      </c>
      <c r="D22583" s="41">
        <v>5.1262458471760803</v>
      </c>
    </row>
    <row r="22584" spans="1:4">
      <c r="A22584" s="40">
        <v>43088</v>
      </c>
      <c r="B22584" s="41" t="s">
        <v>906</v>
      </c>
      <c r="C22584" s="42">
        <v>23</v>
      </c>
      <c r="D22584" s="41">
        <v>4.83692307692308</v>
      </c>
    </row>
    <row r="22585" spans="1:4">
      <c r="A22585" s="40">
        <v>43088</v>
      </c>
      <c r="B22585" s="41" t="s">
        <v>906</v>
      </c>
      <c r="C22585" s="42">
        <v>24</v>
      </c>
      <c r="D22585" s="41">
        <v>5.0030769230769199</v>
      </c>
    </row>
    <row r="22586" spans="1:4">
      <c r="A22586" s="40">
        <v>43088</v>
      </c>
      <c r="B22586" s="41" t="s">
        <v>906</v>
      </c>
      <c r="C22586" s="42">
        <v>25</v>
      </c>
      <c r="D22586" s="41">
        <v>5.4155552435771401</v>
      </c>
    </row>
    <row r="22587" spans="1:4">
      <c r="A22587" s="40">
        <v>43088</v>
      </c>
      <c r="B22587" s="41" t="s">
        <v>906</v>
      </c>
      <c r="C22587" s="42">
        <v>26</v>
      </c>
      <c r="D22587" s="41">
        <v>5.16</v>
      </c>
    </row>
    <row r="22588" spans="1:4">
      <c r="A22588" s="40">
        <v>43089</v>
      </c>
      <c r="B22588" s="41" t="s">
        <v>907</v>
      </c>
      <c r="C22588" s="42">
        <v>1</v>
      </c>
      <c r="D22588" s="41">
        <v>6.3630952380952399</v>
      </c>
    </row>
    <row r="22589" spans="1:4">
      <c r="A22589" s="40">
        <v>43089</v>
      </c>
      <c r="B22589" s="41" t="s">
        <v>907</v>
      </c>
      <c r="C22589" s="42">
        <v>2</v>
      </c>
      <c r="D22589" s="41">
        <v>6.1708817498291202</v>
      </c>
    </row>
    <row r="22590" spans="1:4">
      <c r="A22590" s="40">
        <v>43089</v>
      </c>
      <c r="B22590" s="41" t="s">
        <v>907</v>
      </c>
      <c r="C22590" s="42">
        <v>3</v>
      </c>
      <c r="D22590" s="41">
        <v>5.5499367888748399</v>
      </c>
    </row>
    <row r="22591" spans="1:4">
      <c r="A22591" s="40">
        <v>43089</v>
      </c>
      <c r="B22591" s="41" t="s">
        <v>907</v>
      </c>
      <c r="C22591" s="42">
        <v>4</v>
      </c>
      <c r="D22591" s="41">
        <v>5.9580602883355196</v>
      </c>
    </row>
    <row r="22592" spans="1:4">
      <c r="A22592" s="40">
        <v>43089</v>
      </c>
      <c r="B22592" s="41" t="s">
        <v>907</v>
      </c>
      <c r="C22592" s="42">
        <v>5</v>
      </c>
      <c r="D22592" s="41">
        <v>6.3433373349339703</v>
      </c>
    </row>
    <row r="22593" spans="1:4">
      <c r="A22593" s="40">
        <v>43089</v>
      </c>
      <c r="B22593" s="41" t="s">
        <v>907</v>
      </c>
      <c r="C22593" s="42">
        <v>6</v>
      </c>
      <c r="D22593" s="41">
        <v>5.9613899613899601</v>
      </c>
    </row>
    <row r="22594" spans="1:4">
      <c r="A22594" s="40">
        <v>43089</v>
      </c>
      <c r="B22594" s="41" t="s">
        <v>907</v>
      </c>
      <c r="C22594" s="42">
        <v>7</v>
      </c>
      <c r="D22594" s="41">
        <v>6.0404551201011403</v>
      </c>
    </row>
    <row r="22595" spans="1:4">
      <c r="A22595" s="40">
        <v>43089</v>
      </c>
      <c r="B22595" s="41" t="s">
        <v>907</v>
      </c>
      <c r="C22595" s="42">
        <v>8</v>
      </c>
      <c r="D22595" s="41">
        <v>5.57466063348416</v>
      </c>
    </row>
    <row r="22596" spans="1:4">
      <c r="A22596" s="40">
        <v>43089</v>
      </c>
      <c r="B22596" s="41" t="s">
        <v>907</v>
      </c>
      <c r="C22596" s="42">
        <v>9</v>
      </c>
      <c r="D22596" s="41">
        <v>4.6573426573426602</v>
      </c>
    </row>
    <row r="22597" spans="1:4">
      <c r="A22597" s="40">
        <v>43089</v>
      </c>
      <c r="B22597" s="41" t="s">
        <v>907</v>
      </c>
      <c r="C22597" s="42">
        <v>10</v>
      </c>
      <c r="D22597" s="41">
        <v>5.2716894977168902</v>
      </c>
    </row>
    <row r="22598" spans="1:4">
      <c r="A22598" s="40">
        <v>43089</v>
      </c>
      <c r="B22598" s="41" t="s">
        <v>907</v>
      </c>
      <c r="C22598" s="42">
        <v>11</v>
      </c>
      <c r="D22598" s="41">
        <v>5.9811320754716997</v>
      </c>
    </row>
    <row r="22599" spans="1:4">
      <c r="A22599" s="40">
        <v>43089</v>
      </c>
      <c r="B22599" s="41" t="s">
        <v>907</v>
      </c>
      <c r="C22599" s="42">
        <v>12</v>
      </c>
      <c r="D22599" s="41">
        <v>5.8219178082191796</v>
      </c>
    </row>
    <row r="22600" spans="1:4">
      <c r="A22600" s="40">
        <v>43089</v>
      </c>
      <c r="B22600" s="41" t="s">
        <v>907</v>
      </c>
      <c r="C22600" s="42">
        <v>13</v>
      </c>
      <c r="D22600" s="41">
        <v>6.5050505050505096</v>
      </c>
    </row>
    <row r="22601" spans="1:4">
      <c r="A22601" s="40">
        <v>43089</v>
      </c>
      <c r="B22601" s="41" t="s">
        <v>907</v>
      </c>
      <c r="C22601" s="42">
        <v>14</v>
      </c>
      <c r="D22601" s="41">
        <v>5.1219512195121997</v>
      </c>
    </row>
    <row r="22602" spans="1:4">
      <c r="A22602" s="40">
        <v>43089</v>
      </c>
      <c r="B22602" s="41" t="s">
        <v>907</v>
      </c>
      <c r="C22602" s="42">
        <v>15</v>
      </c>
      <c r="D22602" s="41">
        <v>5.7673830594184601</v>
      </c>
    </row>
    <row r="22603" spans="1:4">
      <c r="A22603" s="40">
        <v>43089</v>
      </c>
      <c r="B22603" s="41" t="s">
        <v>907</v>
      </c>
      <c r="C22603" s="42">
        <v>16</v>
      </c>
      <c r="D22603" s="41">
        <v>5.6881134133042499</v>
      </c>
    </row>
    <row r="22604" spans="1:4">
      <c r="A22604" s="40">
        <v>43089</v>
      </c>
      <c r="B22604" s="41" t="s">
        <v>907</v>
      </c>
      <c r="C22604" s="42">
        <v>17</v>
      </c>
      <c r="D22604" s="41">
        <v>7.6929238985313804</v>
      </c>
    </row>
    <row r="22605" spans="1:4">
      <c r="A22605" s="40">
        <v>43089</v>
      </c>
      <c r="B22605" s="41" t="s">
        <v>907</v>
      </c>
      <c r="C22605" s="42">
        <v>18</v>
      </c>
      <c r="D22605" s="41">
        <v>6.3001200480192097</v>
      </c>
    </row>
    <row r="22606" spans="1:4">
      <c r="A22606" s="40">
        <v>43089</v>
      </c>
      <c r="B22606" s="41" t="s">
        <v>907</v>
      </c>
      <c r="C22606" s="42">
        <v>19</v>
      </c>
      <c r="D22606" s="41">
        <v>5.7351916376306598</v>
      </c>
    </row>
    <row r="22607" spans="1:4">
      <c r="A22607" s="40">
        <v>43089</v>
      </c>
      <c r="B22607" s="41" t="s">
        <v>907</v>
      </c>
      <c r="C22607" s="42">
        <v>20</v>
      </c>
      <c r="D22607" s="41">
        <v>5.7014299332697798</v>
      </c>
    </row>
    <row r="22608" spans="1:4">
      <c r="A22608" s="40">
        <v>43089</v>
      </c>
      <c r="B22608" s="41" t="s">
        <v>907</v>
      </c>
      <c r="C22608" s="42">
        <v>21</v>
      </c>
      <c r="D22608" s="41">
        <v>6.0743321718931496</v>
      </c>
    </row>
    <row r="22609" spans="1:4">
      <c r="A22609" s="40">
        <v>43089</v>
      </c>
      <c r="B22609" s="41" t="s">
        <v>907</v>
      </c>
      <c r="C22609" s="42">
        <v>22</v>
      </c>
      <c r="D22609" s="41">
        <v>6.2334096109839798</v>
      </c>
    </row>
    <row r="22610" spans="1:4">
      <c r="A22610" s="40">
        <v>43089</v>
      </c>
      <c r="B22610" s="41" t="s">
        <v>907</v>
      </c>
      <c r="C22610" s="42">
        <v>23</v>
      </c>
      <c r="D22610" s="41">
        <v>5.9337142857142897</v>
      </c>
    </row>
    <row r="22611" spans="1:4">
      <c r="A22611" s="40">
        <v>43089</v>
      </c>
      <c r="B22611" s="41" t="s">
        <v>907</v>
      </c>
      <c r="C22611" s="42">
        <v>24</v>
      </c>
      <c r="D22611" s="41">
        <v>6.0920897284533604</v>
      </c>
    </row>
    <row r="22612" spans="1:4">
      <c r="A22612" s="40">
        <v>43089</v>
      </c>
      <c r="B22612" s="41" t="s">
        <v>907</v>
      </c>
      <c r="C22612" s="42">
        <v>25</v>
      </c>
      <c r="D22612" s="41">
        <v>5.5981416957026697</v>
      </c>
    </row>
    <row r="22613" spans="1:4">
      <c r="A22613" s="40">
        <v>43089</v>
      </c>
      <c r="B22613" s="41" t="s">
        <v>907</v>
      </c>
      <c r="C22613" s="42">
        <v>26</v>
      </c>
      <c r="D22613" s="41">
        <v>6.5920205920205897</v>
      </c>
    </row>
    <row r="22614" spans="1:4">
      <c r="A22614" s="40">
        <v>43092</v>
      </c>
      <c r="B22614" s="41" t="s">
        <v>908</v>
      </c>
      <c r="C22614" s="42">
        <v>1</v>
      </c>
      <c r="D22614" s="41">
        <v>6.1230012300123002</v>
      </c>
    </row>
    <row r="22615" spans="1:4">
      <c r="A22615" s="40">
        <v>43092</v>
      </c>
      <c r="B22615" s="41" t="s">
        <v>908</v>
      </c>
      <c r="C22615" s="42">
        <v>2</v>
      </c>
      <c r="D22615" s="41">
        <v>5.9338842975206596</v>
      </c>
    </row>
    <row r="22616" spans="1:4">
      <c r="A22616" s="40">
        <v>43092</v>
      </c>
      <c r="B22616" s="41" t="s">
        <v>908</v>
      </c>
      <c r="C22616" s="42">
        <v>3</v>
      </c>
      <c r="D22616" s="41">
        <v>5.5744680851063801</v>
      </c>
    </row>
    <row r="22617" spans="1:4">
      <c r="A22617" s="40">
        <v>43092</v>
      </c>
      <c r="B22617" s="41" t="s">
        <v>908</v>
      </c>
      <c r="C22617" s="42">
        <v>4</v>
      </c>
      <c r="D22617" s="41">
        <v>5.6812278630460504</v>
      </c>
    </row>
    <row r="22618" spans="1:4">
      <c r="A22618" s="40">
        <v>43092</v>
      </c>
      <c r="B22618" s="41" t="s">
        <v>908</v>
      </c>
      <c r="C22618" s="42">
        <v>5</v>
      </c>
      <c r="D22618" s="41">
        <v>6.4081632653061202</v>
      </c>
    </row>
    <row r="22619" spans="1:4">
      <c r="A22619" s="40">
        <v>43092</v>
      </c>
      <c r="B22619" s="41" t="s">
        <v>908</v>
      </c>
      <c r="C22619" s="42">
        <v>6</v>
      </c>
      <c r="D22619" s="41">
        <v>5.8230088495575201</v>
      </c>
    </row>
    <row r="22620" spans="1:4">
      <c r="A22620" s="40">
        <v>43092</v>
      </c>
      <c r="B22620" s="41" t="s">
        <v>908</v>
      </c>
      <c r="C22620" s="42">
        <v>7</v>
      </c>
      <c r="D22620" s="41">
        <v>6.70632911392405</v>
      </c>
    </row>
    <row r="22621" spans="1:4">
      <c r="A22621" s="40">
        <v>43092</v>
      </c>
      <c r="B22621" s="41" t="s">
        <v>908</v>
      </c>
      <c r="C22621" s="42">
        <v>8</v>
      </c>
      <c r="D22621" s="41">
        <v>5.5566625155666296</v>
      </c>
    </row>
    <row r="22622" spans="1:4">
      <c r="A22622" s="40">
        <v>43092</v>
      </c>
      <c r="B22622" s="41" t="s">
        <v>908</v>
      </c>
      <c r="C22622" s="42">
        <v>9</v>
      </c>
      <c r="D22622" s="41">
        <v>5.3396115361977596</v>
      </c>
    </row>
    <row r="22623" spans="1:4">
      <c r="A22623" s="40">
        <v>43092</v>
      </c>
      <c r="B22623" s="41" t="s">
        <v>908</v>
      </c>
      <c r="C22623" s="42">
        <v>10</v>
      </c>
      <c r="D22623" s="41">
        <v>5.27727272727273</v>
      </c>
    </row>
    <row r="22624" spans="1:4">
      <c r="A22624" s="40">
        <v>43092</v>
      </c>
      <c r="B22624" s="41" t="s">
        <v>908</v>
      </c>
      <c r="C22624" s="42">
        <v>11</v>
      </c>
      <c r="D22624" s="41">
        <v>5.6098654708520197</v>
      </c>
    </row>
    <row r="22625" spans="1:4">
      <c r="A22625" s="40">
        <v>43092</v>
      </c>
      <c r="B22625" s="41" t="s">
        <v>908</v>
      </c>
      <c r="C22625" s="42">
        <v>12</v>
      </c>
      <c r="D22625" s="41">
        <v>7.5706051873198801</v>
      </c>
    </row>
    <row r="22626" spans="1:4">
      <c r="A22626" s="40">
        <v>43092</v>
      </c>
      <c r="B22626" s="41" t="s">
        <v>908</v>
      </c>
      <c r="C22626" s="42">
        <v>13</v>
      </c>
      <c r="D22626" s="41">
        <v>6.1124694376528099</v>
      </c>
    </row>
    <row r="22627" spans="1:4">
      <c r="A22627" s="40">
        <v>43092</v>
      </c>
      <c r="B22627" s="41" t="s">
        <v>908</v>
      </c>
      <c r="C22627" s="42">
        <v>14</v>
      </c>
      <c r="D22627" s="41">
        <v>5.6984126984127004</v>
      </c>
    </row>
    <row r="22628" spans="1:4">
      <c r="A22628" s="40">
        <v>43092</v>
      </c>
      <c r="B22628" s="41" t="s">
        <v>908</v>
      </c>
      <c r="C22628" s="42">
        <v>15</v>
      </c>
      <c r="D22628" s="41">
        <v>5.4232715008431702</v>
      </c>
    </row>
    <row r="22629" spans="1:4">
      <c r="A22629" s="40">
        <v>43092</v>
      </c>
      <c r="B22629" s="41" t="s">
        <v>908</v>
      </c>
      <c r="C22629" s="42">
        <v>16</v>
      </c>
      <c r="D22629" s="41">
        <v>6.03824521934758</v>
      </c>
    </row>
    <row r="22630" spans="1:4">
      <c r="A22630" s="40">
        <v>43092</v>
      </c>
      <c r="B22630" s="41" t="s">
        <v>908</v>
      </c>
      <c r="C22630" s="42">
        <v>17</v>
      </c>
      <c r="D22630" s="41">
        <v>7.4510686164229503</v>
      </c>
    </row>
    <row r="22631" spans="1:4">
      <c r="A22631" s="40">
        <v>43092</v>
      </c>
      <c r="B22631" s="41" t="s">
        <v>908</v>
      </c>
      <c r="C22631" s="42">
        <v>18</v>
      </c>
      <c r="D22631" s="41">
        <v>6.5859508852084501</v>
      </c>
    </row>
    <row r="22632" spans="1:4">
      <c r="A22632" s="40">
        <v>43092</v>
      </c>
      <c r="B22632" s="41" t="s">
        <v>908</v>
      </c>
      <c r="C22632" s="42">
        <v>19</v>
      </c>
      <c r="D22632" s="41">
        <v>5.7450365726227801</v>
      </c>
    </row>
    <row r="22633" spans="1:4">
      <c r="A22633" s="40">
        <v>43092</v>
      </c>
      <c r="B22633" s="41" t="s">
        <v>908</v>
      </c>
      <c r="C22633" s="42">
        <v>20</v>
      </c>
      <c r="D22633" s="41">
        <v>6.9639953542392599</v>
      </c>
    </row>
    <row r="22634" spans="1:4">
      <c r="A22634" s="40">
        <v>43092</v>
      </c>
      <c r="B22634" s="41" t="s">
        <v>908</v>
      </c>
      <c r="C22634" s="42">
        <v>21</v>
      </c>
      <c r="D22634" s="41">
        <v>6.5430167597765401</v>
      </c>
    </row>
    <row r="22635" spans="1:4">
      <c r="A22635" s="40">
        <v>43092</v>
      </c>
      <c r="B22635" s="41" t="s">
        <v>908</v>
      </c>
      <c r="C22635" s="42">
        <v>22</v>
      </c>
      <c r="D22635" s="41">
        <v>7.4526854219948904</v>
      </c>
    </row>
    <row r="22636" spans="1:4">
      <c r="A22636" s="40">
        <v>43092</v>
      </c>
      <c r="B22636" s="41" t="s">
        <v>908</v>
      </c>
      <c r="C22636" s="42">
        <v>23</v>
      </c>
      <c r="D22636" s="41">
        <v>6.9883870967741899</v>
      </c>
    </row>
    <row r="22637" spans="1:4">
      <c r="A22637" s="40">
        <v>43092</v>
      </c>
      <c r="B22637" s="41" t="s">
        <v>908</v>
      </c>
      <c r="C22637" s="42">
        <v>24</v>
      </c>
      <c r="D22637" s="41">
        <v>7.0608020698576999</v>
      </c>
    </row>
    <row r="22638" spans="1:4">
      <c r="A22638" s="40">
        <v>43092</v>
      </c>
      <c r="B22638" s="41" t="s">
        <v>908</v>
      </c>
      <c r="C22638" s="42">
        <v>25</v>
      </c>
      <c r="D22638" s="41">
        <v>8.1575757575757599</v>
      </c>
    </row>
    <row r="22639" spans="1:4">
      <c r="A22639" s="40">
        <v>43092</v>
      </c>
      <c r="B22639" s="41" t="s">
        <v>908</v>
      </c>
      <c r="C22639" s="42">
        <v>26</v>
      </c>
      <c r="D22639" s="41">
        <v>7.5478502080443803</v>
      </c>
    </row>
    <row r="22640" spans="1:4">
      <c r="A22640" s="40">
        <v>43093</v>
      </c>
      <c r="B22640" s="41" t="s">
        <v>909</v>
      </c>
      <c r="C22640" s="42">
        <v>24</v>
      </c>
      <c r="D22640" s="41">
        <v>8.2477341389728096</v>
      </c>
    </row>
    <row r="22641" spans="1:4">
      <c r="A22641" s="40">
        <v>43093</v>
      </c>
      <c r="B22641" s="41" t="s">
        <v>909</v>
      </c>
      <c r="C22641" s="42">
        <v>25</v>
      </c>
      <c r="D22641" s="41">
        <v>7.88698630136986</v>
      </c>
    </row>
    <row r="22642" spans="1:4">
      <c r="A22642" s="40">
        <v>43093</v>
      </c>
      <c r="B22642" s="41" t="s">
        <v>909</v>
      </c>
      <c r="C22642" s="42">
        <v>26</v>
      </c>
      <c r="D22642" s="41">
        <v>7.6623376623376602</v>
      </c>
    </row>
    <row r="22643" spans="1:4">
      <c r="A22643" s="40">
        <v>43096</v>
      </c>
      <c r="B22643" s="41" t="s">
        <v>910</v>
      </c>
      <c r="C22643" s="42">
        <v>1</v>
      </c>
      <c r="D22643" s="41">
        <v>3.7256061502069802</v>
      </c>
    </row>
    <row r="22644" spans="1:4">
      <c r="A22644" s="40">
        <v>43096</v>
      </c>
      <c r="B22644" s="41" t="s">
        <v>910</v>
      </c>
      <c r="C22644" s="42">
        <v>2</v>
      </c>
      <c r="D22644" s="41">
        <v>3.1613669349518401</v>
      </c>
    </row>
    <row r="22645" spans="1:4">
      <c r="A22645" s="40">
        <v>43096</v>
      </c>
      <c r="B22645" s="41" t="s">
        <v>910</v>
      </c>
      <c r="C22645" s="42">
        <v>3</v>
      </c>
      <c r="D22645" s="41">
        <v>3.1449763991908299</v>
      </c>
    </row>
    <row r="22646" spans="1:4">
      <c r="A22646" s="40">
        <v>43096</v>
      </c>
      <c r="B22646" s="41" t="s">
        <v>910</v>
      </c>
      <c r="C22646" s="42">
        <v>4</v>
      </c>
      <c r="D22646" s="41">
        <v>3.22252747252747</v>
      </c>
    </row>
    <row r="22647" spans="1:4">
      <c r="A22647" s="40">
        <v>43096</v>
      </c>
      <c r="B22647" s="41" t="s">
        <v>910</v>
      </c>
      <c r="C22647" s="42">
        <v>5</v>
      </c>
      <c r="D22647" s="41">
        <v>3.13885350318471</v>
      </c>
    </row>
    <row r="22648" spans="1:4">
      <c r="A22648" s="40">
        <v>43096</v>
      </c>
      <c r="B22648" s="41" t="s">
        <v>910</v>
      </c>
      <c r="C22648" s="42">
        <v>6</v>
      </c>
      <c r="D22648" s="41">
        <v>3.1870129870129902</v>
      </c>
    </row>
    <row r="22649" spans="1:4">
      <c r="A22649" s="40">
        <v>43096</v>
      </c>
      <c r="B22649" s="41" t="s">
        <v>910</v>
      </c>
      <c r="C22649" s="42">
        <v>7</v>
      </c>
      <c r="D22649" s="41">
        <v>3.2674271229404299</v>
      </c>
    </row>
    <row r="22650" spans="1:4">
      <c r="A22650" s="40">
        <v>43096</v>
      </c>
      <c r="B22650" s="41" t="s">
        <v>910</v>
      </c>
      <c r="C22650" s="42">
        <v>8</v>
      </c>
      <c r="D22650" s="41">
        <v>3.7404371584699501</v>
      </c>
    </row>
    <row r="22651" spans="1:4">
      <c r="A22651" s="40">
        <v>43096</v>
      </c>
      <c r="B22651" s="41" t="s">
        <v>910</v>
      </c>
      <c r="C22651" s="42">
        <v>9</v>
      </c>
      <c r="D22651" s="41">
        <v>3.5896656534954401</v>
      </c>
    </row>
    <row r="22652" spans="1:4">
      <c r="A22652" s="40">
        <v>43096</v>
      </c>
      <c r="B22652" s="41" t="s">
        <v>910</v>
      </c>
      <c r="C22652" s="42">
        <v>10</v>
      </c>
      <c r="D22652" s="41">
        <v>3.0820105820105801</v>
      </c>
    </row>
    <row r="22653" spans="1:4">
      <c r="A22653" s="40">
        <v>43096</v>
      </c>
      <c r="B22653" s="41" t="s">
        <v>910</v>
      </c>
      <c r="C22653" s="42">
        <v>11</v>
      </c>
      <c r="D22653" s="41">
        <v>3.3005181347150301</v>
      </c>
    </row>
    <row r="22654" spans="1:4">
      <c r="A22654" s="40">
        <v>43096</v>
      </c>
      <c r="B22654" s="41" t="s">
        <v>910</v>
      </c>
      <c r="C22654" s="42">
        <v>12</v>
      </c>
      <c r="D22654" s="41">
        <v>3.7126436781609198</v>
      </c>
    </row>
    <row r="22655" spans="1:4">
      <c r="A22655" s="40">
        <v>43096</v>
      </c>
      <c r="B22655" s="41" t="s">
        <v>910</v>
      </c>
      <c r="C22655" s="42">
        <v>13</v>
      </c>
      <c r="D22655" s="41">
        <v>4.5914634146341502</v>
      </c>
    </row>
    <row r="22656" spans="1:4">
      <c r="A22656" s="40">
        <v>43096</v>
      </c>
      <c r="B22656" s="41" t="s">
        <v>910</v>
      </c>
      <c r="C22656" s="42">
        <v>14</v>
      </c>
      <c r="D22656" s="41">
        <v>4.2140762463343098</v>
      </c>
    </row>
    <row r="22657" spans="1:4">
      <c r="A22657" s="40">
        <v>43096</v>
      </c>
      <c r="B22657" s="41" t="s">
        <v>910</v>
      </c>
      <c r="C22657" s="42">
        <v>15</v>
      </c>
      <c r="D22657" s="41">
        <v>3.7536457320630001</v>
      </c>
    </row>
    <row r="22658" spans="1:4">
      <c r="A22658" s="40">
        <v>43096</v>
      </c>
      <c r="B22658" s="41" t="s">
        <v>910</v>
      </c>
      <c r="C22658" s="42">
        <v>16</v>
      </c>
      <c r="D22658" s="41">
        <v>4.4022679223524896</v>
      </c>
    </row>
    <row r="22659" spans="1:4">
      <c r="A22659" s="40">
        <v>43096</v>
      </c>
      <c r="B22659" s="41" t="s">
        <v>910</v>
      </c>
      <c r="C22659" s="42">
        <v>17</v>
      </c>
      <c r="D22659" s="41">
        <v>4.626010286554</v>
      </c>
    </row>
    <row r="22660" spans="1:4">
      <c r="A22660" s="40">
        <v>43096</v>
      </c>
      <c r="B22660" s="41" t="s">
        <v>910</v>
      </c>
      <c r="C22660" s="42">
        <v>18</v>
      </c>
      <c r="D22660" s="41">
        <v>4.5591187270501798</v>
      </c>
    </row>
    <row r="22661" spans="1:4">
      <c r="A22661" s="40">
        <v>43096</v>
      </c>
      <c r="B22661" s="41" t="s">
        <v>910</v>
      </c>
      <c r="C22661" s="42">
        <v>19</v>
      </c>
      <c r="D22661" s="41">
        <v>4.4568023833167798</v>
      </c>
    </row>
    <row r="22662" spans="1:4">
      <c r="A22662" s="40">
        <v>43096</v>
      </c>
      <c r="B22662" s="41" t="s">
        <v>910</v>
      </c>
      <c r="C22662" s="42">
        <v>20</v>
      </c>
      <c r="D22662" s="41">
        <v>4.7472527472527499</v>
      </c>
    </row>
    <row r="22663" spans="1:4">
      <c r="A22663" s="40">
        <v>43096</v>
      </c>
      <c r="B22663" s="41" t="s">
        <v>910</v>
      </c>
      <c r="C22663" s="42">
        <v>21</v>
      </c>
      <c r="D22663" s="41">
        <v>4.9686284677210297</v>
      </c>
    </row>
    <row r="22664" spans="1:4">
      <c r="A22664" s="40">
        <v>43096</v>
      </c>
      <c r="B22664" s="41" t="s">
        <v>910</v>
      </c>
      <c r="C22664" s="42">
        <v>22</v>
      </c>
      <c r="D22664" s="41">
        <v>4.6190833959428996</v>
      </c>
    </row>
    <row r="22665" spans="1:4">
      <c r="A22665" s="40">
        <v>43096</v>
      </c>
      <c r="B22665" s="41" t="s">
        <v>910</v>
      </c>
      <c r="C22665" s="42">
        <v>23</v>
      </c>
      <c r="D22665" s="41">
        <v>5.0324455205811098</v>
      </c>
    </row>
    <row r="22666" spans="1:4">
      <c r="A22666" s="40">
        <v>43096</v>
      </c>
      <c r="B22666" s="41" t="s">
        <v>910</v>
      </c>
      <c r="C22666" s="42">
        <v>24</v>
      </c>
      <c r="D22666" s="41">
        <v>4.7474747474747501</v>
      </c>
    </row>
    <row r="22667" spans="1:4">
      <c r="A22667" s="40">
        <v>43096</v>
      </c>
      <c r="B22667" s="41" t="s">
        <v>910</v>
      </c>
      <c r="C22667" s="42">
        <v>25</v>
      </c>
      <c r="D22667" s="41">
        <v>5.62072004881687</v>
      </c>
    </row>
    <row r="22668" spans="1:4">
      <c r="A22668" s="40">
        <v>43096</v>
      </c>
      <c r="B22668" s="41" t="s">
        <v>910</v>
      </c>
      <c r="C22668" s="42">
        <v>26</v>
      </c>
      <c r="D22668" s="41">
        <v>4.8720379146919397</v>
      </c>
    </row>
    <row r="22669" spans="1:4">
      <c r="A22669" s="40">
        <v>43098</v>
      </c>
      <c r="B22669" s="41" t="s">
        <v>911</v>
      </c>
      <c r="C22669" s="42">
        <v>1</v>
      </c>
      <c r="D22669" s="41">
        <v>7.5267550319096701</v>
      </c>
    </row>
    <row r="22670" spans="1:4">
      <c r="A22670" s="40">
        <v>43098</v>
      </c>
      <c r="B22670" s="41" t="s">
        <v>911</v>
      </c>
      <c r="C22670" s="42">
        <v>2</v>
      </c>
      <c r="D22670" s="41">
        <v>6.8684957426679301</v>
      </c>
    </row>
    <row r="22671" spans="1:4">
      <c r="A22671" s="40">
        <v>43098</v>
      </c>
      <c r="B22671" s="41" t="s">
        <v>911</v>
      </c>
      <c r="C22671" s="42">
        <v>3</v>
      </c>
      <c r="D22671" s="41">
        <v>7.0818322182192501</v>
      </c>
    </row>
    <row r="22672" spans="1:4">
      <c r="A22672" s="40">
        <v>43098</v>
      </c>
      <c r="B22672" s="41" t="s">
        <v>911</v>
      </c>
      <c r="C22672" s="42">
        <v>4</v>
      </c>
      <c r="D22672" s="41">
        <v>7.2628135223555104</v>
      </c>
    </row>
    <row r="22673" spans="1:4">
      <c r="A22673" s="40">
        <v>43098</v>
      </c>
      <c r="B22673" s="41" t="s">
        <v>911</v>
      </c>
      <c r="C22673" s="42">
        <v>5</v>
      </c>
      <c r="D22673" s="41">
        <v>7.8020247469066399</v>
      </c>
    </row>
    <row r="22674" spans="1:4">
      <c r="A22674" s="40">
        <v>43098</v>
      </c>
      <c r="B22674" s="41" t="s">
        <v>911</v>
      </c>
      <c r="C22674" s="42">
        <v>6</v>
      </c>
      <c r="D22674" s="41">
        <v>7.7706422018348604</v>
      </c>
    </row>
    <row r="22675" spans="1:4">
      <c r="A22675" s="40">
        <v>43098</v>
      </c>
      <c r="B22675" s="41" t="s">
        <v>911</v>
      </c>
      <c r="C22675" s="42">
        <v>7</v>
      </c>
      <c r="D22675" s="41">
        <v>8.1711972238288002</v>
      </c>
    </row>
    <row r="22676" spans="1:4">
      <c r="A22676" s="40">
        <v>43098</v>
      </c>
      <c r="B22676" s="41" t="s">
        <v>911</v>
      </c>
      <c r="C22676" s="42">
        <v>8</v>
      </c>
      <c r="D22676" s="41">
        <v>8.0504504504504499</v>
      </c>
    </row>
    <row r="22677" spans="1:4">
      <c r="A22677" s="40">
        <v>43098</v>
      </c>
      <c r="B22677" s="41" t="s">
        <v>911</v>
      </c>
      <c r="C22677" s="42">
        <v>9</v>
      </c>
      <c r="D22677" s="41">
        <v>8.0864864864864892</v>
      </c>
    </row>
    <row r="22678" spans="1:4">
      <c r="A22678" s="40">
        <v>43098</v>
      </c>
      <c r="B22678" s="41" t="s">
        <v>911</v>
      </c>
      <c r="C22678" s="42">
        <v>10</v>
      </c>
      <c r="D22678" s="41">
        <v>9.2513812154696105</v>
      </c>
    </row>
    <row r="22679" spans="1:4">
      <c r="A22679" s="40">
        <v>43098</v>
      </c>
      <c r="B22679" s="41" t="s">
        <v>911</v>
      </c>
      <c r="C22679" s="42">
        <v>11</v>
      </c>
      <c r="D22679" s="41">
        <v>9.7787356321839098</v>
      </c>
    </row>
    <row r="22680" spans="1:4">
      <c r="A22680" s="40">
        <v>43098</v>
      </c>
      <c r="B22680" s="41" t="s">
        <v>911</v>
      </c>
      <c r="C22680" s="42">
        <v>12</v>
      </c>
      <c r="D22680" s="41">
        <v>9.2303664921466009</v>
      </c>
    </row>
    <row r="22681" spans="1:4">
      <c r="A22681" s="40">
        <v>43098</v>
      </c>
      <c r="B22681" s="41" t="s">
        <v>911</v>
      </c>
      <c r="C22681" s="42">
        <v>13</v>
      </c>
      <c r="D22681" s="41">
        <v>8.0097560975609792</v>
      </c>
    </row>
    <row r="22682" spans="1:4">
      <c r="A22682" s="40">
        <v>43098</v>
      </c>
      <c r="B22682" s="41" t="s">
        <v>911</v>
      </c>
      <c r="C22682" s="42">
        <v>14</v>
      </c>
      <c r="D22682" s="41">
        <v>7.2804878048780504</v>
      </c>
    </row>
    <row r="22683" spans="1:4">
      <c r="A22683" s="40">
        <v>43098</v>
      </c>
      <c r="B22683" s="41" t="s">
        <v>911</v>
      </c>
      <c r="C22683" s="42">
        <v>15</v>
      </c>
      <c r="D22683" s="41">
        <v>7.2822299651567901</v>
      </c>
    </row>
    <row r="22684" spans="1:4">
      <c r="A22684" s="40">
        <v>43098</v>
      </c>
      <c r="B22684" s="41" t="s">
        <v>911</v>
      </c>
      <c r="C22684" s="42">
        <v>16</v>
      </c>
      <c r="D22684" s="41">
        <v>8.3860465116279101</v>
      </c>
    </row>
    <row r="22685" spans="1:4">
      <c r="A22685" s="40">
        <v>43098</v>
      </c>
      <c r="B22685" s="41" t="s">
        <v>911</v>
      </c>
      <c r="C22685" s="42">
        <v>17</v>
      </c>
      <c r="D22685" s="41">
        <v>8.3361921097770093</v>
      </c>
    </row>
    <row r="22686" spans="1:4">
      <c r="A22686" s="40">
        <v>43098</v>
      </c>
      <c r="B22686" s="41" t="s">
        <v>911</v>
      </c>
      <c r="C22686" s="42">
        <v>18</v>
      </c>
      <c r="D22686" s="41">
        <v>7.9764150943396199</v>
      </c>
    </row>
    <row r="22687" spans="1:4">
      <c r="A22687" s="40">
        <v>43098</v>
      </c>
      <c r="B22687" s="41" t="s">
        <v>911</v>
      </c>
      <c r="C22687" s="42">
        <v>19</v>
      </c>
      <c r="D22687" s="41">
        <v>7.6447520184544402</v>
      </c>
    </row>
    <row r="22688" spans="1:4">
      <c r="A22688" s="40">
        <v>43098</v>
      </c>
      <c r="B22688" s="41" t="s">
        <v>911</v>
      </c>
      <c r="C22688" s="42">
        <v>20</v>
      </c>
      <c r="D22688" s="41">
        <v>8.4684466019417499</v>
      </c>
    </row>
    <row r="22689" spans="1:4">
      <c r="A22689" s="40">
        <v>43098</v>
      </c>
      <c r="B22689" s="41" t="s">
        <v>911</v>
      </c>
      <c r="C22689" s="42">
        <v>21</v>
      </c>
      <c r="D22689" s="41">
        <v>9.2495139338950096</v>
      </c>
    </row>
    <row r="22690" spans="1:4">
      <c r="A22690" s="40">
        <v>43098</v>
      </c>
      <c r="B22690" s="41" t="s">
        <v>911</v>
      </c>
      <c r="C22690" s="42">
        <v>22</v>
      </c>
      <c r="D22690" s="41">
        <v>8.2600472813238799</v>
      </c>
    </row>
    <row r="22691" spans="1:4">
      <c r="A22691" s="40">
        <v>43098</v>
      </c>
      <c r="B22691" s="41" t="s">
        <v>911</v>
      </c>
      <c r="C22691" s="42">
        <v>23</v>
      </c>
      <c r="D22691" s="41">
        <v>7.1802575107296098</v>
      </c>
    </row>
    <row r="22692" spans="1:4">
      <c r="A22692" s="40">
        <v>43098</v>
      </c>
      <c r="B22692" s="41" t="s">
        <v>911</v>
      </c>
      <c r="C22692" s="42">
        <v>24</v>
      </c>
      <c r="D22692" s="41">
        <v>8.4482029598308692</v>
      </c>
    </row>
    <row r="22693" spans="1:4">
      <c r="A22693" s="40">
        <v>43098</v>
      </c>
      <c r="B22693" s="41" t="s">
        <v>911</v>
      </c>
      <c r="C22693" s="42">
        <v>25</v>
      </c>
      <c r="D22693" s="41">
        <v>8.8834080717488799</v>
      </c>
    </row>
    <row r="22694" spans="1:4">
      <c r="A22694" s="40">
        <v>43098</v>
      </c>
      <c r="B22694" s="41" t="s">
        <v>911</v>
      </c>
      <c r="C22694" s="42">
        <v>26</v>
      </c>
      <c r="D22694" s="41">
        <v>8.2081632653061192</v>
      </c>
    </row>
    <row r="22695" spans="1:4">
      <c r="A22695" s="40">
        <v>43100</v>
      </c>
      <c r="B22695" s="41" t="s">
        <v>912</v>
      </c>
      <c r="C22695" s="42">
        <v>1</v>
      </c>
      <c r="D22695" s="41">
        <v>4.3028286189683902</v>
      </c>
    </row>
    <row r="22696" spans="1:4">
      <c r="A22696" s="40">
        <v>43100</v>
      </c>
      <c r="B22696" s="41" t="s">
        <v>912</v>
      </c>
      <c r="C22696" s="42">
        <v>2</v>
      </c>
      <c r="D22696" s="41">
        <v>4.4567164179104504</v>
      </c>
    </row>
    <row r="22697" spans="1:4">
      <c r="A22697" s="40">
        <v>43100</v>
      </c>
      <c r="B22697" s="41" t="s">
        <v>912</v>
      </c>
      <c r="C22697" s="42">
        <v>3</v>
      </c>
      <c r="D22697" s="41">
        <v>4.3104477611940304</v>
      </c>
    </row>
    <row r="22698" spans="1:4">
      <c r="A22698" s="40">
        <v>43100</v>
      </c>
      <c r="B22698" s="41" t="s">
        <v>912</v>
      </c>
      <c r="C22698" s="42">
        <v>4</v>
      </c>
      <c r="D22698" s="41">
        <v>4.5372670807453401</v>
      </c>
    </row>
    <row r="22699" spans="1:4">
      <c r="A22699" s="40">
        <v>43100</v>
      </c>
      <c r="B22699" s="41" t="s">
        <v>912</v>
      </c>
      <c r="C22699" s="42">
        <v>5</v>
      </c>
      <c r="D22699" s="41">
        <v>5.29075630252101</v>
      </c>
    </row>
    <row r="22700" spans="1:4">
      <c r="A22700" s="40">
        <v>43100</v>
      </c>
      <c r="B22700" s="41" t="s">
        <v>912</v>
      </c>
      <c r="C22700" s="42">
        <v>6</v>
      </c>
      <c r="D22700" s="41">
        <v>4.5389408099688504</v>
      </c>
    </row>
    <row r="22701" spans="1:4">
      <c r="A22701" s="40">
        <v>43100</v>
      </c>
      <c r="B22701" s="41" t="s">
        <v>912</v>
      </c>
      <c r="C22701" s="42">
        <v>7</v>
      </c>
      <c r="D22701" s="41">
        <v>5.0813397129186599</v>
      </c>
    </row>
    <row r="22702" spans="1:4">
      <c r="A22702" s="40">
        <v>43100</v>
      </c>
      <c r="B22702" s="41" t="s">
        <v>912</v>
      </c>
      <c r="C22702" s="42">
        <v>8</v>
      </c>
      <c r="D22702" s="41">
        <v>4.7446457990115301</v>
      </c>
    </row>
    <row r="22703" spans="1:4">
      <c r="A22703" s="40">
        <v>43100</v>
      </c>
      <c r="B22703" s="41" t="s">
        <v>912</v>
      </c>
      <c r="C22703" s="42">
        <v>9</v>
      </c>
      <c r="D22703" s="41">
        <v>4.6878980891719699</v>
      </c>
    </row>
    <row r="22704" spans="1:4">
      <c r="A22704" s="40">
        <v>43100</v>
      </c>
      <c r="B22704" s="41" t="s">
        <v>912</v>
      </c>
      <c r="C22704" s="42">
        <v>10</v>
      </c>
      <c r="D22704" s="41">
        <v>4.7224080267558497</v>
      </c>
    </row>
    <row r="22705" spans="1:4">
      <c r="A22705" s="40">
        <v>43100</v>
      </c>
      <c r="B22705" s="41" t="s">
        <v>912</v>
      </c>
      <c r="C22705" s="42">
        <v>11</v>
      </c>
      <c r="D22705" s="41">
        <v>4.6959247648902798</v>
      </c>
    </row>
    <row r="22706" spans="1:4">
      <c r="A22706" s="40">
        <v>43100</v>
      </c>
      <c r="B22706" s="41" t="s">
        <v>912</v>
      </c>
      <c r="C22706" s="42">
        <v>12</v>
      </c>
      <c r="D22706" s="41">
        <v>5.0453074433656999</v>
      </c>
    </row>
    <row r="22707" spans="1:4">
      <c r="A22707" s="40">
        <v>43100</v>
      </c>
      <c r="B22707" s="41" t="s">
        <v>912</v>
      </c>
      <c r="C22707" s="42">
        <v>13</v>
      </c>
      <c r="D22707" s="41">
        <v>4.8566552901023901</v>
      </c>
    </row>
    <row r="22708" spans="1:4">
      <c r="A22708" s="40">
        <v>43100</v>
      </c>
      <c r="B22708" s="41" t="s">
        <v>912</v>
      </c>
      <c r="C22708" s="42">
        <v>14</v>
      </c>
      <c r="D22708" s="41">
        <v>4.1809523809523803</v>
      </c>
    </row>
    <row r="22709" spans="1:4">
      <c r="A22709" s="40">
        <v>43100</v>
      </c>
      <c r="B22709" s="41" t="s">
        <v>912</v>
      </c>
      <c r="C22709" s="42">
        <v>15</v>
      </c>
      <c r="D22709" s="41">
        <v>4.6383647798742098</v>
      </c>
    </row>
    <row r="22710" spans="1:4">
      <c r="A22710" s="40">
        <v>43100</v>
      </c>
      <c r="B22710" s="41" t="s">
        <v>912</v>
      </c>
      <c r="C22710" s="42">
        <v>16</v>
      </c>
      <c r="D22710" s="41">
        <v>5.3</v>
      </c>
    </row>
    <row r="22711" spans="1:4">
      <c r="A22711" s="40">
        <v>43100</v>
      </c>
      <c r="B22711" s="41" t="s">
        <v>912</v>
      </c>
      <c r="C22711" s="42">
        <v>17</v>
      </c>
      <c r="D22711" s="41">
        <v>5.5704467353951896</v>
      </c>
    </row>
    <row r="22712" spans="1:4">
      <c r="A22712" s="40">
        <v>43100</v>
      </c>
      <c r="B22712" s="41" t="s">
        <v>912</v>
      </c>
      <c r="C22712" s="42">
        <v>18</v>
      </c>
      <c r="D22712" s="41">
        <v>5.83214285714286</v>
      </c>
    </row>
    <row r="22713" spans="1:4">
      <c r="A22713" s="40">
        <v>43100</v>
      </c>
      <c r="B22713" s="41" t="s">
        <v>912</v>
      </c>
      <c r="C22713" s="42">
        <v>19</v>
      </c>
      <c r="D22713" s="41">
        <v>5.2733118971061099</v>
      </c>
    </row>
    <row r="22714" spans="1:4">
      <c r="A22714" s="40">
        <v>43100</v>
      </c>
      <c r="B22714" s="41" t="s">
        <v>912</v>
      </c>
      <c r="C22714" s="42">
        <v>20</v>
      </c>
      <c r="D22714" s="41">
        <v>5.1639871382636704</v>
      </c>
    </row>
    <row r="22715" spans="1:4">
      <c r="A22715" s="40">
        <v>43100</v>
      </c>
      <c r="B22715" s="41" t="s">
        <v>912</v>
      </c>
      <c r="C22715" s="42">
        <v>21</v>
      </c>
      <c r="D22715" s="41">
        <v>5.66071428571429</v>
      </c>
    </row>
    <row r="22716" spans="1:4">
      <c r="A22716" s="40">
        <v>43100</v>
      </c>
      <c r="B22716" s="41" t="s">
        <v>912</v>
      </c>
      <c r="C22716" s="42">
        <v>22</v>
      </c>
      <c r="D22716" s="41">
        <v>5.5384615384615401</v>
      </c>
    </row>
    <row r="22717" spans="1:4">
      <c r="A22717" s="40">
        <v>43100</v>
      </c>
      <c r="B22717" s="41" t="s">
        <v>912</v>
      </c>
      <c r="C22717" s="42">
        <v>23</v>
      </c>
      <c r="D22717" s="41">
        <v>5.5706806282722496</v>
      </c>
    </row>
    <row r="22718" spans="1:4">
      <c r="A22718" s="40">
        <v>43100</v>
      </c>
      <c r="B22718" s="41" t="s">
        <v>912</v>
      </c>
      <c r="C22718" s="42">
        <v>24</v>
      </c>
      <c r="D22718" s="41">
        <v>4.9540034071550298</v>
      </c>
    </row>
    <row r="22719" spans="1:4">
      <c r="A22719" s="40">
        <v>43100</v>
      </c>
      <c r="B22719" s="41" t="s">
        <v>912</v>
      </c>
      <c r="C22719" s="42">
        <v>25</v>
      </c>
      <c r="D22719" s="41">
        <v>5.9895617595891002</v>
      </c>
    </row>
    <row r="22720" spans="1:4">
      <c r="A22720" s="40">
        <v>43100</v>
      </c>
      <c r="B22720" s="41" t="s">
        <v>912</v>
      </c>
      <c r="C22720" s="42">
        <v>26</v>
      </c>
      <c r="D22720" s="41">
        <v>4.4414003044139996</v>
      </c>
    </row>
    <row r="22721" spans="1:4">
      <c r="A22721" s="40">
        <v>43105</v>
      </c>
      <c r="B22721" s="41" t="s">
        <v>913</v>
      </c>
      <c r="C22721" s="42">
        <v>1</v>
      </c>
      <c r="D22721" s="41">
        <v>5.1049913941480201</v>
      </c>
    </row>
    <row r="22722" spans="1:4">
      <c r="A22722" s="40">
        <v>43105</v>
      </c>
      <c r="B22722" s="41" t="s">
        <v>913</v>
      </c>
      <c r="C22722" s="42">
        <v>2</v>
      </c>
      <c r="D22722" s="41">
        <v>7.6124794745484401</v>
      </c>
    </row>
    <row r="22723" spans="1:4">
      <c r="A22723" s="40">
        <v>43105</v>
      </c>
      <c r="B22723" s="41" t="s">
        <v>913</v>
      </c>
      <c r="C22723" s="42">
        <v>3</v>
      </c>
      <c r="D22723" s="41">
        <v>8.0184473481936998</v>
      </c>
    </row>
    <row r="22724" spans="1:4">
      <c r="A22724" s="40">
        <v>43105</v>
      </c>
      <c r="B22724" s="41" t="s">
        <v>913</v>
      </c>
      <c r="C22724" s="42">
        <v>4</v>
      </c>
      <c r="D22724" s="41">
        <v>7.9447004608294902</v>
      </c>
    </row>
    <row r="22725" spans="1:4">
      <c r="A22725" s="40">
        <v>43105</v>
      </c>
      <c r="B22725" s="41" t="s">
        <v>913</v>
      </c>
      <c r="C22725" s="42">
        <v>5</v>
      </c>
      <c r="D22725" s="41">
        <v>9.0977443609022597</v>
      </c>
    </row>
    <row r="22726" spans="1:4">
      <c r="A22726" s="40">
        <v>43105</v>
      </c>
      <c r="B22726" s="41" t="s">
        <v>913</v>
      </c>
      <c r="C22726" s="42">
        <v>6</v>
      </c>
      <c r="D22726" s="41">
        <v>7.4157303370786503</v>
      </c>
    </row>
    <row r="22727" spans="1:4">
      <c r="A22727" s="40">
        <v>43105</v>
      </c>
      <c r="B22727" s="41" t="s">
        <v>913</v>
      </c>
      <c r="C22727" s="42">
        <v>7</v>
      </c>
      <c r="D22727" s="41">
        <v>8.9791332263242403</v>
      </c>
    </row>
    <row r="22728" spans="1:4">
      <c r="A22728" s="40">
        <v>43105</v>
      </c>
      <c r="B22728" s="41" t="s">
        <v>913</v>
      </c>
      <c r="C22728" s="42">
        <v>8</v>
      </c>
      <c r="D22728" s="41">
        <v>9.2348111658456506</v>
      </c>
    </row>
    <row r="22729" spans="1:4">
      <c r="A22729" s="40">
        <v>43105</v>
      </c>
      <c r="B22729" s="41" t="s">
        <v>913</v>
      </c>
      <c r="C22729" s="42">
        <v>9</v>
      </c>
      <c r="D22729" s="41">
        <v>9.1756978653530403</v>
      </c>
    </row>
    <row r="22730" spans="1:4">
      <c r="A22730" s="40">
        <v>43105</v>
      </c>
      <c r="B22730" s="41" t="s">
        <v>913</v>
      </c>
      <c r="C22730" s="42">
        <v>10</v>
      </c>
      <c r="D22730" s="41">
        <v>9.4328859060402692</v>
      </c>
    </row>
    <row r="22731" spans="1:4">
      <c r="A22731" s="40">
        <v>43105</v>
      </c>
      <c r="B22731" s="41" t="s">
        <v>913</v>
      </c>
      <c r="C22731" s="42">
        <v>11</v>
      </c>
      <c r="D22731" s="41">
        <v>9.7016393442623006</v>
      </c>
    </row>
    <row r="22732" spans="1:4">
      <c r="A22732" s="40">
        <v>43105</v>
      </c>
      <c r="B22732" s="41" t="s">
        <v>913</v>
      </c>
      <c r="C22732" s="42">
        <v>12</v>
      </c>
      <c r="D22732" s="41">
        <v>8.1749174917491807</v>
      </c>
    </row>
    <row r="22733" spans="1:4">
      <c r="A22733" s="40">
        <v>43105</v>
      </c>
      <c r="B22733" s="41" t="s">
        <v>913</v>
      </c>
      <c r="C22733" s="42">
        <v>13</v>
      </c>
      <c r="D22733" s="41">
        <v>9.8530465949820805</v>
      </c>
    </row>
    <row r="22734" spans="1:4">
      <c r="A22734" s="40">
        <v>43105</v>
      </c>
      <c r="B22734" s="41" t="s">
        <v>913</v>
      </c>
      <c r="C22734" s="42">
        <v>14</v>
      </c>
      <c r="D22734" s="41">
        <v>6.9230769230769198</v>
      </c>
    </row>
    <row r="22735" spans="1:4">
      <c r="A22735" s="40">
        <v>43105</v>
      </c>
      <c r="B22735" s="41" t="s">
        <v>913</v>
      </c>
      <c r="C22735" s="42">
        <v>15</v>
      </c>
      <c r="D22735" s="41">
        <v>9.3996383363472003</v>
      </c>
    </row>
    <row r="22736" spans="1:4">
      <c r="A22736" s="40">
        <v>43105</v>
      </c>
      <c r="B22736" s="41" t="s">
        <v>913</v>
      </c>
      <c r="C22736" s="42">
        <v>16</v>
      </c>
      <c r="D22736" s="41">
        <v>9.9319727891156493</v>
      </c>
    </row>
    <row r="22737" spans="1:4">
      <c r="A22737" s="40">
        <v>43105</v>
      </c>
      <c r="B22737" s="41" t="s">
        <v>913</v>
      </c>
      <c r="C22737" s="42">
        <v>17</v>
      </c>
      <c r="D22737" s="41">
        <v>8.3244795405599401</v>
      </c>
    </row>
    <row r="22738" spans="1:4">
      <c r="A22738" s="40">
        <v>43105</v>
      </c>
      <c r="B22738" s="41" t="s">
        <v>913</v>
      </c>
      <c r="C22738" s="42">
        <v>18</v>
      </c>
      <c r="D22738" s="41">
        <v>7.1343705799151298</v>
      </c>
    </row>
    <row r="22739" spans="1:4">
      <c r="A22739" s="40">
        <v>43105</v>
      </c>
      <c r="B22739" s="41" t="s">
        <v>913</v>
      </c>
      <c r="C22739" s="42">
        <v>19</v>
      </c>
      <c r="D22739" s="41">
        <v>7.5148995148995104</v>
      </c>
    </row>
    <row r="22740" spans="1:4">
      <c r="A22740" s="40">
        <v>43105</v>
      </c>
      <c r="B22740" s="41" t="s">
        <v>913</v>
      </c>
      <c r="C22740" s="42">
        <v>20</v>
      </c>
      <c r="D22740" s="41">
        <v>8.0816326530612201</v>
      </c>
    </row>
    <row r="22741" spans="1:4">
      <c r="A22741" s="40">
        <v>43105</v>
      </c>
      <c r="B22741" s="41" t="s">
        <v>913</v>
      </c>
      <c r="C22741" s="42">
        <v>21</v>
      </c>
      <c r="D22741" s="41">
        <v>7.7326057298772204</v>
      </c>
    </row>
    <row r="22742" spans="1:4">
      <c r="A22742" s="40">
        <v>43105</v>
      </c>
      <c r="B22742" s="41" t="s">
        <v>913</v>
      </c>
      <c r="C22742" s="42">
        <v>22</v>
      </c>
      <c r="D22742" s="41">
        <v>7.4244604316546798</v>
      </c>
    </row>
    <row r="22743" spans="1:4">
      <c r="A22743" s="40">
        <v>43105</v>
      </c>
      <c r="B22743" s="41" t="s">
        <v>913</v>
      </c>
      <c r="C22743" s="42">
        <v>23</v>
      </c>
      <c r="D22743" s="41">
        <v>8.2699564586357006</v>
      </c>
    </row>
    <row r="22744" spans="1:4">
      <c r="A22744" s="40">
        <v>43105</v>
      </c>
      <c r="B22744" s="41" t="s">
        <v>913</v>
      </c>
      <c r="C22744" s="42">
        <v>24</v>
      </c>
      <c r="D22744" s="41">
        <v>6.5916305916305902</v>
      </c>
    </row>
    <row r="22745" spans="1:4">
      <c r="A22745" s="40">
        <v>43105</v>
      </c>
      <c r="B22745" s="41" t="s">
        <v>913</v>
      </c>
      <c r="C22745" s="42">
        <v>25</v>
      </c>
      <c r="D22745" s="41">
        <v>8.32230703986429</v>
      </c>
    </row>
    <row r="22746" spans="1:4">
      <c r="A22746" s="40">
        <v>43105</v>
      </c>
      <c r="B22746" s="41" t="s">
        <v>913</v>
      </c>
      <c r="C22746" s="42">
        <v>26</v>
      </c>
      <c r="D22746" s="41">
        <v>7.0166787527193604</v>
      </c>
    </row>
    <row r="22747" spans="1:4">
      <c r="A22747" s="40">
        <v>43106</v>
      </c>
      <c r="B22747" s="41" t="s">
        <v>914</v>
      </c>
      <c r="C22747" s="42">
        <v>1</v>
      </c>
      <c r="D22747" s="41">
        <v>13.095302013422801</v>
      </c>
    </row>
    <row r="22748" spans="1:4">
      <c r="A22748" s="40">
        <v>43106</v>
      </c>
      <c r="B22748" s="41" t="s">
        <v>914</v>
      </c>
      <c r="C22748" s="42">
        <v>2</v>
      </c>
      <c r="D22748" s="41">
        <v>7.1955884544686803</v>
      </c>
    </row>
    <row r="22749" spans="1:4">
      <c r="A22749" s="40">
        <v>43106</v>
      </c>
      <c r="B22749" s="41" t="s">
        <v>914</v>
      </c>
      <c r="C22749" s="42">
        <v>3</v>
      </c>
      <c r="D22749" s="41">
        <v>9.4285714285714306</v>
      </c>
    </row>
    <row r="22750" spans="1:4">
      <c r="A22750" s="40">
        <v>43106</v>
      </c>
      <c r="B22750" s="41" t="s">
        <v>914</v>
      </c>
      <c r="C22750" s="42">
        <v>4</v>
      </c>
      <c r="D22750" s="41">
        <v>5.7299643720054103</v>
      </c>
    </row>
    <row r="22751" spans="1:4">
      <c r="A22751" s="40">
        <v>43106</v>
      </c>
      <c r="B22751" s="41" t="s">
        <v>914</v>
      </c>
      <c r="C22751" s="42">
        <v>5</v>
      </c>
      <c r="D22751" s="41">
        <v>6.4929245283018897</v>
      </c>
    </row>
    <row r="22752" spans="1:4">
      <c r="A22752" s="40">
        <v>43106</v>
      </c>
      <c r="B22752" s="41" t="s">
        <v>914</v>
      </c>
      <c r="C22752" s="42">
        <v>6</v>
      </c>
      <c r="D22752" s="41">
        <v>5.6150442477876101</v>
      </c>
    </row>
    <row r="22753" spans="1:4">
      <c r="A22753" s="40">
        <v>43106</v>
      </c>
      <c r="B22753" s="41" t="s">
        <v>914</v>
      </c>
      <c r="C22753" s="42">
        <v>7</v>
      </c>
      <c r="D22753" s="41">
        <v>5.1506849315068504</v>
      </c>
    </row>
    <row r="22754" spans="1:4">
      <c r="A22754" s="40">
        <v>43106</v>
      </c>
      <c r="B22754" s="41" t="s">
        <v>914</v>
      </c>
      <c r="C22754" s="42">
        <v>8</v>
      </c>
      <c r="D22754" s="41">
        <v>4.2076251722554003</v>
      </c>
    </row>
    <row r="22755" spans="1:4">
      <c r="A22755" s="40">
        <v>43106</v>
      </c>
      <c r="B22755" s="41" t="s">
        <v>914</v>
      </c>
      <c r="C22755" s="42">
        <v>9</v>
      </c>
      <c r="D22755" s="41">
        <v>5.2113502935420701</v>
      </c>
    </row>
    <row r="22756" spans="1:4">
      <c r="A22756" s="40">
        <v>43106</v>
      </c>
      <c r="B22756" s="41" t="s">
        <v>914</v>
      </c>
      <c r="C22756" s="42">
        <v>10</v>
      </c>
      <c r="D22756" s="41">
        <v>5.1530612244898002</v>
      </c>
    </row>
    <row r="22757" spans="1:4">
      <c r="A22757" s="40">
        <v>43106</v>
      </c>
      <c r="B22757" s="41" t="s">
        <v>914</v>
      </c>
      <c r="C22757" s="42">
        <v>11</v>
      </c>
      <c r="D22757" s="41">
        <v>5.6609808102345403</v>
      </c>
    </row>
    <row r="22758" spans="1:4">
      <c r="A22758" s="40">
        <v>43106</v>
      </c>
      <c r="B22758" s="41" t="s">
        <v>914</v>
      </c>
      <c r="C22758" s="42">
        <v>12</v>
      </c>
      <c r="D22758" s="41">
        <v>6.2004264392324098</v>
      </c>
    </row>
    <row r="22759" spans="1:4">
      <c r="A22759" s="40">
        <v>43106</v>
      </c>
      <c r="B22759" s="41" t="s">
        <v>914</v>
      </c>
      <c r="C22759" s="42">
        <v>13</v>
      </c>
      <c r="D22759" s="41">
        <v>5.5068493150684903</v>
      </c>
    </row>
    <row r="22760" spans="1:4">
      <c r="A22760" s="40">
        <v>43106</v>
      </c>
      <c r="B22760" s="41" t="s">
        <v>914</v>
      </c>
      <c r="C22760" s="42">
        <v>14</v>
      </c>
      <c r="D22760" s="41">
        <v>5.57349896480331</v>
      </c>
    </row>
    <row r="22761" spans="1:4">
      <c r="A22761" s="40">
        <v>43106</v>
      </c>
      <c r="B22761" s="41" t="s">
        <v>914</v>
      </c>
      <c r="C22761" s="42">
        <v>15</v>
      </c>
      <c r="D22761" s="41">
        <v>5.5714285714285703</v>
      </c>
    </row>
    <row r="22762" spans="1:4">
      <c r="A22762" s="40">
        <v>43106</v>
      </c>
      <c r="B22762" s="41" t="s">
        <v>914</v>
      </c>
      <c r="C22762" s="42">
        <v>16</v>
      </c>
      <c r="D22762" s="41">
        <v>5.5535353535353504</v>
      </c>
    </row>
    <row r="22763" spans="1:4">
      <c r="A22763" s="40">
        <v>43106</v>
      </c>
      <c r="B22763" s="41" t="s">
        <v>914</v>
      </c>
      <c r="C22763" s="42">
        <v>17</v>
      </c>
      <c r="D22763" s="41">
        <v>5.8653061224489802</v>
      </c>
    </row>
    <row r="22764" spans="1:4">
      <c r="A22764" s="40">
        <v>43106</v>
      </c>
      <c r="B22764" s="41" t="s">
        <v>914</v>
      </c>
      <c r="C22764" s="42">
        <v>18</v>
      </c>
      <c r="D22764" s="41">
        <v>6.1147186147186101</v>
      </c>
    </row>
    <row r="22765" spans="1:4">
      <c r="A22765" s="40">
        <v>43106</v>
      </c>
      <c r="B22765" s="41" t="s">
        <v>914</v>
      </c>
      <c r="C22765" s="42">
        <v>19</v>
      </c>
      <c r="D22765" s="41">
        <v>5.5019305019304996</v>
      </c>
    </row>
    <row r="22766" spans="1:4">
      <c r="A22766" s="40">
        <v>43106</v>
      </c>
      <c r="B22766" s="41" t="s">
        <v>914</v>
      </c>
      <c r="C22766" s="42">
        <v>20</v>
      </c>
      <c r="D22766" s="41">
        <v>6.0136986301369904</v>
      </c>
    </row>
    <row r="22767" spans="1:4">
      <c r="A22767" s="40">
        <v>43106</v>
      </c>
      <c r="B22767" s="41" t="s">
        <v>914</v>
      </c>
      <c r="C22767" s="42">
        <v>21</v>
      </c>
      <c r="D22767" s="41">
        <v>7.15330188679245</v>
      </c>
    </row>
    <row r="22768" spans="1:4">
      <c r="A22768" s="40">
        <v>43106</v>
      </c>
      <c r="B22768" s="41" t="s">
        <v>914</v>
      </c>
      <c r="C22768" s="42">
        <v>22</v>
      </c>
      <c r="D22768" s="41">
        <v>6.6293995859213304</v>
      </c>
    </row>
    <row r="22769" spans="1:4">
      <c r="A22769" s="40">
        <v>43106</v>
      </c>
      <c r="B22769" s="41" t="s">
        <v>914</v>
      </c>
      <c r="C22769" s="42">
        <v>23</v>
      </c>
      <c r="D22769" s="41">
        <v>6.3612244897959203</v>
      </c>
    </row>
    <row r="22770" spans="1:4">
      <c r="A22770" s="40">
        <v>43106</v>
      </c>
      <c r="B22770" s="41" t="s">
        <v>914</v>
      </c>
      <c r="C22770" s="42">
        <v>24</v>
      </c>
      <c r="D22770" s="41">
        <v>6.5408163265306101</v>
      </c>
    </row>
    <row r="22771" spans="1:4">
      <c r="A22771" s="40">
        <v>43106</v>
      </c>
      <c r="B22771" s="41" t="s">
        <v>914</v>
      </c>
      <c r="C22771" s="42">
        <v>25</v>
      </c>
      <c r="D22771" s="41">
        <v>7.3681652490887002</v>
      </c>
    </row>
    <row r="22772" spans="1:4">
      <c r="A22772" s="40">
        <v>43106</v>
      </c>
      <c r="B22772" s="41" t="s">
        <v>914</v>
      </c>
      <c r="C22772" s="42">
        <v>26</v>
      </c>
      <c r="D22772" s="41">
        <v>6.29192546583851</v>
      </c>
    </row>
    <row r="22773" spans="1:4">
      <c r="A22773" s="40">
        <v>43107</v>
      </c>
      <c r="B22773" s="41" t="s">
        <v>915</v>
      </c>
      <c r="C22773" s="42">
        <v>1</v>
      </c>
      <c r="D22773" s="41">
        <v>3.2708333333333299</v>
      </c>
    </row>
    <row r="22774" spans="1:4">
      <c r="A22774" s="40">
        <v>43107</v>
      </c>
      <c r="B22774" s="41" t="s">
        <v>915</v>
      </c>
      <c r="C22774" s="42">
        <v>2</v>
      </c>
      <c r="D22774" s="41">
        <v>7.08970099667774</v>
      </c>
    </row>
    <row r="22775" spans="1:4">
      <c r="A22775" s="40">
        <v>43107</v>
      </c>
      <c r="B22775" s="41" t="s">
        <v>915</v>
      </c>
      <c r="C22775" s="42">
        <v>3</v>
      </c>
      <c r="D22775" s="41">
        <v>7.68085106382979</v>
      </c>
    </row>
    <row r="22776" spans="1:4">
      <c r="A22776" s="40">
        <v>43107</v>
      </c>
      <c r="B22776" s="41" t="s">
        <v>915</v>
      </c>
      <c r="C22776" s="42">
        <v>4</v>
      </c>
      <c r="D22776" s="41">
        <v>7.8374233128834403</v>
      </c>
    </row>
    <row r="22777" spans="1:4">
      <c r="A22777" s="40">
        <v>43107</v>
      </c>
      <c r="B22777" s="41" t="s">
        <v>915</v>
      </c>
      <c r="C22777" s="42">
        <v>5</v>
      </c>
      <c r="D22777" s="41">
        <v>7.4531722054380696</v>
      </c>
    </row>
    <row r="22778" spans="1:4">
      <c r="A22778" s="40">
        <v>43107</v>
      </c>
      <c r="B22778" s="41" t="s">
        <v>915</v>
      </c>
      <c r="C22778" s="42">
        <v>6</v>
      </c>
      <c r="D22778" s="41">
        <v>7.4730158730158696</v>
      </c>
    </row>
    <row r="22779" spans="1:4">
      <c r="A22779" s="40">
        <v>43107</v>
      </c>
      <c r="B22779" s="41" t="s">
        <v>915</v>
      </c>
      <c r="C22779" s="42">
        <v>7</v>
      </c>
      <c r="D22779" s="41">
        <v>8.0188679245282994</v>
      </c>
    </row>
    <row r="22780" spans="1:4">
      <c r="A22780" s="40">
        <v>43107</v>
      </c>
      <c r="B22780" s="41" t="s">
        <v>915</v>
      </c>
      <c r="C22780" s="42">
        <v>8</v>
      </c>
      <c r="D22780" s="41">
        <v>7.9322033898305104</v>
      </c>
    </row>
    <row r="22781" spans="1:4">
      <c r="A22781" s="40">
        <v>43107</v>
      </c>
      <c r="B22781" s="41" t="s">
        <v>915</v>
      </c>
      <c r="C22781" s="42">
        <v>9</v>
      </c>
      <c r="D22781" s="41">
        <v>6.87955182072829</v>
      </c>
    </row>
    <row r="22782" spans="1:4">
      <c r="A22782" s="40">
        <v>43107</v>
      </c>
      <c r="B22782" s="41" t="s">
        <v>915</v>
      </c>
      <c r="C22782" s="42">
        <v>10</v>
      </c>
      <c r="D22782" s="41">
        <v>8.1201298701298708</v>
      </c>
    </row>
    <row r="22783" spans="1:4">
      <c r="A22783" s="40">
        <v>43107</v>
      </c>
      <c r="B22783" s="41" t="s">
        <v>915</v>
      </c>
      <c r="C22783" s="42">
        <v>11</v>
      </c>
      <c r="D22783" s="41">
        <v>7.6397515527950297</v>
      </c>
    </row>
    <row r="22784" spans="1:4">
      <c r="A22784" s="40">
        <v>43107</v>
      </c>
      <c r="B22784" s="41" t="s">
        <v>915</v>
      </c>
      <c r="C22784" s="42">
        <v>12</v>
      </c>
      <c r="D22784" s="41">
        <v>8.3379790940766494</v>
      </c>
    </row>
    <row r="22785" spans="1:4">
      <c r="A22785" s="40">
        <v>43107</v>
      </c>
      <c r="B22785" s="41" t="s">
        <v>915</v>
      </c>
      <c r="C22785" s="42">
        <v>13</v>
      </c>
      <c r="D22785" s="41">
        <v>8.4545454545454604</v>
      </c>
    </row>
    <row r="22786" spans="1:4">
      <c r="A22786" s="40">
        <v>43107</v>
      </c>
      <c r="B22786" s="41" t="s">
        <v>915</v>
      </c>
      <c r="C22786" s="42">
        <v>14</v>
      </c>
      <c r="D22786" s="41">
        <v>4.4114285714285701</v>
      </c>
    </row>
    <row r="22787" spans="1:4">
      <c r="A22787" s="40">
        <v>43107</v>
      </c>
      <c r="B22787" s="41" t="s">
        <v>915</v>
      </c>
      <c r="C22787" s="42">
        <v>15</v>
      </c>
      <c r="D22787" s="41">
        <v>4.9702380952380896</v>
      </c>
    </row>
    <row r="22788" spans="1:4">
      <c r="A22788" s="40">
        <v>43107</v>
      </c>
      <c r="B22788" s="41" t="s">
        <v>915</v>
      </c>
      <c r="C22788" s="42">
        <v>16</v>
      </c>
      <c r="D22788" s="41">
        <v>7.3714285714285701</v>
      </c>
    </row>
    <row r="22789" spans="1:4">
      <c r="A22789" s="40">
        <v>43107</v>
      </c>
      <c r="B22789" s="41" t="s">
        <v>915</v>
      </c>
      <c r="C22789" s="42">
        <v>17</v>
      </c>
      <c r="D22789" s="41">
        <v>6.8087431693989098</v>
      </c>
    </row>
    <row r="22790" spans="1:4">
      <c r="A22790" s="40">
        <v>43107</v>
      </c>
      <c r="B22790" s="41" t="s">
        <v>915</v>
      </c>
      <c r="C22790" s="42">
        <v>18</v>
      </c>
      <c r="D22790" s="41">
        <v>6.5054945054945099</v>
      </c>
    </row>
    <row r="22791" spans="1:4">
      <c r="A22791" s="40">
        <v>43107</v>
      </c>
      <c r="B22791" s="41" t="s">
        <v>915</v>
      </c>
      <c r="C22791" s="42">
        <v>19</v>
      </c>
      <c r="D22791" s="41">
        <v>6.6875</v>
      </c>
    </row>
    <row r="22792" spans="1:4">
      <c r="A22792" s="40">
        <v>43107</v>
      </c>
      <c r="B22792" s="41" t="s">
        <v>915</v>
      </c>
      <c r="C22792" s="42">
        <v>20</v>
      </c>
      <c r="D22792" s="41">
        <v>7.6352941176470601</v>
      </c>
    </row>
    <row r="22793" spans="1:4">
      <c r="A22793" s="40">
        <v>43107</v>
      </c>
      <c r="B22793" s="41" t="s">
        <v>915</v>
      </c>
      <c r="C22793" s="42">
        <v>21</v>
      </c>
      <c r="D22793" s="41">
        <v>7.8031746031746003</v>
      </c>
    </row>
    <row r="22794" spans="1:4">
      <c r="A22794" s="40">
        <v>43107</v>
      </c>
      <c r="B22794" s="41" t="s">
        <v>915</v>
      </c>
      <c r="C22794" s="42">
        <v>22</v>
      </c>
      <c r="D22794" s="41">
        <v>9.6714285714285708</v>
      </c>
    </row>
    <row r="22795" spans="1:4">
      <c r="A22795" s="40">
        <v>43107</v>
      </c>
      <c r="B22795" s="41" t="s">
        <v>915</v>
      </c>
      <c r="C22795" s="42">
        <v>23</v>
      </c>
      <c r="D22795" s="41">
        <v>8.1190476190476204</v>
      </c>
    </row>
    <row r="22796" spans="1:4">
      <c r="A22796" s="40">
        <v>43107</v>
      </c>
      <c r="B22796" s="41" t="s">
        <v>915</v>
      </c>
      <c r="C22796" s="42">
        <v>24</v>
      </c>
      <c r="D22796" s="41">
        <v>8.1496598639455797</v>
      </c>
    </row>
    <row r="22797" spans="1:4">
      <c r="A22797" s="40">
        <v>43107</v>
      </c>
      <c r="B22797" s="41" t="s">
        <v>915</v>
      </c>
      <c r="C22797" s="42">
        <v>25</v>
      </c>
      <c r="D22797" s="41">
        <v>8.8921933085501905</v>
      </c>
    </row>
    <row r="22798" spans="1:4">
      <c r="A22798" s="40">
        <v>43107</v>
      </c>
      <c r="B22798" s="41" t="s">
        <v>915</v>
      </c>
      <c r="C22798" s="42">
        <v>26</v>
      </c>
      <c r="D22798" s="41">
        <v>8.4671814671814705</v>
      </c>
    </row>
    <row r="22799" spans="1:4">
      <c r="A22799" s="40">
        <v>43108</v>
      </c>
      <c r="B22799" s="41" t="s">
        <v>916</v>
      </c>
      <c r="C22799" s="42">
        <v>1</v>
      </c>
      <c r="D22799" s="41">
        <v>2.9285714285714302</v>
      </c>
    </row>
    <row r="22800" spans="1:4">
      <c r="A22800" s="40">
        <v>43108</v>
      </c>
      <c r="B22800" s="41" t="s">
        <v>916</v>
      </c>
      <c r="C22800" s="42">
        <v>2</v>
      </c>
      <c r="D22800" s="41">
        <v>2.13824884792627</v>
      </c>
    </row>
    <row r="22801" spans="1:4">
      <c r="A22801" s="40">
        <v>43108</v>
      </c>
      <c r="B22801" s="41" t="s">
        <v>916</v>
      </c>
      <c r="C22801" s="42">
        <v>3</v>
      </c>
      <c r="D22801" s="41">
        <v>1.7212780421481999</v>
      </c>
    </row>
    <row r="22802" spans="1:4">
      <c r="A22802" s="40">
        <v>43108</v>
      </c>
      <c r="B22802" s="41" t="s">
        <v>916</v>
      </c>
      <c r="C22802" s="42">
        <v>4</v>
      </c>
      <c r="D22802" s="41">
        <v>3.3428571428571399</v>
      </c>
    </row>
    <row r="22803" spans="1:4">
      <c r="A22803" s="40">
        <v>43108</v>
      </c>
      <c r="B22803" s="41" t="s">
        <v>916</v>
      </c>
      <c r="C22803" s="42">
        <v>5</v>
      </c>
      <c r="D22803" s="41">
        <v>2.3285714285714301</v>
      </c>
    </row>
    <row r="22804" spans="1:4">
      <c r="A22804" s="40">
        <v>43108</v>
      </c>
      <c r="B22804" s="41" t="s">
        <v>916</v>
      </c>
      <c r="C22804" s="42">
        <v>6</v>
      </c>
      <c r="D22804" s="41">
        <v>2.52694610778443</v>
      </c>
    </row>
    <row r="22805" spans="1:4">
      <c r="A22805" s="40">
        <v>43108</v>
      </c>
      <c r="B22805" s="41" t="s">
        <v>916</v>
      </c>
      <c r="C22805" s="42">
        <v>7</v>
      </c>
      <c r="D22805" s="41">
        <v>3.2770270270270299</v>
      </c>
    </row>
    <row r="22806" spans="1:4">
      <c r="A22806" s="40">
        <v>43108</v>
      </c>
      <c r="B22806" s="41" t="s">
        <v>916</v>
      </c>
      <c r="C22806" s="42">
        <v>8</v>
      </c>
      <c r="D22806" s="41">
        <v>2.31696428571429</v>
      </c>
    </row>
    <row r="22807" spans="1:4">
      <c r="A22807" s="40">
        <v>43108</v>
      </c>
      <c r="B22807" s="41" t="s">
        <v>916</v>
      </c>
      <c r="C22807" s="42">
        <v>9</v>
      </c>
      <c r="D22807" s="41">
        <v>2.2906403940886699</v>
      </c>
    </row>
    <row r="22808" spans="1:4">
      <c r="A22808" s="40">
        <v>43108</v>
      </c>
      <c r="B22808" s="41" t="s">
        <v>916</v>
      </c>
      <c r="C22808" s="42">
        <v>10</v>
      </c>
      <c r="D22808" s="41">
        <v>2.3066037735849099</v>
      </c>
    </row>
    <row r="22809" spans="1:4">
      <c r="A22809" s="40">
        <v>43108</v>
      </c>
      <c r="B22809" s="41" t="s">
        <v>916</v>
      </c>
      <c r="C22809" s="42">
        <v>11</v>
      </c>
      <c r="D22809" s="41">
        <v>2.6995073891625601</v>
      </c>
    </row>
    <row r="22810" spans="1:4">
      <c r="A22810" s="40">
        <v>43108</v>
      </c>
      <c r="B22810" s="41" t="s">
        <v>916</v>
      </c>
      <c r="C22810" s="42">
        <v>12</v>
      </c>
      <c r="D22810" s="41">
        <v>2.6952380952380999</v>
      </c>
    </row>
    <row r="22811" spans="1:4">
      <c r="A22811" s="40">
        <v>43108</v>
      </c>
      <c r="B22811" s="41" t="s">
        <v>916</v>
      </c>
      <c r="C22811" s="42">
        <v>13</v>
      </c>
      <c r="D22811" s="41">
        <v>2.4930875576036899</v>
      </c>
    </row>
    <row r="22812" spans="1:4">
      <c r="A22812" s="40">
        <v>43108</v>
      </c>
      <c r="B22812" s="41" t="s">
        <v>916</v>
      </c>
      <c r="C22812" s="42">
        <v>14</v>
      </c>
      <c r="D22812" s="41">
        <v>2.8342857142857101</v>
      </c>
    </row>
    <row r="22813" spans="1:4">
      <c r="A22813" s="40">
        <v>43108</v>
      </c>
      <c r="B22813" s="41" t="s">
        <v>916</v>
      </c>
      <c r="C22813" s="42">
        <v>15</v>
      </c>
      <c r="D22813" s="41">
        <v>2.5098901098901099</v>
      </c>
    </row>
    <row r="22814" spans="1:4">
      <c r="A22814" s="40">
        <v>43108</v>
      </c>
      <c r="B22814" s="41" t="s">
        <v>916</v>
      </c>
      <c r="C22814" s="42">
        <v>16</v>
      </c>
      <c r="D22814" s="41">
        <v>2.7832512315270899</v>
      </c>
    </row>
    <row r="22815" spans="1:4">
      <c r="A22815" s="40">
        <v>43108</v>
      </c>
      <c r="B22815" s="41" t="s">
        <v>916</v>
      </c>
      <c r="C22815" s="42">
        <v>17</v>
      </c>
      <c r="D22815" s="41">
        <v>2.9682539682539701</v>
      </c>
    </row>
    <row r="22816" spans="1:4">
      <c r="A22816" s="40">
        <v>43108</v>
      </c>
      <c r="B22816" s="41" t="s">
        <v>916</v>
      </c>
      <c r="C22816" s="42">
        <v>18</v>
      </c>
      <c r="D22816" s="41">
        <v>2.85164835164835</v>
      </c>
    </row>
    <row r="22817" spans="1:4">
      <c r="A22817" s="40">
        <v>43108</v>
      </c>
      <c r="B22817" s="41" t="s">
        <v>916</v>
      </c>
      <c r="C22817" s="42">
        <v>19</v>
      </c>
      <c r="D22817" s="41">
        <v>3.0582010582010599</v>
      </c>
    </row>
    <row r="22818" spans="1:4">
      <c r="A22818" s="40">
        <v>43108</v>
      </c>
      <c r="B22818" s="41" t="s">
        <v>916</v>
      </c>
      <c r="C22818" s="42">
        <v>20</v>
      </c>
      <c r="D22818" s="41">
        <v>2.92592592592593</v>
      </c>
    </row>
    <row r="22819" spans="1:4">
      <c r="A22819" s="40">
        <v>43108</v>
      </c>
      <c r="B22819" s="41" t="s">
        <v>916</v>
      </c>
      <c r="C22819" s="42">
        <v>21</v>
      </c>
      <c r="D22819" s="41">
        <v>2.8979591836734699</v>
      </c>
    </row>
    <row r="22820" spans="1:4">
      <c r="A22820" s="40">
        <v>43108</v>
      </c>
      <c r="B22820" s="41" t="s">
        <v>916</v>
      </c>
      <c r="C22820" s="42">
        <v>22</v>
      </c>
      <c r="D22820" s="41">
        <v>3.2602040816326499</v>
      </c>
    </row>
    <row r="22821" spans="1:4">
      <c r="A22821" s="40">
        <v>43108</v>
      </c>
      <c r="B22821" s="41" t="s">
        <v>916</v>
      </c>
      <c r="C22821" s="42">
        <v>23</v>
      </c>
      <c r="D22821" s="41">
        <v>3.0095238095238099</v>
      </c>
    </row>
    <row r="22822" spans="1:4">
      <c r="A22822" s="40">
        <v>43108</v>
      </c>
      <c r="B22822" s="41" t="s">
        <v>916</v>
      </c>
      <c r="C22822" s="42">
        <v>24</v>
      </c>
      <c r="D22822" s="41">
        <v>3.5925925925925899</v>
      </c>
    </row>
    <row r="22823" spans="1:4">
      <c r="A22823" s="40">
        <v>43108</v>
      </c>
      <c r="B22823" s="41" t="s">
        <v>916</v>
      </c>
      <c r="C22823" s="42">
        <v>25</v>
      </c>
      <c r="D22823" s="41">
        <v>3.6384839650145802</v>
      </c>
    </row>
    <row r="22824" spans="1:4">
      <c r="A22824" s="40">
        <v>43108</v>
      </c>
      <c r="B22824" s="41" t="s">
        <v>916</v>
      </c>
      <c r="C22824" s="42">
        <v>26</v>
      </c>
      <c r="D22824" s="41">
        <v>3.2091836734693899</v>
      </c>
    </row>
    <row r="22825" spans="1:4">
      <c r="A22825" s="40">
        <v>43110</v>
      </c>
      <c r="B22825" s="41" t="s">
        <v>917</v>
      </c>
      <c r="C22825" s="42">
        <v>1</v>
      </c>
      <c r="D22825" s="41">
        <v>4.8175559380378701</v>
      </c>
    </row>
    <row r="22826" spans="1:4">
      <c r="A22826" s="40">
        <v>43110</v>
      </c>
      <c r="B22826" s="41" t="s">
        <v>917</v>
      </c>
      <c r="C22826" s="42">
        <v>2</v>
      </c>
      <c r="D22826" s="41">
        <v>3.7378151260504202</v>
      </c>
    </row>
    <row r="22827" spans="1:4">
      <c r="A22827" s="40">
        <v>43110</v>
      </c>
      <c r="B22827" s="41" t="s">
        <v>917</v>
      </c>
      <c r="C22827" s="42">
        <v>3</v>
      </c>
      <c r="D22827" s="41">
        <v>3.8669950738916299</v>
      </c>
    </row>
    <row r="22828" spans="1:4">
      <c r="A22828" s="40">
        <v>43110</v>
      </c>
      <c r="B22828" s="41" t="s">
        <v>917</v>
      </c>
      <c r="C22828" s="42">
        <v>4</v>
      </c>
      <c r="D22828" s="41">
        <v>3.7836038285476499</v>
      </c>
    </row>
    <row r="22829" spans="1:4">
      <c r="A22829" s="40">
        <v>43110</v>
      </c>
      <c r="B22829" s="41" t="s">
        <v>917</v>
      </c>
      <c r="C22829" s="42">
        <v>5</v>
      </c>
      <c r="D22829" s="41">
        <v>4.6912972085385896</v>
      </c>
    </row>
    <row r="22830" spans="1:4">
      <c r="A22830" s="40">
        <v>43110</v>
      </c>
      <c r="B22830" s="41" t="s">
        <v>917</v>
      </c>
      <c r="C22830" s="42">
        <v>6</v>
      </c>
      <c r="D22830" s="41">
        <v>4.2267857142857101</v>
      </c>
    </row>
    <row r="22831" spans="1:4">
      <c r="A22831" s="40">
        <v>43110</v>
      </c>
      <c r="B22831" s="41" t="s">
        <v>917</v>
      </c>
      <c r="C22831" s="42">
        <v>7</v>
      </c>
      <c r="D22831" s="41">
        <v>3.9897959183673501</v>
      </c>
    </row>
    <row r="22832" spans="1:4">
      <c r="A22832" s="40">
        <v>43110</v>
      </c>
      <c r="B22832" s="41" t="s">
        <v>917</v>
      </c>
      <c r="C22832" s="42">
        <v>8</v>
      </c>
      <c r="D22832" s="41">
        <v>3.7060755336617399</v>
      </c>
    </row>
    <row r="22833" spans="1:4">
      <c r="A22833" s="40">
        <v>43110</v>
      </c>
      <c r="B22833" s="41" t="s">
        <v>917</v>
      </c>
      <c r="C22833" s="42">
        <v>9</v>
      </c>
      <c r="D22833" s="41">
        <v>3.5665024630541899</v>
      </c>
    </row>
    <row r="22834" spans="1:4">
      <c r="A22834" s="40">
        <v>43110</v>
      </c>
      <c r="B22834" s="41" t="s">
        <v>917</v>
      </c>
      <c r="C22834" s="42">
        <v>10</v>
      </c>
      <c r="D22834" s="41">
        <v>3.8361204013377899</v>
      </c>
    </row>
    <row r="22835" spans="1:4">
      <c r="A22835" s="40">
        <v>43110</v>
      </c>
      <c r="B22835" s="41" t="s">
        <v>917</v>
      </c>
      <c r="C22835" s="42">
        <v>11</v>
      </c>
      <c r="D22835" s="41">
        <v>4.2465517241379303</v>
      </c>
    </row>
    <row r="22836" spans="1:4">
      <c r="A22836" s="40">
        <v>43110</v>
      </c>
      <c r="B22836" s="41" t="s">
        <v>917</v>
      </c>
      <c r="C22836" s="42">
        <v>12</v>
      </c>
      <c r="D22836" s="41">
        <v>4.1909547738693496</v>
      </c>
    </row>
    <row r="22837" spans="1:4">
      <c r="A22837" s="40">
        <v>43110</v>
      </c>
      <c r="B22837" s="41" t="s">
        <v>917</v>
      </c>
      <c r="C22837" s="42">
        <v>13</v>
      </c>
      <c r="D22837" s="41">
        <v>3.6363636363636398</v>
      </c>
    </row>
    <row r="22838" spans="1:4">
      <c r="A22838" s="40">
        <v>43110</v>
      </c>
      <c r="B22838" s="41" t="s">
        <v>917</v>
      </c>
      <c r="C22838" s="42">
        <v>14</v>
      </c>
      <c r="D22838" s="41">
        <v>4.5414462081128804</v>
      </c>
    </row>
    <row r="22839" spans="1:4">
      <c r="A22839" s="40">
        <v>43110</v>
      </c>
      <c r="B22839" s="41" t="s">
        <v>917</v>
      </c>
      <c r="C22839" s="42">
        <v>15</v>
      </c>
      <c r="D22839" s="41">
        <v>4.9015444015443999</v>
      </c>
    </row>
    <row r="22840" spans="1:4">
      <c r="A22840" s="40">
        <v>43110</v>
      </c>
      <c r="B22840" s="41" t="s">
        <v>917</v>
      </c>
      <c r="C22840" s="42">
        <v>16</v>
      </c>
      <c r="D22840" s="41">
        <v>4.6457925636007804</v>
      </c>
    </row>
    <row r="22841" spans="1:4">
      <c r="A22841" s="40">
        <v>43110</v>
      </c>
      <c r="B22841" s="41" t="s">
        <v>917</v>
      </c>
      <c r="C22841" s="42">
        <v>17</v>
      </c>
      <c r="D22841" s="41">
        <v>4.7428571428571402</v>
      </c>
    </row>
    <row r="22842" spans="1:4">
      <c r="A22842" s="40">
        <v>43110</v>
      </c>
      <c r="B22842" s="41" t="s">
        <v>917</v>
      </c>
      <c r="C22842" s="42">
        <v>18</v>
      </c>
      <c r="D22842" s="41">
        <v>4.7702233250620303</v>
      </c>
    </row>
    <row r="22843" spans="1:4">
      <c r="A22843" s="40">
        <v>43110</v>
      </c>
      <c r="B22843" s="41" t="s">
        <v>917</v>
      </c>
      <c r="C22843" s="42">
        <v>19</v>
      </c>
      <c r="D22843" s="41">
        <v>4.8956692913385798</v>
      </c>
    </row>
    <row r="22844" spans="1:4">
      <c r="A22844" s="40">
        <v>43110</v>
      </c>
      <c r="B22844" s="41" t="s">
        <v>917</v>
      </c>
      <c r="C22844" s="42">
        <v>20</v>
      </c>
      <c r="D22844" s="41">
        <v>4.5</v>
      </c>
    </row>
    <row r="22845" spans="1:4">
      <c r="A22845" s="40">
        <v>43110</v>
      </c>
      <c r="B22845" s="41" t="s">
        <v>917</v>
      </c>
      <c r="C22845" s="42">
        <v>21</v>
      </c>
      <c r="D22845" s="41">
        <v>4.7537313432835804</v>
      </c>
    </row>
    <row r="22846" spans="1:4">
      <c r="A22846" s="40">
        <v>43110</v>
      </c>
      <c r="B22846" s="41" t="s">
        <v>917</v>
      </c>
      <c r="C22846" s="42">
        <v>22</v>
      </c>
      <c r="D22846" s="41">
        <v>4.7508401344215097</v>
      </c>
    </row>
    <row r="22847" spans="1:4">
      <c r="A22847" s="40">
        <v>43110</v>
      </c>
      <c r="B22847" s="41" t="s">
        <v>917</v>
      </c>
      <c r="C22847" s="42">
        <v>23</v>
      </c>
      <c r="D22847" s="41">
        <v>5.0833744449926002</v>
      </c>
    </row>
    <row r="22848" spans="1:4">
      <c r="A22848" s="40">
        <v>43110</v>
      </c>
      <c r="B22848" s="41" t="s">
        <v>917</v>
      </c>
      <c r="C22848" s="42">
        <v>24</v>
      </c>
      <c r="D22848" s="41">
        <v>4.7569573283858997</v>
      </c>
    </row>
    <row r="22849" spans="1:4">
      <c r="A22849" s="40">
        <v>43110</v>
      </c>
      <c r="B22849" s="41" t="s">
        <v>917</v>
      </c>
      <c r="C22849" s="42">
        <v>25</v>
      </c>
      <c r="D22849" s="41">
        <v>5.6044198895027604</v>
      </c>
    </row>
    <row r="22850" spans="1:4">
      <c r="A22850" s="40">
        <v>43110</v>
      </c>
      <c r="B22850" s="41" t="s">
        <v>917</v>
      </c>
      <c r="C22850" s="42">
        <v>26</v>
      </c>
      <c r="D22850" s="41">
        <v>5.1701680672268902</v>
      </c>
    </row>
    <row r="22851" spans="1:4">
      <c r="A22851" s="40">
        <v>43111</v>
      </c>
      <c r="B22851" s="41" t="s">
        <v>918</v>
      </c>
      <c r="C22851" s="42">
        <v>1</v>
      </c>
      <c r="D22851" s="41">
        <v>3.9661538461538499</v>
      </c>
    </row>
    <row r="22852" spans="1:4">
      <c r="A22852" s="40">
        <v>43111</v>
      </c>
      <c r="B22852" s="41" t="s">
        <v>918</v>
      </c>
      <c r="C22852" s="42">
        <v>2</v>
      </c>
      <c r="D22852" s="41">
        <v>4.5248447204968896</v>
      </c>
    </row>
    <row r="22853" spans="1:4">
      <c r="A22853" s="40">
        <v>43111</v>
      </c>
      <c r="B22853" s="41" t="s">
        <v>918</v>
      </c>
      <c r="C22853" s="42">
        <v>3</v>
      </c>
      <c r="D22853" s="41">
        <v>4.9404761904761898</v>
      </c>
    </row>
    <row r="22854" spans="1:4">
      <c r="A22854" s="40">
        <v>43111</v>
      </c>
      <c r="B22854" s="41" t="s">
        <v>918</v>
      </c>
      <c r="C22854" s="42">
        <v>4</v>
      </c>
      <c r="D22854" s="41">
        <v>4.7611710323574696</v>
      </c>
    </row>
    <row r="22855" spans="1:4">
      <c r="A22855" s="40">
        <v>43111</v>
      </c>
      <c r="B22855" s="41" t="s">
        <v>918</v>
      </c>
      <c r="C22855" s="42">
        <v>5</v>
      </c>
      <c r="D22855" s="41">
        <v>5.87337662337662</v>
      </c>
    </row>
    <row r="22856" spans="1:4">
      <c r="A22856" s="40">
        <v>43111</v>
      </c>
      <c r="B22856" s="41" t="s">
        <v>918</v>
      </c>
      <c r="C22856" s="42">
        <v>6</v>
      </c>
      <c r="D22856" s="41">
        <v>4.8913043478260896</v>
      </c>
    </row>
    <row r="22857" spans="1:4">
      <c r="A22857" s="40">
        <v>43111</v>
      </c>
      <c r="B22857" s="41" t="s">
        <v>918</v>
      </c>
      <c r="C22857" s="42">
        <v>7</v>
      </c>
      <c r="D22857" s="41">
        <v>5.6626139817629202</v>
      </c>
    </row>
    <row r="22858" spans="1:4">
      <c r="A22858" s="40">
        <v>43111</v>
      </c>
      <c r="B22858" s="41" t="s">
        <v>918</v>
      </c>
      <c r="C22858" s="42">
        <v>8</v>
      </c>
      <c r="D22858" s="41">
        <v>6.3813786929274796</v>
      </c>
    </row>
    <row r="22859" spans="1:4">
      <c r="A22859" s="40">
        <v>43111</v>
      </c>
      <c r="B22859" s="41" t="s">
        <v>918</v>
      </c>
      <c r="C22859" s="42">
        <v>9</v>
      </c>
      <c r="D22859" s="41">
        <v>5.92030360531309</v>
      </c>
    </row>
    <row r="22860" spans="1:4">
      <c r="A22860" s="40">
        <v>43111</v>
      </c>
      <c r="B22860" s="41" t="s">
        <v>918</v>
      </c>
      <c r="C22860" s="42">
        <v>10</v>
      </c>
      <c r="D22860" s="41">
        <v>5.3091482649842296</v>
      </c>
    </row>
    <row r="22861" spans="1:4">
      <c r="A22861" s="40">
        <v>43111</v>
      </c>
      <c r="B22861" s="41" t="s">
        <v>918</v>
      </c>
      <c r="C22861" s="42">
        <v>11</v>
      </c>
      <c r="D22861" s="41">
        <v>5.7732919254658404</v>
      </c>
    </row>
    <row r="22862" spans="1:4">
      <c r="A22862" s="40">
        <v>43111</v>
      </c>
      <c r="B22862" s="41" t="s">
        <v>918</v>
      </c>
      <c r="C22862" s="42">
        <v>12</v>
      </c>
      <c r="D22862" s="41">
        <v>5.61812297734628</v>
      </c>
    </row>
    <row r="22863" spans="1:4">
      <c r="A22863" s="40">
        <v>43111</v>
      </c>
      <c r="B22863" s="41" t="s">
        <v>918</v>
      </c>
      <c r="C22863" s="42">
        <v>13</v>
      </c>
      <c r="D22863" s="41">
        <v>5.3352601156069399</v>
      </c>
    </row>
    <row r="22864" spans="1:4">
      <c r="A22864" s="40">
        <v>43111</v>
      </c>
      <c r="B22864" s="41" t="s">
        <v>918</v>
      </c>
      <c r="C22864" s="42">
        <v>14</v>
      </c>
      <c r="D22864" s="41">
        <v>4.3493975903614501</v>
      </c>
    </row>
    <row r="22865" spans="1:4">
      <c r="A22865" s="40">
        <v>43111</v>
      </c>
      <c r="B22865" s="41" t="s">
        <v>918</v>
      </c>
      <c r="C22865" s="42">
        <v>15</v>
      </c>
      <c r="D22865" s="41">
        <v>5.0863787375415299</v>
      </c>
    </row>
    <row r="22866" spans="1:4">
      <c r="A22866" s="40">
        <v>43111</v>
      </c>
      <c r="B22866" s="41" t="s">
        <v>918</v>
      </c>
      <c r="C22866" s="42">
        <v>16</v>
      </c>
      <c r="D22866" s="41">
        <v>6.0746887966805003</v>
      </c>
    </row>
    <row r="22867" spans="1:4">
      <c r="A22867" s="40">
        <v>43111</v>
      </c>
      <c r="B22867" s="41" t="s">
        <v>918</v>
      </c>
      <c r="C22867" s="42">
        <v>17</v>
      </c>
      <c r="D22867" s="41">
        <v>6.9192863211554796</v>
      </c>
    </row>
    <row r="22868" spans="1:4">
      <c r="A22868" s="40">
        <v>43111</v>
      </c>
      <c r="B22868" s="41" t="s">
        <v>918</v>
      </c>
      <c r="C22868" s="42">
        <v>18</v>
      </c>
      <c r="D22868" s="41">
        <v>6.1378692927484302</v>
      </c>
    </row>
    <row r="22869" spans="1:4">
      <c r="A22869" s="40">
        <v>43111</v>
      </c>
      <c r="B22869" s="41" t="s">
        <v>918</v>
      </c>
      <c r="C22869" s="42">
        <v>19</v>
      </c>
      <c r="D22869" s="41">
        <v>6.3080939947780701</v>
      </c>
    </row>
    <row r="22870" spans="1:4">
      <c r="A22870" s="40">
        <v>43111</v>
      </c>
      <c r="B22870" s="41" t="s">
        <v>918</v>
      </c>
      <c r="C22870" s="42">
        <v>20</v>
      </c>
      <c r="D22870" s="41">
        <v>7.0043516100957399</v>
      </c>
    </row>
    <row r="22871" spans="1:4">
      <c r="A22871" s="40">
        <v>43111</v>
      </c>
      <c r="B22871" s="41" t="s">
        <v>918</v>
      </c>
      <c r="C22871" s="42">
        <v>21</v>
      </c>
      <c r="D22871" s="41">
        <v>9.1962224554039906</v>
      </c>
    </row>
    <row r="22872" spans="1:4">
      <c r="A22872" s="40">
        <v>43111</v>
      </c>
      <c r="B22872" s="41" t="s">
        <v>918</v>
      </c>
      <c r="C22872" s="42">
        <v>22</v>
      </c>
      <c r="D22872" s="41">
        <v>7.74927675988428</v>
      </c>
    </row>
    <row r="22873" spans="1:4">
      <c r="A22873" s="40">
        <v>43111</v>
      </c>
      <c r="B22873" s="41" t="s">
        <v>918</v>
      </c>
      <c r="C22873" s="42">
        <v>23</v>
      </c>
      <c r="D22873" s="41">
        <v>6.9406220546654103</v>
      </c>
    </row>
    <row r="22874" spans="1:4">
      <c r="A22874" s="40">
        <v>43111</v>
      </c>
      <c r="B22874" s="41" t="s">
        <v>918</v>
      </c>
      <c r="C22874" s="42">
        <v>24</v>
      </c>
      <c r="D22874" s="41">
        <v>6.9094527363184097</v>
      </c>
    </row>
    <row r="22875" spans="1:4">
      <c r="A22875" s="40">
        <v>43111</v>
      </c>
      <c r="B22875" s="41" t="s">
        <v>918</v>
      </c>
      <c r="C22875" s="42">
        <v>25</v>
      </c>
      <c r="D22875" s="41">
        <v>6.7903225806451601</v>
      </c>
    </row>
    <row r="22876" spans="1:4">
      <c r="A22876" s="40">
        <v>43111</v>
      </c>
      <c r="B22876" s="41" t="s">
        <v>918</v>
      </c>
      <c r="C22876" s="42">
        <v>26</v>
      </c>
      <c r="D22876" s="41">
        <v>5.88721804511278</v>
      </c>
    </row>
    <row r="22877" spans="1:4">
      <c r="A22877" s="40">
        <v>43113</v>
      </c>
      <c r="B22877" s="41" t="s">
        <v>919</v>
      </c>
      <c r="C22877" s="42">
        <v>7</v>
      </c>
      <c r="D22877" s="41">
        <v>3.8526785714285698</v>
      </c>
    </row>
    <row r="22878" spans="1:4">
      <c r="A22878" s="40">
        <v>43113</v>
      </c>
      <c r="B22878" s="41" t="s">
        <v>919</v>
      </c>
      <c r="C22878" s="42">
        <v>8</v>
      </c>
      <c r="D22878" s="41">
        <v>3.1305418719211802</v>
      </c>
    </row>
    <row r="22879" spans="1:4">
      <c r="A22879" s="40">
        <v>43113</v>
      </c>
      <c r="B22879" s="41" t="s">
        <v>919</v>
      </c>
      <c r="C22879" s="42">
        <v>9</v>
      </c>
      <c r="D22879" s="41">
        <v>2.9437939110070301</v>
      </c>
    </row>
    <row r="22880" spans="1:4">
      <c r="A22880" s="40">
        <v>43113</v>
      </c>
      <c r="B22880" s="41" t="s">
        <v>919</v>
      </c>
      <c r="C22880" s="42">
        <v>10</v>
      </c>
      <c r="D22880" s="41">
        <v>3.2925170068027199</v>
      </c>
    </row>
    <row r="22881" spans="1:4">
      <c r="A22881" s="40">
        <v>43113</v>
      </c>
      <c r="B22881" s="41" t="s">
        <v>919</v>
      </c>
      <c r="C22881" s="42">
        <v>11</v>
      </c>
      <c r="D22881" s="41">
        <v>3.8290398126463701</v>
      </c>
    </row>
    <row r="22882" spans="1:4">
      <c r="A22882" s="40">
        <v>43113</v>
      </c>
      <c r="B22882" s="41" t="s">
        <v>919</v>
      </c>
      <c r="C22882" s="42">
        <v>12</v>
      </c>
      <c r="D22882" s="41">
        <v>4.6105990783410098</v>
      </c>
    </row>
    <row r="22883" spans="1:4">
      <c r="A22883" s="40">
        <v>43113</v>
      </c>
      <c r="B22883" s="41" t="s">
        <v>919</v>
      </c>
      <c r="C22883" s="42">
        <v>13</v>
      </c>
      <c r="D22883" s="41">
        <v>4.5170068027210899</v>
      </c>
    </row>
    <row r="22884" spans="1:4">
      <c r="A22884" s="40">
        <v>43113</v>
      </c>
      <c r="B22884" s="41" t="s">
        <v>919</v>
      </c>
      <c r="C22884" s="42">
        <v>14</v>
      </c>
      <c r="D22884" s="41">
        <v>3.9782082324455201</v>
      </c>
    </row>
    <row r="22885" spans="1:4">
      <c r="A22885" s="40">
        <v>43113</v>
      </c>
      <c r="B22885" s="41" t="s">
        <v>919</v>
      </c>
      <c r="C22885" s="42">
        <v>15</v>
      </c>
      <c r="D22885" s="41">
        <v>4.5641646489104097</v>
      </c>
    </row>
    <row r="22886" spans="1:4">
      <c r="A22886" s="40">
        <v>43113</v>
      </c>
      <c r="B22886" s="41" t="s">
        <v>919</v>
      </c>
      <c r="C22886" s="42">
        <v>16</v>
      </c>
      <c r="D22886" s="41">
        <v>6.1428571428571397</v>
      </c>
    </row>
    <row r="22887" spans="1:4">
      <c r="A22887" s="40">
        <v>43113</v>
      </c>
      <c r="B22887" s="41" t="s">
        <v>919</v>
      </c>
      <c r="C22887" s="42">
        <v>17</v>
      </c>
      <c r="D22887" s="41">
        <v>5.94372294372294</v>
      </c>
    </row>
    <row r="22888" spans="1:4">
      <c r="A22888" s="40">
        <v>43113</v>
      </c>
      <c r="B22888" s="41" t="s">
        <v>919</v>
      </c>
      <c r="C22888" s="42">
        <v>18</v>
      </c>
      <c r="D22888" s="41">
        <v>5.5803571428571397</v>
      </c>
    </row>
    <row r="22889" spans="1:4">
      <c r="A22889" s="40">
        <v>43113</v>
      </c>
      <c r="B22889" s="41" t="s">
        <v>919</v>
      </c>
      <c r="C22889" s="42">
        <v>19</v>
      </c>
      <c r="D22889" s="41">
        <v>4.9387755102040796</v>
      </c>
    </row>
    <row r="22890" spans="1:4">
      <c r="A22890" s="40">
        <v>43113</v>
      </c>
      <c r="B22890" s="41" t="s">
        <v>919</v>
      </c>
      <c r="C22890" s="42">
        <v>20</v>
      </c>
      <c r="D22890" s="41">
        <v>5.4884792626728096</v>
      </c>
    </row>
    <row r="22891" spans="1:4">
      <c r="A22891" s="40">
        <v>43113</v>
      </c>
      <c r="B22891" s="41" t="s">
        <v>919</v>
      </c>
      <c r="C22891" s="42">
        <v>21</v>
      </c>
      <c r="D22891" s="41">
        <v>5.8208955223880601</v>
      </c>
    </row>
    <row r="22892" spans="1:4">
      <c r="A22892" s="40">
        <v>43113</v>
      </c>
      <c r="B22892" s="41" t="s">
        <v>919</v>
      </c>
      <c r="C22892" s="42">
        <v>22</v>
      </c>
      <c r="D22892" s="41">
        <v>5.1926406926406896</v>
      </c>
    </row>
    <row r="22893" spans="1:4">
      <c r="A22893" s="40">
        <v>43113</v>
      </c>
      <c r="B22893" s="41" t="s">
        <v>919</v>
      </c>
      <c r="C22893" s="42">
        <v>23</v>
      </c>
      <c r="D22893" s="41">
        <v>5.4352678571428603</v>
      </c>
    </row>
    <row r="22894" spans="1:4">
      <c r="A22894" s="40">
        <v>43113</v>
      </c>
      <c r="B22894" s="41" t="s">
        <v>919</v>
      </c>
      <c r="C22894" s="42">
        <v>24</v>
      </c>
      <c r="D22894" s="41">
        <v>4.4816326530612196</v>
      </c>
    </row>
    <row r="22895" spans="1:4">
      <c r="A22895" s="40">
        <v>43113</v>
      </c>
      <c r="B22895" s="41" t="s">
        <v>919</v>
      </c>
      <c r="C22895" s="42">
        <v>25</v>
      </c>
      <c r="D22895" s="41">
        <v>4.5732217573221803</v>
      </c>
    </row>
    <row r="22896" spans="1:4">
      <c r="A22896" s="40">
        <v>43113</v>
      </c>
      <c r="B22896" s="41" t="s">
        <v>919</v>
      </c>
      <c r="C22896" s="42">
        <v>26</v>
      </c>
      <c r="D22896" s="41">
        <v>4.3975155279503104</v>
      </c>
    </row>
    <row r="22897" spans="1:4">
      <c r="A22897" s="40">
        <v>43114</v>
      </c>
      <c r="B22897" s="41" t="s">
        <v>920</v>
      </c>
      <c r="C22897" s="42">
        <v>1</v>
      </c>
      <c r="D22897" s="41">
        <v>4.59050445103858</v>
      </c>
    </row>
    <row r="22898" spans="1:4">
      <c r="A22898" s="40">
        <v>43114</v>
      </c>
      <c r="B22898" s="41" t="s">
        <v>920</v>
      </c>
      <c r="C22898" s="42">
        <v>2</v>
      </c>
      <c r="D22898" s="41">
        <v>5.3123287671232902</v>
      </c>
    </row>
    <row r="22899" spans="1:4">
      <c r="A22899" s="40">
        <v>43114</v>
      </c>
      <c r="B22899" s="41" t="s">
        <v>920</v>
      </c>
      <c r="C22899" s="42">
        <v>3</v>
      </c>
      <c r="D22899" s="41">
        <v>5.9867724867724901</v>
      </c>
    </row>
    <row r="22900" spans="1:4">
      <c r="A22900" s="40">
        <v>43114</v>
      </c>
      <c r="B22900" s="41" t="s">
        <v>920</v>
      </c>
      <c r="C22900" s="42">
        <v>4</v>
      </c>
      <c r="D22900" s="41">
        <v>6.1463414634146298</v>
      </c>
    </row>
    <row r="22901" spans="1:4">
      <c r="A22901" s="40">
        <v>43114</v>
      </c>
      <c r="B22901" s="41" t="s">
        <v>920</v>
      </c>
      <c r="C22901" s="42">
        <v>5</v>
      </c>
      <c r="D22901" s="41">
        <v>6.5752688172043001</v>
      </c>
    </row>
    <row r="22902" spans="1:4">
      <c r="A22902" s="40">
        <v>43114</v>
      </c>
      <c r="B22902" s="41" t="s">
        <v>920</v>
      </c>
      <c r="C22902" s="42">
        <v>6</v>
      </c>
      <c r="D22902" s="41">
        <v>6.1002710027100298</v>
      </c>
    </row>
    <row r="22903" spans="1:4">
      <c r="A22903" s="40">
        <v>43114</v>
      </c>
      <c r="B22903" s="41" t="s">
        <v>920</v>
      </c>
      <c r="C22903" s="42">
        <v>7</v>
      </c>
      <c r="D22903" s="41">
        <v>6.0275482093663904</v>
      </c>
    </row>
    <row r="22904" spans="1:4">
      <c r="A22904" s="40">
        <v>43114</v>
      </c>
      <c r="B22904" s="41" t="s">
        <v>920</v>
      </c>
      <c r="C22904" s="42">
        <v>8</v>
      </c>
      <c r="D22904" s="41">
        <v>5.6029593094944499</v>
      </c>
    </row>
    <row r="22905" spans="1:4">
      <c r="A22905" s="40">
        <v>43114</v>
      </c>
      <c r="B22905" s="41" t="s">
        <v>920</v>
      </c>
      <c r="C22905" s="42">
        <v>9</v>
      </c>
      <c r="D22905" s="41">
        <v>6.2513966480446896</v>
      </c>
    </row>
    <row r="22906" spans="1:4">
      <c r="A22906" s="40">
        <v>43114</v>
      </c>
      <c r="B22906" s="41" t="s">
        <v>920</v>
      </c>
      <c r="C22906" s="42">
        <v>10</v>
      </c>
      <c r="D22906" s="41">
        <v>7.9228070175438603</v>
      </c>
    </row>
    <row r="22907" spans="1:4">
      <c r="A22907" s="40">
        <v>43114</v>
      </c>
      <c r="B22907" s="41" t="s">
        <v>920</v>
      </c>
      <c r="C22907" s="42">
        <v>11</v>
      </c>
      <c r="D22907" s="41">
        <v>7.0926517571885004</v>
      </c>
    </row>
    <row r="22908" spans="1:4">
      <c r="A22908" s="40">
        <v>43114</v>
      </c>
      <c r="B22908" s="41" t="s">
        <v>920</v>
      </c>
      <c r="C22908" s="42">
        <v>12</v>
      </c>
      <c r="D22908" s="41">
        <v>6.75548589341693</v>
      </c>
    </row>
    <row r="22909" spans="1:4">
      <c r="A22909" s="40">
        <v>43114</v>
      </c>
      <c r="B22909" s="41" t="s">
        <v>920</v>
      </c>
      <c r="C22909" s="42">
        <v>13</v>
      </c>
      <c r="D22909" s="41">
        <v>6.8074534161490696</v>
      </c>
    </row>
    <row r="22910" spans="1:4">
      <c r="A22910" s="40">
        <v>43114</v>
      </c>
      <c r="B22910" s="41" t="s">
        <v>920</v>
      </c>
      <c r="C22910" s="42">
        <v>14</v>
      </c>
      <c r="D22910" s="41">
        <v>7.6268656716417897</v>
      </c>
    </row>
    <row r="22911" spans="1:4">
      <c r="A22911" s="40">
        <v>43114</v>
      </c>
      <c r="B22911" s="41" t="s">
        <v>920</v>
      </c>
      <c r="C22911" s="42">
        <v>15</v>
      </c>
      <c r="D22911" s="41">
        <v>7.5266903914590699</v>
      </c>
    </row>
    <row r="22912" spans="1:4">
      <c r="A22912" s="40">
        <v>43114</v>
      </c>
      <c r="B22912" s="41" t="s">
        <v>920</v>
      </c>
      <c r="C22912" s="42">
        <v>16</v>
      </c>
      <c r="D22912" s="41">
        <v>6.96904024767802</v>
      </c>
    </row>
    <row r="22913" spans="1:4">
      <c r="A22913" s="40">
        <v>43114</v>
      </c>
      <c r="B22913" s="41" t="s">
        <v>920</v>
      </c>
      <c r="C22913" s="42">
        <v>17</v>
      </c>
      <c r="D22913" s="41">
        <v>5.4583333333333304</v>
      </c>
    </row>
    <row r="22914" spans="1:4">
      <c r="A22914" s="40">
        <v>43114</v>
      </c>
      <c r="B22914" s="41" t="s">
        <v>920</v>
      </c>
      <c r="C22914" s="42">
        <v>18</v>
      </c>
      <c r="D22914" s="41">
        <v>6.5247524752475199</v>
      </c>
    </row>
    <row r="22915" spans="1:4">
      <c r="A22915" s="40">
        <v>43114</v>
      </c>
      <c r="B22915" s="41" t="s">
        <v>920</v>
      </c>
      <c r="C22915" s="42">
        <v>19</v>
      </c>
      <c r="D22915" s="41">
        <v>7.3537414965986398</v>
      </c>
    </row>
    <row r="22916" spans="1:4">
      <c r="A22916" s="40">
        <v>43114</v>
      </c>
      <c r="B22916" s="41" t="s">
        <v>920</v>
      </c>
      <c r="C22916" s="42">
        <v>20</v>
      </c>
      <c r="D22916" s="41">
        <v>7.4761904761904798</v>
      </c>
    </row>
    <row r="22917" spans="1:4">
      <c r="A22917" s="40">
        <v>43114</v>
      </c>
      <c r="B22917" s="41" t="s">
        <v>920</v>
      </c>
      <c r="C22917" s="42">
        <v>21</v>
      </c>
      <c r="D22917" s="41">
        <v>6.8944881889763803</v>
      </c>
    </row>
    <row r="22918" spans="1:4">
      <c r="A22918" s="40">
        <v>43114</v>
      </c>
      <c r="B22918" s="41" t="s">
        <v>920</v>
      </c>
      <c r="C22918" s="42">
        <v>22</v>
      </c>
      <c r="D22918" s="41">
        <v>7.2</v>
      </c>
    </row>
    <row r="22919" spans="1:4">
      <c r="A22919" s="40">
        <v>43114</v>
      </c>
      <c r="B22919" s="41" t="s">
        <v>920</v>
      </c>
      <c r="C22919" s="42">
        <v>23</v>
      </c>
      <c r="D22919" s="41">
        <v>7.4507936507936501</v>
      </c>
    </row>
    <row r="22920" spans="1:4">
      <c r="A22920" s="40">
        <v>43114</v>
      </c>
      <c r="B22920" s="41" t="s">
        <v>920</v>
      </c>
      <c r="C22920" s="42">
        <v>24</v>
      </c>
      <c r="D22920" s="41">
        <v>6.9371069182389897</v>
      </c>
    </row>
    <row r="22921" spans="1:4">
      <c r="A22921" s="40">
        <v>43114</v>
      </c>
      <c r="B22921" s="41" t="s">
        <v>920</v>
      </c>
      <c r="C22921" s="42">
        <v>25</v>
      </c>
      <c r="D22921" s="41">
        <v>7.2585034013605396</v>
      </c>
    </row>
    <row r="22922" spans="1:4">
      <c r="A22922" s="40">
        <v>43114</v>
      </c>
      <c r="B22922" s="41" t="s">
        <v>920</v>
      </c>
      <c r="C22922" s="42">
        <v>26</v>
      </c>
      <c r="D22922" s="41">
        <v>6.4219001610306004</v>
      </c>
    </row>
    <row r="22923" spans="1:4">
      <c r="A22923" s="40">
        <v>43115</v>
      </c>
      <c r="B22923" s="41" t="s">
        <v>921</v>
      </c>
      <c r="C22923" s="42">
        <v>1</v>
      </c>
      <c r="D22923" s="41">
        <v>5.7188940092165899</v>
      </c>
    </row>
    <row r="22924" spans="1:4">
      <c r="A22924" s="40">
        <v>43115</v>
      </c>
      <c r="B22924" s="41" t="s">
        <v>921</v>
      </c>
      <c r="C22924" s="42">
        <v>2</v>
      </c>
      <c r="D22924" s="41">
        <v>5.8477751756440304</v>
      </c>
    </row>
    <row r="22925" spans="1:4">
      <c r="A22925" s="40">
        <v>43115</v>
      </c>
      <c r="B22925" s="41" t="s">
        <v>921</v>
      </c>
      <c r="C22925" s="42">
        <v>3</v>
      </c>
      <c r="D22925" s="41">
        <v>6.0832342449464898</v>
      </c>
    </row>
    <row r="22926" spans="1:4">
      <c r="A22926" s="40">
        <v>43115</v>
      </c>
      <c r="B22926" s="41" t="s">
        <v>921</v>
      </c>
      <c r="C22926" s="42">
        <v>4</v>
      </c>
      <c r="D22926" s="41">
        <v>7.46463245492372</v>
      </c>
    </row>
    <row r="22927" spans="1:4">
      <c r="A22927" s="40">
        <v>43115</v>
      </c>
      <c r="B22927" s="41" t="s">
        <v>921</v>
      </c>
      <c r="C22927" s="42">
        <v>5</v>
      </c>
      <c r="D22927" s="41">
        <v>7.1037851037850999</v>
      </c>
    </row>
    <row r="22928" spans="1:4">
      <c r="A22928" s="40">
        <v>43115</v>
      </c>
      <c r="B22928" s="41" t="s">
        <v>921</v>
      </c>
      <c r="C22928" s="42">
        <v>6</v>
      </c>
      <c r="D22928" s="41">
        <v>6.4761904761904798</v>
      </c>
    </row>
    <row r="22929" spans="1:4">
      <c r="A22929" s="40">
        <v>43115</v>
      </c>
      <c r="B22929" s="41" t="s">
        <v>921</v>
      </c>
      <c r="C22929" s="42">
        <v>7</v>
      </c>
      <c r="D22929" s="41">
        <v>6.33928571428571</v>
      </c>
    </row>
    <row r="22930" spans="1:4">
      <c r="A22930" s="40">
        <v>43115</v>
      </c>
      <c r="B22930" s="41" t="s">
        <v>921</v>
      </c>
      <c r="C22930" s="42">
        <v>8</v>
      </c>
      <c r="D22930" s="41">
        <v>5.77056277056277</v>
      </c>
    </row>
    <row r="22931" spans="1:4">
      <c r="A22931" s="40">
        <v>43115</v>
      </c>
      <c r="B22931" s="41" t="s">
        <v>921</v>
      </c>
      <c r="C22931" s="42">
        <v>9</v>
      </c>
      <c r="D22931" s="41">
        <v>6.1797235023041504</v>
      </c>
    </row>
    <row r="22932" spans="1:4">
      <c r="A22932" s="40">
        <v>43115</v>
      </c>
      <c r="B22932" s="41" t="s">
        <v>921</v>
      </c>
      <c r="C22932" s="42">
        <v>10</v>
      </c>
      <c r="D22932" s="41">
        <v>6.4809523809523801</v>
      </c>
    </row>
    <row r="22933" spans="1:4">
      <c r="A22933" s="40">
        <v>43115</v>
      </c>
      <c r="B22933" s="41" t="s">
        <v>921</v>
      </c>
      <c r="C22933" s="42">
        <v>11</v>
      </c>
      <c r="D22933" s="41">
        <v>6.8353808353808398</v>
      </c>
    </row>
    <row r="22934" spans="1:4">
      <c r="A22934" s="40">
        <v>43115</v>
      </c>
      <c r="B22934" s="41" t="s">
        <v>921</v>
      </c>
      <c r="C22934" s="42">
        <v>12</v>
      </c>
      <c r="D22934" s="41">
        <v>6.1405529953917002</v>
      </c>
    </row>
    <row r="22935" spans="1:4">
      <c r="A22935" s="40">
        <v>43115</v>
      </c>
      <c r="B22935" s="41" t="s">
        <v>921</v>
      </c>
      <c r="C22935" s="42">
        <v>13</v>
      </c>
      <c r="D22935" s="41">
        <v>7.6831168831168801</v>
      </c>
    </row>
    <row r="22936" spans="1:4">
      <c r="A22936" s="40">
        <v>43115</v>
      </c>
      <c r="B22936" s="41" t="s">
        <v>921</v>
      </c>
      <c r="C22936" s="42">
        <v>14</v>
      </c>
      <c r="D22936" s="41">
        <v>7.2129870129870097</v>
      </c>
    </row>
    <row r="22937" spans="1:4">
      <c r="A22937" s="40">
        <v>43115</v>
      </c>
      <c r="B22937" s="41" t="s">
        <v>921</v>
      </c>
      <c r="C22937" s="42">
        <v>15</v>
      </c>
      <c r="D22937" s="41">
        <v>6.8380952380952396</v>
      </c>
    </row>
    <row r="22938" spans="1:4">
      <c r="A22938" s="40">
        <v>43115</v>
      </c>
      <c r="B22938" s="41" t="s">
        <v>921</v>
      </c>
      <c r="C22938" s="42">
        <v>16</v>
      </c>
      <c r="D22938" s="41">
        <v>7.3723653395784501</v>
      </c>
    </row>
    <row r="22939" spans="1:4">
      <c r="A22939" s="40">
        <v>43115</v>
      </c>
      <c r="B22939" s="41" t="s">
        <v>921</v>
      </c>
      <c r="C22939" s="42">
        <v>17</v>
      </c>
      <c r="D22939" s="41">
        <v>6.9630541871921201</v>
      </c>
    </row>
    <row r="22940" spans="1:4">
      <c r="A22940" s="40">
        <v>43115</v>
      </c>
      <c r="B22940" s="41" t="s">
        <v>921</v>
      </c>
      <c r="C22940" s="42">
        <v>18</v>
      </c>
      <c r="D22940" s="41">
        <v>7.1177944862155398</v>
      </c>
    </row>
    <row r="22941" spans="1:4">
      <c r="A22941" s="40">
        <v>43115</v>
      </c>
      <c r="B22941" s="41" t="s">
        <v>921</v>
      </c>
      <c r="C22941" s="42">
        <v>19</v>
      </c>
      <c r="D22941" s="41">
        <v>7.4566326530612201</v>
      </c>
    </row>
    <row r="22942" spans="1:4">
      <c r="A22942" s="40">
        <v>43115</v>
      </c>
      <c r="B22942" s="41" t="s">
        <v>921</v>
      </c>
      <c r="C22942" s="42">
        <v>20</v>
      </c>
      <c r="D22942" s="41">
        <v>7.2047619047618996</v>
      </c>
    </row>
    <row r="22943" spans="1:4">
      <c r="A22943" s="40">
        <v>43115</v>
      </c>
      <c r="B22943" s="41" t="s">
        <v>921</v>
      </c>
      <c r="C22943" s="42">
        <v>21</v>
      </c>
      <c r="D22943" s="41">
        <v>6.51515151515152</v>
      </c>
    </row>
    <row r="22944" spans="1:4">
      <c r="A22944" s="40">
        <v>43115</v>
      </c>
      <c r="B22944" s="41" t="s">
        <v>921</v>
      </c>
      <c r="C22944" s="42">
        <v>22</v>
      </c>
      <c r="D22944" s="41">
        <v>7.1494505494505498</v>
      </c>
    </row>
    <row r="22945" spans="1:4">
      <c r="A22945" s="40">
        <v>43115</v>
      </c>
      <c r="B22945" s="41" t="s">
        <v>921</v>
      </c>
      <c r="C22945" s="42">
        <v>23</v>
      </c>
      <c r="D22945" s="41">
        <v>7.3018433179723496</v>
      </c>
    </row>
    <row r="22946" spans="1:4">
      <c r="A22946" s="40">
        <v>43115</v>
      </c>
      <c r="B22946" s="41" t="s">
        <v>921</v>
      </c>
      <c r="C22946" s="42">
        <v>24</v>
      </c>
      <c r="D22946" s="41">
        <v>7.5943877551020398</v>
      </c>
    </row>
    <row r="22947" spans="1:4">
      <c r="A22947" s="40">
        <v>43115</v>
      </c>
      <c r="B22947" s="41" t="s">
        <v>921</v>
      </c>
      <c r="C22947" s="42">
        <v>25</v>
      </c>
      <c r="D22947" s="41">
        <v>7.6615384615384601</v>
      </c>
    </row>
    <row r="22948" spans="1:4">
      <c r="A22948" s="40">
        <v>43115</v>
      </c>
      <c r="B22948" s="41" t="s">
        <v>921</v>
      </c>
      <c r="C22948" s="42">
        <v>26</v>
      </c>
      <c r="D22948" s="41">
        <v>6.5541871921182304</v>
      </c>
    </row>
    <row r="22949" spans="1:4">
      <c r="A22949" s="40">
        <v>43118</v>
      </c>
      <c r="B22949" s="41" t="s">
        <v>922</v>
      </c>
      <c r="C22949" s="42">
        <v>1</v>
      </c>
      <c r="D22949" s="41">
        <v>4.39119804400978</v>
      </c>
    </row>
    <row r="22950" spans="1:4">
      <c r="A22950" s="40">
        <v>43118</v>
      </c>
      <c r="B22950" s="41" t="s">
        <v>922</v>
      </c>
      <c r="C22950" s="42">
        <v>2</v>
      </c>
      <c r="D22950" s="41">
        <v>4.6080808080808104</v>
      </c>
    </row>
    <row r="22951" spans="1:4">
      <c r="A22951" s="40">
        <v>43118</v>
      </c>
      <c r="B22951" s="41" t="s">
        <v>922</v>
      </c>
      <c r="C22951" s="42">
        <v>3</v>
      </c>
      <c r="D22951" s="41">
        <v>4.7105751391465702</v>
      </c>
    </row>
    <row r="22952" spans="1:4">
      <c r="A22952" s="40">
        <v>43118</v>
      </c>
      <c r="B22952" s="41" t="s">
        <v>922</v>
      </c>
      <c r="C22952" s="42">
        <v>4</v>
      </c>
      <c r="D22952" s="41">
        <v>5.0293542074364002</v>
      </c>
    </row>
    <row r="22953" spans="1:4">
      <c r="A22953" s="40">
        <v>43118</v>
      </c>
      <c r="B22953" s="41" t="s">
        <v>922</v>
      </c>
      <c r="C22953" s="42">
        <v>5</v>
      </c>
      <c r="D22953" s="41">
        <v>6.40040241448692</v>
      </c>
    </row>
    <row r="22954" spans="1:4">
      <c r="A22954" s="40">
        <v>43118</v>
      </c>
      <c r="B22954" s="41" t="s">
        <v>922</v>
      </c>
      <c r="C22954" s="42">
        <v>6</v>
      </c>
      <c r="D22954" s="41">
        <v>6.1044776119403004</v>
      </c>
    </row>
    <row r="22955" spans="1:4">
      <c r="A22955" s="40">
        <v>43118</v>
      </c>
      <c r="B22955" s="41" t="s">
        <v>922</v>
      </c>
      <c r="C22955" s="42">
        <v>7</v>
      </c>
      <c r="D22955" s="41">
        <v>6.3305954825462001</v>
      </c>
    </row>
    <row r="22956" spans="1:4">
      <c r="A22956" s="40">
        <v>43118</v>
      </c>
      <c r="B22956" s="41" t="s">
        <v>922</v>
      </c>
      <c r="C22956" s="42">
        <v>8</v>
      </c>
      <c r="D22956" s="41">
        <v>7.1124121779859504</v>
      </c>
    </row>
    <row r="22957" spans="1:4">
      <c r="A22957" s="40">
        <v>43118</v>
      </c>
      <c r="B22957" s="41" t="s">
        <v>922</v>
      </c>
      <c r="C22957" s="42">
        <v>9</v>
      </c>
      <c r="D22957" s="41">
        <v>5.9614512471655301</v>
      </c>
    </row>
    <row r="22958" spans="1:4">
      <c r="A22958" s="40">
        <v>43118</v>
      </c>
      <c r="B22958" s="41" t="s">
        <v>922</v>
      </c>
      <c r="C22958" s="42">
        <v>10</v>
      </c>
      <c r="D22958" s="41">
        <v>6.5369565217391301</v>
      </c>
    </row>
    <row r="22959" spans="1:4">
      <c r="A22959" s="40">
        <v>43118</v>
      </c>
      <c r="B22959" s="41" t="s">
        <v>922</v>
      </c>
      <c r="C22959" s="42">
        <v>11</v>
      </c>
      <c r="D22959" s="41">
        <v>7.1152073732718897</v>
      </c>
    </row>
    <row r="22960" spans="1:4">
      <c r="A22960" s="40">
        <v>43118</v>
      </c>
      <c r="B22960" s="41" t="s">
        <v>922</v>
      </c>
      <c r="C22960" s="42">
        <v>12</v>
      </c>
      <c r="D22960" s="41">
        <v>7.9693877551020398</v>
      </c>
    </row>
    <row r="22961" spans="1:4">
      <c r="A22961" s="40">
        <v>43118</v>
      </c>
      <c r="B22961" s="41" t="s">
        <v>922</v>
      </c>
      <c r="C22961" s="42">
        <v>13</v>
      </c>
      <c r="D22961" s="41">
        <v>7.2725225225225198</v>
      </c>
    </row>
    <row r="22962" spans="1:4">
      <c r="A22962" s="40">
        <v>43118</v>
      </c>
      <c r="B22962" s="41" t="s">
        <v>922</v>
      </c>
      <c r="C22962" s="42">
        <v>14</v>
      </c>
      <c r="D22962" s="41">
        <v>4.28775510204082</v>
      </c>
    </row>
    <row r="22963" spans="1:4">
      <c r="A22963" s="40">
        <v>43118</v>
      </c>
      <c r="B22963" s="41" t="s">
        <v>922</v>
      </c>
      <c r="C22963" s="42">
        <v>15</v>
      </c>
      <c r="D22963" s="41">
        <v>4.8571428571428603</v>
      </c>
    </row>
    <row r="22964" spans="1:4">
      <c r="A22964" s="40">
        <v>43118</v>
      </c>
      <c r="B22964" s="41" t="s">
        <v>922</v>
      </c>
      <c r="C22964" s="42">
        <v>16</v>
      </c>
      <c r="D22964" s="41">
        <v>7.44028103044496</v>
      </c>
    </row>
    <row r="22965" spans="1:4">
      <c r="A22965" s="40">
        <v>43118</v>
      </c>
      <c r="B22965" s="41" t="s">
        <v>922</v>
      </c>
      <c r="C22965" s="42">
        <v>17</v>
      </c>
      <c r="D22965" s="41">
        <v>7.7540983606557399</v>
      </c>
    </row>
    <row r="22966" spans="1:4">
      <c r="A22966" s="40">
        <v>43118</v>
      </c>
      <c r="B22966" s="41" t="s">
        <v>922</v>
      </c>
      <c r="C22966" s="42">
        <v>18</v>
      </c>
      <c r="D22966" s="41">
        <v>6.72991071428571</v>
      </c>
    </row>
    <row r="22967" spans="1:4">
      <c r="A22967" s="40">
        <v>43118</v>
      </c>
      <c r="B22967" s="41" t="s">
        <v>922</v>
      </c>
      <c r="C22967" s="42">
        <v>19</v>
      </c>
      <c r="D22967" s="41">
        <v>6.7098214285714297</v>
      </c>
    </row>
    <row r="22968" spans="1:4">
      <c r="A22968" s="40">
        <v>43118</v>
      </c>
      <c r="B22968" s="41" t="s">
        <v>922</v>
      </c>
      <c r="C22968" s="42">
        <v>20</v>
      </c>
      <c r="D22968" s="41">
        <v>7.0097869890615998</v>
      </c>
    </row>
    <row r="22969" spans="1:4">
      <c r="A22969" s="40">
        <v>43118</v>
      </c>
      <c r="B22969" s="41" t="s">
        <v>922</v>
      </c>
      <c r="C22969" s="42">
        <v>21</v>
      </c>
      <c r="D22969" s="41">
        <v>7.2251082251082304</v>
      </c>
    </row>
    <row r="22970" spans="1:4">
      <c r="A22970" s="40">
        <v>43118</v>
      </c>
      <c r="B22970" s="41" t="s">
        <v>922</v>
      </c>
      <c r="C22970" s="42">
        <v>22</v>
      </c>
      <c r="D22970" s="41">
        <v>6.7623126338329804</v>
      </c>
    </row>
    <row r="22971" spans="1:4">
      <c r="A22971" s="40">
        <v>43118</v>
      </c>
      <c r="B22971" s="41" t="s">
        <v>922</v>
      </c>
      <c r="C22971" s="42">
        <v>23</v>
      </c>
      <c r="D22971" s="41">
        <v>6.7727272727272698</v>
      </c>
    </row>
    <row r="22972" spans="1:4">
      <c r="A22972" s="40">
        <v>43118</v>
      </c>
      <c r="B22972" s="41" t="s">
        <v>922</v>
      </c>
      <c r="C22972" s="42">
        <v>24</v>
      </c>
      <c r="D22972" s="41">
        <v>6.5691609977324301</v>
      </c>
    </row>
    <row r="22973" spans="1:4">
      <c r="A22973" s="40">
        <v>43118</v>
      </c>
      <c r="B22973" s="41" t="s">
        <v>922</v>
      </c>
      <c r="C22973" s="42">
        <v>25</v>
      </c>
      <c r="D22973" s="41">
        <v>6.3032490974729196</v>
      </c>
    </row>
    <row r="22974" spans="1:4">
      <c r="A22974" s="40">
        <v>43118</v>
      </c>
      <c r="B22974" s="41" t="s">
        <v>922</v>
      </c>
      <c r="C22974" s="42">
        <v>26</v>
      </c>
      <c r="D22974" s="41">
        <v>5.7259953161592501</v>
      </c>
    </row>
    <row r="22975" spans="1:4">
      <c r="A22975" s="40">
        <v>43119</v>
      </c>
      <c r="B22975" s="41" t="s">
        <v>923</v>
      </c>
      <c r="C22975" s="42">
        <v>1</v>
      </c>
      <c r="D22975" s="41">
        <v>5.4006920415224897</v>
      </c>
    </row>
    <row r="22976" spans="1:4">
      <c r="A22976" s="40">
        <v>43119</v>
      </c>
      <c r="B22976" s="41" t="s">
        <v>923</v>
      </c>
      <c r="C22976" s="42">
        <v>2</v>
      </c>
      <c r="D22976" s="41">
        <v>5.8527397260273997</v>
      </c>
    </row>
    <row r="22977" spans="1:4">
      <c r="A22977" s="40">
        <v>43119</v>
      </c>
      <c r="B22977" s="41" t="s">
        <v>923</v>
      </c>
      <c r="C22977" s="42">
        <v>3</v>
      </c>
      <c r="D22977" s="41">
        <v>6.0271186440677997</v>
      </c>
    </row>
    <row r="22978" spans="1:4">
      <c r="A22978" s="40">
        <v>43119</v>
      </c>
      <c r="B22978" s="41" t="s">
        <v>923</v>
      </c>
      <c r="C22978" s="42">
        <v>4</v>
      </c>
      <c r="D22978" s="41">
        <v>6.0805860805860803</v>
      </c>
    </row>
    <row r="22979" spans="1:4">
      <c r="A22979" s="40">
        <v>43119</v>
      </c>
      <c r="B22979" s="41" t="s">
        <v>923</v>
      </c>
      <c r="C22979" s="42">
        <v>5</v>
      </c>
      <c r="D22979" s="41">
        <v>5.6260434056761301</v>
      </c>
    </row>
    <row r="22980" spans="1:4">
      <c r="A22980" s="40">
        <v>43119</v>
      </c>
      <c r="B22980" s="41" t="s">
        <v>923</v>
      </c>
      <c r="C22980" s="42">
        <v>6</v>
      </c>
      <c r="D22980" s="41">
        <v>5.7123287671232896</v>
      </c>
    </row>
    <row r="22981" spans="1:4">
      <c r="A22981" s="40">
        <v>43119</v>
      </c>
      <c r="B22981" s="41" t="s">
        <v>923</v>
      </c>
      <c r="C22981" s="42">
        <v>7</v>
      </c>
      <c r="D22981" s="41">
        <v>5.3311036789297699</v>
      </c>
    </row>
    <row r="22982" spans="1:4">
      <c r="A22982" s="40">
        <v>43119</v>
      </c>
      <c r="B22982" s="41" t="s">
        <v>923</v>
      </c>
      <c r="C22982" s="42">
        <v>8</v>
      </c>
      <c r="D22982" s="41">
        <v>5.4715719063545096</v>
      </c>
    </row>
    <row r="22983" spans="1:4">
      <c r="A22983" s="40">
        <v>43119</v>
      </c>
      <c r="B22983" s="41" t="s">
        <v>923</v>
      </c>
      <c r="C22983" s="42">
        <v>9</v>
      </c>
      <c r="D22983" s="41">
        <v>4.8571428571428603</v>
      </c>
    </row>
    <row r="22984" spans="1:4">
      <c r="A22984" s="40">
        <v>43119</v>
      </c>
      <c r="B22984" s="41" t="s">
        <v>923</v>
      </c>
      <c r="C22984" s="42">
        <v>10</v>
      </c>
      <c r="D22984" s="41">
        <v>4.4505494505494498</v>
      </c>
    </row>
    <row r="22985" spans="1:4">
      <c r="A22985" s="40">
        <v>43119</v>
      </c>
      <c r="B22985" s="41" t="s">
        <v>923</v>
      </c>
      <c r="C22985" s="42">
        <v>11</v>
      </c>
      <c r="D22985" s="41">
        <v>4.9945054945054901</v>
      </c>
    </row>
    <row r="22986" spans="1:4">
      <c r="A22986" s="40">
        <v>43119</v>
      </c>
      <c r="B22986" s="41" t="s">
        <v>923</v>
      </c>
      <c r="C22986" s="42">
        <v>12</v>
      </c>
      <c r="D22986" s="41">
        <v>4.7627551020408196</v>
      </c>
    </row>
    <row r="22987" spans="1:4">
      <c r="A22987" s="40">
        <v>43119</v>
      </c>
      <c r="B22987" s="41" t="s">
        <v>923</v>
      </c>
      <c r="C22987" s="42">
        <v>13</v>
      </c>
      <c r="D22987" s="41">
        <v>4.5090909090909097</v>
      </c>
    </row>
    <row r="22988" spans="1:4">
      <c r="A22988" s="40">
        <v>43119</v>
      </c>
      <c r="B22988" s="41" t="s">
        <v>923</v>
      </c>
      <c r="C22988" s="42">
        <v>14</v>
      </c>
      <c r="D22988" s="41">
        <v>4.4795918367346896</v>
      </c>
    </row>
    <row r="22989" spans="1:4">
      <c r="A22989" s="40">
        <v>43119</v>
      </c>
      <c r="B22989" s="41" t="s">
        <v>923</v>
      </c>
      <c r="C22989" s="42">
        <v>15</v>
      </c>
      <c r="D22989" s="41">
        <v>4.5844155844155798</v>
      </c>
    </row>
    <row r="22990" spans="1:4">
      <c r="A22990" s="40">
        <v>43119</v>
      </c>
      <c r="B22990" s="41" t="s">
        <v>923</v>
      </c>
      <c r="C22990" s="42">
        <v>16</v>
      </c>
      <c r="D22990" s="41">
        <v>4.6181318681318704</v>
      </c>
    </row>
    <row r="22991" spans="1:4">
      <c r="A22991" s="40">
        <v>43119</v>
      </c>
      <c r="B22991" s="41" t="s">
        <v>923</v>
      </c>
      <c r="C22991" s="42">
        <v>17</v>
      </c>
      <c r="D22991" s="41">
        <v>4.6940509915014204</v>
      </c>
    </row>
    <row r="22992" spans="1:4">
      <c r="A22992" s="40">
        <v>43119</v>
      </c>
      <c r="B22992" s="41" t="s">
        <v>923</v>
      </c>
      <c r="C22992" s="42">
        <v>18</v>
      </c>
      <c r="D22992" s="41">
        <v>6.9426048565121397</v>
      </c>
    </row>
    <row r="22993" spans="1:4">
      <c r="A22993" s="40">
        <v>43119</v>
      </c>
      <c r="B22993" s="41" t="s">
        <v>923</v>
      </c>
      <c r="C22993" s="42">
        <v>19</v>
      </c>
      <c r="D22993" s="41">
        <v>6.1078431372548998</v>
      </c>
    </row>
    <row r="22994" spans="1:4">
      <c r="A22994" s="40">
        <v>43119</v>
      </c>
      <c r="B22994" s="41" t="s">
        <v>923</v>
      </c>
      <c r="C22994" s="42">
        <v>20</v>
      </c>
      <c r="D22994" s="41">
        <v>6.1478873239436602</v>
      </c>
    </row>
    <row r="22995" spans="1:4">
      <c r="A22995" s="40">
        <v>43119</v>
      </c>
      <c r="B22995" s="41" t="s">
        <v>923</v>
      </c>
      <c r="C22995" s="42">
        <v>21</v>
      </c>
      <c r="D22995" s="41">
        <v>4.9603399433427802</v>
      </c>
    </row>
    <row r="22996" spans="1:4">
      <c r="A22996" s="40">
        <v>43119</v>
      </c>
      <c r="B22996" s="41" t="s">
        <v>923</v>
      </c>
      <c r="C22996" s="42">
        <v>22</v>
      </c>
      <c r="D22996" s="41">
        <v>5.7750759878419498</v>
      </c>
    </row>
    <row r="22997" spans="1:4">
      <c r="A22997" s="40">
        <v>43119</v>
      </c>
      <c r="B22997" s="41" t="s">
        <v>923</v>
      </c>
      <c r="C22997" s="42">
        <v>23</v>
      </c>
      <c r="D22997" s="41">
        <v>5.6156156156156198</v>
      </c>
    </row>
    <row r="22998" spans="1:4">
      <c r="A22998" s="40">
        <v>43119</v>
      </c>
      <c r="B22998" s="41" t="s">
        <v>923</v>
      </c>
      <c r="C22998" s="42">
        <v>24</v>
      </c>
      <c r="D22998" s="41">
        <v>5.5981308411214998</v>
      </c>
    </row>
    <row r="22999" spans="1:4">
      <c r="A22999" s="40">
        <v>43119</v>
      </c>
      <c r="B22999" s="41" t="s">
        <v>923</v>
      </c>
      <c r="C22999" s="42">
        <v>25</v>
      </c>
      <c r="D22999" s="41">
        <v>6.2959183673469399</v>
      </c>
    </row>
    <row r="23000" spans="1:4">
      <c r="A23000" s="40">
        <v>43119</v>
      </c>
      <c r="B23000" s="41" t="s">
        <v>923</v>
      </c>
      <c r="C23000" s="42">
        <v>26</v>
      </c>
      <c r="D23000" s="41">
        <v>5.9650793650793696</v>
      </c>
    </row>
    <row r="23001" spans="1:4">
      <c r="A23001" s="40">
        <v>43122</v>
      </c>
      <c r="B23001" s="41" t="s">
        <v>924</v>
      </c>
      <c r="C23001" s="42">
        <v>1</v>
      </c>
      <c r="D23001" s="41">
        <v>2.9358600583090402</v>
      </c>
    </row>
    <row r="23002" spans="1:4">
      <c r="A23002" s="40">
        <v>43122</v>
      </c>
      <c r="B23002" s="41" t="s">
        <v>924</v>
      </c>
      <c r="C23002" s="42">
        <v>2</v>
      </c>
      <c r="D23002" s="41">
        <v>5.0531561461793997</v>
      </c>
    </row>
    <row r="23003" spans="1:4">
      <c r="A23003" s="40">
        <v>43122</v>
      </c>
      <c r="B23003" s="41" t="s">
        <v>924</v>
      </c>
      <c r="C23003" s="42">
        <v>3</v>
      </c>
      <c r="D23003" s="41">
        <v>4.2244897959183696</v>
      </c>
    </row>
    <row r="23004" spans="1:4">
      <c r="A23004" s="40">
        <v>43122</v>
      </c>
      <c r="B23004" s="41" t="s">
        <v>924</v>
      </c>
      <c r="C23004" s="42">
        <v>4</v>
      </c>
      <c r="D23004" s="41">
        <v>5.0539682539682502</v>
      </c>
    </row>
    <row r="23005" spans="1:4">
      <c r="A23005" s="40">
        <v>43122</v>
      </c>
      <c r="B23005" s="41" t="s">
        <v>924</v>
      </c>
      <c r="C23005" s="42">
        <v>5</v>
      </c>
      <c r="D23005" s="41">
        <v>5.5047619047619003</v>
      </c>
    </row>
    <row r="23006" spans="1:4">
      <c r="A23006" s="40">
        <v>43122</v>
      </c>
      <c r="B23006" s="41" t="s">
        <v>924</v>
      </c>
      <c r="C23006" s="42">
        <v>6</v>
      </c>
      <c r="D23006" s="41">
        <v>4.8409090909090899</v>
      </c>
    </row>
    <row r="23007" spans="1:4">
      <c r="A23007" s="40">
        <v>43122</v>
      </c>
      <c r="B23007" s="41" t="s">
        <v>924</v>
      </c>
      <c r="C23007" s="42">
        <v>7</v>
      </c>
      <c r="D23007" s="41">
        <v>6.6843750000000002</v>
      </c>
    </row>
    <row r="23008" spans="1:4">
      <c r="A23008" s="40">
        <v>43122</v>
      </c>
      <c r="B23008" s="41" t="s">
        <v>924</v>
      </c>
      <c r="C23008" s="42">
        <v>8</v>
      </c>
      <c r="D23008" s="41">
        <v>4.41736694677871</v>
      </c>
    </row>
    <row r="23009" spans="1:4">
      <c r="A23009" s="40">
        <v>43122</v>
      </c>
      <c r="B23009" s="41" t="s">
        <v>924</v>
      </c>
      <c r="C23009" s="42">
        <v>9</v>
      </c>
      <c r="D23009" s="41">
        <v>4.5649350649350602</v>
      </c>
    </row>
    <row r="23010" spans="1:4">
      <c r="A23010" s="40">
        <v>43122</v>
      </c>
      <c r="B23010" s="41" t="s">
        <v>924</v>
      </c>
      <c r="C23010" s="42">
        <v>10</v>
      </c>
      <c r="D23010" s="41">
        <v>5.0999999999999996</v>
      </c>
    </row>
    <row r="23011" spans="1:4">
      <c r="A23011" s="40">
        <v>43122</v>
      </c>
      <c r="B23011" s="41" t="s">
        <v>924</v>
      </c>
      <c r="C23011" s="42">
        <v>11</v>
      </c>
      <c r="D23011" s="41">
        <v>5.0649350649350602</v>
      </c>
    </row>
    <row r="23012" spans="1:4">
      <c r="A23012" s="40">
        <v>43122</v>
      </c>
      <c r="B23012" s="41" t="s">
        <v>924</v>
      </c>
      <c r="C23012" s="42">
        <v>12</v>
      </c>
      <c r="D23012" s="41">
        <v>5.09821428571429</v>
      </c>
    </row>
    <row r="23013" spans="1:4">
      <c r="A23013" s="40">
        <v>43122</v>
      </c>
      <c r="B23013" s="41" t="s">
        <v>924</v>
      </c>
      <c r="C23013" s="42">
        <v>13</v>
      </c>
      <c r="D23013" s="41">
        <v>4.9285714285714297</v>
      </c>
    </row>
    <row r="23014" spans="1:4">
      <c r="A23014" s="40">
        <v>43122</v>
      </c>
      <c r="B23014" s="41" t="s">
        <v>924</v>
      </c>
      <c r="C23014" s="42">
        <v>14</v>
      </c>
      <c r="D23014" s="41">
        <v>3.5029761904761898</v>
      </c>
    </row>
    <row r="23015" spans="1:4">
      <c r="A23015" s="40">
        <v>43122</v>
      </c>
      <c r="B23015" s="41" t="s">
        <v>924</v>
      </c>
      <c r="C23015" s="42">
        <v>15</v>
      </c>
      <c r="D23015" s="41">
        <v>4.3523809523809502</v>
      </c>
    </row>
    <row r="23016" spans="1:4">
      <c r="A23016" s="40">
        <v>43122</v>
      </c>
      <c r="B23016" s="41" t="s">
        <v>924</v>
      </c>
      <c r="C23016" s="42">
        <v>16</v>
      </c>
      <c r="D23016" s="41">
        <v>6.3177842565597704</v>
      </c>
    </row>
    <row r="23017" spans="1:4">
      <c r="A23017" s="40">
        <v>43122</v>
      </c>
      <c r="B23017" s="41" t="s">
        <v>924</v>
      </c>
      <c r="C23017" s="42">
        <v>17</v>
      </c>
      <c r="D23017" s="41">
        <v>7.40178571428571</v>
      </c>
    </row>
    <row r="23018" spans="1:4">
      <c r="A23018" s="40">
        <v>43122</v>
      </c>
      <c r="B23018" s="41" t="s">
        <v>924</v>
      </c>
      <c r="C23018" s="42">
        <v>18</v>
      </c>
      <c r="D23018" s="41">
        <v>5.9587301587301598</v>
      </c>
    </row>
    <row r="23019" spans="1:4">
      <c r="A23019" s="40">
        <v>43122</v>
      </c>
      <c r="B23019" s="41" t="s">
        <v>924</v>
      </c>
      <c r="C23019" s="42">
        <v>19</v>
      </c>
      <c r="D23019" s="41">
        <v>5.2886904761904798</v>
      </c>
    </row>
    <row r="23020" spans="1:4">
      <c r="A23020" s="40">
        <v>43122</v>
      </c>
      <c r="B23020" s="41" t="s">
        <v>924</v>
      </c>
      <c r="C23020" s="42">
        <v>20</v>
      </c>
      <c r="D23020" s="41">
        <v>4.2935064935064897</v>
      </c>
    </row>
    <row r="23021" spans="1:4">
      <c r="A23021" s="40">
        <v>43122</v>
      </c>
      <c r="B23021" s="41" t="s">
        <v>924</v>
      </c>
      <c r="C23021" s="42">
        <v>21</v>
      </c>
      <c r="D23021" s="41">
        <v>5.7198879551820703</v>
      </c>
    </row>
    <row r="23022" spans="1:4">
      <c r="A23022" s="40">
        <v>43122</v>
      </c>
      <c r="B23022" s="41" t="s">
        <v>924</v>
      </c>
      <c r="C23022" s="42">
        <v>22</v>
      </c>
      <c r="D23022" s="41">
        <v>6.1029900332225901</v>
      </c>
    </row>
    <row r="23023" spans="1:4">
      <c r="A23023" s="40">
        <v>43122</v>
      </c>
      <c r="B23023" s="41" t="s">
        <v>924</v>
      </c>
      <c r="C23023" s="42">
        <v>23</v>
      </c>
      <c r="D23023" s="41">
        <v>5.0993788819875796</v>
      </c>
    </row>
    <row r="23024" spans="1:4">
      <c r="A23024" s="40">
        <v>43122</v>
      </c>
      <c r="B23024" s="41" t="s">
        <v>924</v>
      </c>
      <c r="C23024" s="42">
        <v>24</v>
      </c>
      <c r="D23024" s="41">
        <v>4.2186588921282802</v>
      </c>
    </row>
    <row r="23025" spans="1:4">
      <c r="A23025" s="40">
        <v>43122</v>
      </c>
      <c r="B23025" s="41" t="s">
        <v>924</v>
      </c>
      <c r="C23025" s="42">
        <v>25</v>
      </c>
      <c r="D23025" s="41">
        <v>4.3441176470588196</v>
      </c>
    </row>
    <row r="23026" spans="1:4">
      <c r="A23026" s="40">
        <v>43122</v>
      </c>
      <c r="B23026" s="41" t="s">
        <v>924</v>
      </c>
      <c r="C23026" s="42">
        <v>26</v>
      </c>
      <c r="D23026" s="41">
        <v>4.5559006211180098</v>
      </c>
    </row>
    <row r="23027" spans="1:4">
      <c r="A23027" s="40">
        <v>43123</v>
      </c>
      <c r="B23027" s="41" t="s">
        <v>925</v>
      </c>
      <c r="C23027" s="42">
        <v>1</v>
      </c>
      <c r="D23027" s="41">
        <v>5.6072234762979702</v>
      </c>
    </row>
    <row r="23028" spans="1:4">
      <c r="A23028" s="40">
        <v>43123</v>
      </c>
      <c r="B23028" s="41" t="s">
        <v>925</v>
      </c>
      <c r="C23028" s="42">
        <v>2</v>
      </c>
      <c r="D23028" s="41">
        <v>7.0687022900763399</v>
      </c>
    </row>
    <row r="23029" spans="1:4">
      <c r="A23029" s="40">
        <v>43123</v>
      </c>
      <c r="B23029" s="41" t="s">
        <v>925</v>
      </c>
      <c r="C23029" s="42">
        <v>3</v>
      </c>
      <c r="D23029" s="41">
        <v>6.28571428571429</v>
      </c>
    </row>
    <row r="23030" spans="1:4">
      <c r="A23030" s="40">
        <v>43123</v>
      </c>
      <c r="B23030" s="41" t="s">
        <v>925</v>
      </c>
      <c r="C23030" s="42">
        <v>4</v>
      </c>
      <c r="D23030" s="41">
        <v>6.4837758112094397</v>
      </c>
    </row>
    <row r="23031" spans="1:4">
      <c r="A23031" s="40">
        <v>43123</v>
      </c>
      <c r="B23031" s="41" t="s">
        <v>925</v>
      </c>
      <c r="C23031" s="42">
        <v>5</v>
      </c>
      <c r="D23031" s="41">
        <v>8.12337662337662</v>
      </c>
    </row>
    <row r="23032" spans="1:4">
      <c r="A23032" s="40">
        <v>43123</v>
      </c>
      <c r="B23032" s="41" t="s">
        <v>925</v>
      </c>
      <c r="C23032" s="42">
        <v>6</v>
      </c>
      <c r="D23032" s="41">
        <v>5.8772378516624002</v>
      </c>
    </row>
    <row r="23033" spans="1:4">
      <c r="A23033" s="40">
        <v>43123</v>
      </c>
      <c r="B23033" s="41" t="s">
        <v>925</v>
      </c>
      <c r="C23033" s="42">
        <v>7</v>
      </c>
      <c r="D23033" s="41">
        <v>6.8046607265250199</v>
      </c>
    </row>
    <row r="23034" spans="1:4">
      <c r="A23034" s="40">
        <v>43123</v>
      </c>
      <c r="B23034" s="41" t="s">
        <v>925</v>
      </c>
      <c r="C23034" s="42">
        <v>8</v>
      </c>
      <c r="D23034" s="41">
        <v>8.1038961038960995</v>
      </c>
    </row>
    <row r="23035" spans="1:4">
      <c r="A23035" s="40">
        <v>43123</v>
      </c>
      <c r="B23035" s="41" t="s">
        <v>925</v>
      </c>
      <c r="C23035" s="42">
        <v>9</v>
      </c>
      <c r="D23035" s="41">
        <v>6.5772594752186597</v>
      </c>
    </row>
    <row r="23036" spans="1:4">
      <c r="A23036" s="40">
        <v>43123</v>
      </c>
      <c r="B23036" s="41" t="s">
        <v>925</v>
      </c>
      <c r="C23036" s="42">
        <v>10</v>
      </c>
      <c r="D23036" s="41">
        <v>6.2486772486772502</v>
      </c>
    </row>
    <row r="23037" spans="1:4">
      <c r="A23037" s="40">
        <v>43123</v>
      </c>
      <c r="B23037" s="41" t="s">
        <v>925</v>
      </c>
      <c r="C23037" s="42">
        <v>11</v>
      </c>
      <c r="D23037" s="41">
        <v>6.5102564102564102</v>
      </c>
    </row>
    <row r="23038" spans="1:4">
      <c r="A23038" s="40">
        <v>43123</v>
      </c>
      <c r="B23038" s="41" t="s">
        <v>925</v>
      </c>
      <c r="C23038" s="42">
        <v>12</v>
      </c>
      <c r="D23038" s="41">
        <v>7.5549132947976902</v>
      </c>
    </row>
    <row r="23039" spans="1:4">
      <c r="A23039" s="40">
        <v>43123</v>
      </c>
      <c r="B23039" s="41" t="s">
        <v>925</v>
      </c>
      <c r="C23039" s="42">
        <v>13</v>
      </c>
      <c r="D23039" s="41">
        <v>6.7883597883597897</v>
      </c>
    </row>
    <row r="23040" spans="1:4">
      <c r="A23040" s="40">
        <v>43123</v>
      </c>
      <c r="B23040" s="41" t="s">
        <v>925</v>
      </c>
      <c r="C23040" s="42">
        <v>14</v>
      </c>
      <c r="D23040" s="41">
        <v>6.4142857142857101</v>
      </c>
    </row>
    <row r="23041" spans="1:4">
      <c r="A23041" s="40">
        <v>43123</v>
      </c>
      <c r="B23041" s="41" t="s">
        <v>925</v>
      </c>
      <c r="C23041" s="42">
        <v>15</v>
      </c>
      <c r="D23041" s="41">
        <v>5.7514950166113001</v>
      </c>
    </row>
    <row r="23042" spans="1:4">
      <c r="A23042" s="40">
        <v>43123</v>
      </c>
      <c r="B23042" s="41" t="s">
        <v>925</v>
      </c>
      <c r="C23042" s="42">
        <v>16</v>
      </c>
      <c r="D23042" s="41">
        <v>7.5</v>
      </c>
    </row>
    <row r="23043" spans="1:4">
      <c r="A23043" s="40">
        <v>43123</v>
      </c>
      <c r="B23043" s="41" t="s">
        <v>925</v>
      </c>
      <c r="C23043" s="42">
        <v>17</v>
      </c>
      <c r="D23043" s="41">
        <v>9.3156146179402004</v>
      </c>
    </row>
    <row r="23044" spans="1:4">
      <c r="A23044" s="40">
        <v>43123</v>
      </c>
      <c r="B23044" s="41" t="s">
        <v>925</v>
      </c>
      <c r="C23044" s="42">
        <v>18</v>
      </c>
      <c r="D23044" s="41">
        <v>7.9632183908045997</v>
      </c>
    </row>
    <row r="23045" spans="1:4">
      <c r="A23045" s="40">
        <v>43123</v>
      </c>
      <c r="B23045" s="41" t="s">
        <v>925</v>
      </c>
      <c r="C23045" s="42">
        <v>19</v>
      </c>
      <c r="D23045" s="41">
        <v>7.04624277456647</v>
      </c>
    </row>
    <row r="23046" spans="1:4">
      <c r="A23046" s="40">
        <v>43123</v>
      </c>
      <c r="B23046" s="41" t="s">
        <v>925</v>
      </c>
      <c r="C23046" s="42">
        <v>20</v>
      </c>
      <c r="D23046" s="41">
        <v>6.9702970297029703</v>
      </c>
    </row>
    <row r="23047" spans="1:4">
      <c r="A23047" s="40">
        <v>43123</v>
      </c>
      <c r="B23047" s="41" t="s">
        <v>925</v>
      </c>
      <c r="C23047" s="42">
        <v>21</v>
      </c>
      <c r="D23047" s="41">
        <v>8.6203941730934002</v>
      </c>
    </row>
    <row r="23048" spans="1:4">
      <c r="A23048" s="40">
        <v>43123</v>
      </c>
      <c r="B23048" s="41" t="s">
        <v>925</v>
      </c>
      <c r="C23048" s="42">
        <v>22</v>
      </c>
      <c r="D23048" s="41">
        <v>7.7300789662598701</v>
      </c>
    </row>
    <row r="23049" spans="1:4">
      <c r="A23049" s="40">
        <v>43123</v>
      </c>
      <c r="B23049" s="41" t="s">
        <v>925</v>
      </c>
      <c r="C23049" s="42">
        <v>23</v>
      </c>
      <c r="D23049" s="41">
        <v>7.7054263565891503</v>
      </c>
    </row>
    <row r="23050" spans="1:4">
      <c r="A23050" s="40">
        <v>43123</v>
      </c>
      <c r="B23050" s="41" t="s">
        <v>925</v>
      </c>
      <c r="C23050" s="42">
        <v>24</v>
      </c>
      <c r="D23050" s="41">
        <v>8.9125214408233298</v>
      </c>
    </row>
    <row r="23051" spans="1:4">
      <c r="A23051" s="40">
        <v>43123</v>
      </c>
      <c r="B23051" s="41" t="s">
        <v>925</v>
      </c>
      <c r="C23051" s="42">
        <v>25</v>
      </c>
      <c r="D23051" s="41">
        <v>8.3802690582959602</v>
      </c>
    </row>
    <row r="23052" spans="1:4">
      <c r="A23052" s="40">
        <v>43123</v>
      </c>
      <c r="B23052" s="41" t="s">
        <v>925</v>
      </c>
      <c r="C23052" s="42">
        <v>26</v>
      </c>
      <c r="D23052" s="41">
        <v>7.5792778649921502</v>
      </c>
    </row>
    <row r="23053" spans="1:4">
      <c r="A23053" s="40">
        <v>43124</v>
      </c>
      <c r="B23053" s="41" t="s">
        <v>926</v>
      </c>
      <c r="C23053" s="42">
        <v>1</v>
      </c>
      <c r="D23053" s="41">
        <v>6.3374384236453203</v>
      </c>
    </row>
    <row r="23054" spans="1:4">
      <c r="A23054" s="40">
        <v>43124</v>
      </c>
      <c r="B23054" s="41" t="s">
        <v>926</v>
      </c>
      <c r="C23054" s="42">
        <v>2</v>
      </c>
      <c r="D23054" s="41">
        <v>6.4961038961039002</v>
      </c>
    </row>
    <row r="23055" spans="1:4">
      <c r="A23055" s="40">
        <v>43124</v>
      </c>
      <c r="B23055" s="41" t="s">
        <v>926</v>
      </c>
      <c r="C23055" s="42">
        <v>3</v>
      </c>
      <c r="D23055" s="41">
        <v>6.2258064516129004</v>
      </c>
    </row>
    <row r="23056" spans="1:4">
      <c r="A23056" s="40">
        <v>43124</v>
      </c>
      <c r="B23056" s="41" t="s">
        <v>926</v>
      </c>
      <c r="C23056" s="42">
        <v>4</v>
      </c>
      <c r="D23056" s="41">
        <v>6.3165298944900403</v>
      </c>
    </row>
    <row r="23057" spans="1:4">
      <c r="A23057" s="40">
        <v>43124</v>
      </c>
      <c r="B23057" s="41" t="s">
        <v>926</v>
      </c>
      <c r="C23057" s="42">
        <v>5</v>
      </c>
      <c r="D23057" s="41">
        <v>7.2448979591836702</v>
      </c>
    </row>
    <row r="23058" spans="1:4">
      <c r="A23058" s="40">
        <v>43124</v>
      </c>
      <c r="B23058" s="41" t="s">
        <v>926</v>
      </c>
      <c r="C23058" s="42">
        <v>6</v>
      </c>
      <c r="D23058" s="41">
        <v>6.3433179723502304</v>
      </c>
    </row>
    <row r="23059" spans="1:4">
      <c r="A23059" s="40">
        <v>43124</v>
      </c>
      <c r="B23059" s="41" t="s">
        <v>926</v>
      </c>
      <c r="C23059" s="42">
        <v>7</v>
      </c>
      <c r="D23059" s="41">
        <v>6.6183035714285703</v>
      </c>
    </row>
    <row r="23060" spans="1:4">
      <c r="A23060" s="40">
        <v>43124</v>
      </c>
      <c r="B23060" s="41" t="s">
        <v>926</v>
      </c>
      <c r="C23060" s="42">
        <v>8</v>
      </c>
      <c r="D23060" s="41">
        <v>6.2244897959183696</v>
      </c>
    </row>
    <row r="23061" spans="1:4">
      <c r="A23061" s="40">
        <v>43124</v>
      </c>
      <c r="B23061" s="41" t="s">
        <v>926</v>
      </c>
      <c r="C23061" s="42">
        <v>9</v>
      </c>
      <c r="D23061" s="41">
        <v>6.0930735930735898</v>
      </c>
    </row>
    <row r="23062" spans="1:4">
      <c r="A23062" s="40">
        <v>43124</v>
      </c>
      <c r="B23062" s="41" t="s">
        <v>926</v>
      </c>
      <c r="C23062" s="42">
        <v>10</v>
      </c>
      <c r="D23062" s="41">
        <v>6.2901785714285703</v>
      </c>
    </row>
    <row r="23063" spans="1:4">
      <c r="A23063" s="40">
        <v>43124</v>
      </c>
      <c r="B23063" s="41" t="s">
        <v>926</v>
      </c>
      <c r="C23063" s="42">
        <v>11</v>
      </c>
      <c r="D23063" s="41">
        <v>6.8722943722943697</v>
      </c>
    </row>
    <row r="23064" spans="1:4">
      <c r="A23064" s="40">
        <v>43124</v>
      </c>
      <c r="B23064" s="41" t="s">
        <v>926</v>
      </c>
      <c r="C23064" s="42">
        <v>12</v>
      </c>
      <c r="D23064" s="41">
        <v>6.6147186147186101</v>
      </c>
    </row>
    <row r="23065" spans="1:4">
      <c r="A23065" s="40">
        <v>43124</v>
      </c>
      <c r="B23065" s="41" t="s">
        <v>926</v>
      </c>
      <c r="C23065" s="42">
        <v>13</v>
      </c>
      <c r="D23065" s="41">
        <v>6.6757369614512498</v>
      </c>
    </row>
    <row r="23066" spans="1:4">
      <c r="A23066" s="40">
        <v>43124</v>
      </c>
      <c r="B23066" s="41" t="s">
        <v>926</v>
      </c>
      <c r="C23066" s="42">
        <v>14</v>
      </c>
      <c r="D23066" s="41">
        <v>5.48526077097506</v>
      </c>
    </row>
    <row r="23067" spans="1:4">
      <c r="A23067" s="40">
        <v>43124</v>
      </c>
      <c r="B23067" s="41" t="s">
        <v>926</v>
      </c>
      <c r="C23067" s="42">
        <v>15</v>
      </c>
      <c r="D23067" s="41">
        <v>6.1357142857142897</v>
      </c>
    </row>
    <row r="23068" spans="1:4">
      <c r="A23068" s="40">
        <v>43124</v>
      </c>
      <c r="B23068" s="41" t="s">
        <v>926</v>
      </c>
      <c r="C23068" s="42">
        <v>16</v>
      </c>
      <c r="D23068" s="41">
        <v>7.0374707259953198</v>
      </c>
    </row>
    <row r="23069" spans="1:4">
      <c r="A23069" s="40">
        <v>43124</v>
      </c>
      <c r="B23069" s="41" t="s">
        <v>926</v>
      </c>
      <c r="C23069" s="42">
        <v>17</v>
      </c>
      <c r="D23069" s="41">
        <v>6.7158351409978296</v>
      </c>
    </row>
    <row r="23070" spans="1:4">
      <c r="A23070" s="40">
        <v>43124</v>
      </c>
      <c r="B23070" s="41" t="s">
        <v>926</v>
      </c>
      <c r="C23070" s="42">
        <v>18</v>
      </c>
      <c r="D23070" s="41">
        <v>6.75446428571429</v>
      </c>
    </row>
    <row r="23071" spans="1:4">
      <c r="A23071" s="40">
        <v>43124</v>
      </c>
      <c r="B23071" s="41" t="s">
        <v>926</v>
      </c>
      <c r="C23071" s="42">
        <v>19</v>
      </c>
      <c r="D23071" s="41">
        <v>6.3883928571428603</v>
      </c>
    </row>
    <row r="23072" spans="1:4">
      <c r="A23072" s="40">
        <v>43124</v>
      </c>
      <c r="B23072" s="41" t="s">
        <v>926</v>
      </c>
      <c r="C23072" s="42">
        <v>20</v>
      </c>
      <c r="D23072" s="41">
        <v>6.80133928571429</v>
      </c>
    </row>
    <row r="23073" spans="1:4">
      <c r="A23073" s="40">
        <v>43124</v>
      </c>
      <c r="B23073" s="41" t="s">
        <v>926</v>
      </c>
      <c r="C23073" s="42">
        <v>21</v>
      </c>
      <c r="D23073" s="41">
        <v>6.2532467532467502</v>
      </c>
    </row>
    <row r="23074" spans="1:4">
      <c r="A23074" s="40">
        <v>43124</v>
      </c>
      <c r="B23074" s="41" t="s">
        <v>926</v>
      </c>
      <c r="C23074" s="42">
        <v>22</v>
      </c>
      <c r="D23074" s="41">
        <v>6.4870129870129896</v>
      </c>
    </row>
    <row r="23075" spans="1:4">
      <c r="A23075" s="40">
        <v>43124</v>
      </c>
      <c r="B23075" s="41" t="s">
        <v>926</v>
      </c>
      <c r="C23075" s="42">
        <v>23</v>
      </c>
      <c r="D23075" s="41">
        <v>5.8081632653061197</v>
      </c>
    </row>
    <row r="23076" spans="1:4">
      <c r="A23076" s="40">
        <v>43124</v>
      </c>
      <c r="B23076" s="41" t="s">
        <v>926</v>
      </c>
      <c r="C23076" s="42">
        <v>24</v>
      </c>
      <c r="D23076" s="41">
        <v>5.7412008281573499</v>
      </c>
    </row>
    <row r="23077" spans="1:4">
      <c r="A23077" s="40">
        <v>43124</v>
      </c>
      <c r="B23077" s="41" t="s">
        <v>926</v>
      </c>
      <c r="C23077" s="42">
        <v>25</v>
      </c>
      <c r="D23077" s="41">
        <v>6.7969924812030103</v>
      </c>
    </row>
    <row r="23078" spans="1:4">
      <c r="A23078" s="40">
        <v>43124</v>
      </c>
      <c r="B23078" s="41" t="s">
        <v>926</v>
      </c>
      <c r="C23078" s="42">
        <v>26</v>
      </c>
      <c r="D23078" s="41">
        <v>5.3152064451158099</v>
      </c>
    </row>
    <row r="23079" spans="1:4">
      <c r="A23079" s="40">
        <v>43125</v>
      </c>
      <c r="B23079" s="41" t="s">
        <v>927</v>
      </c>
      <c r="C23079" s="42">
        <v>1</v>
      </c>
      <c r="D23079" s="41">
        <v>5.3888888888888902</v>
      </c>
    </row>
    <row r="23080" spans="1:4">
      <c r="A23080" s="40">
        <v>43125</v>
      </c>
      <c r="B23080" s="41" t="s">
        <v>927</v>
      </c>
      <c r="C23080" s="42">
        <v>2</v>
      </c>
      <c r="D23080" s="41">
        <v>5.4521276595744697</v>
      </c>
    </row>
    <row r="23081" spans="1:4">
      <c r="A23081" s="40">
        <v>43125</v>
      </c>
      <c r="B23081" s="41" t="s">
        <v>927</v>
      </c>
      <c r="C23081" s="42">
        <v>3</v>
      </c>
      <c r="D23081" s="41">
        <v>5.4697802197802199</v>
      </c>
    </row>
    <row r="23082" spans="1:4">
      <c r="A23082" s="40">
        <v>43125</v>
      </c>
      <c r="B23082" s="41" t="s">
        <v>927</v>
      </c>
      <c r="C23082" s="42">
        <v>4</v>
      </c>
      <c r="D23082" s="41">
        <v>5.68627450980392</v>
      </c>
    </row>
    <row r="23083" spans="1:4">
      <c r="A23083" s="40">
        <v>43125</v>
      </c>
      <c r="B23083" s="41" t="s">
        <v>927</v>
      </c>
      <c r="C23083" s="42">
        <v>5</v>
      </c>
      <c r="D23083" s="41">
        <v>6.45040214477212</v>
      </c>
    </row>
    <row r="23084" spans="1:4">
      <c r="A23084" s="40">
        <v>43125</v>
      </c>
      <c r="B23084" s="41" t="s">
        <v>927</v>
      </c>
      <c r="C23084" s="42">
        <v>6</v>
      </c>
      <c r="D23084" s="41">
        <v>6.5777777777777802</v>
      </c>
    </row>
    <row r="23085" spans="1:4">
      <c r="A23085" s="40">
        <v>43125</v>
      </c>
      <c r="B23085" s="41" t="s">
        <v>927</v>
      </c>
      <c r="C23085" s="42">
        <v>7</v>
      </c>
      <c r="D23085" s="41">
        <v>7.6357827476038302</v>
      </c>
    </row>
    <row r="23086" spans="1:4">
      <c r="A23086" s="40">
        <v>43125</v>
      </c>
      <c r="B23086" s="41" t="s">
        <v>927</v>
      </c>
      <c r="C23086" s="42">
        <v>8</v>
      </c>
      <c r="D23086" s="41">
        <v>7.0592141671278403</v>
      </c>
    </row>
    <row r="23087" spans="1:4">
      <c r="A23087" s="40">
        <v>43125</v>
      </c>
      <c r="B23087" s="41" t="s">
        <v>927</v>
      </c>
      <c r="C23087" s="42">
        <v>9</v>
      </c>
      <c r="D23087" s="41">
        <v>6.44072948328267</v>
      </c>
    </row>
    <row r="23088" spans="1:4">
      <c r="A23088" s="40">
        <v>43125</v>
      </c>
      <c r="B23088" s="41" t="s">
        <v>927</v>
      </c>
      <c r="C23088" s="42">
        <v>10</v>
      </c>
      <c r="D23088" s="41">
        <v>6.4316770186335397</v>
      </c>
    </row>
    <row r="23089" spans="1:4">
      <c r="A23089" s="40">
        <v>43125</v>
      </c>
      <c r="B23089" s="41" t="s">
        <v>927</v>
      </c>
      <c r="C23089" s="42">
        <v>11</v>
      </c>
      <c r="D23089" s="41">
        <v>6.99689440993789</v>
      </c>
    </row>
    <row r="23090" spans="1:4">
      <c r="A23090" s="40">
        <v>43125</v>
      </c>
      <c r="B23090" s="41" t="s">
        <v>927</v>
      </c>
      <c r="C23090" s="42">
        <v>12</v>
      </c>
      <c r="D23090" s="41">
        <v>7.1697530864197496</v>
      </c>
    </row>
    <row r="23091" spans="1:4">
      <c r="A23091" s="40">
        <v>43125</v>
      </c>
      <c r="B23091" s="41" t="s">
        <v>927</v>
      </c>
      <c r="C23091" s="42">
        <v>13</v>
      </c>
      <c r="D23091" s="41">
        <v>6.5187499999999998</v>
      </c>
    </row>
    <row r="23092" spans="1:4">
      <c r="A23092" s="40">
        <v>43125</v>
      </c>
      <c r="B23092" s="41" t="s">
        <v>927</v>
      </c>
      <c r="C23092" s="42">
        <v>14</v>
      </c>
      <c r="D23092" s="41">
        <v>6.44648318042813</v>
      </c>
    </row>
    <row r="23093" spans="1:4">
      <c r="A23093" s="40">
        <v>43125</v>
      </c>
      <c r="B23093" s="41" t="s">
        <v>927</v>
      </c>
      <c r="C23093" s="42">
        <v>15</v>
      </c>
      <c r="D23093" s="41">
        <v>6.3289036544850497</v>
      </c>
    </row>
    <row r="23094" spans="1:4">
      <c r="A23094" s="40">
        <v>43125</v>
      </c>
      <c r="B23094" s="41" t="s">
        <v>927</v>
      </c>
      <c r="C23094" s="42">
        <v>16</v>
      </c>
      <c r="D23094" s="41">
        <v>7.6507936507936503</v>
      </c>
    </row>
    <row r="23095" spans="1:4">
      <c r="A23095" s="40">
        <v>43125</v>
      </c>
      <c r="B23095" s="41" t="s">
        <v>927</v>
      </c>
      <c r="C23095" s="42">
        <v>17</v>
      </c>
      <c r="D23095" s="41">
        <v>9.4929577464788704</v>
      </c>
    </row>
    <row r="23096" spans="1:4">
      <c r="A23096" s="40">
        <v>43125</v>
      </c>
      <c r="B23096" s="41" t="s">
        <v>927</v>
      </c>
      <c r="C23096" s="42">
        <v>18</v>
      </c>
      <c r="D23096" s="41">
        <v>7.6998368678629703</v>
      </c>
    </row>
    <row r="23097" spans="1:4">
      <c r="A23097" s="40">
        <v>43125</v>
      </c>
      <c r="B23097" s="41" t="s">
        <v>927</v>
      </c>
      <c r="C23097" s="42">
        <v>19</v>
      </c>
      <c r="D23097" s="41">
        <v>7.4161073825503401</v>
      </c>
    </row>
    <row r="23098" spans="1:4">
      <c r="A23098" s="40">
        <v>43125</v>
      </c>
      <c r="B23098" s="41" t="s">
        <v>927</v>
      </c>
      <c r="C23098" s="42">
        <v>20</v>
      </c>
      <c r="D23098" s="41">
        <v>6.7891566265060197</v>
      </c>
    </row>
    <row r="23099" spans="1:4">
      <c r="A23099" s="40">
        <v>43125</v>
      </c>
      <c r="B23099" s="41" t="s">
        <v>927</v>
      </c>
      <c r="C23099" s="42">
        <v>21</v>
      </c>
      <c r="D23099" s="41">
        <v>6.6817496229260902</v>
      </c>
    </row>
    <row r="23100" spans="1:4">
      <c r="A23100" s="40">
        <v>43125</v>
      </c>
      <c r="B23100" s="41" t="s">
        <v>927</v>
      </c>
      <c r="C23100" s="42">
        <v>22</v>
      </c>
      <c r="D23100" s="41">
        <v>6.2986301369862998</v>
      </c>
    </row>
    <row r="23101" spans="1:4">
      <c r="A23101" s="40">
        <v>43125</v>
      </c>
      <c r="B23101" s="41" t="s">
        <v>927</v>
      </c>
      <c r="C23101" s="42">
        <v>23</v>
      </c>
      <c r="D23101" s="41">
        <v>6.5333333333333297</v>
      </c>
    </row>
    <row r="23102" spans="1:4">
      <c r="A23102" s="40">
        <v>43125</v>
      </c>
      <c r="B23102" s="41" t="s">
        <v>927</v>
      </c>
      <c r="C23102" s="42">
        <v>24</v>
      </c>
      <c r="D23102" s="41">
        <v>8.1851106639839006</v>
      </c>
    </row>
    <row r="23103" spans="1:4">
      <c r="A23103" s="40">
        <v>43125</v>
      </c>
      <c r="B23103" s="41" t="s">
        <v>927</v>
      </c>
      <c r="C23103" s="42">
        <v>25</v>
      </c>
      <c r="D23103" s="41">
        <v>6.6377510040160601</v>
      </c>
    </row>
    <row r="23104" spans="1:4">
      <c r="A23104" s="40">
        <v>43125</v>
      </c>
      <c r="B23104" s="41" t="s">
        <v>927</v>
      </c>
      <c r="C23104" s="42">
        <v>26</v>
      </c>
      <c r="D23104" s="41">
        <v>5.3465608465608501</v>
      </c>
    </row>
    <row r="23105" spans="1:4">
      <c r="A23105" s="40">
        <v>43129</v>
      </c>
      <c r="B23105" s="41" t="s">
        <v>928</v>
      </c>
      <c r="C23105" s="42">
        <v>1</v>
      </c>
      <c r="D23105" s="41">
        <v>8.6839826839826806</v>
      </c>
    </row>
    <row r="23106" spans="1:4">
      <c r="A23106" s="40">
        <v>43129</v>
      </c>
      <c r="B23106" s="41" t="s">
        <v>928</v>
      </c>
      <c r="C23106" s="42">
        <v>2</v>
      </c>
      <c r="D23106" s="41">
        <v>6.0270270270270299</v>
      </c>
    </row>
    <row r="23107" spans="1:4">
      <c r="A23107" s="40">
        <v>43129</v>
      </c>
      <c r="B23107" s="41" t="s">
        <v>928</v>
      </c>
      <c r="C23107" s="42">
        <v>3</v>
      </c>
      <c r="D23107" s="41">
        <v>5.6746113989637301</v>
      </c>
    </row>
    <row r="23108" spans="1:4">
      <c r="A23108" s="40">
        <v>43129</v>
      </c>
      <c r="B23108" s="41" t="s">
        <v>928</v>
      </c>
      <c r="C23108" s="42">
        <v>4</v>
      </c>
      <c r="D23108" s="41">
        <v>5.9864559819413099</v>
      </c>
    </row>
    <row r="23109" spans="1:4">
      <c r="A23109" s="40">
        <v>43129</v>
      </c>
      <c r="B23109" s="41" t="s">
        <v>928</v>
      </c>
      <c r="C23109" s="42">
        <v>5</v>
      </c>
      <c r="D23109" s="41">
        <v>7.9010752688172001</v>
      </c>
    </row>
    <row r="23110" spans="1:4">
      <c r="A23110" s="40">
        <v>43129</v>
      </c>
      <c r="B23110" s="41" t="s">
        <v>928</v>
      </c>
      <c r="C23110" s="42">
        <v>6</v>
      </c>
      <c r="D23110" s="41">
        <v>6.8327721661055003</v>
      </c>
    </row>
    <row r="23111" spans="1:4">
      <c r="A23111" s="40">
        <v>43129</v>
      </c>
      <c r="B23111" s="41" t="s">
        <v>928</v>
      </c>
      <c r="C23111" s="42">
        <v>7</v>
      </c>
      <c r="D23111" s="41">
        <v>5.3823529411764701</v>
      </c>
    </row>
    <row r="23112" spans="1:4">
      <c r="A23112" s="40">
        <v>43129</v>
      </c>
      <c r="B23112" s="41" t="s">
        <v>928</v>
      </c>
      <c r="C23112" s="42">
        <v>8</v>
      </c>
      <c r="D23112" s="41">
        <v>5.0176531671858804</v>
      </c>
    </row>
    <row r="23113" spans="1:4">
      <c r="A23113" s="40">
        <v>43129</v>
      </c>
      <c r="B23113" s="41" t="s">
        <v>928</v>
      </c>
      <c r="C23113" s="42">
        <v>9</v>
      </c>
      <c r="D23113" s="41">
        <v>5.3774560496380603</v>
      </c>
    </row>
    <row r="23114" spans="1:4">
      <c r="A23114" s="40">
        <v>43129</v>
      </c>
      <c r="B23114" s="41" t="s">
        <v>928</v>
      </c>
      <c r="C23114" s="42">
        <v>10</v>
      </c>
      <c r="D23114" s="41">
        <v>8.6204819277108395</v>
      </c>
    </row>
    <row r="23115" spans="1:4">
      <c r="A23115" s="40">
        <v>43129</v>
      </c>
      <c r="B23115" s="41" t="s">
        <v>928</v>
      </c>
      <c r="C23115" s="42">
        <v>11</v>
      </c>
      <c r="D23115" s="41">
        <v>8.9101796407185603</v>
      </c>
    </row>
    <row r="23116" spans="1:4">
      <c r="A23116" s="40">
        <v>43129</v>
      </c>
      <c r="B23116" s="41" t="s">
        <v>928</v>
      </c>
      <c r="C23116" s="42">
        <v>12</v>
      </c>
      <c r="D23116" s="41">
        <v>9.6706586826347305</v>
      </c>
    </row>
    <row r="23117" spans="1:4">
      <c r="A23117" s="40">
        <v>43129</v>
      </c>
      <c r="B23117" s="41" t="s">
        <v>928</v>
      </c>
      <c r="C23117" s="42">
        <v>13</v>
      </c>
      <c r="D23117" s="41">
        <v>9.2738095238095202</v>
      </c>
    </row>
    <row r="23118" spans="1:4">
      <c r="A23118" s="40">
        <v>43129</v>
      </c>
      <c r="B23118" s="41" t="s">
        <v>928</v>
      </c>
      <c r="C23118" s="42">
        <v>14</v>
      </c>
      <c r="D23118" s="41">
        <v>10.5411764705882</v>
      </c>
    </row>
    <row r="23119" spans="1:4">
      <c r="A23119" s="40">
        <v>43129</v>
      </c>
      <c r="B23119" s="41" t="s">
        <v>928</v>
      </c>
      <c r="C23119" s="42">
        <v>15</v>
      </c>
      <c r="D23119" s="41">
        <v>9.6973478939157598</v>
      </c>
    </row>
    <row r="23120" spans="1:4">
      <c r="A23120" s="40">
        <v>43129</v>
      </c>
      <c r="B23120" s="41" t="s">
        <v>928</v>
      </c>
      <c r="C23120" s="42">
        <v>16</v>
      </c>
      <c r="D23120" s="41">
        <v>8.9650485436893206</v>
      </c>
    </row>
    <row r="23121" spans="1:4">
      <c r="A23121" s="40">
        <v>43129</v>
      </c>
      <c r="B23121" s="41" t="s">
        <v>928</v>
      </c>
      <c r="C23121" s="42">
        <v>17</v>
      </c>
      <c r="D23121" s="41">
        <v>8.7836257309941494</v>
      </c>
    </row>
    <row r="23122" spans="1:4">
      <c r="A23122" s="40">
        <v>43129</v>
      </c>
      <c r="B23122" s="41" t="s">
        <v>928</v>
      </c>
      <c r="C23122" s="42">
        <v>18</v>
      </c>
      <c r="D23122" s="41">
        <v>10.7250755287009</v>
      </c>
    </row>
    <row r="23123" spans="1:4">
      <c r="A23123" s="40">
        <v>43129</v>
      </c>
      <c r="B23123" s="41" t="s">
        <v>928</v>
      </c>
      <c r="C23123" s="42">
        <v>19</v>
      </c>
      <c r="D23123" s="41">
        <v>11.6818663838812</v>
      </c>
    </row>
    <row r="23124" spans="1:4">
      <c r="A23124" s="40">
        <v>43129</v>
      </c>
      <c r="B23124" s="41" t="s">
        <v>928</v>
      </c>
      <c r="C23124" s="42">
        <v>20</v>
      </c>
      <c r="D23124" s="41">
        <v>10.899653979238799</v>
      </c>
    </row>
    <row r="23125" spans="1:4">
      <c r="A23125" s="40">
        <v>43129</v>
      </c>
      <c r="B23125" s="41" t="s">
        <v>928</v>
      </c>
      <c r="C23125" s="42">
        <v>21</v>
      </c>
      <c r="D23125" s="41">
        <v>12.344537815126101</v>
      </c>
    </row>
    <row r="23126" spans="1:4">
      <c r="A23126" s="40">
        <v>43129</v>
      </c>
      <c r="B23126" s="41" t="s">
        <v>928</v>
      </c>
      <c r="C23126" s="42">
        <v>22</v>
      </c>
      <c r="D23126" s="41">
        <v>13.8</v>
      </c>
    </row>
    <row r="23127" spans="1:4">
      <c r="A23127" s="40">
        <v>43129</v>
      </c>
      <c r="B23127" s="41" t="s">
        <v>928</v>
      </c>
      <c r="C23127" s="42">
        <v>23</v>
      </c>
      <c r="D23127" s="41">
        <v>8.2142259414225904</v>
      </c>
    </row>
    <row r="23128" spans="1:4">
      <c r="A23128" s="40">
        <v>43129</v>
      </c>
      <c r="B23128" s="41" t="s">
        <v>928</v>
      </c>
      <c r="C23128" s="42">
        <v>24</v>
      </c>
      <c r="D23128" s="41">
        <v>9.1437500000000007</v>
      </c>
    </row>
    <row r="23129" spans="1:4">
      <c r="A23129" s="40">
        <v>43129</v>
      </c>
      <c r="B23129" s="41" t="s">
        <v>928</v>
      </c>
      <c r="C23129" s="42">
        <v>25</v>
      </c>
      <c r="D23129" s="41">
        <v>8.6043956043956005</v>
      </c>
    </row>
    <row r="23130" spans="1:4">
      <c r="A23130" s="40">
        <v>43129</v>
      </c>
      <c r="B23130" s="41" t="s">
        <v>928</v>
      </c>
      <c r="C23130" s="42">
        <v>26</v>
      </c>
      <c r="D23130" s="41">
        <v>8.2032967032967008</v>
      </c>
    </row>
    <row r="23131" spans="1:4">
      <c r="A23131" s="40">
        <v>43130</v>
      </c>
      <c r="B23131" s="41" t="s">
        <v>929</v>
      </c>
      <c r="C23131" s="42">
        <v>1</v>
      </c>
      <c r="D23131" s="41">
        <v>6.0233766233766204</v>
      </c>
    </row>
    <row r="23132" spans="1:4">
      <c r="A23132" s="40">
        <v>43130</v>
      </c>
      <c r="B23132" s="41" t="s">
        <v>929</v>
      </c>
      <c r="C23132" s="42">
        <v>2</v>
      </c>
      <c r="D23132" s="41">
        <v>5.2964959568733203</v>
      </c>
    </row>
    <row r="23133" spans="1:4">
      <c r="A23133" s="40">
        <v>43130</v>
      </c>
      <c r="B23133" s="41" t="s">
        <v>929</v>
      </c>
      <c r="C23133" s="42">
        <v>3</v>
      </c>
      <c r="D23133" s="41">
        <v>5.1293800539083598</v>
      </c>
    </row>
    <row r="23134" spans="1:4">
      <c r="A23134" s="40">
        <v>43130</v>
      </c>
      <c r="B23134" s="41" t="s">
        <v>929</v>
      </c>
      <c r="C23134" s="42">
        <v>4</v>
      </c>
      <c r="D23134" s="41">
        <v>5.2296918767507004</v>
      </c>
    </row>
    <row r="23135" spans="1:4">
      <c r="A23135" s="40">
        <v>43130</v>
      </c>
      <c r="B23135" s="41" t="s">
        <v>929</v>
      </c>
      <c r="C23135" s="42">
        <v>5</v>
      </c>
      <c r="D23135" s="41">
        <v>6.5327380952380896</v>
      </c>
    </row>
    <row r="23136" spans="1:4">
      <c r="A23136" s="40">
        <v>43130</v>
      </c>
      <c r="B23136" s="41" t="s">
        <v>929</v>
      </c>
      <c r="C23136" s="42">
        <v>6</v>
      </c>
      <c r="D23136" s="41">
        <v>5.4743935309973004</v>
      </c>
    </row>
    <row r="23137" spans="1:4">
      <c r="A23137" s="40">
        <v>43130</v>
      </c>
      <c r="B23137" s="41" t="s">
        <v>929</v>
      </c>
      <c r="C23137" s="42">
        <v>7</v>
      </c>
      <c r="D23137" s="41">
        <v>5.3959899749373399</v>
      </c>
    </row>
    <row r="23138" spans="1:4">
      <c r="A23138" s="40">
        <v>43130</v>
      </c>
      <c r="B23138" s="41" t="s">
        <v>929</v>
      </c>
      <c r="C23138" s="42">
        <v>8</v>
      </c>
      <c r="D23138" s="41">
        <v>5.1613756613756596</v>
      </c>
    </row>
    <row r="23139" spans="1:4">
      <c r="A23139" s="40">
        <v>43130</v>
      </c>
      <c r="B23139" s="41" t="s">
        <v>929</v>
      </c>
      <c r="C23139" s="42">
        <v>9</v>
      </c>
      <c r="D23139" s="41">
        <v>4.71428571428571</v>
      </c>
    </row>
    <row r="23140" spans="1:4">
      <c r="A23140" s="40">
        <v>43130</v>
      </c>
      <c r="B23140" s="41" t="s">
        <v>929</v>
      </c>
      <c r="C23140" s="42">
        <v>10</v>
      </c>
      <c r="D23140" s="41">
        <v>4.6142857142857103</v>
      </c>
    </row>
    <row r="23141" spans="1:4">
      <c r="A23141" s="40">
        <v>43130</v>
      </c>
      <c r="B23141" s="41" t="s">
        <v>929</v>
      </c>
      <c r="C23141" s="42">
        <v>11</v>
      </c>
      <c r="D23141" s="41">
        <v>5.5157384987893501</v>
      </c>
    </row>
    <row r="23142" spans="1:4">
      <c r="A23142" s="40">
        <v>43130</v>
      </c>
      <c r="B23142" s="41" t="s">
        <v>929</v>
      </c>
      <c r="C23142" s="42">
        <v>12</v>
      </c>
      <c r="D23142" s="41">
        <v>5.6641604010025102</v>
      </c>
    </row>
    <row r="23143" spans="1:4">
      <c r="A23143" s="40">
        <v>43130</v>
      </c>
      <c r="B23143" s="41" t="s">
        <v>929</v>
      </c>
      <c r="C23143" s="42">
        <v>13</v>
      </c>
      <c r="D23143" s="41">
        <v>5.7828571428571403</v>
      </c>
    </row>
    <row r="23144" spans="1:4">
      <c r="A23144" s="40">
        <v>43130</v>
      </c>
      <c r="B23144" s="41" t="s">
        <v>929</v>
      </c>
      <c r="C23144" s="42">
        <v>14</v>
      </c>
      <c r="D23144" s="41">
        <v>6.5158730158730203</v>
      </c>
    </row>
    <row r="23145" spans="1:4">
      <c r="A23145" s="40">
        <v>43130</v>
      </c>
      <c r="B23145" s="41" t="s">
        <v>929</v>
      </c>
      <c r="C23145" s="42">
        <v>15</v>
      </c>
      <c r="D23145" s="41">
        <v>5.3862433862433896</v>
      </c>
    </row>
    <row r="23146" spans="1:4">
      <c r="A23146" s="40">
        <v>43130</v>
      </c>
      <c r="B23146" s="41" t="s">
        <v>929</v>
      </c>
      <c r="C23146" s="42">
        <v>16</v>
      </c>
      <c r="D23146" s="41">
        <v>5.7595907928388703</v>
      </c>
    </row>
    <row r="23147" spans="1:4">
      <c r="A23147" s="40">
        <v>43130</v>
      </c>
      <c r="B23147" s="41" t="s">
        <v>929</v>
      </c>
      <c r="C23147" s="42">
        <v>17</v>
      </c>
      <c r="D23147" s="41">
        <v>6.3532467532467498</v>
      </c>
    </row>
    <row r="23148" spans="1:4">
      <c r="A23148" s="40">
        <v>43130</v>
      </c>
      <c r="B23148" s="41" t="s">
        <v>929</v>
      </c>
      <c r="C23148" s="42">
        <v>18</v>
      </c>
      <c r="D23148" s="41">
        <v>7.1776798825257</v>
      </c>
    </row>
    <row r="23149" spans="1:4">
      <c r="A23149" s="40">
        <v>43130</v>
      </c>
      <c r="B23149" s="41" t="s">
        <v>929</v>
      </c>
      <c r="C23149" s="42">
        <v>19</v>
      </c>
      <c r="D23149" s="41">
        <v>5.7583333333333302</v>
      </c>
    </row>
    <row r="23150" spans="1:4">
      <c r="A23150" s="40">
        <v>43130</v>
      </c>
      <c r="B23150" s="41" t="s">
        <v>929</v>
      </c>
      <c r="C23150" s="42">
        <v>20</v>
      </c>
      <c r="D23150" s="41">
        <v>5.5204081632653104</v>
      </c>
    </row>
    <row r="23151" spans="1:4">
      <c r="A23151" s="40">
        <v>43130</v>
      </c>
      <c r="B23151" s="41" t="s">
        <v>929</v>
      </c>
      <c r="C23151" s="42">
        <v>21</v>
      </c>
      <c r="D23151" s="41">
        <v>5.83473389355742</v>
      </c>
    </row>
    <row r="23152" spans="1:4">
      <c r="A23152" s="40">
        <v>43130</v>
      </c>
      <c r="B23152" s="41" t="s">
        <v>929</v>
      </c>
      <c r="C23152" s="42">
        <v>22</v>
      </c>
      <c r="D23152" s="41">
        <v>5.9610389610389598</v>
      </c>
    </row>
    <row r="23153" spans="1:4">
      <c r="A23153" s="40">
        <v>43130</v>
      </c>
      <c r="B23153" s="41" t="s">
        <v>929</v>
      </c>
      <c r="C23153" s="42">
        <v>23</v>
      </c>
      <c r="D23153" s="41">
        <v>5.8227513227513201</v>
      </c>
    </row>
    <row r="23154" spans="1:4">
      <c r="A23154" s="40">
        <v>43130</v>
      </c>
      <c r="B23154" s="41" t="s">
        <v>929</v>
      </c>
      <c r="C23154" s="42">
        <v>24</v>
      </c>
      <c r="D23154" s="41">
        <v>5.33928571428571</v>
      </c>
    </row>
    <row r="23155" spans="1:4">
      <c r="A23155" s="40">
        <v>43130</v>
      </c>
      <c r="B23155" s="41" t="s">
        <v>929</v>
      </c>
      <c r="C23155" s="42">
        <v>25</v>
      </c>
      <c r="D23155" s="41">
        <v>6.3592727272727299</v>
      </c>
    </row>
    <row r="23156" spans="1:4">
      <c r="A23156" s="40">
        <v>43130</v>
      </c>
      <c r="B23156" s="41" t="s">
        <v>929</v>
      </c>
      <c r="C23156" s="42">
        <v>26</v>
      </c>
      <c r="D23156" s="41">
        <v>5.2695417789757402</v>
      </c>
    </row>
    <row r="23157" spans="1:4">
      <c r="A23157" s="40">
        <v>43132</v>
      </c>
      <c r="B23157" s="41" t="s">
        <v>930</v>
      </c>
      <c r="C23157" s="42">
        <v>1</v>
      </c>
      <c r="D23157" s="41">
        <v>4.9347826086956497</v>
      </c>
    </row>
    <row r="23158" spans="1:4">
      <c r="A23158" s="40">
        <v>43132</v>
      </c>
      <c r="B23158" s="41" t="s">
        <v>930</v>
      </c>
      <c r="C23158" s="42">
        <v>2</v>
      </c>
      <c r="D23158" s="41">
        <v>4.8454810495626797</v>
      </c>
    </row>
    <row r="23159" spans="1:4">
      <c r="A23159" s="40">
        <v>43132</v>
      </c>
      <c r="B23159" s="41" t="s">
        <v>930</v>
      </c>
      <c r="C23159" s="42">
        <v>3</v>
      </c>
      <c r="D23159" s="41">
        <v>4.1708683473389403</v>
      </c>
    </row>
    <row r="23160" spans="1:4">
      <c r="A23160" s="40">
        <v>43132</v>
      </c>
      <c r="B23160" s="41" t="s">
        <v>930</v>
      </c>
      <c r="C23160" s="42">
        <v>4</v>
      </c>
      <c r="D23160" s="41">
        <v>4.9356725146198803</v>
      </c>
    </row>
    <row r="23161" spans="1:4">
      <c r="A23161" s="40">
        <v>43132</v>
      </c>
      <c r="B23161" s="41" t="s">
        <v>930</v>
      </c>
      <c r="C23161" s="42">
        <v>5</v>
      </c>
      <c r="D23161" s="41">
        <v>5.1904761904761898</v>
      </c>
    </row>
    <row r="23162" spans="1:4">
      <c r="A23162" s="40">
        <v>43132</v>
      </c>
      <c r="B23162" s="41" t="s">
        <v>930</v>
      </c>
      <c r="C23162" s="42">
        <v>6</v>
      </c>
      <c r="D23162" s="41">
        <v>4.7696793002915499</v>
      </c>
    </row>
    <row r="23163" spans="1:4">
      <c r="A23163" s="40">
        <v>43132</v>
      </c>
      <c r="B23163" s="41" t="s">
        <v>930</v>
      </c>
      <c r="C23163" s="42">
        <v>7</v>
      </c>
      <c r="D23163" s="41">
        <v>5.8688046647230303</v>
      </c>
    </row>
    <row r="23164" spans="1:4">
      <c r="A23164" s="40">
        <v>43132</v>
      </c>
      <c r="B23164" s="41" t="s">
        <v>930</v>
      </c>
      <c r="C23164" s="42">
        <v>8</v>
      </c>
      <c r="D23164" s="41">
        <v>5.5496894409937898</v>
      </c>
    </row>
    <row r="23165" spans="1:4">
      <c r="A23165" s="40">
        <v>43132</v>
      </c>
      <c r="B23165" s="41" t="s">
        <v>930</v>
      </c>
      <c r="C23165" s="42">
        <v>9</v>
      </c>
      <c r="D23165" s="41">
        <v>5.3525835866261398</v>
      </c>
    </row>
    <row r="23166" spans="1:4">
      <c r="A23166" s="40">
        <v>43132</v>
      </c>
      <c r="B23166" s="41" t="s">
        <v>930</v>
      </c>
      <c r="C23166" s="42">
        <v>10</v>
      </c>
      <c r="D23166" s="41">
        <v>6.4214285714285699</v>
      </c>
    </row>
    <row r="23167" spans="1:4">
      <c r="A23167" s="40">
        <v>43132</v>
      </c>
      <c r="B23167" s="41" t="s">
        <v>930</v>
      </c>
      <c r="C23167" s="42">
        <v>11</v>
      </c>
      <c r="D23167" s="41">
        <v>5.7976190476190501</v>
      </c>
    </row>
    <row r="23168" spans="1:4">
      <c r="A23168" s="40">
        <v>43132</v>
      </c>
      <c r="B23168" s="41" t="s">
        <v>930</v>
      </c>
      <c r="C23168" s="42">
        <v>12</v>
      </c>
      <c r="D23168" s="41">
        <v>5.4845938375350096</v>
      </c>
    </row>
    <row r="23169" spans="1:4">
      <c r="A23169" s="40">
        <v>43132</v>
      </c>
      <c r="B23169" s="41" t="s">
        <v>930</v>
      </c>
      <c r="C23169" s="42">
        <v>13</v>
      </c>
      <c r="D23169" s="41">
        <v>5.77678571428571</v>
      </c>
    </row>
    <row r="23170" spans="1:4">
      <c r="A23170" s="40">
        <v>43132</v>
      </c>
      <c r="B23170" s="41" t="s">
        <v>930</v>
      </c>
      <c r="C23170" s="42">
        <v>14</v>
      </c>
      <c r="D23170" s="41">
        <v>4.9416909620991296</v>
      </c>
    </row>
    <row r="23171" spans="1:4">
      <c r="A23171" s="40">
        <v>43132</v>
      </c>
      <c r="B23171" s="41" t="s">
        <v>930</v>
      </c>
      <c r="C23171" s="42">
        <v>15</v>
      </c>
      <c r="D23171" s="41">
        <v>4.7828571428571403</v>
      </c>
    </row>
    <row r="23172" spans="1:4">
      <c r="A23172" s="40">
        <v>43132</v>
      </c>
      <c r="B23172" s="41" t="s">
        <v>930</v>
      </c>
      <c r="C23172" s="42">
        <v>16</v>
      </c>
      <c r="D23172" s="41">
        <v>6.4205607476635498</v>
      </c>
    </row>
    <row r="23173" spans="1:4">
      <c r="A23173" s="40">
        <v>43132</v>
      </c>
      <c r="B23173" s="41" t="s">
        <v>930</v>
      </c>
      <c r="C23173" s="42">
        <v>17</v>
      </c>
      <c r="D23173" s="41">
        <v>6.6190476190476204</v>
      </c>
    </row>
    <row r="23174" spans="1:4">
      <c r="A23174" s="40">
        <v>43132</v>
      </c>
      <c r="B23174" s="41" t="s">
        <v>930</v>
      </c>
      <c r="C23174" s="42">
        <v>18</v>
      </c>
      <c r="D23174" s="41">
        <v>6.3294460641399404</v>
      </c>
    </row>
    <row r="23175" spans="1:4">
      <c r="A23175" s="40">
        <v>43132</v>
      </c>
      <c r="B23175" s="41" t="s">
        <v>930</v>
      </c>
      <c r="C23175" s="42">
        <v>19</v>
      </c>
      <c r="D23175" s="41">
        <v>5.7708333333333304</v>
      </c>
    </row>
    <row r="23176" spans="1:4">
      <c r="A23176" s="40">
        <v>43132</v>
      </c>
      <c r="B23176" s="41" t="s">
        <v>930</v>
      </c>
      <c r="C23176" s="42">
        <v>20</v>
      </c>
      <c r="D23176" s="41">
        <v>5.4589665653495398</v>
      </c>
    </row>
    <row r="23177" spans="1:4">
      <c r="A23177" s="40">
        <v>43132</v>
      </c>
      <c r="B23177" s="41" t="s">
        <v>930</v>
      </c>
      <c r="C23177" s="42">
        <v>21</v>
      </c>
      <c r="D23177" s="41">
        <v>5.4548104956268197</v>
      </c>
    </row>
    <row r="23178" spans="1:4">
      <c r="A23178" s="40">
        <v>43132</v>
      </c>
      <c r="B23178" s="41" t="s">
        <v>930</v>
      </c>
      <c r="C23178" s="42">
        <v>22</v>
      </c>
      <c r="D23178" s="41">
        <v>5.6078431372548998</v>
      </c>
    </row>
    <row r="23179" spans="1:4">
      <c r="A23179" s="40">
        <v>43132</v>
      </c>
      <c r="B23179" s="41" t="s">
        <v>930</v>
      </c>
      <c r="C23179" s="42">
        <v>23</v>
      </c>
      <c r="D23179" s="41">
        <v>5.2747252747252702</v>
      </c>
    </row>
    <row r="23180" spans="1:4">
      <c r="A23180" s="40">
        <v>43132</v>
      </c>
      <c r="B23180" s="41" t="s">
        <v>930</v>
      </c>
      <c r="C23180" s="42">
        <v>24</v>
      </c>
      <c r="D23180" s="41">
        <v>5.0857142857142899</v>
      </c>
    </row>
    <row r="23181" spans="1:4">
      <c r="A23181" s="40">
        <v>43132</v>
      </c>
      <c r="B23181" s="41" t="s">
        <v>930</v>
      </c>
      <c r="C23181" s="42">
        <v>25</v>
      </c>
      <c r="D23181" s="41">
        <v>5.11411411411411</v>
      </c>
    </row>
    <row r="23182" spans="1:4">
      <c r="A23182" s="40">
        <v>43132</v>
      </c>
      <c r="B23182" s="41" t="s">
        <v>930</v>
      </c>
      <c r="C23182" s="42">
        <v>26</v>
      </c>
      <c r="D23182" s="41">
        <v>4.4431486880466498</v>
      </c>
    </row>
    <row r="23183" spans="1:4">
      <c r="A23183" s="40">
        <v>43133</v>
      </c>
      <c r="B23183" s="41" t="s">
        <v>931</v>
      </c>
      <c r="C23183" s="42">
        <v>1</v>
      </c>
      <c r="D23183" s="41">
        <v>5.5370370370370399</v>
      </c>
    </row>
    <row r="23184" spans="1:4">
      <c r="A23184" s="40">
        <v>43133</v>
      </c>
      <c r="B23184" s="41" t="s">
        <v>931</v>
      </c>
      <c r="C23184" s="42">
        <v>2</v>
      </c>
      <c r="D23184" s="41">
        <v>4.0590979782270598</v>
      </c>
    </row>
    <row r="23185" spans="1:4">
      <c r="A23185" s="40">
        <v>43133</v>
      </c>
      <c r="B23185" s="41" t="s">
        <v>931</v>
      </c>
      <c r="C23185" s="42">
        <v>3</v>
      </c>
      <c r="D23185" s="41">
        <v>3.8734177215189902</v>
      </c>
    </row>
    <row r="23186" spans="1:4">
      <c r="A23186" s="40">
        <v>43133</v>
      </c>
      <c r="B23186" s="41" t="s">
        <v>931</v>
      </c>
      <c r="C23186" s="42">
        <v>4</v>
      </c>
      <c r="D23186" s="41">
        <v>3.8037974683544298</v>
      </c>
    </row>
    <row r="23187" spans="1:4">
      <c r="A23187" s="40">
        <v>43133</v>
      </c>
      <c r="B23187" s="41" t="s">
        <v>931</v>
      </c>
      <c r="C23187" s="42">
        <v>5</v>
      </c>
      <c r="D23187" s="41">
        <v>4.3291139240506302</v>
      </c>
    </row>
    <row r="23188" spans="1:4">
      <c r="A23188" s="40">
        <v>43133</v>
      </c>
      <c r="B23188" s="41" t="s">
        <v>931</v>
      </c>
      <c r="C23188" s="42">
        <v>6</v>
      </c>
      <c r="D23188" s="41">
        <v>4.5132450331125797</v>
      </c>
    </row>
    <row r="23189" spans="1:4">
      <c r="A23189" s="40">
        <v>43133</v>
      </c>
      <c r="B23189" s="41" t="s">
        <v>931</v>
      </c>
      <c r="C23189" s="42">
        <v>7</v>
      </c>
      <c r="D23189" s="41">
        <v>5.8609271523178803</v>
      </c>
    </row>
    <row r="23190" spans="1:4">
      <c r="A23190" s="40">
        <v>43133</v>
      </c>
      <c r="B23190" s="41" t="s">
        <v>931</v>
      </c>
      <c r="C23190" s="42">
        <v>8</v>
      </c>
      <c r="D23190" s="41">
        <v>4.6920529801324502</v>
      </c>
    </row>
    <row r="23191" spans="1:4">
      <c r="A23191" s="40">
        <v>43133</v>
      </c>
      <c r="B23191" s="41" t="s">
        <v>931</v>
      </c>
      <c r="C23191" s="42">
        <v>9</v>
      </c>
      <c r="D23191" s="41">
        <v>4.0198675496688701</v>
      </c>
    </row>
    <row r="23192" spans="1:4">
      <c r="A23192" s="40">
        <v>43133</v>
      </c>
      <c r="B23192" s="41" t="s">
        <v>931</v>
      </c>
      <c r="C23192" s="42">
        <v>10</v>
      </c>
      <c r="D23192" s="41">
        <v>3.8993506493506498</v>
      </c>
    </row>
    <row r="23193" spans="1:4">
      <c r="A23193" s="40">
        <v>43133</v>
      </c>
      <c r="B23193" s="41" t="s">
        <v>931</v>
      </c>
      <c r="C23193" s="42">
        <v>11</v>
      </c>
      <c r="D23193" s="41">
        <v>4.33003300330033</v>
      </c>
    </row>
    <row r="23194" spans="1:4">
      <c r="A23194" s="40">
        <v>43133</v>
      </c>
      <c r="B23194" s="41" t="s">
        <v>931</v>
      </c>
      <c r="C23194" s="42">
        <v>12</v>
      </c>
      <c r="D23194" s="41">
        <v>4.21383647798742</v>
      </c>
    </row>
    <row r="23195" spans="1:4">
      <c r="A23195" s="40">
        <v>43133</v>
      </c>
      <c r="B23195" s="41" t="s">
        <v>931</v>
      </c>
      <c r="C23195" s="42">
        <v>13</v>
      </c>
      <c r="D23195" s="41">
        <v>3.9689440993788798</v>
      </c>
    </row>
    <row r="23196" spans="1:4">
      <c r="A23196" s="40">
        <v>43133</v>
      </c>
      <c r="B23196" s="41" t="s">
        <v>931</v>
      </c>
      <c r="C23196" s="42">
        <v>14</v>
      </c>
      <c r="D23196" s="41">
        <v>5.3219814241486096</v>
      </c>
    </row>
    <row r="23197" spans="1:4">
      <c r="A23197" s="40">
        <v>43133</v>
      </c>
      <c r="B23197" s="41" t="s">
        <v>931</v>
      </c>
      <c r="C23197" s="42">
        <v>15</v>
      </c>
      <c r="D23197" s="41">
        <v>4.5060606060606103</v>
      </c>
    </row>
    <row r="23198" spans="1:4">
      <c r="A23198" s="40">
        <v>43133</v>
      </c>
      <c r="B23198" s="41" t="s">
        <v>931</v>
      </c>
      <c r="C23198" s="42">
        <v>16</v>
      </c>
      <c r="D23198" s="41">
        <v>3.56962025316456</v>
      </c>
    </row>
    <row r="23199" spans="1:4">
      <c r="A23199" s="40">
        <v>43133</v>
      </c>
      <c r="B23199" s="41" t="s">
        <v>931</v>
      </c>
      <c r="C23199" s="42">
        <v>17</v>
      </c>
      <c r="D23199" s="41">
        <v>4.4734982332155502</v>
      </c>
    </row>
    <row r="23200" spans="1:4">
      <c r="A23200" s="40">
        <v>43133</v>
      </c>
      <c r="B23200" s="41" t="s">
        <v>931</v>
      </c>
      <c r="C23200" s="42">
        <v>18</v>
      </c>
      <c r="D23200" s="41">
        <v>4.2508474576271196</v>
      </c>
    </row>
    <row r="23201" spans="1:4">
      <c r="A23201" s="40">
        <v>43133</v>
      </c>
      <c r="B23201" s="41" t="s">
        <v>931</v>
      </c>
      <c r="C23201" s="42">
        <v>19</v>
      </c>
      <c r="D23201" s="41">
        <v>4</v>
      </c>
    </row>
    <row r="23202" spans="1:4">
      <c r="A23202" s="40">
        <v>43133</v>
      </c>
      <c r="B23202" s="41" t="s">
        <v>931</v>
      </c>
      <c r="C23202" s="42">
        <v>20</v>
      </c>
      <c r="D23202" s="41">
        <v>4.27574750830565</v>
      </c>
    </row>
    <row r="23203" spans="1:4">
      <c r="A23203" s="40">
        <v>43133</v>
      </c>
      <c r="B23203" s="41" t="s">
        <v>931</v>
      </c>
      <c r="C23203" s="42">
        <v>21</v>
      </c>
      <c r="D23203" s="41">
        <v>3.84821428571429</v>
      </c>
    </row>
    <row r="23204" spans="1:4">
      <c r="A23204" s="40">
        <v>43133</v>
      </c>
      <c r="B23204" s="41" t="s">
        <v>931</v>
      </c>
      <c r="C23204" s="42">
        <v>22</v>
      </c>
      <c r="D23204" s="41">
        <v>5.40143369175627</v>
      </c>
    </row>
    <row r="23205" spans="1:4">
      <c r="A23205" s="40">
        <v>43133</v>
      </c>
      <c r="B23205" s="41" t="s">
        <v>931</v>
      </c>
      <c r="C23205" s="42">
        <v>23</v>
      </c>
      <c r="D23205" s="41">
        <v>5.2816326530612203</v>
      </c>
    </row>
    <row r="23206" spans="1:4">
      <c r="A23206" s="40">
        <v>43133</v>
      </c>
      <c r="B23206" s="41" t="s">
        <v>931</v>
      </c>
      <c r="C23206" s="42">
        <v>24</v>
      </c>
      <c r="D23206" s="41">
        <v>4.9632224168126102</v>
      </c>
    </row>
    <row r="23207" spans="1:4">
      <c r="A23207" s="40">
        <v>43133</v>
      </c>
      <c r="B23207" s="41" t="s">
        <v>931</v>
      </c>
      <c r="C23207" s="42">
        <v>25</v>
      </c>
      <c r="D23207" s="41">
        <v>4.9007936507936503</v>
      </c>
    </row>
    <row r="23208" spans="1:4">
      <c r="A23208" s="40">
        <v>43133</v>
      </c>
      <c r="B23208" s="41" t="s">
        <v>931</v>
      </c>
      <c r="C23208" s="42">
        <v>26</v>
      </c>
      <c r="D23208" s="41">
        <v>4.51</v>
      </c>
    </row>
    <row r="23209" spans="1:4">
      <c r="A23209" s="40">
        <v>43134</v>
      </c>
      <c r="B23209" s="41" t="s">
        <v>932</v>
      </c>
      <c r="C23209" s="42">
        <v>1</v>
      </c>
      <c r="D23209" s="41">
        <v>4.4991789819376002</v>
      </c>
    </row>
    <row r="23210" spans="1:4">
      <c r="A23210" s="40">
        <v>43134</v>
      </c>
      <c r="B23210" s="41" t="s">
        <v>932</v>
      </c>
      <c r="C23210" s="42">
        <v>2</v>
      </c>
      <c r="D23210" s="41">
        <v>3.5204460966542799</v>
      </c>
    </row>
    <row r="23211" spans="1:4">
      <c r="A23211" s="40">
        <v>43134</v>
      </c>
      <c r="B23211" s="41" t="s">
        <v>932</v>
      </c>
      <c r="C23211" s="42">
        <v>3</v>
      </c>
      <c r="D23211" s="41">
        <v>3.19765166340509</v>
      </c>
    </row>
    <row r="23212" spans="1:4">
      <c r="A23212" s="40">
        <v>43134</v>
      </c>
      <c r="B23212" s="41" t="s">
        <v>932</v>
      </c>
      <c r="C23212" s="42">
        <v>4</v>
      </c>
      <c r="D23212" s="41">
        <v>3</v>
      </c>
    </row>
    <row r="23213" spans="1:4">
      <c r="A23213" s="40">
        <v>43134</v>
      </c>
      <c r="B23213" s="41" t="s">
        <v>932</v>
      </c>
      <c r="C23213" s="42">
        <v>5</v>
      </c>
      <c r="D23213" s="41">
        <v>2.8667355371900798</v>
      </c>
    </row>
    <row r="23214" spans="1:4">
      <c r="A23214" s="40">
        <v>43134</v>
      </c>
      <c r="B23214" s="41" t="s">
        <v>932</v>
      </c>
      <c r="C23214" s="42">
        <v>6</v>
      </c>
      <c r="D23214" s="41">
        <v>3.5123990940240399</v>
      </c>
    </row>
    <row r="23215" spans="1:4">
      <c r="A23215" s="40">
        <v>43134</v>
      </c>
      <c r="B23215" s="41" t="s">
        <v>932</v>
      </c>
      <c r="C23215" s="42">
        <v>7</v>
      </c>
      <c r="D23215" s="41">
        <v>3.2673267326732698</v>
      </c>
    </row>
    <row r="23216" spans="1:4">
      <c r="A23216" s="40">
        <v>43134</v>
      </c>
      <c r="B23216" s="41" t="s">
        <v>932</v>
      </c>
      <c r="C23216" s="42">
        <v>8</v>
      </c>
      <c r="D23216" s="41">
        <v>4.0219780219780201</v>
      </c>
    </row>
    <row r="23217" spans="1:4">
      <c r="A23217" s="40">
        <v>43134</v>
      </c>
      <c r="B23217" s="41" t="s">
        <v>932</v>
      </c>
      <c r="C23217" s="42">
        <v>9</v>
      </c>
      <c r="D23217" s="41">
        <v>2.86390662849593</v>
      </c>
    </row>
    <row r="23218" spans="1:4">
      <c r="A23218" s="40">
        <v>43134</v>
      </c>
      <c r="B23218" s="41" t="s">
        <v>932</v>
      </c>
      <c r="C23218" s="42">
        <v>10</v>
      </c>
      <c r="D23218" s="41">
        <v>2.7730263157894699</v>
      </c>
    </row>
    <row r="23219" spans="1:4">
      <c r="A23219" s="40">
        <v>43134</v>
      </c>
      <c r="B23219" s="41" t="s">
        <v>932</v>
      </c>
      <c r="C23219" s="42">
        <v>11</v>
      </c>
      <c r="D23219" s="41">
        <v>3.2471910112359601</v>
      </c>
    </row>
    <row r="23220" spans="1:4">
      <c r="A23220" s="40">
        <v>43134</v>
      </c>
      <c r="B23220" s="41" t="s">
        <v>932</v>
      </c>
      <c r="C23220" s="42">
        <v>12</v>
      </c>
      <c r="D23220" s="41">
        <v>3.1130742049469999</v>
      </c>
    </row>
    <row r="23221" spans="1:4">
      <c r="A23221" s="40">
        <v>43134</v>
      </c>
      <c r="B23221" s="41" t="s">
        <v>932</v>
      </c>
      <c r="C23221" s="42">
        <v>13</v>
      </c>
      <c r="D23221" s="41">
        <v>3.6176470588235299</v>
      </c>
    </row>
    <row r="23222" spans="1:4">
      <c r="A23222" s="40">
        <v>43134</v>
      </c>
      <c r="B23222" s="41" t="s">
        <v>932</v>
      </c>
      <c r="C23222" s="42">
        <v>14</v>
      </c>
      <c r="D23222" s="41">
        <v>4.6734693877550999</v>
      </c>
    </row>
    <row r="23223" spans="1:4">
      <c r="A23223" s="40">
        <v>43134</v>
      </c>
      <c r="B23223" s="41" t="s">
        <v>932</v>
      </c>
      <c r="C23223" s="42">
        <v>15</v>
      </c>
      <c r="D23223" s="41">
        <v>3.8053866203301498</v>
      </c>
    </row>
    <row r="23224" spans="1:4">
      <c r="A23224" s="40">
        <v>43134</v>
      </c>
      <c r="B23224" s="41" t="s">
        <v>932</v>
      </c>
      <c r="C23224" s="42">
        <v>16</v>
      </c>
      <c r="D23224" s="41">
        <v>2.6242038216560499</v>
      </c>
    </row>
    <row r="23225" spans="1:4">
      <c r="A23225" s="40">
        <v>43134</v>
      </c>
      <c r="B23225" s="41" t="s">
        <v>932</v>
      </c>
      <c r="C23225" s="42">
        <v>17</v>
      </c>
      <c r="D23225" s="41">
        <v>2.9258064516129001</v>
      </c>
    </row>
    <row r="23226" spans="1:4">
      <c r="A23226" s="40">
        <v>43134</v>
      </c>
      <c r="B23226" s="41" t="s">
        <v>932</v>
      </c>
      <c r="C23226" s="42">
        <v>18</v>
      </c>
      <c r="D23226" s="41">
        <v>3.9552656104380199</v>
      </c>
    </row>
    <row r="23227" spans="1:4">
      <c r="A23227" s="40">
        <v>43134</v>
      </c>
      <c r="B23227" s="41" t="s">
        <v>932</v>
      </c>
      <c r="C23227" s="42">
        <v>19</v>
      </c>
      <c r="D23227" s="41">
        <v>2.6077547339945899</v>
      </c>
    </row>
    <row r="23228" spans="1:4">
      <c r="A23228" s="40">
        <v>43134</v>
      </c>
      <c r="B23228" s="41" t="s">
        <v>932</v>
      </c>
      <c r="C23228" s="42">
        <v>20</v>
      </c>
      <c r="D23228" s="41">
        <v>3.11355311355311</v>
      </c>
    </row>
    <row r="23229" spans="1:4">
      <c r="A23229" s="40">
        <v>43134</v>
      </c>
      <c r="B23229" s="41" t="s">
        <v>932</v>
      </c>
      <c r="C23229" s="42">
        <v>21</v>
      </c>
      <c r="D23229" s="41">
        <v>2.5285481239804199</v>
      </c>
    </row>
    <row r="23230" spans="1:4">
      <c r="A23230" s="40">
        <v>43134</v>
      </c>
      <c r="B23230" s="41" t="s">
        <v>932</v>
      </c>
      <c r="C23230" s="42">
        <v>22</v>
      </c>
      <c r="D23230" s="41">
        <v>3.4973637961335702</v>
      </c>
    </row>
    <row r="23231" spans="1:4">
      <c r="A23231" s="40">
        <v>43134</v>
      </c>
      <c r="B23231" s="41" t="s">
        <v>932</v>
      </c>
      <c r="C23231" s="42">
        <v>23</v>
      </c>
      <c r="D23231" s="41">
        <v>3.1531531531531498</v>
      </c>
    </row>
    <row r="23232" spans="1:4">
      <c r="A23232" s="40">
        <v>43134</v>
      </c>
      <c r="B23232" s="41" t="s">
        <v>932</v>
      </c>
      <c r="C23232" s="42">
        <v>24</v>
      </c>
      <c r="D23232" s="41">
        <v>3.1572700296735898</v>
      </c>
    </row>
    <row r="23233" spans="1:4">
      <c r="A23233" s="40">
        <v>43134</v>
      </c>
      <c r="B23233" s="41" t="s">
        <v>932</v>
      </c>
      <c r="C23233" s="42">
        <v>25</v>
      </c>
      <c r="D23233" s="41">
        <v>3.5711159737417901</v>
      </c>
    </row>
    <row r="23234" spans="1:4">
      <c r="A23234" s="40">
        <v>43134</v>
      </c>
      <c r="B23234" s="41" t="s">
        <v>932</v>
      </c>
      <c r="C23234" s="42">
        <v>26</v>
      </c>
      <c r="D23234" s="41">
        <v>3.3095238095238102</v>
      </c>
    </row>
    <row r="23235" spans="1:4">
      <c r="A23235" s="40">
        <v>43135</v>
      </c>
      <c r="B23235" s="41" t="s">
        <v>933</v>
      </c>
      <c r="C23235" s="42">
        <v>1</v>
      </c>
      <c r="D23235" s="41">
        <v>5.8101694915254196</v>
      </c>
    </row>
    <row r="23236" spans="1:4">
      <c r="A23236" s="40">
        <v>43135</v>
      </c>
      <c r="B23236" s="41" t="s">
        <v>933</v>
      </c>
      <c r="C23236" s="42">
        <v>2</v>
      </c>
      <c r="D23236" s="41">
        <v>5.4407894736842097</v>
      </c>
    </row>
    <row r="23237" spans="1:4">
      <c r="A23237" s="40">
        <v>43135</v>
      </c>
      <c r="B23237" s="41" t="s">
        <v>933</v>
      </c>
      <c r="C23237" s="42">
        <v>3</v>
      </c>
      <c r="D23237" s="41">
        <v>5.5804416403785497</v>
      </c>
    </row>
    <row r="23238" spans="1:4">
      <c r="A23238" s="40">
        <v>43135</v>
      </c>
      <c r="B23238" s="41" t="s">
        <v>933</v>
      </c>
      <c r="C23238" s="42">
        <v>4</v>
      </c>
      <c r="D23238" s="41">
        <v>6.0131147540983596</v>
      </c>
    </row>
    <row r="23239" spans="1:4">
      <c r="A23239" s="40">
        <v>43135</v>
      </c>
      <c r="B23239" s="41" t="s">
        <v>933</v>
      </c>
      <c r="C23239" s="42">
        <v>5</v>
      </c>
      <c r="D23239" s="41">
        <v>7.4006968641114996</v>
      </c>
    </row>
    <row r="23240" spans="1:4">
      <c r="A23240" s="40">
        <v>43135</v>
      </c>
      <c r="B23240" s="41" t="s">
        <v>933</v>
      </c>
      <c r="C23240" s="42">
        <v>6</v>
      </c>
      <c r="D23240" s="41">
        <v>6.28665028665029</v>
      </c>
    </row>
    <row r="23241" spans="1:4">
      <c r="A23241" s="40">
        <v>43135</v>
      </c>
      <c r="B23241" s="41" t="s">
        <v>933</v>
      </c>
      <c r="C23241" s="42">
        <v>7</v>
      </c>
      <c r="D23241" s="41">
        <v>6.98876404494382</v>
      </c>
    </row>
    <row r="23242" spans="1:4">
      <c r="A23242" s="40">
        <v>43135</v>
      </c>
      <c r="B23242" s="41" t="s">
        <v>933</v>
      </c>
      <c r="C23242" s="42">
        <v>8</v>
      </c>
      <c r="D23242" s="41">
        <v>6.07749627421759</v>
      </c>
    </row>
    <row r="23243" spans="1:4">
      <c r="A23243" s="40">
        <v>43135</v>
      </c>
      <c r="B23243" s="41" t="s">
        <v>933</v>
      </c>
      <c r="C23243" s="42">
        <v>9</v>
      </c>
      <c r="D23243" s="41">
        <v>6.6890756302521002</v>
      </c>
    </row>
    <row r="23244" spans="1:4">
      <c r="A23244" s="40">
        <v>43135</v>
      </c>
      <c r="B23244" s="41" t="s">
        <v>933</v>
      </c>
      <c r="C23244" s="42">
        <v>10</v>
      </c>
      <c r="D23244" s="41">
        <v>6.14161849710983</v>
      </c>
    </row>
    <row r="23245" spans="1:4">
      <c r="A23245" s="40">
        <v>43135</v>
      </c>
      <c r="B23245" s="41" t="s">
        <v>933</v>
      </c>
      <c r="C23245" s="42">
        <v>11</v>
      </c>
      <c r="D23245" s="41">
        <v>6.2316384180790996</v>
      </c>
    </row>
    <row r="23246" spans="1:4">
      <c r="A23246" s="40">
        <v>43135</v>
      </c>
      <c r="B23246" s="41" t="s">
        <v>933</v>
      </c>
      <c r="C23246" s="42">
        <v>12</v>
      </c>
      <c r="D23246" s="41">
        <v>6.9909909909909898</v>
      </c>
    </row>
    <row r="23247" spans="1:4">
      <c r="A23247" s="40">
        <v>43135</v>
      </c>
      <c r="B23247" s="41" t="s">
        <v>933</v>
      </c>
      <c r="C23247" s="42">
        <v>13</v>
      </c>
      <c r="D23247" s="41">
        <v>6.5029761904761898</v>
      </c>
    </row>
    <row r="23248" spans="1:4">
      <c r="A23248" s="40">
        <v>43135</v>
      </c>
      <c r="B23248" s="41" t="s">
        <v>933</v>
      </c>
      <c r="C23248" s="42">
        <v>14</v>
      </c>
      <c r="D23248" s="41">
        <v>6.4768786127167601</v>
      </c>
    </row>
    <row r="23249" spans="1:4">
      <c r="A23249" s="40">
        <v>43135</v>
      </c>
      <c r="B23249" s="41" t="s">
        <v>933</v>
      </c>
      <c r="C23249" s="42">
        <v>15</v>
      </c>
      <c r="D23249" s="41">
        <v>6.58385093167702</v>
      </c>
    </row>
    <row r="23250" spans="1:4">
      <c r="A23250" s="40">
        <v>43135</v>
      </c>
      <c r="B23250" s="41" t="s">
        <v>933</v>
      </c>
      <c r="C23250" s="42">
        <v>16</v>
      </c>
      <c r="D23250" s="41">
        <v>7.4480570975416303</v>
      </c>
    </row>
    <row r="23251" spans="1:4">
      <c r="A23251" s="40">
        <v>43135</v>
      </c>
      <c r="B23251" s="41" t="s">
        <v>933</v>
      </c>
      <c r="C23251" s="42">
        <v>17</v>
      </c>
      <c r="D23251" s="41">
        <v>6.4435483870967696</v>
      </c>
    </row>
    <row r="23252" spans="1:4">
      <c r="A23252" s="40">
        <v>43135</v>
      </c>
      <c r="B23252" s="41" t="s">
        <v>933</v>
      </c>
      <c r="C23252" s="42">
        <v>18</v>
      </c>
      <c r="D23252" s="41">
        <v>6.2711409395973199</v>
      </c>
    </row>
    <row r="23253" spans="1:4">
      <c r="A23253" s="40">
        <v>43135</v>
      </c>
      <c r="B23253" s="41" t="s">
        <v>933</v>
      </c>
      <c r="C23253" s="42">
        <v>19</v>
      </c>
      <c r="D23253" s="41">
        <v>6.4342774146695696</v>
      </c>
    </row>
    <row r="23254" spans="1:4">
      <c r="A23254" s="40">
        <v>43135</v>
      </c>
      <c r="B23254" s="41" t="s">
        <v>933</v>
      </c>
      <c r="C23254" s="42">
        <v>20</v>
      </c>
      <c r="D23254" s="41">
        <v>6.2801664355062403</v>
      </c>
    </row>
    <row r="23255" spans="1:4">
      <c r="A23255" s="40">
        <v>43135</v>
      </c>
      <c r="B23255" s="41" t="s">
        <v>933</v>
      </c>
      <c r="C23255" s="42">
        <v>21</v>
      </c>
      <c r="D23255" s="41">
        <v>6.23351648351648</v>
      </c>
    </row>
    <row r="23256" spans="1:4">
      <c r="A23256" s="40">
        <v>43135</v>
      </c>
      <c r="B23256" s="41" t="s">
        <v>933</v>
      </c>
      <c r="C23256" s="42">
        <v>22</v>
      </c>
      <c r="D23256" s="41">
        <v>6.5529100529100504</v>
      </c>
    </row>
    <row r="23257" spans="1:4">
      <c r="A23257" s="40">
        <v>43135</v>
      </c>
      <c r="B23257" s="41" t="s">
        <v>933</v>
      </c>
      <c r="C23257" s="42">
        <v>23</v>
      </c>
      <c r="D23257" s="41">
        <v>5.9735449735449704</v>
      </c>
    </row>
    <row r="23258" spans="1:4">
      <c r="A23258" s="40">
        <v>43135</v>
      </c>
      <c r="B23258" s="41" t="s">
        <v>933</v>
      </c>
      <c r="C23258" s="42">
        <v>24</v>
      </c>
      <c r="D23258" s="41">
        <v>6.0593512767425803</v>
      </c>
    </row>
    <row r="23259" spans="1:4">
      <c r="A23259" s="40">
        <v>43135</v>
      </c>
      <c r="B23259" s="41" t="s">
        <v>933</v>
      </c>
      <c r="C23259" s="42">
        <v>25</v>
      </c>
      <c r="D23259" s="41">
        <v>6.6331168831168803</v>
      </c>
    </row>
    <row r="23260" spans="1:4">
      <c r="A23260" s="40">
        <v>43135</v>
      </c>
      <c r="B23260" s="41" t="s">
        <v>933</v>
      </c>
      <c r="C23260" s="42">
        <v>26</v>
      </c>
      <c r="D23260" s="41">
        <v>5.6640211640211602</v>
      </c>
    </row>
    <row r="23261" spans="1:4">
      <c r="A23261" s="40">
        <v>43137</v>
      </c>
      <c r="B23261" s="41" t="s">
        <v>934</v>
      </c>
      <c r="C23261" s="42">
        <v>1</v>
      </c>
      <c r="D23261" s="41">
        <v>6.3159379407616401</v>
      </c>
    </row>
    <row r="23262" spans="1:4">
      <c r="A23262" s="40">
        <v>43137</v>
      </c>
      <c r="B23262" s="41" t="s">
        <v>934</v>
      </c>
      <c r="C23262" s="42">
        <v>2</v>
      </c>
      <c r="D23262" s="41">
        <v>6.0686567164179097</v>
      </c>
    </row>
    <row r="23263" spans="1:4">
      <c r="A23263" s="40">
        <v>43137</v>
      </c>
      <c r="B23263" s="41" t="s">
        <v>934</v>
      </c>
      <c r="C23263" s="42">
        <v>3</v>
      </c>
      <c r="D23263" s="41">
        <v>5.2275132275132297</v>
      </c>
    </row>
    <row r="23264" spans="1:4">
      <c r="A23264" s="40">
        <v>43137</v>
      </c>
      <c r="B23264" s="41" t="s">
        <v>934</v>
      </c>
      <c r="C23264" s="42">
        <v>4</v>
      </c>
      <c r="D23264" s="41">
        <v>5.3461538461538503</v>
      </c>
    </row>
    <row r="23265" spans="1:4">
      <c r="A23265" s="40">
        <v>43137</v>
      </c>
      <c r="B23265" s="41" t="s">
        <v>934</v>
      </c>
      <c r="C23265" s="42">
        <v>5</v>
      </c>
      <c r="D23265" s="41">
        <v>5.9467787114845896</v>
      </c>
    </row>
    <row r="23266" spans="1:4">
      <c r="A23266" s="40">
        <v>43137</v>
      </c>
      <c r="B23266" s="41" t="s">
        <v>934</v>
      </c>
      <c r="C23266" s="42">
        <v>6</v>
      </c>
      <c r="D23266" s="41">
        <v>4.0501253132832096</v>
      </c>
    </row>
    <row r="23267" spans="1:4">
      <c r="A23267" s="40">
        <v>43137</v>
      </c>
      <c r="B23267" s="41" t="s">
        <v>934</v>
      </c>
      <c r="C23267" s="42">
        <v>7</v>
      </c>
      <c r="D23267" s="41">
        <v>5.4313186813186798</v>
      </c>
    </row>
    <row r="23268" spans="1:4">
      <c r="A23268" s="40">
        <v>43137</v>
      </c>
      <c r="B23268" s="41" t="s">
        <v>934</v>
      </c>
      <c r="C23268" s="42">
        <v>8</v>
      </c>
      <c r="D23268" s="41">
        <v>4.5714285714285703</v>
      </c>
    </row>
    <row r="23269" spans="1:4">
      <c r="A23269" s="40">
        <v>43137</v>
      </c>
      <c r="B23269" s="41" t="s">
        <v>934</v>
      </c>
      <c r="C23269" s="42">
        <v>9</v>
      </c>
      <c r="D23269" s="41">
        <v>4.7446808510638299</v>
      </c>
    </row>
    <row r="23270" spans="1:4">
      <c r="A23270" s="40">
        <v>43137</v>
      </c>
      <c r="B23270" s="41" t="s">
        <v>934</v>
      </c>
      <c r="C23270" s="42">
        <v>10</v>
      </c>
      <c r="D23270" s="41">
        <v>5.3809523809523796</v>
      </c>
    </row>
    <row r="23271" spans="1:4">
      <c r="A23271" s="40">
        <v>43137</v>
      </c>
      <c r="B23271" s="41" t="s">
        <v>934</v>
      </c>
      <c r="C23271" s="42">
        <v>11</v>
      </c>
      <c r="D23271" s="41">
        <v>5.8028571428571398</v>
      </c>
    </row>
    <row r="23272" spans="1:4">
      <c r="A23272" s="40">
        <v>43137</v>
      </c>
      <c r="B23272" s="41" t="s">
        <v>934</v>
      </c>
      <c r="C23272" s="42">
        <v>12</v>
      </c>
      <c r="D23272" s="41">
        <v>5.9241982507288604</v>
      </c>
    </row>
    <row r="23273" spans="1:4">
      <c r="A23273" s="40">
        <v>43137</v>
      </c>
      <c r="B23273" s="41" t="s">
        <v>934</v>
      </c>
      <c r="C23273" s="42">
        <v>13</v>
      </c>
      <c r="D23273" s="41">
        <v>5.9562682215743399</v>
      </c>
    </row>
    <row r="23274" spans="1:4">
      <c r="A23274" s="40">
        <v>43137</v>
      </c>
      <c r="B23274" s="41" t="s">
        <v>934</v>
      </c>
      <c r="C23274" s="42">
        <v>14</v>
      </c>
      <c r="D23274" s="41">
        <v>6.5189504373177796</v>
      </c>
    </row>
    <row r="23275" spans="1:4">
      <c r="A23275" s="40">
        <v>43137</v>
      </c>
      <c r="B23275" s="41" t="s">
        <v>934</v>
      </c>
      <c r="C23275" s="42">
        <v>15</v>
      </c>
      <c r="D23275" s="41">
        <v>6.75</v>
      </c>
    </row>
    <row r="23276" spans="1:4">
      <c r="A23276" s="40">
        <v>43137</v>
      </c>
      <c r="B23276" s="41" t="s">
        <v>934</v>
      </c>
      <c r="C23276" s="42">
        <v>16</v>
      </c>
      <c r="D23276" s="41">
        <v>6.1778425655976701</v>
      </c>
    </row>
    <row r="23277" spans="1:4">
      <c r="A23277" s="40">
        <v>43137</v>
      </c>
      <c r="B23277" s="41" t="s">
        <v>934</v>
      </c>
      <c r="C23277" s="42">
        <v>17</v>
      </c>
      <c r="D23277" s="41">
        <v>5.3032581453634098</v>
      </c>
    </row>
    <row r="23278" spans="1:4">
      <c r="A23278" s="40">
        <v>43137</v>
      </c>
      <c r="B23278" s="41" t="s">
        <v>934</v>
      </c>
      <c r="C23278" s="42">
        <v>18</v>
      </c>
      <c r="D23278" s="41">
        <v>5.5338345864661704</v>
      </c>
    </row>
    <row r="23279" spans="1:4">
      <c r="A23279" s="40">
        <v>43137</v>
      </c>
      <c r="B23279" s="41" t="s">
        <v>934</v>
      </c>
      <c r="C23279" s="42">
        <v>19</v>
      </c>
      <c r="D23279" s="41">
        <v>5.4528301886792496</v>
      </c>
    </row>
    <row r="23280" spans="1:4">
      <c r="A23280" s="40">
        <v>43137</v>
      </c>
      <c r="B23280" s="41" t="s">
        <v>934</v>
      </c>
      <c r="C23280" s="42">
        <v>20</v>
      </c>
      <c r="D23280" s="41">
        <v>5.2777777777777803</v>
      </c>
    </row>
    <row r="23281" spans="1:4">
      <c r="A23281" s="40">
        <v>43137</v>
      </c>
      <c r="B23281" s="41" t="s">
        <v>934</v>
      </c>
      <c r="C23281" s="42">
        <v>21</v>
      </c>
      <c r="D23281" s="41">
        <v>5.12755102040816</v>
      </c>
    </row>
    <row r="23282" spans="1:4">
      <c r="A23282" s="40">
        <v>43137</v>
      </c>
      <c r="B23282" s="41" t="s">
        <v>934</v>
      </c>
      <c r="C23282" s="42">
        <v>22</v>
      </c>
      <c r="D23282" s="41">
        <v>4.9799498746867199</v>
      </c>
    </row>
    <row r="23283" spans="1:4">
      <c r="A23283" s="40">
        <v>43137</v>
      </c>
      <c r="B23283" s="41" t="s">
        <v>934</v>
      </c>
      <c r="C23283" s="42">
        <v>23</v>
      </c>
      <c r="D23283" s="41">
        <v>5.2355889724310796</v>
      </c>
    </row>
    <row r="23284" spans="1:4">
      <c r="A23284" s="40">
        <v>43137</v>
      </c>
      <c r="B23284" s="41" t="s">
        <v>934</v>
      </c>
      <c r="C23284" s="42">
        <v>24</v>
      </c>
      <c r="D23284" s="41">
        <v>5.0802005012531302</v>
      </c>
    </row>
    <row r="23285" spans="1:4">
      <c r="A23285" s="40">
        <v>43137</v>
      </c>
      <c r="B23285" s="41" t="s">
        <v>934</v>
      </c>
      <c r="C23285" s="42">
        <v>25</v>
      </c>
      <c r="D23285" s="41">
        <v>5.5913978494623704</v>
      </c>
    </row>
    <row r="23286" spans="1:4">
      <c r="A23286" s="40">
        <v>43137</v>
      </c>
      <c r="B23286" s="41" t="s">
        <v>934</v>
      </c>
      <c r="C23286" s="42">
        <v>26</v>
      </c>
      <c r="D23286" s="41">
        <v>5.7089947089947097</v>
      </c>
    </row>
    <row r="23287" spans="1:4">
      <c r="A23287" s="40">
        <v>43138</v>
      </c>
      <c r="B23287" s="41" t="s">
        <v>935</v>
      </c>
      <c r="C23287" s="42">
        <v>1</v>
      </c>
      <c r="D23287" s="41">
        <v>6.5670995670995698</v>
      </c>
    </row>
    <row r="23288" spans="1:4">
      <c r="A23288" s="40">
        <v>43138</v>
      </c>
      <c r="B23288" s="41" t="s">
        <v>935</v>
      </c>
      <c r="C23288" s="42">
        <v>2</v>
      </c>
      <c r="D23288" s="41">
        <v>5.7978021978022003</v>
      </c>
    </row>
    <row r="23289" spans="1:4">
      <c r="A23289" s="40">
        <v>43138</v>
      </c>
      <c r="B23289" s="41" t="s">
        <v>935</v>
      </c>
      <c r="C23289" s="42">
        <v>3</v>
      </c>
      <c r="D23289" s="41">
        <v>5.8615751789976098</v>
      </c>
    </row>
    <row r="23290" spans="1:4">
      <c r="A23290" s="40">
        <v>43138</v>
      </c>
      <c r="B23290" s="41" t="s">
        <v>935</v>
      </c>
      <c r="C23290" s="42">
        <v>4</v>
      </c>
      <c r="D23290" s="41">
        <v>6.2691292875989397</v>
      </c>
    </row>
    <row r="23291" spans="1:4">
      <c r="A23291" s="40">
        <v>43138</v>
      </c>
      <c r="B23291" s="41" t="s">
        <v>935</v>
      </c>
      <c r="C23291" s="42">
        <v>5</v>
      </c>
      <c r="D23291" s="41">
        <v>6.2054455445544603</v>
      </c>
    </row>
    <row r="23292" spans="1:4">
      <c r="A23292" s="40">
        <v>43138</v>
      </c>
      <c r="B23292" s="41" t="s">
        <v>935</v>
      </c>
      <c r="C23292" s="42">
        <v>6</v>
      </c>
      <c r="D23292" s="41">
        <v>6.7280701754386003</v>
      </c>
    </row>
    <row r="23293" spans="1:4">
      <c r="A23293" s="40">
        <v>43138</v>
      </c>
      <c r="B23293" s="41" t="s">
        <v>935</v>
      </c>
      <c r="C23293" s="42">
        <v>7</v>
      </c>
      <c r="D23293" s="41">
        <v>6.5906593406593403</v>
      </c>
    </row>
    <row r="23294" spans="1:4">
      <c r="A23294" s="40">
        <v>43138</v>
      </c>
      <c r="B23294" s="41" t="s">
        <v>935</v>
      </c>
      <c r="C23294" s="42">
        <v>8</v>
      </c>
      <c r="D23294" s="41">
        <v>5.1844155844155804</v>
      </c>
    </row>
    <row r="23295" spans="1:4">
      <c r="A23295" s="40">
        <v>43138</v>
      </c>
      <c r="B23295" s="41" t="s">
        <v>935</v>
      </c>
      <c r="C23295" s="42">
        <v>9</v>
      </c>
      <c r="D23295" s="41">
        <v>6.2039106145251397</v>
      </c>
    </row>
    <row r="23296" spans="1:4">
      <c r="A23296" s="40">
        <v>43138</v>
      </c>
      <c r="B23296" s="41" t="s">
        <v>935</v>
      </c>
      <c r="C23296" s="42">
        <v>10</v>
      </c>
      <c r="D23296" s="41">
        <v>6.4220963172804497</v>
      </c>
    </row>
    <row r="23297" spans="1:4">
      <c r="A23297" s="40">
        <v>43138</v>
      </c>
      <c r="B23297" s="41" t="s">
        <v>935</v>
      </c>
      <c r="C23297" s="42">
        <v>11</v>
      </c>
      <c r="D23297" s="41">
        <v>6.9494047619047601</v>
      </c>
    </row>
    <row r="23298" spans="1:4">
      <c r="A23298" s="40">
        <v>43138</v>
      </c>
      <c r="B23298" s="41" t="s">
        <v>935</v>
      </c>
      <c r="C23298" s="42">
        <v>12</v>
      </c>
      <c r="D23298" s="41">
        <v>7.6755952380952399</v>
      </c>
    </row>
    <row r="23299" spans="1:4">
      <c r="A23299" s="40">
        <v>43138</v>
      </c>
      <c r="B23299" s="41" t="s">
        <v>935</v>
      </c>
      <c r="C23299" s="42">
        <v>13</v>
      </c>
      <c r="D23299" s="41">
        <v>7.6071428571428603</v>
      </c>
    </row>
    <row r="23300" spans="1:4">
      <c r="A23300" s="40">
        <v>43138</v>
      </c>
      <c r="B23300" s="41" t="s">
        <v>935</v>
      </c>
      <c r="C23300" s="42">
        <v>14</v>
      </c>
      <c r="D23300" s="41">
        <v>8.4448051948051894</v>
      </c>
    </row>
    <row r="23301" spans="1:4">
      <c r="A23301" s="40">
        <v>43138</v>
      </c>
      <c r="B23301" s="41" t="s">
        <v>935</v>
      </c>
      <c r="C23301" s="42">
        <v>15</v>
      </c>
      <c r="D23301" s="41">
        <v>8.0204429301533207</v>
      </c>
    </row>
    <row r="23302" spans="1:4">
      <c r="A23302" s="40">
        <v>43138</v>
      </c>
      <c r="B23302" s="41" t="s">
        <v>935</v>
      </c>
      <c r="C23302" s="42">
        <v>16</v>
      </c>
      <c r="D23302" s="41">
        <v>8.4668989547038294</v>
      </c>
    </row>
    <row r="23303" spans="1:4">
      <c r="A23303" s="40">
        <v>43138</v>
      </c>
      <c r="B23303" s="41" t="s">
        <v>935</v>
      </c>
      <c r="C23303" s="42">
        <v>17</v>
      </c>
      <c r="D23303" s="41">
        <v>8.2059800664451803</v>
      </c>
    </row>
    <row r="23304" spans="1:4">
      <c r="A23304" s="40">
        <v>43138</v>
      </c>
      <c r="B23304" s="41" t="s">
        <v>935</v>
      </c>
      <c r="C23304" s="42">
        <v>18</v>
      </c>
      <c r="D23304" s="41">
        <v>8.4512987012987004</v>
      </c>
    </row>
    <row r="23305" spans="1:4">
      <c r="A23305" s="40">
        <v>43138</v>
      </c>
      <c r="B23305" s="41" t="s">
        <v>935</v>
      </c>
      <c r="C23305" s="42">
        <v>19</v>
      </c>
      <c r="D23305" s="41">
        <v>7.0991253644314902</v>
      </c>
    </row>
    <row r="23306" spans="1:4">
      <c r="A23306" s="40">
        <v>43138</v>
      </c>
      <c r="B23306" s="41" t="s">
        <v>935</v>
      </c>
      <c r="C23306" s="42">
        <v>20</v>
      </c>
      <c r="D23306" s="41">
        <v>7.6967930029154497</v>
      </c>
    </row>
    <row r="23307" spans="1:4">
      <c r="A23307" s="40">
        <v>43138</v>
      </c>
      <c r="B23307" s="41" t="s">
        <v>935</v>
      </c>
      <c r="C23307" s="42">
        <v>21</v>
      </c>
      <c r="D23307" s="41">
        <v>6.9433962264150901</v>
      </c>
    </row>
    <row r="23308" spans="1:4">
      <c r="A23308" s="40">
        <v>43138</v>
      </c>
      <c r="B23308" s="41" t="s">
        <v>935</v>
      </c>
      <c r="C23308" s="42">
        <v>22</v>
      </c>
      <c r="D23308" s="41">
        <v>8.7841269841269796</v>
      </c>
    </row>
    <row r="23309" spans="1:4">
      <c r="A23309" s="40">
        <v>43138</v>
      </c>
      <c r="B23309" s="41" t="s">
        <v>935</v>
      </c>
      <c r="C23309" s="42">
        <v>23</v>
      </c>
      <c r="D23309" s="41">
        <v>7.57750759878419</v>
      </c>
    </row>
    <row r="23310" spans="1:4">
      <c r="A23310" s="40">
        <v>43138</v>
      </c>
      <c r="B23310" s="41" t="s">
        <v>935</v>
      </c>
      <c r="C23310" s="42">
        <v>24</v>
      </c>
      <c r="D23310" s="41">
        <v>7.6726190476190501</v>
      </c>
    </row>
    <row r="23311" spans="1:4">
      <c r="A23311" s="40">
        <v>43138</v>
      </c>
      <c r="B23311" s="41" t="s">
        <v>935</v>
      </c>
      <c r="C23311" s="42">
        <v>25</v>
      </c>
      <c r="D23311" s="41">
        <v>11.351219512195099</v>
      </c>
    </row>
    <row r="23312" spans="1:4">
      <c r="A23312" s="40">
        <v>43138</v>
      </c>
      <c r="B23312" s="41" t="s">
        <v>935</v>
      </c>
      <c r="C23312" s="42">
        <v>26</v>
      </c>
      <c r="D23312" s="41">
        <v>9.0035714285714299</v>
      </c>
    </row>
    <row r="23313" spans="1:4">
      <c r="A23313" s="40">
        <v>43142</v>
      </c>
      <c r="B23313" s="41" t="s">
        <v>936</v>
      </c>
      <c r="C23313" s="42">
        <v>1</v>
      </c>
      <c r="D23313" s="41">
        <v>2.9939209726443798</v>
      </c>
    </row>
    <row r="23314" spans="1:4">
      <c r="A23314" s="40">
        <v>43142</v>
      </c>
      <c r="B23314" s="41" t="s">
        <v>936</v>
      </c>
      <c r="C23314" s="42">
        <v>2</v>
      </c>
      <c r="D23314" s="41">
        <v>4.8888888888888902</v>
      </c>
    </row>
    <row r="23315" spans="1:4">
      <c r="A23315" s="40">
        <v>43142</v>
      </c>
      <c r="B23315" s="41" t="s">
        <v>936</v>
      </c>
      <c r="C23315" s="42">
        <v>3</v>
      </c>
      <c r="D23315" s="41">
        <v>6.1772486772486799</v>
      </c>
    </row>
    <row r="23316" spans="1:4">
      <c r="A23316" s="40">
        <v>43142</v>
      </c>
      <c r="B23316" s="41" t="s">
        <v>936</v>
      </c>
      <c r="C23316" s="42">
        <v>4</v>
      </c>
      <c r="D23316" s="41">
        <v>6.7714285714285696</v>
      </c>
    </row>
    <row r="23317" spans="1:4">
      <c r="A23317" s="40">
        <v>43142</v>
      </c>
      <c r="B23317" s="41" t="s">
        <v>936</v>
      </c>
      <c r="C23317" s="42">
        <v>5</v>
      </c>
      <c r="D23317" s="41">
        <v>6.1715039577836404</v>
      </c>
    </row>
    <row r="23318" spans="1:4">
      <c r="A23318" s="40">
        <v>43142</v>
      </c>
      <c r="B23318" s="41" t="s">
        <v>936</v>
      </c>
      <c r="C23318" s="42">
        <v>6</v>
      </c>
      <c r="D23318" s="41">
        <v>4.7244897959183696</v>
      </c>
    </row>
    <row r="23319" spans="1:4">
      <c r="A23319" s="40">
        <v>43142</v>
      </c>
      <c r="B23319" s="41" t="s">
        <v>936</v>
      </c>
      <c r="C23319" s="42">
        <v>7</v>
      </c>
      <c r="D23319" s="41">
        <v>6.2198100407055597</v>
      </c>
    </row>
    <row r="23320" spans="1:4">
      <c r="A23320" s="40">
        <v>43142</v>
      </c>
      <c r="B23320" s="41" t="s">
        <v>936</v>
      </c>
      <c r="C23320" s="42">
        <v>8</v>
      </c>
      <c r="D23320" s="41">
        <v>5.9770408163265296</v>
      </c>
    </row>
    <row r="23321" spans="1:4">
      <c r="A23321" s="40">
        <v>43142</v>
      </c>
      <c r="B23321" s="41" t="s">
        <v>936</v>
      </c>
      <c r="C23321" s="42">
        <v>9</v>
      </c>
      <c r="D23321" s="41">
        <v>6.0467532467532497</v>
      </c>
    </row>
    <row r="23322" spans="1:4">
      <c r="A23322" s="40">
        <v>43142</v>
      </c>
      <c r="B23322" s="41" t="s">
        <v>936</v>
      </c>
      <c r="C23322" s="42">
        <v>10</v>
      </c>
      <c r="D23322" s="41">
        <v>7.32380952380952</v>
      </c>
    </row>
    <row r="23323" spans="1:4">
      <c r="A23323" s="40">
        <v>43142</v>
      </c>
      <c r="B23323" s="41" t="s">
        <v>936</v>
      </c>
      <c r="C23323" s="42">
        <v>11</v>
      </c>
      <c r="D23323" s="41">
        <v>6.5686274509803901</v>
      </c>
    </row>
    <row r="23324" spans="1:4">
      <c r="A23324" s="40">
        <v>43142</v>
      </c>
      <c r="B23324" s="41" t="s">
        <v>936</v>
      </c>
      <c r="C23324" s="42">
        <v>12</v>
      </c>
      <c r="D23324" s="41">
        <v>5.9875389408099702</v>
      </c>
    </row>
    <row r="23325" spans="1:4">
      <c r="A23325" s="40">
        <v>43142</v>
      </c>
      <c r="B23325" s="41" t="s">
        <v>936</v>
      </c>
      <c r="C23325" s="42">
        <v>13</v>
      </c>
      <c r="D23325" s="41">
        <v>7.0931677018633499</v>
      </c>
    </row>
    <row r="23326" spans="1:4">
      <c r="A23326" s="40">
        <v>43142</v>
      </c>
      <c r="B23326" s="41" t="s">
        <v>936</v>
      </c>
      <c r="C23326" s="42">
        <v>14</v>
      </c>
      <c r="D23326" s="41">
        <v>4.5102040816326499</v>
      </c>
    </row>
    <row r="23327" spans="1:4">
      <c r="A23327" s="40">
        <v>43142</v>
      </c>
      <c r="B23327" s="41" t="s">
        <v>936</v>
      </c>
      <c r="C23327" s="42">
        <v>15</v>
      </c>
      <c r="D23327" s="41">
        <v>6.4285714285714297</v>
      </c>
    </row>
    <row r="23328" spans="1:4">
      <c r="A23328" s="40">
        <v>43142</v>
      </c>
      <c r="B23328" s="41" t="s">
        <v>936</v>
      </c>
      <c r="C23328" s="42">
        <v>16</v>
      </c>
      <c r="D23328" s="41">
        <v>7.0979782270606497</v>
      </c>
    </row>
    <row r="23329" spans="1:4">
      <c r="A23329" s="40">
        <v>43142</v>
      </c>
      <c r="B23329" s="41" t="s">
        <v>936</v>
      </c>
      <c r="C23329" s="42">
        <v>17</v>
      </c>
      <c r="D23329" s="41">
        <v>7.1304347826086998</v>
      </c>
    </row>
    <row r="23330" spans="1:4">
      <c r="A23330" s="40">
        <v>43142</v>
      </c>
      <c r="B23330" s="41" t="s">
        <v>936</v>
      </c>
      <c r="C23330" s="42">
        <v>18</v>
      </c>
      <c r="D23330" s="41">
        <v>5.3809523809523796</v>
      </c>
    </row>
    <row r="23331" spans="1:4">
      <c r="A23331" s="40">
        <v>43142</v>
      </c>
      <c r="B23331" s="41" t="s">
        <v>936</v>
      </c>
      <c r="C23331" s="42">
        <v>19</v>
      </c>
      <c r="D23331" s="41">
        <v>6.4817927170868304</v>
      </c>
    </row>
    <row r="23332" spans="1:4">
      <c r="A23332" s="40">
        <v>43142</v>
      </c>
      <c r="B23332" s="41" t="s">
        <v>936</v>
      </c>
      <c r="C23332" s="42">
        <v>20</v>
      </c>
      <c r="D23332" s="41">
        <v>7.4596273291925499</v>
      </c>
    </row>
    <row r="23333" spans="1:4">
      <c r="A23333" s="40">
        <v>43142</v>
      </c>
      <c r="B23333" s="41" t="s">
        <v>936</v>
      </c>
      <c r="C23333" s="42">
        <v>21</v>
      </c>
      <c r="D23333" s="41">
        <v>7.6349206349206398</v>
      </c>
    </row>
    <row r="23334" spans="1:4">
      <c r="A23334" s="40">
        <v>43142</v>
      </c>
      <c r="B23334" s="41" t="s">
        <v>936</v>
      </c>
      <c r="C23334" s="42">
        <v>22</v>
      </c>
      <c r="D23334" s="41">
        <v>6.9096209912536404</v>
      </c>
    </row>
    <row r="23335" spans="1:4">
      <c r="A23335" s="40">
        <v>43142</v>
      </c>
      <c r="B23335" s="41" t="s">
        <v>936</v>
      </c>
      <c r="C23335" s="42">
        <v>23</v>
      </c>
      <c r="D23335" s="41">
        <v>6.79428571428571</v>
      </c>
    </row>
    <row r="23336" spans="1:4">
      <c r="A23336" s="40">
        <v>43142</v>
      </c>
      <c r="B23336" s="41" t="s">
        <v>936</v>
      </c>
      <c r="C23336" s="42">
        <v>24</v>
      </c>
      <c r="D23336" s="41">
        <v>6.1708683473389403</v>
      </c>
    </row>
    <row r="23337" spans="1:4">
      <c r="A23337" s="40">
        <v>43142</v>
      </c>
      <c r="B23337" s="41" t="s">
        <v>936</v>
      </c>
      <c r="C23337" s="42">
        <v>25</v>
      </c>
      <c r="D23337" s="41">
        <v>6.9568106312292404</v>
      </c>
    </row>
    <row r="23338" spans="1:4">
      <c r="A23338" s="40">
        <v>43142</v>
      </c>
      <c r="B23338" s="41" t="s">
        <v>936</v>
      </c>
      <c r="C23338" s="42">
        <v>26</v>
      </c>
      <c r="D23338" s="41">
        <v>6.31372549019608</v>
      </c>
    </row>
    <row r="23339" spans="1:4">
      <c r="A23339" s="40">
        <v>43143</v>
      </c>
      <c r="B23339" s="41" t="s">
        <v>937</v>
      </c>
      <c r="C23339" s="42">
        <v>3</v>
      </c>
      <c r="D23339" s="41">
        <v>11.0798004987531</v>
      </c>
    </row>
    <row r="23340" spans="1:4">
      <c r="A23340" s="40">
        <v>43143</v>
      </c>
      <c r="B23340" s="41" t="s">
        <v>937</v>
      </c>
      <c r="C23340" s="42">
        <v>4</v>
      </c>
      <c r="D23340" s="41">
        <v>10.8669201520913</v>
      </c>
    </row>
    <row r="23341" spans="1:4">
      <c r="A23341" s="40">
        <v>43143</v>
      </c>
      <c r="B23341" s="41" t="s">
        <v>937</v>
      </c>
      <c r="C23341" s="42">
        <v>5</v>
      </c>
      <c r="D23341" s="41">
        <v>6.4342105263157903</v>
      </c>
    </row>
    <row r="23342" spans="1:4">
      <c r="A23342" s="40">
        <v>43143</v>
      </c>
      <c r="B23342" s="41" t="s">
        <v>937</v>
      </c>
      <c r="C23342" s="42">
        <v>6</v>
      </c>
      <c r="D23342" s="41">
        <v>4.9890109890109899</v>
      </c>
    </row>
    <row r="23343" spans="1:4">
      <c r="A23343" s="40">
        <v>43143</v>
      </c>
      <c r="B23343" s="41" t="s">
        <v>937</v>
      </c>
      <c r="C23343" s="42">
        <v>7</v>
      </c>
      <c r="D23343" s="41">
        <v>8.2797619047619104</v>
      </c>
    </row>
    <row r="23344" spans="1:4">
      <c r="A23344" s="40">
        <v>43143</v>
      </c>
      <c r="B23344" s="41" t="s">
        <v>937</v>
      </c>
      <c r="C23344" s="42">
        <v>8</v>
      </c>
      <c r="D23344" s="41">
        <v>5.5085714285714298</v>
      </c>
    </row>
    <row r="23345" spans="1:4">
      <c r="A23345" s="40">
        <v>43143</v>
      </c>
      <c r="B23345" s="41" t="s">
        <v>937</v>
      </c>
      <c r="C23345" s="42">
        <v>9</v>
      </c>
      <c r="D23345" s="41">
        <v>7.4358552631578902</v>
      </c>
    </row>
    <row r="23346" spans="1:4">
      <c r="A23346" s="40">
        <v>43143</v>
      </c>
      <c r="B23346" s="41" t="s">
        <v>937</v>
      </c>
      <c r="C23346" s="42">
        <v>10</v>
      </c>
      <c r="D23346" s="41">
        <v>6.45871559633028</v>
      </c>
    </row>
    <row r="23347" spans="1:4">
      <c r="A23347" s="40">
        <v>43143</v>
      </c>
      <c r="B23347" s="41" t="s">
        <v>937</v>
      </c>
      <c r="C23347" s="42">
        <v>11</v>
      </c>
      <c r="D23347" s="41">
        <v>6.7174887892376702</v>
      </c>
    </row>
    <row r="23348" spans="1:4">
      <c r="A23348" s="40">
        <v>43143</v>
      </c>
      <c r="B23348" s="41" t="s">
        <v>937</v>
      </c>
      <c r="C23348" s="42">
        <v>12</v>
      </c>
      <c r="D23348" s="41">
        <v>7.1545893719806797</v>
      </c>
    </row>
    <row r="23349" spans="1:4">
      <c r="A23349" s="40">
        <v>43143</v>
      </c>
      <c r="B23349" s="41" t="s">
        <v>937</v>
      </c>
      <c r="C23349" s="42">
        <v>13</v>
      </c>
      <c r="D23349" s="41">
        <v>5.8416988416988396</v>
      </c>
    </row>
    <row r="23350" spans="1:4">
      <c r="A23350" s="40">
        <v>43143</v>
      </c>
      <c r="B23350" s="41" t="s">
        <v>937</v>
      </c>
      <c r="C23350" s="42">
        <v>14</v>
      </c>
      <c r="D23350" s="41">
        <v>4.9812030075187996</v>
      </c>
    </row>
    <row r="23351" spans="1:4">
      <c r="A23351" s="40">
        <v>43143</v>
      </c>
      <c r="B23351" s="41" t="s">
        <v>937</v>
      </c>
      <c r="C23351" s="42">
        <v>15</v>
      </c>
      <c r="D23351" s="41">
        <v>6.92719167904903</v>
      </c>
    </row>
    <row r="23352" spans="1:4">
      <c r="A23352" s="40">
        <v>43143</v>
      </c>
      <c r="B23352" s="41" t="s">
        <v>937</v>
      </c>
      <c r="C23352" s="42">
        <v>16</v>
      </c>
      <c r="D23352" s="41">
        <v>6.8505263157894696</v>
      </c>
    </row>
    <row r="23353" spans="1:4">
      <c r="A23353" s="40">
        <v>43143</v>
      </c>
      <c r="B23353" s="41" t="s">
        <v>937</v>
      </c>
      <c r="C23353" s="42">
        <v>17</v>
      </c>
      <c r="D23353" s="41">
        <v>5.1316685584563002</v>
      </c>
    </row>
    <row r="23354" spans="1:4">
      <c r="A23354" s="40">
        <v>43143</v>
      </c>
      <c r="B23354" s="41" t="s">
        <v>937</v>
      </c>
      <c r="C23354" s="42">
        <v>18</v>
      </c>
      <c r="D23354" s="41">
        <v>4.8192627824018999</v>
      </c>
    </row>
    <row r="23355" spans="1:4">
      <c r="A23355" s="40">
        <v>43143</v>
      </c>
      <c r="B23355" s="41" t="s">
        <v>937</v>
      </c>
      <c r="C23355" s="42">
        <v>19</v>
      </c>
      <c r="D23355" s="41">
        <v>5.1428571428571397</v>
      </c>
    </row>
    <row r="23356" spans="1:4">
      <c r="A23356" s="40">
        <v>43143</v>
      </c>
      <c r="B23356" s="41" t="s">
        <v>937</v>
      </c>
      <c r="C23356" s="42">
        <v>20</v>
      </c>
      <c r="D23356" s="41">
        <v>6.0723350253807098</v>
      </c>
    </row>
    <row r="23357" spans="1:4">
      <c r="A23357" s="40">
        <v>43143</v>
      </c>
      <c r="B23357" s="41" t="s">
        <v>937</v>
      </c>
      <c r="C23357" s="42">
        <v>21</v>
      </c>
      <c r="D23357" s="41">
        <v>5.2020547945205502</v>
      </c>
    </row>
    <row r="23358" spans="1:4">
      <c r="A23358" s="40">
        <v>43143</v>
      </c>
      <c r="B23358" s="41" t="s">
        <v>937</v>
      </c>
      <c r="C23358" s="42">
        <v>22</v>
      </c>
      <c r="D23358" s="41">
        <v>6.1583011583011604</v>
      </c>
    </row>
    <row r="23359" spans="1:4">
      <c r="A23359" s="40">
        <v>43143</v>
      </c>
      <c r="B23359" s="41" t="s">
        <v>937</v>
      </c>
      <c r="C23359" s="42">
        <v>23</v>
      </c>
      <c r="D23359" s="41">
        <v>5.7874564459930298</v>
      </c>
    </row>
    <row r="23360" spans="1:4">
      <c r="A23360" s="40">
        <v>43143</v>
      </c>
      <c r="B23360" s="41" t="s">
        <v>937</v>
      </c>
      <c r="C23360" s="42">
        <v>24</v>
      </c>
      <c r="D23360" s="41">
        <v>5.7839721254355396</v>
      </c>
    </row>
    <row r="23361" spans="1:4">
      <c r="A23361" s="40">
        <v>43143</v>
      </c>
      <c r="B23361" s="41" t="s">
        <v>937</v>
      </c>
      <c r="C23361" s="42">
        <v>25</v>
      </c>
      <c r="D23361" s="41">
        <v>7.2489270386266096</v>
      </c>
    </row>
    <row r="23362" spans="1:4">
      <c r="A23362" s="40">
        <v>43143</v>
      </c>
      <c r="B23362" s="41" t="s">
        <v>937</v>
      </c>
      <c r="C23362" s="42">
        <v>26</v>
      </c>
      <c r="D23362" s="41">
        <v>5.4303683737646002</v>
      </c>
    </row>
    <row r="23363" spans="1:4">
      <c r="A23363" s="40">
        <v>43145</v>
      </c>
      <c r="B23363" s="41" t="s">
        <v>938</v>
      </c>
      <c r="C23363" s="42">
        <v>1</v>
      </c>
      <c r="D23363" s="41">
        <v>5.4394557823129297</v>
      </c>
    </row>
    <row r="23364" spans="1:4">
      <c r="A23364" s="40">
        <v>43145</v>
      </c>
      <c r="B23364" s="41" t="s">
        <v>938</v>
      </c>
      <c r="C23364" s="42">
        <v>2</v>
      </c>
      <c r="D23364" s="41">
        <v>5.5792141951837797</v>
      </c>
    </row>
    <row r="23365" spans="1:4">
      <c r="A23365" s="40">
        <v>43145</v>
      </c>
      <c r="B23365" s="41" t="s">
        <v>938</v>
      </c>
      <c r="C23365" s="42">
        <v>3</v>
      </c>
      <c r="D23365" s="41">
        <v>6.1785252263906898</v>
      </c>
    </row>
    <row r="23366" spans="1:4">
      <c r="A23366" s="40">
        <v>43145</v>
      </c>
      <c r="B23366" s="41" t="s">
        <v>938</v>
      </c>
      <c r="C23366" s="42">
        <v>4</v>
      </c>
      <c r="D23366" s="41">
        <v>5.7856272838002401</v>
      </c>
    </row>
    <row r="23367" spans="1:4">
      <c r="A23367" s="40">
        <v>43145</v>
      </c>
      <c r="B23367" s="41" t="s">
        <v>938</v>
      </c>
      <c r="C23367" s="42">
        <v>5</v>
      </c>
      <c r="D23367" s="41">
        <v>6.7227101631116701</v>
      </c>
    </row>
    <row r="23368" spans="1:4">
      <c r="A23368" s="40">
        <v>43145</v>
      </c>
      <c r="B23368" s="41" t="s">
        <v>938</v>
      </c>
      <c r="C23368" s="42">
        <v>6</v>
      </c>
      <c r="D23368" s="41">
        <v>6.5581395348837201</v>
      </c>
    </row>
    <row r="23369" spans="1:4">
      <c r="A23369" s="40">
        <v>43145</v>
      </c>
      <c r="B23369" s="41" t="s">
        <v>938</v>
      </c>
      <c r="C23369" s="42">
        <v>7</v>
      </c>
      <c r="D23369" s="41">
        <v>6.8141962421711897</v>
      </c>
    </row>
    <row r="23370" spans="1:4">
      <c r="A23370" s="40">
        <v>43145</v>
      </c>
      <c r="B23370" s="41" t="s">
        <v>938</v>
      </c>
      <c r="C23370" s="42">
        <v>8</v>
      </c>
      <c r="D23370" s="41">
        <v>6.57929226736566</v>
      </c>
    </row>
    <row r="23371" spans="1:4">
      <c r="A23371" s="40">
        <v>43145</v>
      </c>
      <c r="B23371" s="41" t="s">
        <v>938</v>
      </c>
      <c r="C23371" s="42">
        <v>9</v>
      </c>
      <c r="D23371" s="41">
        <v>6.0302648171500604</v>
      </c>
    </row>
    <row r="23372" spans="1:4">
      <c r="A23372" s="40">
        <v>43145</v>
      </c>
      <c r="B23372" s="41" t="s">
        <v>938</v>
      </c>
      <c r="C23372" s="42">
        <v>10</v>
      </c>
      <c r="D23372" s="41">
        <v>7.3040752351097202</v>
      </c>
    </row>
    <row r="23373" spans="1:4">
      <c r="A23373" s="40">
        <v>43145</v>
      </c>
      <c r="B23373" s="41" t="s">
        <v>938</v>
      </c>
      <c r="C23373" s="42">
        <v>11</v>
      </c>
      <c r="D23373" s="41">
        <v>7.85</v>
      </c>
    </row>
    <row r="23374" spans="1:4">
      <c r="A23374" s="40">
        <v>43145</v>
      </c>
      <c r="B23374" s="41" t="s">
        <v>938</v>
      </c>
      <c r="C23374" s="42">
        <v>12</v>
      </c>
      <c r="D23374" s="41">
        <v>7.7323529411764698</v>
      </c>
    </row>
    <row r="23375" spans="1:4">
      <c r="A23375" s="40">
        <v>43145</v>
      </c>
      <c r="B23375" s="41" t="s">
        <v>938</v>
      </c>
      <c r="C23375" s="42">
        <v>13</v>
      </c>
      <c r="D23375" s="41">
        <v>7.8971061093247599</v>
      </c>
    </row>
    <row r="23376" spans="1:4">
      <c r="A23376" s="40">
        <v>43145</v>
      </c>
      <c r="B23376" s="41" t="s">
        <v>938</v>
      </c>
      <c r="C23376" s="42">
        <v>14</v>
      </c>
      <c r="D23376" s="41">
        <v>5.8495575221238898</v>
      </c>
    </row>
    <row r="23377" spans="1:4">
      <c r="A23377" s="40">
        <v>43145</v>
      </c>
      <c r="B23377" s="41" t="s">
        <v>938</v>
      </c>
      <c r="C23377" s="42">
        <v>15</v>
      </c>
      <c r="D23377" s="41">
        <v>6.68242245199409</v>
      </c>
    </row>
    <row r="23378" spans="1:4">
      <c r="A23378" s="40">
        <v>43145</v>
      </c>
      <c r="B23378" s="41" t="s">
        <v>938</v>
      </c>
      <c r="C23378" s="42">
        <v>16</v>
      </c>
      <c r="D23378" s="41">
        <v>8.2334630350194509</v>
      </c>
    </row>
    <row r="23379" spans="1:4">
      <c r="A23379" s="40">
        <v>43145</v>
      </c>
      <c r="B23379" s="41" t="s">
        <v>938</v>
      </c>
      <c r="C23379" s="42">
        <v>17</v>
      </c>
      <c r="D23379" s="41">
        <v>8.5533230293663092</v>
      </c>
    </row>
    <row r="23380" spans="1:4">
      <c r="A23380" s="40">
        <v>43145</v>
      </c>
      <c r="B23380" s="41" t="s">
        <v>938</v>
      </c>
      <c r="C23380" s="42">
        <v>18</v>
      </c>
      <c r="D23380" s="41">
        <v>7.0602739726027401</v>
      </c>
    </row>
    <row r="23381" spans="1:4">
      <c r="A23381" s="40">
        <v>43145</v>
      </c>
      <c r="B23381" s="41" t="s">
        <v>938</v>
      </c>
      <c r="C23381" s="42">
        <v>19</v>
      </c>
      <c r="D23381" s="41">
        <v>7.0397805212620002</v>
      </c>
    </row>
    <row r="23382" spans="1:4">
      <c r="A23382" s="40">
        <v>43145</v>
      </c>
      <c r="B23382" s="41" t="s">
        <v>938</v>
      </c>
      <c r="C23382" s="42">
        <v>20</v>
      </c>
      <c r="D23382" s="41">
        <v>7.4897119341563796</v>
      </c>
    </row>
    <row r="23383" spans="1:4">
      <c r="A23383" s="40">
        <v>43145</v>
      </c>
      <c r="B23383" s="41" t="s">
        <v>938</v>
      </c>
      <c r="C23383" s="42">
        <v>21</v>
      </c>
      <c r="D23383" s="41">
        <v>7.7524893314367</v>
      </c>
    </row>
    <row r="23384" spans="1:4">
      <c r="A23384" s="40">
        <v>43145</v>
      </c>
      <c r="B23384" s="41" t="s">
        <v>938</v>
      </c>
      <c r="C23384" s="42">
        <v>22</v>
      </c>
      <c r="D23384" s="41">
        <v>7.5864920744314297</v>
      </c>
    </row>
    <row r="23385" spans="1:4">
      <c r="A23385" s="40">
        <v>43145</v>
      </c>
      <c r="B23385" s="41" t="s">
        <v>938</v>
      </c>
      <c r="C23385" s="42">
        <v>23</v>
      </c>
      <c r="D23385" s="41">
        <v>6.7462295081967198</v>
      </c>
    </row>
    <row r="23386" spans="1:4">
      <c r="A23386" s="40">
        <v>43145</v>
      </c>
      <c r="B23386" s="41" t="s">
        <v>938</v>
      </c>
      <c r="C23386" s="42">
        <v>24</v>
      </c>
      <c r="D23386" s="41">
        <v>6.1842918985776096</v>
      </c>
    </row>
    <row r="23387" spans="1:4">
      <c r="A23387" s="40">
        <v>43145</v>
      </c>
      <c r="B23387" s="41" t="s">
        <v>938</v>
      </c>
      <c r="C23387" s="42">
        <v>25</v>
      </c>
      <c r="D23387" s="41">
        <v>6.9033643521832504</v>
      </c>
    </row>
    <row r="23388" spans="1:4">
      <c r="A23388" s="40">
        <v>43145</v>
      </c>
      <c r="B23388" s="41" t="s">
        <v>938</v>
      </c>
      <c r="C23388" s="42">
        <v>26</v>
      </c>
      <c r="D23388" s="41">
        <v>6.9432314410480398</v>
      </c>
    </row>
    <row r="23389" spans="1:4">
      <c r="A23389" s="40">
        <v>43146</v>
      </c>
      <c r="B23389" s="41" t="s">
        <v>939</v>
      </c>
      <c r="C23389" s="42">
        <v>1</v>
      </c>
      <c r="D23389" s="41">
        <v>6.9341563786008198</v>
      </c>
    </row>
    <row r="23390" spans="1:4">
      <c r="A23390" s="40">
        <v>43146</v>
      </c>
      <c r="B23390" s="41" t="s">
        <v>939</v>
      </c>
      <c r="C23390" s="42">
        <v>2</v>
      </c>
      <c r="D23390" s="41">
        <v>5.4732824427480899</v>
      </c>
    </row>
    <row r="23391" spans="1:4">
      <c r="A23391" s="40">
        <v>43146</v>
      </c>
      <c r="B23391" s="41" t="s">
        <v>939</v>
      </c>
      <c r="C23391" s="42">
        <v>3</v>
      </c>
      <c r="D23391" s="41">
        <v>5.5465587044534397</v>
      </c>
    </row>
    <row r="23392" spans="1:4">
      <c r="A23392" s="40">
        <v>43146</v>
      </c>
      <c r="B23392" s="41" t="s">
        <v>939</v>
      </c>
      <c r="C23392" s="42">
        <v>4</v>
      </c>
      <c r="D23392" s="41">
        <v>4.7032967032966999</v>
      </c>
    </row>
    <row r="23393" spans="1:4">
      <c r="A23393" s="40">
        <v>43146</v>
      </c>
      <c r="B23393" s="41" t="s">
        <v>939</v>
      </c>
      <c r="C23393" s="42">
        <v>5</v>
      </c>
      <c r="D23393" s="41">
        <v>6.8130841121495296</v>
      </c>
    </row>
    <row r="23394" spans="1:4">
      <c r="A23394" s="40">
        <v>43146</v>
      </c>
      <c r="B23394" s="41" t="s">
        <v>939</v>
      </c>
      <c r="C23394" s="42">
        <v>6</v>
      </c>
      <c r="D23394" s="41">
        <v>6.93363844393593</v>
      </c>
    </row>
    <row r="23395" spans="1:4">
      <c r="A23395" s="40">
        <v>43146</v>
      </c>
      <c r="B23395" s="41" t="s">
        <v>939</v>
      </c>
      <c r="C23395" s="42">
        <v>7</v>
      </c>
      <c r="D23395" s="41">
        <v>5.7375745526838999</v>
      </c>
    </row>
    <row r="23396" spans="1:4">
      <c r="A23396" s="40">
        <v>43146</v>
      </c>
      <c r="B23396" s="41" t="s">
        <v>939</v>
      </c>
      <c r="C23396" s="42">
        <v>8</v>
      </c>
      <c r="D23396" s="41">
        <v>5.4615384615384599</v>
      </c>
    </row>
    <row r="23397" spans="1:4">
      <c r="A23397" s="40">
        <v>43146</v>
      </c>
      <c r="B23397" s="41" t="s">
        <v>939</v>
      </c>
      <c r="C23397" s="42">
        <v>9</v>
      </c>
      <c r="D23397" s="41">
        <v>5.4021052631578899</v>
      </c>
    </row>
    <row r="23398" spans="1:4">
      <c r="A23398" s="40">
        <v>43146</v>
      </c>
      <c r="B23398" s="41" t="s">
        <v>939</v>
      </c>
      <c r="C23398" s="42">
        <v>10</v>
      </c>
      <c r="D23398" s="41">
        <v>5.5</v>
      </c>
    </row>
    <row r="23399" spans="1:4">
      <c r="A23399" s="40">
        <v>43146</v>
      </c>
      <c r="B23399" s="41" t="s">
        <v>939</v>
      </c>
      <c r="C23399" s="42">
        <v>11</v>
      </c>
      <c r="D23399" s="41">
        <v>6.5441176470588198</v>
      </c>
    </row>
    <row r="23400" spans="1:4">
      <c r="A23400" s="40">
        <v>43146</v>
      </c>
      <c r="B23400" s="41" t="s">
        <v>939</v>
      </c>
      <c r="C23400" s="42">
        <v>12</v>
      </c>
      <c r="D23400" s="41">
        <v>7.1381215469613304</v>
      </c>
    </row>
    <row r="23401" spans="1:4">
      <c r="A23401" s="40">
        <v>43146</v>
      </c>
      <c r="B23401" s="41" t="s">
        <v>939</v>
      </c>
      <c r="C23401" s="42">
        <v>13</v>
      </c>
      <c r="D23401" s="41">
        <v>5.9648241206030104</v>
      </c>
    </row>
    <row r="23402" spans="1:4">
      <c r="A23402" s="40">
        <v>43146</v>
      </c>
      <c r="B23402" s="41" t="s">
        <v>939</v>
      </c>
      <c r="C23402" s="42">
        <v>14</v>
      </c>
      <c r="D23402" s="41">
        <v>5.6666666666666696</v>
      </c>
    </row>
    <row r="23403" spans="1:4">
      <c r="A23403" s="40">
        <v>43146</v>
      </c>
      <c r="B23403" s="41" t="s">
        <v>939</v>
      </c>
      <c r="C23403" s="42">
        <v>15</v>
      </c>
      <c r="D23403" s="41">
        <v>5.2895377128953802</v>
      </c>
    </row>
    <row r="23404" spans="1:4">
      <c r="A23404" s="40">
        <v>43146</v>
      </c>
      <c r="B23404" s="41" t="s">
        <v>939</v>
      </c>
      <c r="C23404" s="42">
        <v>16</v>
      </c>
      <c r="D23404" s="41">
        <v>5.2757009345794401</v>
      </c>
    </row>
    <row r="23405" spans="1:4">
      <c r="A23405" s="40">
        <v>43146</v>
      </c>
      <c r="B23405" s="41" t="s">
        <v>939</v>
      </c>
      <c r="C23405" s="42">
        <v>17</v>
      </c>
      <c r="D23405" s="41">
        <v>5.16009280742459</v>
      </c>
    </row>
    <row r="23406" spans="1:4">
      <c r="A23406" s="40">
        <v>43146</v>
      </c>
      <c r="B23406" s="41" t="s">
        <v>939</v>
      </c>
      <c r="C23406" s="42">
        <v>18</v>
      </c>
      <c r="D23406" s="41">
        <v>4.62608695652174</v>
      </c>
    </row>
    <row r="23407" spans="1:4">
      <c r="A23407" s="40">
        <v>43146</v>
      </c>
      <c r="B23407" s="41" t="s">
        <v>939</v>
      </c>
      <c r="C23407" s="42">
        <v>19</v>
      </c>
      <c r="D23407" s="41">
        <v>4.7008928571428603</v>
      </c>
    </row>
    <row r="23408" spans="1:4">
      <c r="A23408" s="40">
        <v>43146</v>
      </c>
      <c r="B23408" s="41" t="s">
        <v>939</v>
      </c>
      <c r="C23408" s="42">
        <v>20</v>
      </c>
      <c r="D23408" s="41">
        <v>3.8616071428571401</v>
      </c>
    </row>
    <row r="23409" spans="1:4">
      <c r="A23409" s="40">
        <v>43146</v>
      </c>
      <c r="B23409" s="41" t="s">
        <v>939</v>
      </c>
      <c r="C23409" s="42">
        <v>21</v>
      </c>
      <c r="D23409" s="41">
        <v>4.6630727762803197</v>
      </c>
    </row>
    <row r="23410" spans="1:4">
      <c r="A23410" s="40">
        <v>43146</v>
      </c>
      <c r="B23410" s="41" t="s">
        <v>939</v>
      </c>
      <c r="C23410" s="42">
        <v>22</v>
      </c>
      <c r="D23410" s="41">
        <v>4.1977528089887599</v>
      </c>
    </row>
    <row r="23411" spans="1:4">
      <c r="A23411" s="40">
        <v>43146</v>
      </c>
      <c r="B23411" s="41" t="s">
        <v>939</v>
      </c>
      <c r="C23411" s="42">
        <v>23</v>
      </c>
      <c r="D23411" s="41">
        <v>5.0025316455696203</v>
      </c>
    </row>
    <row r="23412" spans="1:4">
      <c r="A23412" s="40">
        <v>43146</v>
      </c>
      <c r="B23412" s="41" t="s">
        <v>939</v>
      </c>
      <c r="C23412" s="42">
        <v>24</v>
      </c>
      <c r="D23412" s="41">
        <v>4.4494382022471903</v>
      </c>
    </row>
    <row r="23413" spans="1:4">
      <c r="A23413" s="40">
        <v>43146</v>
      </c>
      <c r="B23413" s="41" t="s">
        <v>939</v>
      </c>
      <c r="C23413" s="42">
        <v>25</v>
      </c>
      <c r="D23413" s="41">
        <v>4.7365439093484403</v>
      </c>
    </row>
    <row r="23414" spans="1:4">
      <c r="A23414" s="40">
        <v>43146</v>
      </c>
      <c r="B23414" s="41" t="s">
        <v>939</v>
      </c>
      <c r="C23414" s="42">
        <v>26</v>
      </c>
      <c r="D23414" s="41">
        <v>4.3121951219512198</v>
      </c>
    </row>
    <row r="23415" spans="1:4">
      <c r="A23415" s="40">
        <v>43147</v>
      </c>
      <c r="B23415" s="41" t="s">
        <v>940</v>
      </c>
      <c r="C23415" s="42">
        <v>1</v>
      </c>
      <c r="D23415" s="41">
        <v>3.5333333333333301</v>
      </c>
    </row>
    <row r="23416" spans="1:4">
      <c r="A23416" s="40">
        <v>43147</v>
      </c>
      <c r="B23416" s="41" t="s">
        <v>940</v>
      </c>
      <c r="C23416" s="42">
        <v>2</v>
      </c>
      <c r="D23416" s="41">
        <v>4.3981264637002297</v>
      </c>
    </row>
    <row r="23417" spans="1:4">
      <c r="A23417" s="40">
        <v>43147</v>
      </c>
      <c r="B23417" s="41" t="s">
        <v>940</v>
      </c>
      <c r="C23417" s="42">
        <v>3</v>
      </c>
      <c r="D23417" s="41">
        <v>4.8186157517899799</v>
      </c>
    </row>
    <row r="23418" spans="1:4">
      <c r="A23418" s="40">
        <v>43147</v>
      </c>
      <c r="B23418" s="41" t="s">
        <v>940</v>
      </c>
      <c r="C23418" s="42">
        <v>4</v>
      </c>
      <c r="D23418" s="41">
        <v>4.9174757281553401</v>
      </c>
    </row>
    <row r="23419" spans="1:4">
      <c r="A23419" s="40">
        <v>43147</v>
      </c>
      <c r="B23419" s="41" t="s">
        <v>940</v>
      </c>
      <c r="C23419" s="42">
        <v>5</v>
      </c>
      <c r="D23419" s="41">
        <v>5.78826530612245</v>
      </c>
    </row>
    <row r="23420" spans="1:4">
      <c r="A23420" s="40">
        <v>43147</v>
      </c>
      <c r="B23420" s="41" t="s">
        <v>940</v>
      </c>
      <c r="C23420" s="42">
        <v>6</v>
      </c>
      <c r="D23420" s="41">
        <v>5.3809523809523796</v>
      </c>
    </row>
    <row r="23421" spans="1:4">
      <c r="A23421" s="40">
        <v>43147</v>
      </c>
      <c r="B23421" s="41" t="s">
        <v>940</v>
      </c>
      <c r="C23421" s="42">
        <v>7</v>
      </c>
      <c r="D23421" s="41">
        <v>5.5549872122762096</v>
      </c>
    </row>
    <row r="23422" spans="1:4">
      <c r="A23422" s="40">
        <v>43147</v>
      </c>
      <c r="B23422" s="41" t="s">
        <v>940</v>
      </c>
      <c r="C23422" s="42">
        <v>8</v>
      </c>
      <c r="D23422" s="41">
        <v>6.1057142857142903</v>
      </c>
    </row>
    <row r="23423" spans="1:4">
      <c r="A23423" s="40">
        <v>43147</v>
      </c>
      <c r="B23423" s="41" t="s">
        <v>940</v>
      </c>
      <c r="C23423" s="42">
        <v>9</v>
      </c>
      <c r="D23423" s="41">
        <v>4.9251700680272101</v>
      </c>
    </row>
    <row r="23424" spans="1:4">
      <c r="A23424" s="40">
        <v>43147</v>
      </c>
      <c r="B23424" s="41" t="s">
        <v>940</v>
      </c>
      <c r="C23424" s="42">
        <v>10</v>
      </c>
      <c r="D23424" s="41">
        <v>5.2290249433106597</v>
      </c>
    </row>
    <row r="23425" spans="1:4">
      <c r="A23425" s="40">
        <v>43147</v>
      </c>
      <c r="B23425" s="41" t="s">
        <v>940</v>
      </c>
      <c r="C23425" s="42">
        <v>11</v>
      </c>
      <c r="D23425" s="41">
        <v>5.99319727891156</v>
      </c>
    </row>
    <row r="23426" spans="1:4">
      <c r="A23426" s="40">
        <v>43147</v>
      </c>
      <c r="B23426" s="41" t="s">
        <v>940</v>
      </c>
      <c r="C23426" s="42">
        <v>12</v>
      </c>
      <c r="D23426" s="41">
        <v>5.7261904761904798</v>
      </c>
    </row>
    <row r="23427" spans="1:4">
      <c r="A23427" s="40">
        <v>43147</v>
      </c>
      <c r="B23427" s="41" t="s">
        <v>940</v>
      </c>
      <c r="C23427" s="42">
        <v>13</v>
      </c>
      <c r="D23427" s="41">
        <v>6.1338383838383796</v>
      </c>
    </row>
    <row r="23428" spans="1:4">
      <c r="A23428" s="40">
        <v>43147</v>
      </c>
      <c r="B23428" s="41" t="s">
        <v>940</v>
      </c>
      <c r="C23428" s="42">
        <v>14</v>
      </c>
      <c r="D23428" s="41">
        <v>4.1428571428571397</v>
      </c>
    </row>
    <row r="23429" spans="1:4">
      <c r="A23429" s="40">
        <v>43147</v>
      </c>
      <c r="B23429" s="41" t="s">
        <v>940</v>
      </c>
      <c r="C23429" s="42">
        <v>15</v>
      </c>
      <c r="D23429" s="41">
        <v>5.6263736263736304</v>
      </c>
    </row>
    <row r="23430" spans="1:4">
      <c r="A23430" s="40">
        <v>43147</v>
      </c>
      <c r="B23430" s="41" t="s">
        <v>940</v>
      </c>
      <c r="C23430" s="42">
        <v>16</v>
      </c>
      <c r="D23430" s="41">
        <v>6.7155688622754504</v>
      </c>
    </row>
    <row r="23431" spans="1:4">
      <c r="A23431" s="40">
        <v>43147</v>
      </c>
      <c r="B23431" s="41" t="s">
        <v>940</v>
      </c>
      <c r="C23431" s="42">
        <v>17</v>
      </c>
      <c r="D23431" s="41">
        <v>7.28279883381924</v>
      </c>
    </row>
    <row r="23432" spans="1:4">
      <c r="A23432" s="40">
        <v>43147</v>
      </c>
      <c r="B23432" s="41" t="s">
        <v>940</v>
      </c>
      <c r="C23432" s="42">
        <v>18</v>
      </c>
      <c r="D23432" s="41">
        <v>5.5894039735099303</v>
      </c>
    </row>
    <row r="23433" spans="1:4">
      <c r="A23433" s="40">
        <v>43147</v>
      </c>
      <c r="B23433" s="41" t="s">
        <v>940</v>
      </c>
      <c r="C23433" s="42">
        <v>19</v>
      </c>
      <c r="D23433" s="41">
        <v>5.0646900269541799</v>
      </c>
    </row>
    <row r="23434" spans="1:4">
      <c r="A23434" s="40">
        <v>43147</v>
      </c>
      <c r="B23434" s="41" t="s">
        <v>940</v>
      </c>
      <c r="C23434" s="42">
        <v>20</v>
      </c>
      <c r="D23434" s="41">
        <v>4.7568922305764403</v>
      </c>
    </row>
    <row r="23435" spans="1:4">
      <c r="A23435" s="40">
        <v>43147</v>
      </c>
      <c r="B23435" s="41" t="s">
        <v>940</v>
      </c>
      <c r="C23435" s="42">
        <v>21</v>
      </c>
      <c r="D23435" s="41">
        <v>5.3596059113300498</v>
      </c>
    </row>
    <row r="23436" spans="1:4">
      <c r="A23436" s="40">
        <v>43147</v>
      </c>
      <c r="B23436" s="41" t="s">
        <v>940</v>
      </c>
      <c r="C23436" s="42">
        <v>22</v>
      </c>
      <c r="D23436" s="41">
        <v>5.3684210526315796</v>
      </c>
    </row>
    <row r="23437" spans="1:4">
      <c r="A23437" s="40">
        <v>43147</v>
      </c>
      <c r="B23437" s="41" t="s">
        <v>940</v>
      </c>
      <c r="C23437" s="42">
        <v>23</v>
      </c>
      <c r="D23437" s="41">
        <v>5.6103896103896096</v>
      </c>
    </row>
    <row r="23438" spans="1:4">
      <c r="A23438" s="40">
        <v>43147</v>
      </c>
      <c r="B23438" s="41" t="s">
        <v>940</v>
      </c>
      <c r="C23438" s="42">
        <v>24</v>
      </c>
      <c r="D23438" s="41">
        <v>4.8441860465116298</v>
      </c>
    </row>
    <row r="23439" spans="1:4">
      <c r="A23439" s="40">
        <v>43147</v>
      </c>
      <c r="B23439" s="41" t="s">
        <v>940</v>
      </c>
      <c r="C23439" s="42">
        <v>25</v>
      </c>
      <c r="D23439" s="41">
        <v>4.8077922077922102</v>
      </c>
    </row>
    <row r="23440" spans="1:4">
      <c r="A23440" s="40">
        <v>43147</v>
      </c>
      <c r="B23440" s="41" t="s">
        <v>940</v>
      </c>
      <c r="C23440" s="42">
        <v>26</v>
      </c>
      <c r="D23440" s="41">
        <v>4.2970521541950104</v>
      </c>
    </row>
    <row r="23441" spans="1:4">
      <c r="A23441" s="40">
        <v>43148</v>
      </c>
      <c r="B23441" s="41" t="s">
        <v>941</v>
      </c>
      <c r="C23441" s="42">
        <v>1</v>
      </c>
      <c r="D23441" s="41">
        <v>7.01680672268908</v>
      </c>
    </row>
    <row r="23442" spans="1:4">
      <c r="A23442" s="40">
        <v>43148</v>
      </c>
      <c r="B23442" s="41" t="s">
        <v>941</v>
      </c>
      <c r="C23442" s="42">
        <v>2</v>
      </c>
      <c r="D23442" s="41">
        <v>6.7647058823529402</v>
      </c>
    </row>
    <row r="23443" spans="1:4">
      <c r="A23443" s="40">
        <v>43148</v>
      </c>
      <c r="B23443" s="41" t="s">
        <v>941</v>
      </c>
      <c r="C23443" s="42">
        <v>3</v>
      </c>
      <c r="D23443" s="41">
        <v>7</v>
      </c>
    </row>
    <row r="23444" spans="1:4">
      <c r="A23444" s="40">
        <v>43148</v>
      </c>
      <c r="B23444" s="41" t="s">
        <v>941</v>
      </c>
      <c r="C23444" s="42">
        <v>4</v>
      </c>
      <c r="D23444" s="41">
        <v>4.7894736842105301</v>
      </c>
    </row>
    <row r="23445" spans="1:4">
      <c r="A23445" s="40">
        <v>43148</v>
      </c>
      <c r="B23445" s="41" t="s">
        <v>941</v>
      </c>
      <c r="C23445" s="42">
        <v>5</v>
      </c>
      <c r="D23445" s="41">
        <v>4.66766467065868</v>
      </c>
    </row>
    <row r="23446" spans="1:4">
      <c r="A23446" s="40">
        <v>43148</v>
      </c>
      <c r="B23446" s="41" t="s">
        <v>941</v>
      </c>
      <c r="C23446" s="42">
        <v>6</v>
      </c>
      <c r="D23446" s="41">
        <v>5.0551948051948097</v>
      </c>
    </row>
    <row r="23447" spans="1:4">
      <c r="A23447" s="40">
        <v>43148</v>
      </c>
      <c r="B23447" s="41" t="s">
        <v>941</v>
      </c>
      <c r="C23447" s="42">
        <v>7</v>
      </c>
      <c r="D23447" s="41">
        <v>4.1071428571428603</v>
      </c>
    </row>
    <row r="23448" spans="1:4">
      <c r="A23448" s="40">
        <v>43148</v>
      </c>
      <c r="B23448" s="41" t="s">
        <v>941</v>
      </c>
      <c r="C23448" s="42">
        <v>8</v>
      </c>
      <c r="D23448" s="41">
        <v>4.0109890109890101</v>
      </c>
    </row>
    <row r="23449" spans="1:4">
      <c r="A23449" s="40">
        <v>43148</v>
      </c>
      <c r="B23449" s="41" t="s">
        <v>941</v>
      </c>
      <c r="C23449" s="42">
        <v>9</v>
      </c>
      <c r="D23449" s="41">
        <v>4.0027700831024902</v>
      </c>
    </row>
    <row r="23450" spans="1:4">
      <c r="A23450" s="40">
        <v>43148</v>
      </c>
      <c r="B23450" s="41" t="s">
        <v>941</v>
      </c>
      <c r="C23450" s="42">
        <v>10</v>
      </c>
      <c r="D23450" s="41">
        <v>3.97172236503856</v>
      </c>
    </row>
    <row r="23451" spans="1:4">
      <c r="A23451" s="40">
        <v>43148</v>
      </c>
      <c r="B23451" s="41" t="s">
        <v>941</v>
      </c>
      <c r="C23451" s="42">
        <v>11</v>
      </c>
      <c r="D23451" s="41">
        <v>4.6090651558073699</v>
      </c>
    </row>
    <row r="23452" spans="1:4">
      <c r="A23452" s="40">
        <v>43148</v>
      </c>
      <c r="B23452" s="41" t="s">
        <v>941</v>
      </c>
      <c r="C23452" s="42">
        <v>12</v>
      </c>
      <c r="D23452" s="41">
        <v>4.6733524355300897</v>
      </c>
    </row>
    <row r="23453" spans="1:4">
      <c r="A23453" s="40">
        <v>43148</v>
      </c>
      <c r="B23453" s="41" t="s">
        <v>941</v>
      </c>
      <c r="C23453" s="42">
        <v>13</v>
      </c>
      <c r="D23453" s="41">
        <v>4.1401098901098896</v>
      </c>
    </row>
    <row r="23454" spans="1:4">
      <c r="A23454" s="40">
        <v>43148</v>
      </c>
      <c r="B23454" s="41" t="s">
        <v>941</v>
      </c>
      <c r="C23454" s="42">
        <v>14</v>
      </c>
      <c r="D23454" s="41">
        <v>4.0659340659340701</v>
      </c>
    </row>
    <row r="23455" spans="1:4">
      <c r="A23455" s="40">
        <v>43148</v>
      </c>
      <c r="B23455" s="41" t="s">
        <v>941</v>
      </c>
      <c r="C23455" s="42">
        <v>15</v>
      </c>
      <c r="D23455" s="41">
        <v>4.4672619047619104</v>
      </c>
    </row>
    <row r="23456" spans="1:4">
      <c r="A23456" s="40">
        <v>43148</v>
      </c>
      <c r="B23456" s="41" t="s">
        <v>941</v>
      </c>
      <c r="C23456" s="42">
        <v>16</v>
      </c>
      <c r="D23456" s="41">
        <v>5.0833333333333304</v>
      </c>
    </row>
    <row r="23457" spans="1:4">
      <c r="A23457" s="40">
        <v>43148</v>
      </c>
      <c r="B23457" s="41" t="s">
        <v>941</v>
      </c>
      <c r="C23457" s="42">
        <v>17</v>
      </c>
      <c r="D23457" s="41">
        <v>5.7484472049689401</v>
      </c>
    </row>
    <row r="23458" spans="1:4">
      <c r="A23458" s="40">
        <v>43148</v>
      </c>
      <c r="B23458" s="41" t="s">
        <v>941</v>
      </c>
      <c r="C23458" s="42">
        <v>18</v>
      </c>
      <c r="D23458" s="41">
        <v>5.1400560224089604</v>
      </c>
    </row>
    <row r="23459" spans="1:4">
      <c r="A23459" s="40">
        <v>43148</v>
      </c>
      <c r="B23459" s="41" t="s">
        <v>941</v>
      </c>
      <c r="C23459" s="42">
        <v>19</v>
      </c>
      <c r="D23459" s="41">
        <v>4.5659340659340701</v>
      </c>
    </row>
    <row r="23460" spans="1:4">
      <c r="A23460" s="40">
        <v>43148</v>
      </c>
      <c r="B23460" s="41" t="s">
        <v>941</v>
      </c>
      <c r="C23460" s="42">
        <v>20</v>
      </c>
      <c r="D23460" s="41">
        <v>4.3626373626373596</v>
      </c>
    </row>
    <row r="23461" spans="1:4">
      <c r="A23461" s="40">
        <v>43148</v>
      </c>
      <c r="B23461" s="41" t="s">
        <v>941</v>
      </c>
      <c r="C23461" s="42">
        <v>21</v>
      </c>
      <c r="D23461" s="41">
        <v>4.7563025210083998</v>
      </c>
    </row>
    <row r="23462" spans="1:4">
      <c r="A23462" s="40">
        <v>43148</v>
      </c>
      <c r="B23462" s="41" t="s">
        <v>941</v>
      </c>
      <c r="C23462" s="42">
        <v>22</v>
      </c>
      <c r="D23462" s="41">
        <v>5.3142857142857096</v>
      </c>
    </row>
    <row r="23463" spans="1:4">
      <c r="A23463" s="40">
        <v>43148</v>
      </c>
      <c r="B23463" s="41" t="s">
        <v>941</v>
      </c>
      <c r="C23463" s="42">
        <v>23</v>
      </c>
      <c r="D23463" s="41">
        <v>5.0789865871833104</v>
      </c>
    </row>
    <row r="23464" spans="1:4">
      <c r="A23464" s="40">
        <v>43148</v>
      </c>
      <c r="B23464" s="41" t="s">
        <v>941</v>
      </c>
      <c r="C23464" s="42">
        <v>24</v>
      </c>
      <c r="D23464" s="41">
        <v>4.9665653495440703</v>
      </c>
    </row>
    <row r="23465" spans="1:4">
      <c r="A23465" s="40">
        <v>43148</v>
      </c>
      <c r="B23465" s="41" t="s">
        <v>941</v>
      </c>
      <c r="C23465" s="42">
        <v>25</v>
      </c>
      <c r="D23465" s="41">
        <v>5.8518518518518503</v>
      </c>
    </row>
    <row r="23466" spans="1:4">
      <c r="A23466" s="40">
        <v>43148</v>
      </c>
      <c r="B23466" s="41" t="s">
        <v>941</v>
      </c>
      <c r="C23466" s="42">
        <v>26</v>
      </c>
      <c r="D23466" s="41">
        <v>4.8085106382978697</v>
      </c>
    </row>
    <row r="23467" spans="1:4">
      <c r="A23467" s="40">
        <v>43149</v>
      </c>
      <c r="B23467" s="41" t="s">
        <v>942</v>
      </c>
      <c r="C23467" s="42">
        <v>1</v>
      </c>
      <c r="D23467" s="41">
        <v>3.1847290640394101</v>
      </c>
    </row>
    <row r="23468" spans="1:4">
      <c r="A23468" s="40">
        <v>43149</v>
      </c>
      <c r="B23468" s="41" t="s">
        <v>942</v>
      </c>
      <c r="C23468" s="42">
        <v>2</v>
      </c>
      <c r="D23468" s="41">
        <v>3.9682539682539701</v>
      </c>
    </row>
    <row r="23469" spans="1:4">
      <c r="A23469" s="40">
        <v>43149</v>
      </c>
      <c r="B23469" s="41" t="s">
        <v>942</v>
      </c>
      <c r="C23469" s="42">
        <v>3</v>
      </c>
      <c r="D23469" s="41">
        <v>4.5631469979296098</v>
      </c>
    </row>
    <row r="23470" spans="1:4">
      <c r="A23470" s="40">
        <v>43149</v>
      </c>
      <c r="B23470" s="41" t="s">
        <v>942</v>
      </c>
      <c r="C23470" s="42">
        <v>4</v>
      </c>
      <c r="D23470" s="41">
        <v>4.1021711366539</v>
      </c>
    </row>
    <row r="23471" spans="1:4">
      <c r="A23471" s="40">
        <v>43149</v>
      </c>
      <c r="B23471" s="41" t="s">
        <v>942</v>
      </c>
      <c r="C23471" s="42">
        <v>5</v>
      </c>
      <c r="D23471" s="41">
        <v>4.7490347490347498</v>
      </c>
    </row>
    <row r="23472" spans="1:4">
      <c r="A23472" s="40">
        <v>43149</v>
      </c>
      <c r="B23472" s="41" t="s">
        <v>942</v>
      </c>
      <c r="C23472" s="42">
        <v>6</v>
      </c>
      <c r="D23472" s="41">
        <v>3.7450980392156898</v>
      </c>
    </row>
    <row r="23473" spans="1:4">
      <c r="A23473" s="40">
        <v>43149</v>
      </c>
      <c r="B23473" s="41" t="s">
        <v>942</v>
      </c>
      <c r="C23473" s="42">
        <v>7</v>
      </c>
      <c r="D23473" s="41">
        <v>4.4606811145510799</v>
      </c>
    </row>
    <row r="23474" spans="1:4">
      <c r="A23474" s="40">
        <v>43149</v>
      </c>
      <c r="B23474" s="41" t="s">
        <v>942</v>
      </c>
      <c r="C23474" s="42">
        <v>8</v>
      </c>
      <c r="D23474" s="41">
        <v>4.3958602846054298</v>
      </c>
    </row>
    <row r="23475" spans="1:4">
      <c r="A23475" s="40">
        <v>43149</v>
      </c>
      <c r="B23475" s="41" t="s">
        <v>942</v>
      </c>
      <c r="C23475" s="42">
        <v>9</v>
      </c>
      <c r="D23475" s="41">
        <v>4.6378830083565497</v>
      </c>
    </row>
    <row r="23476" spans="1:4">
      <c r="A23476" s="40">
        <v>43149</v>
      </c>
      <c r="B23476" s="41" t="s">
        <v>942</v>
      </c>
      <c r="C23476" s="42">
        <v>10</v>
      </c>
      <c r="D23476" s="41">
        <v>5.3486842105263204</v>
      </c>
    </row>
    <row r="23477" spans="1:4">
      <c r="A23477" s="40">
        <v>43149</v>
      </c>
      <c r="B23477" s="41" t="s">
        <v>942</v>
      </c>
      <c r="C23477" s="42">
        <v>11</v>
      </c>
      <c r="D23477" s="41">
        <v>4.8753180661577602</v>
      </c>
    </row>
    <row r="23478" spans="1:4">
      <c r="A23478" s="40">
        <v>43149</v>
      </c>
      <c r="B23478" s="41" t="s">
        <v>942</v>
      </c>
      <c r="C23478" s="42">
        <v>12</v>
      </c>
      <c r="D23478" s="41">
        <v>4.4771573604060899</v>
      </c>
    </row>
    <row r="23479" spans="1:4">
      <c r="A23479" s="40">
        <v>43149</v>
      </c>
      <c r="B23479" s="41" t="s">
        <v>942</v>
      </c>
      <c r="C23479" s="42">
        <v>13</v>
      </c>
      <c r="D23479" s="41">
        <v>4.52579852579853</v>
      </c>
    </row>
    <row r="23480" spans="1:4">
      <c r="A23480" s="40">
        <v>43149</v>
      </c>
      <c r="B23480" s="41" t="s">
        <v>942</v>
      </c>
      <c r="C23480" s="42">
        <v>14</v>
      </c>
      <c r="D23480" s="41">
        <v>4.8157248157248196</v>
      </c>
    </row>
    <row r="23481" spans="1:4">
      <c r="A23481" s="40">
        <v>43149</v>
      </c>
      <c r="B23481" s="41" t="s">
        <v>942</v>
      </c>
      <c r="C23481" s="42">
        <v>15</v>
      </c>
      <c r="D23481" s="41">
        <v>4.8592010478061596</v>
      </c>
    </row>
    <row r="23482" spans="1:4">
      <c r="A23482" s="40">
        <v>43149</v>
      </c>
      <c r="B23482" s="41" t="s">
        <v>942</v>
      </c>
      <c r="C23482" s="42">
        <v>16</v>
      </c>
      <c r="D23482" s="41">
        <v>5.0358902181562302</v>
      </c>
    </row>
    <row r="23483" spans="1:4">
      <c r="A23483" s="40">
        <v>43149</v>
      </c>
      <c r="B23483" s="41" t="s">
        <v>942</v>
      </c>
      <c r="C23483" s="42">
        <v>17</v>
      </c>
      <c r="D23483" s="41">
        <v>5.1137809187279197</v>
      </c>
    </row>
    <row r="23484" spans="1:4">
      <c r="A23484" s="40">
        <v>43149</v>
      </c>
      <c r="B23484" s="41" t="s">
        <v>942</v>
      </c>
      <c r="C23484" s="42">
        <v>18</v>
      </c>
      <c r="D23484" s="41">
        <v>5.3961218836565097</v>
      </c>
    </row>
    <row r="23485" spans="1:4">
      <c r="A23485" s="40">
        <v>43149</v>
      </c>
      <c r="B23485" s="41" t="s">
        <v>942</v>
      </c>
      <c r="C23485" s="42">
        <v>19</v>
      </c>
      <c r="D23485" s="41">
        <v>5.4406779661016902</v>
      </c>
    </row>
    <row r="23486" spans="1:4">
      <c r="A23486" s="40">
        <v>43149</v>
      </c>
      <c r="B23486" s="41" t="s">
        <v>942</v>
      </c>
      <c r="C23486" s="42">
        <v>20</v>
      </c>
      <c r="D23486" s="41">
        <v>5.6722997795738399</v>
      </c>
    </row>
    <row r="23487" spans="1:4">
      <c r="A23487" s="40">
        <v>43149</v>
      </c>
      <c r="B23487" s="41" t="s">
        <v>942</v>
      </c>
      <c r="C23487" s="42">
        <v>21</v>
      </c>
      <c r="D23487" s="41">
        <v>5.01035196687371</v>
      </c>
    </row>
    <row r="23488" spans="1:4">
      <c r="A23488" s="40">
        <v>43149</v>
      </c>
      <c r="B23488" s="41" t="s">
        <v>942</v>
      </c>
      <c r="C23488" s="42">
        <v>22</v>
      </c>
      <c r="D23488" s="41">
        <v>6.0949598246895498</v>
      </c>
    </row>
    <row r="23489" spans="1:4">
      <c r="A23489" s="40">
        <v>43149</v>
      </c>
      <c r="B23489" s="41" t="s">
        <v>942</v>
      </c>
      <c r="C23489" s="42">
        <v>23</v>
      </c>
      <c r="D23489" s="41">
        <v>5.44555984555985</v>
      </c>
    </row>
    <row r="23490" spans="1:4">
      <c r="A23490" s="40">
        <v>43149</v>
      </c>
      <c r="B23490" s="41" t="s">
        <v>942</v>
      </c>
      <c r="C23490" s="42">
        <v>24</v>
      </c>
      <c r="D23490" s="41">
        <v>6.65897858319605</v>
      </c>
    </row>
    <row r="23491" spans="1:4">
      <c r="A23491" s="40">
        <v>43149</v>
      </c>
      <c r="B23491" s="41" t="s">
        <v>942</v>
      </c>
      <c r="C23491" s="42">
        <v>25</v>
      </c>
      <c r="D23491" s="41">
        <v>7.0987038883349998</v>
      </c>
    </row>
    <row r="23492" spans="1:4">
      <c r="A23492" s="40">
        <v>43149</v>
      </c>
      <c r="B23492" s="41" t="s">
        <v>942</v>
      </c>
      <c r="C23492" s="42">
        <v>26</v>
      </c>
      <c r="D23492" s="41">
        <v>5.97583081570997</v>
      </c>
    </row>
    <row r="23493" spans="1:4">
      <c r="A23493" s="40">
        <v>43150</v>
      </c>
      <c r="B23493" s="41" t="s">
        <v>943</v>
      </c>
      <c r="C23493" s="42">
        <v>15</v>
      </c>
      <c r="D23493" s="41">
        <v>3.1197568389057801</v>
      </c>
    </row>
    <row r="23494" spans="1:4">
      <c r="A23494" s="40">
        <v>43150</v>
      </c>
      <c r="B23494" s="41" t="s">
        <v>943</v>
      </c>
      <c r="C23494" s="42">
        <v>16</v>
      </c>
      <c r="D23494" s="41">
        <v>4.7437641723355997</v>
      </c>
    </row>
    <row r="23495" spans="1:4">
      <c r="A23495" s="40">
        <v>43150</v>
      </c>
      <c r="B23495" s="41" t="s">
        <v>943</v>
      </c>
      <c r="C23495" s="42">
        <v>17</v>
      </c>
      <c r="D23495" s="41">
        <v>5.3764172335600904</v>
      </c>
    </row>
    <row r="23496" spans="1:4">
      <c r="A23496" s="40">
        <v>43150</v>
      </c>
      <c r="B23496" s="41" t="s">
        <v>943</v>
      </c>
      <c r="C23496" s="42">
        <v>18</v>
      </c>
      <c r="D23496" s="41">
        <v>5.5552995391705098</v>
      </c>
    </row>
    <row r="23497" spans="1:4">
      <c r="A23497" s="40">
        <v>43150</v>
      </c>
      <c r="B23497" s="41" t="s">
        <v>943</v>
      </c>
      <c r="C23497" s="42">
        <v>19</v>
      </c>
      <c r="D23497" s="41">
        <v>4.3256351039260998</v>
      </c>
    </row>
    <row r="23498" spans="1:4">
      <c r="A23498" s="40">
        <v>43150</v>
      </c>
      <c r="B23498" s="41" t="s">
        <v>943</v>
      </c>
      <c r="C23498" s="42">
        <v>20</v>
      </c>
      <c r="D23498" s="41">
        <v>6.3884711779448597</v>
      </c>
    </row>
    <row r="23499" spans="1:4">
      <c r="A23499" s="40">
        <v>43150</v>
      </c>
      <c r="B23499" s="41" t="s">
        <v>943</v>
      </c>
      <c r="C23499" s="42">
        <v>21</v>
      </c>
      <c r="D23499" s="41">
        <v>6.4064039408867002</v>
      </c>
    </row>
    <row r="23500" spans="1:4">
      <c r="A23500" s="40">
        <v>43150</v>
      </c>
      <c r="B23500" s="41" t="s">
        <v>943</v>
      </c>
      <c r="C23500" s="42">
        <v>22</v>
      </c>
      <c r="D23500" s="41">
        <v>5.64172335600907</v>
      </c>
    </row>
    <row r="23501" spans="1:4">
      <c r="A23501" s="40">
        <v>43150</v>
      </c>
      <c r="B23501" s="41" t="s">
        <v>943</v>
      </c>
      <c r="C23501" s="42">
        <v>23</v>
      </c>
      <c r="D23501" s="41">
        <v>5.87053571428571</v>
      </c>
    </row>
    <row r="23502" spans="1:4">
      <c r="A23502" s="40">
        <v>43150</v>
      </c>
      <c r="B23502" s="41" t="s">
        <v>943</v>
      </c>
      <c r="C23502" s="42">
        <v>24</v>
      </c>
      <c r="D23502" s="41">
        <v>5.09821428571429</v>
      </c>
    </row>
    <row r="23503" spans="1:4">
      <c r="A23503" s="40">
        <v>43150</v>
      </c>
      <c r="B23503" s="41" t="s">
        <v>943</v>
      </c>
      <c r="C23503" s="42">
        <v>25</v>
      </c>
      <c r="D23503" s="41">
        <v>6.1657754010695198</v>
      </c>
    </row>
    <row r="23504" spans="1:4">
      <c r="A23504" s="40">
        <v>43150</v>
      </c>
      <c r="B23504" s="41" t="s">
        <v>943</v>
      </c>
      <c r="C23504" s="42">
        <v>26</v>
      </c>
      <c r="D23504" s="41">
        <v>5.2380952380952399</v>
      </c>
    </row>
    <row r="23505" spans="1:4">
      <c r="A23505" s="40">
        <v>43151</v>
      </c>
      <c r="B23505" s="41" t="s">
        <v>944</v>
      </c>
      <c r="C23505" s="42">
        <v>1</v>
      </c>
      <c r="D23505" s="41">
        <v>3.5517241379310298</v>
      </c>
    </row>
    <row r="23506" spans="1:4">
      <c r="A23506" s="40">
        <v>43151</v>
      </c>
      <c r="B23506" s="41" t="s">
        <v>944</v>
      </c>
      <c r="C23506" s="42">
        <v>2</v>
      </c>
      <c r="D23506" s="41">
        <v>3.82435597189696</v>
      </c>
    </row>
    <row r="23507" spans="1:4">
      <c r="A23507" s="40">
        <v>43151</v>
      </c>
      <c r="B23507" s="41" t="s">
        <v>944</v>
      </c>
      <c r="C23507" s="42">
        <v>3</v>
      </c>
      <c r="D23507" s="41">
        <v>4.9173126614987099</v>
      </c>
    </row>
    <row r="23508" spans="1:4">
      <c r="A23508" s="40">
        <v>43151</v>
      </c>
      <c r="B23508" s="41" t="s">
        <v>944</v>
      </c>
      <c r="C23508" s="42">
        <v>4</v>
      </c>
      <c r="D23508" s="41">
        <v>4.7488789237668199</v>
      </c>
    </row>
    <row r="23509" spans="1:4">
      <c r="A23509" s="40">
        <v>43151</v>
      </c>
      <c r="B23509" s="41" t="s">
        <v>944</v>
      </c>
      <c r="C23509" s="42">
        <v>5</v>
      </c>
      <c r="D23509" s="41">
        <v>4.8272921108742004</v>
      </c>
    </row>
    <row r="23510" spans="1:4">
      <c r="A23510" s="40">
        <v>43151</v>
      </c>
      <c r="B23510" s="41" t="s">
        <v>944</v>
      </c>
      <c r="C23510" s="42">
        <v>6</v>
      </c>
      <c r="D23510" s="41">
        <v>4.3434125269978399</v>
      </c>
    </row>
    <row r="23511" spans="1:4">
      <c r="A23511" s="40">
        <v>43151</v>
      </c>
      <c r="B23511" s="41" t="s">
        <v>944</v>
      </c>
      <c r="C23511" s="42">
        <v>7</v>
      </c>
      <c r="D23511" s="41">
        <v>5.38038277511962</v>
      </c>
    </row>
    <row r="23512" spans="1:4">
      <c r="A23512" s="40">
        <v>43151</v>
      </c>
      <c r="B23512" s="41" t="s">
        <v>944</v>
      </c>
      <c r="C23512" s="42">
        <v>8</v>
      </c>
      <c r="D23512" s="41">
        <v>4.7820823244552102</v>
      </c>
    </row>
    <row r="23513" spans="1:4">
      <c r="A23513" s="40">
        <v>43151</v>
      </c>
      <c r="B23513" s="41" t="s">
        <v>944</v>
      </c>
      <c r="C23513" s="42">
        <v>9</v>
      </c>
      <c r="D23513" s="41">
        <v>4.3214285714285703</v>
      </c>
    </row>
    <row r="23514" spans="1:4">
      <c r="A23514" s="40">
        <v>43151</v>
      </c>
      <c r="B23514" s="41" t="s">
        <v>944</v>
      </c>
      <c r="C23514" s="42">
        <v>10</v>
      </c>
      <c r="D23514" s="41">
        <v>5.5038363171355504</v>
      </c>
    </row>
    <row r="23515" spans="1:4">
      <c r="A23515" s="40">
        <v>43151</v>
      </c>
      <c r="B23515" s="41" t="s">
        <v>944</v>
      </c>
      <c r="C23515" s="42">
        <v>11</v>
      </c>
      <c r="D23515" s="41">
        <v>5.55639097744361</v>
      </c>
    </row>
    <row r="23516" spans="1:4">
      <c r="A23516" s="40">
        <v>43151</v>
      </c>
      <c r="B23516" s="41" t="s">
        <v>944</v>
      </c>
      <c r="C23516" s="42">
        <v>12</v>
      </c>
      <c r="D23516" s="41">
        <v>5.6280788177339902</v>
      </c>
    </row>
    <row r="23517" spans="1:4">
      <c r="A23517" s="40">
        <v>43151</v>
      </c>
      <c r="B23517" s="41" t="s">
        <v>944</v>
      </c>
      <c r="C23517" s="42">
        <v>13</v>
      </c>
      <c r="D23517" s="41">
        <v>5.5399515738498799</v>
      </c>
    </row>
    <row r="23518" spans="1:4">
      <c r="A23518" s="40">
        <v>43151</v>
      </c>
      <c r="B23518" s="41" t="s">
        <v>944</v>
      </c>
      <c r="C23518" s="42">
        <v>14</v>
      </c>
      <c r="D23518" s="41">
        <v>4.3536299765808</v>
      </c>
    </row>
    <row r="23519" spans="1:4">
      <c r="A23519" s="40">
        <v>43151</v>
      </c>
      <c r="B23519" s="41" t="s">
        <v>944</v>
      </c>
      <c r="C23519" s="42">
        <v>15</v>
      </c>
      <c r="D23519" s="41">
        <v>4.6615384615384601</v>
      </c>
    </row>
    <row r="23520" spans="1:4">
      <c r="A23520" s="40">
        <v>43151</v>
      </c>
      <c r="B23520" s="41" t="s">
        <v>944</v>
      </c>
      <c r="C23520" s="42">
        <v>16</v>
      </c>
      <c r="D23520" s="41">
        <v>5.3311688311688297</v>
      </c>
    </row>
    <row r="23521" spans="1:4">
      <c r="A23521" s="40">
        <v>43151</v>
      </c>
      <c r="B23521" s="41" t="s">
        <v>944</v>
      </c>
      <c r="C23521" s="42">
        <v>17</v>
      </c>
      <c r="D23521" s="41">
        <v>5.5824175824175803</v>
      </c>
    </row>
    <row r="23522" spans="1:4">
      <c r="A23522" s="40">
        <v>43151</v>
      </c>
      <c r="B23522" s="41" t="s">
        <v>944</v>
      </c>
      <c r="C23522" s="42">
        <v>18</v>
      </c>
      <c r="D23522" s="41">
        <v>5.8324873096446703</v>
      </c>
    </row>
    <row r="23523" spans="1:4">
      <c r="A23523" s="40">
        <v>43151</v>
      </c>
      <c r="B23523" s="41" t="s">
        <v>944</v>
      </c>
      <c r="C23523" s="42">
        <v>19</v>
      </c>
      <c r="D23523" s="41">
        <v>5.9440389294403904</v>
      </c>
    </row>
    <row r="23524" spans="1:4">
      <c r="A23524" s="40">
        <v>43151</v>
      </c>
      <c r="B23524" s="41" t="s">
        <v>944</v>
      </c>
      <c r="C23524" s="42">
        <v>20</v>
      </c>
      <c r="D23524" s="41">
        <v>6.5418719211822696</v>
      </c>
    </row>
    <row r="23525" spans="1:4">
      <c r="A23525" s="40">
        <v>43151</v>
      </c>
      <c r="B23525" s="41" t="s">
        <v>944</v>
      </c>
      <c r="C23525" s="42">
        <v>21</v>
      </c>
      <c r="D23525" s="41">
        <v>6.9423558897243103</v>
      </c>
    </row>
    <row r="23526" spans="1:4">
      <c r="A23526" s="40">
        <v>43151</v>
      </c>
      <c r="B23526" s="41" t="s">
        <v>944</v>
      </c>
      <c r="C23526" s="42">
        <v>22</v>
      </c>
      <c r="D23526" s="41">
        <v>6.9541984732824398</v>
      </c>
    </row>
    <row r="23527" spans="1:4">
      <c r="A23527" s="40">
        <v>43151</v>
      </c>
      <c r="B23527" s="41" t="s">
        <v>944</v>
      </c>
      <c r="C23527" s="42">
        <v>23</v>
      </c>
      <c r="D23527" s="41">
        <v>5.6852678571428603</v>
      </c>
    </row>
    <row r="23528" spans="1:4">
      <c r="A23528" s="40">
        <v>43151</v>
      </c>
      <c r="B23528" s="41" t="s">
        <v>944</v>
      </c>
      <c r="C23528" s="42">
        <v>24</v>
      </c>
      <c r="D23528" s="41">
        <v>4.7016806722689104</v>
      </c>
    </row>
    <row r="23529" spans="1:4">
      <c r="A23529" s="40">
        <v>43151</v>
      </c>
      <c r="B23529" s="41" t="s">
        <v>944</v>
      </c>
      <c r="C23529" s="42">
        <v>25</v>
      </c>
      <c r="D23529" s="41">
        <v>9.6041666666666696</v>
      </c>
    </row>
    <row r="23530" spans="1:4">
      <c r="A23530" s="40">
        <v>43151</v>
      </c>
      <c r="B23530" s="41" t="s">
        <v>944</v>
      </c>
      <c r="C23530" s="42">
        <v>26</v>
      </c>
      <c r="D23530" s="41">
        <v>4.7962184873949596</v>
      </c>
    </row>
    <row r="23531" spans="1:4">
      <c r="A23531" s="40">
        <v>43152</v>
      </c>
      <c r="B23531" s="41" t="s">
        <v>945</v>
      </c>
      <c r="C23531" s="42">
        <v>1</v>
      </c>
      <c r="D23531" s="41">
        <v>4.9825783972125404</v>
      </c>
    </row>
    <row r="23532" spans="1:4">
      <c r="A23532" s="40">
        <v>43152</v>
      </c>
      <c r="B23532" s="41" t="s">
        <v>945</v>
      </c>
      <c r="C23532" s="42">
        <v>2</v>
      </c>
      <c r="D23532" s="41">
        <v>5</v>
      </c>
    </row>
    <row r="23533" spans="1:4">
      <c r="A23533" s="40">
        <v>43152</v>
      </c>
      <c r="B23533" s="41" t="s">
        <v>945</v>
      </c>
      <c r="C23533" s="42">
        <v>3</v>
      </c>
      <c r="D23533" s="41">
        <v>6.2741312741312703</v>
      </c>
    </row>
    <row r="23534" spans="1:4">
      <c r="A23534" s="40">
        <v>43152</v>
      </c>
      <c r="B23534" s="41" t="s">
        <v>945</v>
      </c>
      <c r="C23534" s="42">
        <v>4</v>
      </c>
      <c r="D23534" s="41">
        <v>5.54485049833887</v>
      </c>
    </row>
    <row r="23535" spans="1:4">
      <c r="A23535" s="40">
        <v>43152</v>
      </c>
      <c r="B23535" s="41" t="s">
        <v>945</v>
      </c>
      <c r="C23535" s="42">
        <v>5</v>
      </c>
      <c r="D23535" s="41">
        <v>6.4249084249084296</v>
      </c>
    </row>
    <row r="23536" spans="1:4">
      <c r="A23536" s="40">
        <v>43152</v>
      </c>
      <c r="B23536" s="41" t="s">
        <v>945</v>
      </c>
      <c r="C23536" s="42">
        <v>6</v>
      </c>
      <c r="D23536" s="41">
        <v>7.1218487394957997</v>
      </c>
    </row>
    <row r="23537" spans="1:4">
      <c r="A23537" s="40">
        <v>43152</v>
      </c>
      <c r="B23537" s="41" t="s">
        <v>945</v>
      </c>
      <c r="C23537" s="42">
        <v>7</v>
      </c>
      <c r="D23537" s="41">
        <v>7.4556962025316498</v>
      </c>
    </row>
    <row r="23538" spans="1:4">
      <c r="A23538" s="40">
        <v>43152</v>
      </c>
      <c r="B23538" s="41" t="s">
        <v>945</v>
      </c>
      <c r="C23538" s="42">
        <v>8</v>
      </c>
      <c r="D23538" s="41">
        <v>8.2211981566820302</v>
      </c>
    </row>
    <row r="23539" spans="1:4">
      <c r="A23539" s="40">
        <v>43152</v>
      </c>
      <c r="B23539" s="41" t="s">
        <v>945</v>
      </c>
      <c r="C23539" s="42">
        <v>9</v>
      </c>
      <c r="D23539" s="41">
        <v>6.7470817120622604</v>
      </c>
    </row>
    <row r="23540" spans="1:4">
      <c r="A23540" s="40">
        <v>43152</v>
      </c>
      <c r="B23540" s="41" t="s">
        <v>945</v>
      </c>
      <c r="C23540" s="42">
        <v>10</v>
      </c>
      <c r="D23540" s="41">
        <v>6.86330935251799</v>
      </c>
    </row>
    <row r="23541" spans="1:4">
      <c r="A23541" s="40">
        <v>43152</v>
      </c>
      <c r="B23541" s="41" t="s">
        <v>945</v>
      </c>
      <c r="C23541" s="42">
        <v>11</v>
      </c>
      <c r="D23541" s="41">
        <v>5.81168831168831</v>
      </c>
    </row>
    <row r="23542" spans="1:4">
      <c r="A23542" s="40">
        <v>43152</v>
      </c>
      <c r="B23542" s="41" t="s">
        <v>945</v>
      </c>
      <c r="C23542" s="42">
        <v>12</v>
      </c>
      <c r="D23542" s="41">
        <v>5.6112956810631198</v>
      </c>
    </row>
    <row r="23543" spans="1:4">
      <c r="A23543" s="40">
        <v>43152</v>
      </c>
      <c r="B23543" s="41" t="s">
        <v>945</v>
      </c>
      <c r="C23543" s="42">
        <v>13</v>
      </c>
      <c r="D23543" s="41">
        <v>5.5777777777777802</v>
      </c>
    </row>
    <row r="23544" spans="1:4">
      <c r="A23544" s="40">
        <v>43152</v>
      </c>
      <c r="B23544" s="41" t="s">
        <v>945</v>
      </c>
      <c r="C23544" s="42">
        <v>14</v>
      </c>
      <c r="D23544" s="41">
        <v>4.6086956521739104</v>
      </c>
    </row>
    <row r="23545" spans="1:4">
      <c r="A23545" s="40">
        <v>43152</v>
      </c>
      <c r="B23545" s="41" t="s">
        <v>945</v>
      </c>
      <c r="C23545" s="42">
        <v>15</v>
      </c>
      <c r="D23545" s="41">
        <v>4.7228571428571398</v>
      </c>
    </row>
    <row r="23546" spans="1:4">
      <c r="A23546" s="40">
        <v>43152</v>
      </c>
      <c r="B23546" s="41" t="s">
        <v>945</v>
      </c>
      <c r="C23546" s="42">
        <v>16</v>
      </c>
      <c r="D23546" s="41">
        <v>4.96</v>
      </c>
    </row>
    <row r="23547" spans="1:4">
      <c r="A23547" s="40">
        <v>43152</v>
      </c>
      <c r="B23547" s="41" t="s">
        <v>945</v>
      </c>
      <c r="C23547" s="42">
        <v>17</v>
      </c>
      <c r="D23547" s="41">
        <v>5.2677595628415297</v>
      </c>
    </row>
    <row r="23548" spans="1:4">
      <c r="A23548" s="40">
        <v>43152</v>
      </c>
      <c r="B23548" s="41" t="s">
        <v>945</v>
      </c>
      <c r="C23548" s="42">
        <v>18</v>
      </c>
      <c r="D23548" s="41">
        <v>5.6321428571428598</v>
      </c>
    </row>
    <row r="23549" spans="1:4">
      <c r="A23549" s="40">
        <v>43152</v>
      </c>
      <c r="B23549" s="41" t="s">
        <v>945</v>
      </c>
      <c r="C23549" s="42">
        <v>19</v>
      </c>
      <c r="D23549" s="41">
        <v>5.3149797570850197</v>
      </c>
    </row>
    <row r="23550" spans="1:4">
      <c r="A23550" s="40">
        <v>43152</v>
      </c>
      <c r="B23550" s="41" t="s">
        <v>945</v>
      </c>
      <c r="C23550" s="42">
        <v>20</v>
      </c>
      <c r="D23550" s="41">
        <v>5.2212121212121199</v>
      </c>
    </row>
    <row r="23551" spans="1:4">
      <c r="A23551" s="40">
        <v>43152</v>
      </c>
      <c r="B23551" s="41" t="s">
        <v>945</v>
      </c>
      <c r="C23551" s="42">
        <v>21</v>
      </c>
      <c r="D23551" s="41">
        <v>5.3252279635258404</v>
      </c>
    </row>
    <row r="23552" spans="1:4">
      <c r="A23552" s="40">
        <v>43152</v>
      </c>
      <c r="B23552" s="41" t="s">
        <v>945</v>
      </c>
      <c r="C23552" s="42">
        <v>22</v>
      </c>
      <c r="D23552" s="41">
        <v>5.9773462783171496</v>
      </c>
    </row>
    <row r="23553" spans="1:4">
      <c r="A23553" s="40">
        <v>43152</v>
      </c>
      <c r="B23553" s="41" t="s">
        <v>945</v>
      </c>
      <c r="C23553" s="42">
        <v>23</v>
      </c>
      <c r="D23553" s="41">
        <v>5.4596273291925499</v>
      </c>
    </row>
    <row r="23554" spans="1:4">
      <c r="A23554" s="40">
        <v>43152</v>
      </c>
      <c r="B23554" s="41" t="s">
        <v>945</v>
      </c>
      <c r="C23554" s="42">
        <v>24</v>
      </c>
      <c r="D23554" s="41">
        <v>5.1415241057542804</v>
      </c>
    </row>
    <row r="23555" spans="1:4">
      <c r="A23555" s="40">
        <v>43152</v>
      </c>
      <c r="B23555" s="41" t="s">
        <v>945</v>
      </c>
      <c r="C23555" s="42">
        <v>25</v>
      </c>
      <c r="D23555" s="41">
        <v>5.87680915516661</v>
      </c>
    </row>
    <row r="23556" spans="1:4">
      <c r="A23556" s="40">
        <v>43152</v>
      </c>
      <c r="B23556" s="41" t="s">
        <v>945</v>
      </c>
      <c r="C23556" s="42">
        <v>26</v>
      </c>
      <c r="D23556" s="41">
        <v>6.0442176870748296</v>
      </c>
    </row>
    <row r="23557" spans="1:4">
      <c r="A23557" s="40">
        <v>43154</v>
      </c>
      <c r="B23557" s="41" t="s">
        <v>946</v>
      </c>
      <c r="C23557" s="42">
        <v>1</v>
      </c>
      <c r="D23557" s="41">
        <v>3.9851790860436398</v>
      </c>
    </row>
    <row r="23558" spans="1:4">
      <c r="A23558" s="40">
        <v>43154</v>
      </c>
      <c r="B23558" s="41" t="s">
        <v>946</v>
      </c>
      <c r="C23558" s="42">
        <v>2</v>
      </c>
      <c r="D23558" s="41">
        <v>4.3516483516483504</v>
      </c>
    </row>
    <row r="23559" spans="1:4">
      <c r="A23559" s="40">
        <v>43154</v>
      </c>
      <c r="B23559" s="41" t="s">
        <v>946</v>
      </c>
      <c r="C23559" s="42">
        <v>3</v>
      </c>
      <c r="D23559" s="41">
        <v>4.3102409638554198</v>
      </c>
    </row>
    <row r="23560" spans="1:4">
      <c r="A23560" s="40">
        <v>43154</v>
      </c>
      <c r="B23560" s="41" t="s">
        <v>946</v>
      </c>
      <c r="C23560" s="42">
        <v>4</v>
      </c>
      <c r="D23560" s="41">
        <v>4.6169544740973301</v>
      </c>
    </row>
    <row r="23561" spans="1:4">
      <c r="A23561" s="40">
        <v>43154</v>
      </c>
      <c r="B23561" s="41" t="s">
        <v>946</v>
      </c>
      <c r="C23561" s="42">
        <v>5</v>
      </c>
      <c r="D23561" s="41">
        <v>5.3934707903780099</v>
      </c>
    </row>
    <row r="23562" spans="1:4">
      <c r="A23562" s="40">
        <v>43154</v>
      </c>
      <c r="B23562" s="41" t="s">
        <v>946</v>
      </c>
      <c r="C23562" s="42">
        <v>6</v>
      </c>
      <c r="D23562" s="41">
        <v>5.1093474426807797</v>
      </c>
    </row>
    <row r="23563" spans="1:4">
      <c r="A23563" s="40">
        <v>43154</v>
      </c>
      <c r="B23563" s="41" t="s">
        <v>946</v>
      </c>
      <c r="C23563" s="42">
        <v>7</v>
      </c>
      <c r="D23563" s="41">
        <v>4.9777777777777796</v>
      </c>
    </row>
    <row r="23564" spans="1:4">
      <c r="A23564" s="40">
        <v>43154</v>
      </c>
      <c r="B23564" s="41" t="s">
        <v>946</v>
      </c>
      <c r="C23564" s="42">
        <v>8</v>
      </c>
      <c r="D23564" s="41">
        <v>5.5034843205574902</v>
      </c>
    </row>
    <row r="23565" spans="1:4">
      <c r="A23565" s="40">
        <v>43154</v>
      </c>
      <c r="B23565" s="41" t="s">
        <v>946</v>
      </c>
      <c r="C23565" s="42">
        <v>9</v>
      </c>
      <c r="D23565" s="41">
        <v>5.6502398604448301</v>
      </c>
    </row>
    <row r="23566" spans="1:4">
      <c r="A23566" s="40">
        <v>43154</v>
      </c>
      <c r="B23566" s="41" t="s">
        <v>946</v>
      </c>
      <c r="C23566" s="42">
        <v>10</v>
      </c>
      <c r="D23566" s="41">
        <v>4.6413043478260896</v>
      </c>
    </row>
    <row r="23567" spans="1:4">
      <c r="A23567" s="40">
        <v>43154</v>
      </c>
      <c r="B23567" s="41" t="s">
        <v>946</v>
      </c>
      <c r="C23567" s="42">
        <v>11</v>
      </c>
      <c r="D23567" s="41">
        <v>5.0961240310077498</v>
      </c>
    </row>
    <row r="23568" spans="1:4">
      <c r="A23568" s="40">
        <v>43154</v>
      </c>
      <c r="B23568" s="41" t="s">
        <v>946</v>
      </c>
      <c r="C23568" s="42">
        <v>12</v>
      </c>
      <c r="D23568" s="41">
        <v>5.3149350649350602</v>
      </c>
    </row>
    <row r="23569" spans="1:4">
      <c r="A23569" s="40">
        <v>43154</v>
      </c>
      <c r="B23569" s="41" t="s">
        <v>946</v>
      </c>
      <c r="C23569" s="42">
        <v>13</v>
      </c>
      <c r="D23569" s="41">
        <v>5.5349206349206304</v>
      </c>
    </row>
    <row r="23570" spans="1:4">
      <c r="A23570" s="40">
        <v>43154</v>
      </c>
      <c r="B23570" s="41" t="s">
        <v>946</v>
      </c>
      <c r="C23570" s="42">
        <v>14</v>
      </c>
      <c r="D23570" s="41">
        <v>5.1840490797546002</v>
      </c>
    </row>
    <row r="23571" spans="1:4">
      <c r="A23571" s="40">
        <v>43154</v>
      </c>
      <c r="B23571" s="41" t="s">
        <v>946</v>
      </c>
      <c r="C23571" s="42">
        <v>15</v>
      </c>
      <c r="D23571" s="41">
        <v>4.4736842105263204</v>
      </c>
    </row>
    <row r="23572" spans="1:4">
      <c r="A23572" s="40">
        <v>43154</v>
      </c>
      <c r="B23572" s="41" t="s">
        <v>946</v>
      </c>
      <c r="C23572" s="42">
        <v>16</v>
      </c>
      <c r="D23572" s="41">
        <v>5.4330827067669203</v>
      </c>
    </row>
    <row r="23573" spans="1:4">
      <c r="A23573" s="40">
        <v>43154</v>
      </c>
      <c r="B23573" s="41" t="s">
        <v>946</v>
      </c>
      <c r="C23573" s="42">
        <v>17</v>
      </c>
      <c r="D23573" s="41">
        <v>6.1445783132530103</v>
      </c>
    </row>
    <row r="23574" spans="1:4">
      <c r="A23574" s="40">
        <v>43154</v>
      </c>
      <c r="B23574" s="41" t="s">
        <v>946</v>
      </c>
      <c r="C23574" s="42">
        <v>18</v>
      </c>
      <c r="D23574" s="41">
        <v>4.7755102040816304</v>
      </c>
    </row>
    <row r="23575" spans="1:4">
      <c r="A23575" s="40">
        <v>43154</v>
      </c>
      <c r="B23575" s="41" t="s">
        <v>946</v>
      </c>
      <c r="C23575" s="42">
        <v>19</v>
      </c>
      <c r="D23575" s="41">
        <v>5.2564543889845101</v>
      </c>
    </row>
    <row r="23576" spans="1:4">
      <c r="A23576" s="40">
        <v>43154</v>
      </c>
      <c r="B23576" s="41" t="s">
        <v>946</v>
      </c>
      <c r="C23576" s="42">
        <v>20</v>
      </c>
      <c r="D23576" s="41">
        <v>5.2925170068027203</v>
      </c>
    </row>
    <row r="23577" spans="1:4">
      <c r="A23577" s="40">
        <v>43154</v>
      </c>
      <c r="B23577" s="41" t="s">
        <v>946</v>
      </c>
      <c r="C23577" s="42">
        <v>21</v>
      </c>
      <c r="D23577" s="41">
        <v>6.2799227799227797</v>
      </c>
    </row>
    <row r="23578" spans="1:4">
      <c r="A23578" s="40">
        <v>43154</v>
      </c>
      <c r="B23578" s="41" t="s">
        <v>946</v>
      </c>
      <c r="C23578" s="42">
        <v>22</v>
      </c>
      <c r="D23578" s="41">
        <v>5.45977011494253</v>
      </c>
    </row>
    <row r="23579" spans="1:4">
      <c r="A23579" s="40">
        <v>43154</v>
      </c>
      <c r="B23579" s="41" t="s">
        <v>946</v>
      </c>
      <c r="C23579" s="42">
        <v>23</v>
      </c>
      <c r="D23579" s="41">
        <v>4.99837662337662</v>
      </c>
    </row>
    <row r="23580" spans="1:4">
      <c r="A23580" s="40">
        <v>43154</v>
      </c>
      <c r="B23580" s="41" t="s">
        <v>946</v>
      </c>
      <c r="C23580" s="42">
        <v>24</v>
      </c>
      <c r="D23580" s="41">
        <v>4.5747508305647804</v>
      </c>
    </row>
    <row r="23581" spans="1:4">
      <c r="A23581" s="40">
        <v>43154</v>
      </c>
      <c r="B23581" s="41" t="s">
        <v>946</v>
      </c>
      <c r="C23581" s="42">
        <v>25</v>
      </c>
      <c r="D23581" s="41">
        <v>5.0665499124343301</v>
      </c>
    </row>
    <row r="23582" spans="1:4">
      <c r="A23582" s="40">
        <v>43154</v>
      </c>
      <c r="B23582" s="41" t="s">
        <v>946</v>
      </c>
      <c r="C23582" s="42">
        <v>26</v>
      </c>
      <c r="D23582" s="41">
        <v>4.8379790940766503</v>
      </c>
    </row>
    <row r="23583" spans="1:4">
      <c r="A23583" s="40">
        <v>43155</v>
      </c>
      <c r="B23583" s="41" t="s">
        <v>947</v>
      </c>
      <c r="C23583" s="42">
        <v>1</v>
      </c>
      <c r="D23583" s="41">
        <v>2.8497536945812798</v>
      </c>
    </row>
    <row r="23584" spans="1:4">
      <c r="A23584" s="40">
        <v>43155</v>
      </c>
      <c r="B23584" s="41" t="s">
        <v>947</v>
      </c>
      <c r="C23584" s="42">
        <v>2</v>
      </c>
      <c r="D23584" s="41">
        <v>3.0679611650485401</v>
      </c>
    </row>
    <row r="23585" spans="1:4">
      <c r="A23585" s="40">
        <v>43155</v>
      </c>
      <c r="B23585" s="41" t="s">
        <v>947</v>
      </c>
      <c r="C23585" s="42">
        <v>3</v>
      </c>
      <c r="D23585" s="41">
        <v>3.42372881355932</v>
      </c>
    </row>
    <row r="23586" spans="1:4">
      <c r="A23586" s="40">
        <v>43155</v>
      </c>
      <c r="B23586" s="41" t="s">
        <v>947</v>
      </c>
      <c r="C23586" s="42">
        <v>4</v>
      </c>
      <c r="D23586" s="41">
        <v>3.7064935064935098</v>
      </c>
    </row>
    <row r="23587" spans="1:4">
      <c r="A23587" s="40">
        <v>43155</v>
      </c>
      <c r="B23587" s="41" t="s">
        <v>947</v>
      </c>
      <c r="C23587" s="42">
        <v>5</v>
      </c>
      <c r="D23587" s="41">
        <v>4.21428571428571</v>
      </c>
    </row>
    <row r="23588" spans="1:4">
      <c r="A23588" s="40">
        <v>43155</v>
      </c>
      <c r="B23588" s="41" t="s">
        <v>947</v>
      </c>
      <c r="C23588" s="42">
        <v>6</v>
      </c>
      <c r="D23588" s="41">
        <v>3.6342857142857099</v>
      </c>
    </row>
    <row r="23589" spans="1:4">
      <c r="A23589" s="40">
        <v>43155</v>
      </c>
      <c r="B23589" s="41" t="s">
        <v>947</v>
      </c>
      <c r="C23589" s="42">
        <v>7</v>
      </c>
      <c r="D23589" s="41">
        <v>4.1895043731778401</v>
      </c>
    </row>
    <row r="23590" spans="1:4">
      <c r="A23590" s="40">
        <v>43155</v>
      </c>
      <c r="B23590" s="41" t="s">
        <v>947</v>
      </c>
      <c r="C23590" s="42">
        <v>8</v>
      </c>
      <c r="D23590" s="41">
        <v>4.1685714285714299</v>
      </c>
    </row>
    <row r="23591" spans="1:4">
      <c r="A23591" s="40">
        <v>43155</v>
      </c>
      <c r="B23591" s="41" t="s">
        <v>947</v>
      </c>
      <c r="C23591" s="42">
        <v>9</v>
      </c>
      <c r="D23591" s="41">
        <v>3.6085714285714299</v>
      </c>
    </row>
    <row r="23592" spans="1:4">
      <c r="A23592" s="40">
        <v>43155</v>
      </c>
      <c r="B23592" s="41" t="s">
        <v>947</v>
      </c>
      <c r="C23592" s="42">
        <v>10</v>
      </c>
      <c r="D23592" s="41">
        <v>4.0084033613445396</v>
      </c>
    </row>
    <row r="23593" spans="1:4">
      <c r="A23593" s="40">
        <v>43155</v>
      </c>
      <c r="B23593" s="41" t="s">
        <v>947</v>
      </c>
      <c r="C23593" s="42">
        <v>11</v>
      </c>
      <c r="D23593" s="41">
        <v>4.3085714285714296</v>
      </c>
    </row>
    <row r="23594" spans="1:4">
      <c r="A23594" s="40">
        <v>43155</v>
      </c>
      <c r="B23594" s="41" t="s">
        <v>947</v>
      </c>
      <c r="C23594" s="42">
        <v>12</v>
      </c>
      <c r="D23594" s="41">
        <v>4.6380368098159499</v>
      </c>
    </row>
    <row r="23595" spans="1:4">
      <c r="A23595" s="40">
        <v>43155</v>
      </c>
      <c r="B23595" s="41" t="s">
        <v>947</v>
      </c>
      <c r="C23595" s="42">
        <v>13</v>
      </c>
      <c r="D23595" s="41">
        <v>4.45714285714286</v>
      </c>
    </row>
    <row r="23596" spans="1:4">
      <c r="A23596" s="40">
        <v>43155</v>
      </c>
      <c r="B23596" s="41" t="s">
        <v>947</v>
      </c>
      <c r="C23596" s="42">
        <v>14</v>
      </c>
      <c r="D23596" s="41">
        <v>5.09</v>
      </c>
    </row>
    <row r="23597" spans="1:4">
      <c r="A23597" s="40">
        <v>43155</v>
      </c>
      <c r="B23597" s="41" t="s">
        <v>947</v>
      </c>
      <c r="C23597" s="42">
        <v>15</v>
      </c>
      <c r="D23597" s="41">
        <v>5.7207547169811299</v>
      </c>
    </row>
    <row r="23598" spans="1:4">
      <c r="A23598" s="40">
        <v>43155</v>
      </c>
      <c r="B23598" s="41" t="s">
        <v>947</v>
      </c>
      <c r="C23598" s="42">
        <v>16</v>
      </c>
      <c r="D23598" s="41">
        <v>5.5</v>
      </c>
    </row>
    <row r="23599" spans="1:4">
      <c r="A23599" s="40">
        <v>43155</v>
      </c>
      <c r="B23599" s="41" t="s">
        <v>947</v>
      </c>
      <c r="C23599" s="42">
        <v>17</v>
      </c>
      <c r="D23599" s="41">
        <v>6.9836065573770503</v>
      </c>
    </row>
    <row r="23600" spans="1:4">
      <c r="A23600" s="40">
        <v>43155</v>
      </c>
      <c r="B23600" s="41" t="s">
        <v>947</v>
      </c>
      <c r="C23600" s="42">
        <v>18</v>
      </c>
      <c r="D23600" s="41">
        <v>6.1868131868131897</v>
      </c>
    </row>
    <row r="23601" spans="1:4">
      <c r="A23601" s="40">
        <v>43155</v>
      </c>
      <c r="B23601" s="41" t="s">
        <v>947</v>
      </c>
      <c r="C23601" s="42">
        <v>19</v>
      </c>
      <c r="D23601" s="41">
        <v>3.70873786407767</v>
      </c>
    </row>
    <row r="23602" spans="1:4">
      <c r="A23602" s="40">
        <v>43155</v>
      </c>
      <c r="B23602" s="41" t="s">
        <v>947</v>
      </c>
      <c r="C23602" s="42">
        <v>20</v>
      </c>
      <c r="D23602" s="41">
        <v>3.8836633663366298</v>
      </c>
    </row>
    <row r="23603" spans="1:4">
      <c r="A23603" s="40">
        <v>43155</v>
      </c>
      <c r="B23603" s="41" t="s">
        <v>947</v>
      </c>
      <c r="C23603" s="42">
        <v>21</v>
      </c>
      <c r="D23603" s="41">
        <v>3.3469387755101998</v>
      </c>
    </row>
    <row r="23604" spans="1:4">
      <c r="A23604" s="40">
        <v>43155</v>
      </c>
      <c r="B23604" s="41" t="s">
        <v>947</v>
      </c>
      <c r="C23604" s="42">
        <v>22</v>
      </c>
      <c r="D23604" s="41">
        <v>4.53133514986376</v>
      </c>
    </row>
    <row r="23605" spans="1:4">
      <c r="A23605" s="40">
        <v>43155</v>
      </c>
      <c r="B23605" s="41" t="s">
        <v>947</v>
      </c>
      <c r="C23605" s="42">
        <v>23</v>
      </c>
      <c r="D23605" s="41">
        <v>4.4841149773071098</v>
      </c>
    </row>
    <row r="23606" spans="1:4">
      <c r="A23606" s="40">
        <v>43155</v>
      </c>
      <c r="B23606" s="41" t="s">
        <v>947</v>
      </c>
      <c r="C23606" s="42">
        <v>24</v>
      </c>
      <c r="D23606" s="41">
        <v>4.8885496183206101</v>
      </c>
    </row>
    <row r="23607" spans="1:4">
      <c r="A23607" s="40">
        <v>43155</v>
      </c>
      <c r="B23607" s="41" t="s">
        <v>947</v>
      </c>
      <c r="C23607" s="42">
        <v>25</v>
      </c>
      <c r="D23607" s="41">
        <v>5.2198581560283701</v>
      </c>
    </row>
    <row r="23608" spans="1:4">
      <c r="A23608" s="40">
        <v>43155</v>
      </c>
      <c r="B23608" s="41" t="s">
        <v>947</v>
      </c>
      <c r="C23608" s="42">
        <v>26</v>
      </c>
      <c r="D23608" s="41">
        <v>4.4049930651872398</v>
      </c>
    </row>
    <row r="23609" spans="1:4">
      <c r="A23609" s="40">
        <v>43156</v>
      </c>
      <c r="B23609" s="41" t="s">
        <v>948</v>
      </c>
      <c r="C23609" s="42">
        <v>1</v>
      </c>
      <c r="D23609" s="41">
        <v>4.3571428571428603</v>
      </c>
    </row>
    <row r="23610" spans="1:4">
      <c r="A23610" s="40">
        <v>43156</v>
      </c>
      <c r="B23610" s="41" t="s">
        <v>948</v>
      </c>
      <c r="C23610" s="42">
        <v>2</v>
      </c>
      <c r="D23610" s="41">
        <v>4.16071428571429</v>
      </c>
    </row>
    <row r="23611" spans="1:4">
      <c r="A23611" s="40">
        <v>43156</v>
      </c>
      <c r="B23611" s="41" t="s">
        <v>948</v>
      </c>
      <c r="C23611" s="42">
        <v>3</v>
      </c>
      <c r="D23611" s="41">
        <v>4.2883116883116896</v>
      </c>
    </row>
    <row r="23612" spans="1:4">
      <c r="A23612" s="40">
        <v>43156</v>
      </c>
      <c r="B23612" s="41" t="s">
        <v>948</v>
      </c>
      <c r="C23612" s="42">
        <v>4</v>
      </c>
      <c r="D23612" s="41">
        <v>5.1063829787234001</v>
      </c>
    </row>
    <row r="23613" spans="1:4">
      <c r="A23613" s="40">
        <v>43156</v>
      </c>
      <c r="B23613" s="41" t="s">
        <v>948</v>
      </c>
      <c r="C23613" s="42">
        <v>5</v>
      </c>
      <c r="D23613" s="41">
        <v>5.96716417910448</v>
      </c>
    </row>
    <row r="23614" spans="1:4">
      <c r="A23614" s="40">
        <v>43156</v>
      </c>
      <c r="B23614" s="41" t="s">
        <v>948</v>
      </c>
      <c r="C23614" s="42">
        <v>6</v>
      </c>
      <c r="D23614" s="41">
        <v>4.7650429799426899</v>
      </c>
    </row>
    <row r="23615" spans="1:4">
      <c r="A23615" s="40">
        <v>43156</v>
      </c>
      <c r="B23615" s="41" t="s">
        <v>948</v>
      </c>
      <c r="C23615" s="42">
        <v>7</v>
      </c>
      <c r="D23615" s="41">
        <v>4.8394062078272597</v>
      </c>
    </row>
    <row r="23616" spans="1:4">
      <c r="A23616" s="40">
        <v>43156</v>
      </c>
      <c r="B23616" s="41" t="s">
        <v>948</v>
      </c>
      <c r="C23616" s="42">
        <v>8</v>
      </c>
      <c r="D23616" s="41">
        <v>4.84978540772532</v>
      </c>
    </row>
    <row r="23617" spans="1:4">
      <c r="A23617" s="40">
        <v>43156</v>
      </c>
      <c r="B23617" s="41" t="s">
        <v>948</v>
      </c>
      <c r="C23617" s="42">
        <v>9</v>
      </c>
      <c r="D23617" s="41">
        <v>4.9424964936886404</v>
      </c>
    </row>
    <row r="23618" spans="1:4">
      <c r="A23618" s="40">
        <v>43156</v>
      </c>
      <c r="B23618" s="41" t="s">
        <v>948</v>
      </c>
      <c r="C23618" s="42">
        <v>10</v>
      </c>
      <c r="D23618" s="41">
        <v>4.74380165289256</v>
      </c>
    </row>
    <row r="23619" spans="1:4">
      <c r="A23619" s="40">
        <v>43156</v>
      </c>
      <c r="B23619" s="41" t="s">
        <v>948</v>
      </c>
      <c r="C23619" s="42">
        <v>11</v>
      </c>
      <c r="D23619" s="41">
        <v>5.3618784530386696</v>
      </c>
    </row>
    <row r="23620" spans="1:4">
      <c r="A23620" s="40">
        <v>43156</v>
      </c>
      <c r="B23620" s="41" t="s">
        <v>948</v>
      </c>
      <c r="C23620" s="42">
        <v>12</v>
      </c>
      <c r="D23620" s="41">
        <v>5.3878116343490303</v>
      </c>
    </row>
    <row r="23621" spans="1:4">
      <c r="A23621" s="40">
        <v>43156</v>
      </c>
      <c r="B23621" s="41" t="s">
        <v>948</v>
      </c>
      <c r="C23621" s="42">
        <v>13</v>
      </c>
      <c r="D23621" s="41">
        <v>5.2853107344632804</v>
      </c>
    </row>
    <row r="23622" spans="1:4">
      <c r="A23622" s="40">
        <v>43156</v>
      </c>
      <c r="B23622" s="41" t="s">
        <v>948</v>
      </c>
      <c r="C23622" s="42">
        <v>14</v>
      </c>
      <c r="D23622" s="41">
        <v>4.8298507462686597</v>
      </c>
    </row>
    <row r="23623" spans="1:4">
      <c r="A23623" s="40">
        <v>43156</v>
      </c>
      <c r="B23623" s="41" t="s">
        <v>948</v>
      </c>
      <c r="C23623" s="42">
        <v>15</v>
      </c>
      <c r="D23623" s="41">
        <v>5.4802431610942204</v>
      </c>
    </row>
    <row r="23624" spans="1:4">
      <c r="A23624" s="40">
        <v>43156</v>
      </c>
      <c r="B23624" s="41" t="s">
        <v>948</v>
      </c>
      <c r="C23624" s="42">
        <v>16</v>
      </c>
      <c r="D23624" s="41">
        <v>5.3731778425655996</v>
      </c>
    </row>
    <row r="23625" spans="1:4">
      <c r="A23625" s="40">
        <v>43156</v>
      </c>
      <c r="B23625" s="41" t="s">
        <v>948</v>
      </c>
      <c r="C23625" s="42">
        <v>17</v>
      </c>
      <c r="D23625" s="41">
        <v>6.6168831168831197</v>
      </c>
    </row>
    <row r="23626" spans="1:4">
      <c r="A23626" s="40">
        <v>43156</v>
      </c>
      <c r="B23626" s="41" t="s">
        <v>948</v>
      </c>
      <c r="C23626" s="42">
        <v>18</v>
      </c>
      <c r="D23626" s="41">
        <v>5.6253968253968303</v>
      </c>
    </row>
    <row r="23627" spans="1:4">
      <c r="A23627" s="40">
        <v>43156</v>
      </c>
      <c r="B23627" s="41" t="s">
        <v>948</v>
      </c>
      <c r="C23627" s="42">
        <v>19</v>
      </c>
      <c r="D23627" s="41">
        <v>5.6539682539682499</v>
      </c>
    </row>
    <row r="23628" spans="1:4">
      <c r="A23628" s="40">
        <v>43156</v>
      </c>
      <c r="B23628" s="41" t="s">
        <v>948</v>
      </c>
      <c r="C23628" s="42">
        <v>20</v>
      </c>
      <c r="D23628" s="41">
        <v>4.9203296703296697</v>
      </c>
    </row>
    <row r="23629" spans="1:4">
      <c r="A23629" s="40">
        <v>43156</v>
      </c>
      <c r="B23629" s="41" t="s">
        <v>948</v>
      </c>
      <c r="C23629" s="42">
        <v>21</v>
      </c>
      <c r="D23629" s="41">
        <v>5.6645962732919299</v>
      </c>
    </row>
    <row r="23630" spans="1:4">
      <c r="A23630" s="40">
        <v>43156</v>
      </c>
      <c r="B23630" s="41" t="s">
        <v>948</v>
      </c>
      <c r="C23630" s="42">
        <v>22</v>
      </c>
      <c r="D23630" s="41">
        <v>5.6382978723404298</v>
      </c>
    </row>
    <row r="23631" spans="1:4">
      <c r="A23631" s="40">
        <v>43156</v>
      </c>
      <c r="B23631" s="41" t="s">
        <v>948</v>
      </c>
      <c r="C23631" s="42">
        <v>23</v>
      </c>
      <c r="D23631" s="41">
        <v>5.7987012987012996</v>
      </c>
    </row>
    <row r="23632" spans="1:4">
      <c r="A23632" s="40">
        <v>43156</v>
      </c>
      <c r="B23632" s="41" t="s">
        <v>948</v>
      </c>
      <c r="C23632" s="42">
        <v>24</v>
      </c>
      <c r="D23632" s="41">
        <v>5.7305194805194803</v>
      </c>
    </row>
    <row r="23633" spans="1:4">
      <c r="A23633" s="40">
        <v>43156</v>
      </c>
      <c r="B23633" s="41" t="s">
        <v>948</v>
      </c>
      <c r="C23633" s="42">
        <v>25</v>
      </c>
      <c r="D23633" s="41">
        <v>5.0137825421133204</v>
      </c>
    </row>
    <row r="23634" spans="1:4">
      <c r="A23634" s="40">
        <v>43156</v>
      </c>
      <c r="B23634" s="41" t="s">
        <v>948</v>
      </c>
      <c r="C23634" s="42">
        <v>26</v>
      </c>
      <c r="D23634" s="41">
        <v>4.72601794340925</v>
      </c>
    </row>
    <row r="23635" spans="1:4">
      <c r="A23635" s="40">
        <v>43157</v>
      </c>
      <c r="B23635" s="41" t="s">
        <v>949</v>
      </c>
      <c r="C23635" s="42">
        <v>1</v>
      </c>
      <c r="D23635" s="41">
        <v>4.5757089352594997</v>
      </c>
    </row>
    <row r="23636" spans="1:4">
      <c r="A23636" s="40">
        <v>43157</v>
      </c>
      <c r="B23636" s="41" t="s">
        <v>949</v>
      </c>
      <c r="C23636" s="42">
        <v>2</v>
      </c>
      <c r="D23636" s="41">
        <v>4.8403846153846199</v>
      </c>
    </row>
    <row r="23637" spans="1:4">
      <c r="A23637" s="40">
        <v>43157</v>
      </c>
      <c r="B23637" s="41" t="s">
        <v>949</v>
      </c>
      <c r="C23637" s="42">
        <v>3</v>
      </c>
      <c r="D23637" s="41">
        <v>5.68831168831169</v>
      </c>
    </row>
    <row r="23638" spans="1:4">
      <c r="A23638" s="40">
        <v>43157</v>
      </c>
      <c r="B23638" s="41" t="s">
        <v>949</v>
      </c>
      <c r="C23638" s="42">
        <v>4</v>
      </c>
      <c r="D23638" s="41">
        <v>5.0154686078252997</v>
      </c>
    </row>
    <row r="23639" spans="1:4">
      <c r="A23639" s="40">
        <v>43157</v>
      </c>
      <c r="B23639" s="41" t="s">
        <v>949</v>
      </c>
      <c r="C23639" s="42">
        <v>5</v>
      </c>
      <c r="D23639" s="41">
        <v>5.6516129032258098</v>
      </c>
    </row>
    <row r="23640" spans="1:4">
      <c r="A23640" s="40">
        <v>43157</v>
      </c>
      <c r="B23640" s="41" t="s">
        <v>949</v>
      </c>
      <c r="C23640" s="42">
        <v>6</v>
      </c>
      <c r="D23640" s="41">
        <v>4.8302583025830303</v>
      </c>
    </row>
    <row r="23641" spans="1:4">
      <c r="A23641" s="40">
        <v>43157</v>
      </c>
      <c r="B23641" s="41" t="s">
        <v>949</v>
      </c>
      <c r="C23641" s="42">
        <v>7</v>
      </c>
      <c r="D23641" s="41">
        <v>4.7772848269742703</v>
      </c>
    </row>
    <row r="23642" spans="1:4">
      <c r="A23642" s="40">
        <v>43157</v>
      </c>
      <c r="B23642" s="41" t="s">
        <v>949</v>
      </c>
      <c r="C23642" s="42">
        <v>8</v>
      </c>
      <c r="D23642" s="41">
        <v>4.7239263803681002</v>
      </c>
    </row>
    <row r="23643" spans="1:4">
      <c r="A23643" s="40">
        <v>43157</v>
      </c>
      <c r="B23643" s="41" t="s">
        <v>949</v>
      </c>
      <c r="C23643" s="42">
        <v>9</v>
      </c>
      <c r="D23643" s="41">
        <v>5.1540616246498603</v>
      </c>
    </row>
    <row r="23644" spans="1:4">
      <c r="A23644" s="40">
        <v>43157</v>
      </c>
      <c r="B23644" s="41" t="s">
        <v>949</v>
      </c>
      <c r="C23644" s="42">
        <v>10</v>
      </c>
      <c r="D23644" s="41">
        <v>5.5</v>
      </c>
    </row>
    <row r="23645" spans="1:4">
      <c r="A23645" s="40">
        <v>43157</v>
      </c>
      <c r="B23645" s="41" t="s">
        <v>949</v>
      </c>
      <c r="C23645" s="42">
        <v>11</v>
      </c>
      <c r="D23645" s="41">
        <v>5.0605536332179897</v>
      </c>
    </row>
    <row r="23646" spans="1:4">
      <c r="A23646" s="40">
        <v>43157</v>
      </c>
      <c r="B23646" s="41" t="s">
        <v>949</v>
      </c>
      <c r="C23646" s="42">
        <v>12</v>
      </c>
      <c r="D23646" s="41">
        <v>4.97231833910035</v>
      </c>
    </row>
    <row r="23647" spans="1:4">
      <c r="A23647" s="40">
        <v>43157</v>
      </c>
      <c r="B23647" s="41" t="s">
        <v>949</v>
      </c>
      <c r="C23647" s="42">
        <v>13</v>
      </c>
      <c r="D23647" s="41">
        <v>5.8035019455252899</v>
      </c>
    </row>
    <row r="23648" spans="1:4">
      <c r="A23648" s="40">
        <v>43157</v>
      </c>
      <c r="B23648" s="41" t="s">
        <v>949</v>
      </c>
      <c r="C23648" s="42">
        <v>14</v>
      </c>
      <c r="D23648" s="41">
        <v>4.3300395256917001</v>
      </c>
    </row>
    <row r="23649" spans="1:4">
      <c r="A23649" s="40">
        <v>43157</v>
      </c>
      <c r="B23649" s="41" t="s">
        <v>949</v>
      </c>
      <c r="C23649" s="42">
        <v>15</v>
      </c>
      <c r="D23649" s="41">
        <v>5.7655321447865999</v>
      </c>
    </row>
    <row r="23650" spans="1:4">
      <c r="A23650" s="40">
        <v>43157</v>
      </c>
      <c r="B23650" s="41" t="s">
        <v>949</v>
      </c>
      <c r="C23650" s="42">
        <v>16</v>
      </c>
      <c r="D23650" s="41">
        <v>6.625</v>
      </c>
    </row>
    <row r="23651" spans="1:4">
      <c r="A23651" s="40">
        <v>43157</v>
      </c>
      <c r="B23651" s="41" t="s">
        <v>949</v>
      </c>
      <c r="C23651" s="42">
        <v>17</v>
      </c>
      <c r="D23651" s="41">
        <v>6.5938375350140097</v>
      </c>
    </row>
    <row r="23652" spans="1:4">
      <c r="A23652" s="40">
        <v>43157</v>
      </c>
      <c r="B23652" s="41" t="s">
        <v>949</v>
      </c>
      <c r="C23652" s="42">
        <v>18</v>
      </c>
      <c r="D23652" s="41">
        <v>5.8916256157635498</v>
      </c>
    </row>
    <row r="23653" spans="1:4">
      <c r="A23653" s="40">
        <v>43157</v>
      </c>
      <c r="B23653" s="41" t="s">
        <v>949</v>
      </c>
      <c r="C23653" s="42">
        <v>19</v>
      </c>
      <c r="D23653" s="41">
        <v>5.6783349101229899</v>
      </c>
    </row>
    <row r="23654" spans="1:4">
      <c r="A23654" s="40">
        <v>43157</v>
      </c>
      <c r="B23654" s="41" t="s">
        <v>949</v>
      </c>
      <c r="C23654" s="42">
        <v>20</v>
      </c>
      <c r="D23654" s="41">
        <v>6.1395784543325496</v>
      </c>
    </row>
    <row r="23655" spans="1:4">
      <c r="A23655" s="40">
        <v>43157</v>
      </c>
      <c r="B23655" s="41" t="s">
        <v>949</v>
      </c>
      <c r="C23655" s="42">
        <v>21</v>
      </c>
      <c r="D23655" s="41">
        <v>6.30515063168124</v>
      </c>
    </row>
    <row r="23656" spans="1:4">
      <c r="A23656" s="40">
        <v>43157</v>
      </c>
      <c r="B23656" s="41" t="s">
        <v>949</v>
      </c>
      <c r="C23656" s="42">
        <v>22</v>
      </c>
      <c r="D23656" s="41">
        <v>6.7181310309801896</v>
      </c>
    </row>
    <row r="23657" spans="1:4">
      <c r="A23657" s="40">
        <v>43157</v>
      </c>
      <c r="B23657" s="41" t="s">
        <v>949</v>
      </c>
      <c r="C23657" s="42">
        <v>23</v>
      </c>
      <c r="D23657" s="41">
        <v>6.04729064039409</v>
      </c>
    </row>
    <row r="23658" spans="1:4">
      <c r="A23658" s="40">
        <v>43157</v>
      </c>
      <c r="B23658" s="41" t="s">
        <v>949</v>
      </c>
      <c r="C23658" s="42">
        <v>24</v>
      </c>
      <c r="D23658" s="41">
        <v>6.2897526501766796</v>
      </c>
    </row>
    <row r="23659" spans="1:4">
      <c r="A23659" s="40">
        <v>43157</v>
      </c>
      <c r="B23659" s="41" t="s">
        <v>949</v>
      </c>
      <c r="C23659" s="42">
        <v>25</v>
      </c>
      <c r="D23659" s="41">
        <v>7.3886178861788601</v>
      </c>
    </row>
    <row r="23660" spans="1:4">
      <c r="A23660" s="40">
        <v>43157</v>
      </c>
      <c r="B23660" s="41" t="s">
        <v>949</v>
      </c>
      <c r="C23660" s="42">
        <v>26</v>
      </c>
      <c r="D23660" s="41">
        <v>6.1729834791059304</v>
      </c>
    </row>
    <row r="23661" spans="1:4">
      <c r="A23661" s="40">
        <v>43159</v>
      </c>
      <c r="B23661" s="41" t="s">
        <v>950</v>
      </c>
      <c r="C23661" s="42">
        <v>11</v>
      </c>
      <c r="D23661" s="41">
        <v>5.1020408163265296</v>
      </c>
    </row>
    <row r="23662" spans="1:4">
      <c r="A23662" s="40">
        <v>43159</v>
      </c>
      <c r="B23662" s="41" t="s">
        <v>950</v>
      </c>
      <c r="C23662" s="42">
        <v>12</v>
      </c>
      <c r="D23662" s="41">
        <v>6.6214285714285701</v>
      </c>
    </row>
    <row r="23663" spans="1:4">
      <c r="A23663" s="40">
        <v>43159</v>
      </c>
      <c r="B23663" s="41" t="s">
        <v>950</v>
      </c>
      <c r="C23663" s="42">
        <v>13</v>
      </c>
      <c r="D23663" s="41">
        <v>4.7754237288135597</v>
      </c>
    </row>
    <row r="23664" spans="1:4">
      <c r="A23664" s="40">
        <v>43159</v>
      </c>
      <c r="B23664" s="41" t="s">
        <v>950</v>
      </c>
      <c r="C23664" s="42">
        <v>14</v>
      </c>
      <c r="D23664" s="41">
        <v>3.2194092827004201</v>
      </c>
    </row>
    <row r="23665" spans="1:4">
      <c r="A23665" s="40">
        <v>43159</v>
      </c>
      <c r="B23665" s="41" t="s">
        <v>950</v>
      </c>
      <c r="C23665" s="42">
        <v>15</v>
      </c>
      <c r="D23665" s="41">
        <v>3.3916598528209301</v>
      </c>
    </row>
    <row r="23666" spans="1:4">
      <c r="A23666" s="40">
        <v>43159</v>
      </c>
      <c r="B23666" s="41" t="s">
        <v>950</v>
      </c>
      <c r="C23666" s="42">
        <v>16</v>
      </c>
      <c r="D23666" s="41">
        <v>3.0128865979381398</v>
      </c>
    </row>
    <row r="23667" spans="1:4">
      <c r="A23667" s="40">
        <v>43159</v>
      </c>
      <c r="B23667" s="41" t="s">
        <v>950</v>
      </c>
      <c r="C23667" s="42">
        <v>17</v>
      </c>
      <c r="D23667" s="41">
        <v>4.2631578947368398</v>
      </c>
    </row>
    <row r="23668" spans="1:4">
      <c r="A23668" s="40">
        <v>43159</v>
      </c>
      <c r="B23668" s="41" t="s">
        <v>950</v>
      </c>
      <c r="C23668" s="42">
        <v>18</v>
      </c>
      <c r="D23668" s="41">
        <v>4.27067669172932</v>
      </c>
    </row>
    <row r="23669" spans="1:4">
      <c r="A23669" s="40">
        <v>43159</v>
      </c>
      <c r="B23669" s="41" t="s">
        <v>950</v>
      </c>
      <c r="C23669" s="42">
        <v>19</v>
      </c>
      <c r="D23669" s="41">
        <v>4.6235294117647099</v>
      </c>
    </row>
    <row r="23670" spans="1:4">
      <c r="A23670" s="40">
        <v>43159</v>
      </c>
      <c r="B23670" s="41" t="s">
        <v>950</v>
      </c>
      <c r="C23670" s="42">
        <v>20</v>
      </c>
      <c r="D23670" s="41">
        <v>4.9647058823529404</v>
      </c>
    </row>
    <row r="23671" spans="1:4">
      <c r="A23671" s="40">
        <v>43159</v>
      </c>
      <c r="B23671" s="41" t="s">
        <v>950</v>
      </c>
      <c r="C23671" s="42">
        <v>21</v>
      </c>
      <c r="D23671" s="41">
        <v>5.5843137254902002</v>
      </c>
    </row>
    <row r="23672" spans="1:4">
      <c r="A23672" s="40">
        <v>43159</v>
      </c>
      <c r="B23672" s="41" t="s">
        <v>950</v>
      </c>
      <c r="C23672" s="42">
        <v>22</v>
      </c>
      <c r="D23672" s="41">
        <v>5.2078431372549003</v>
      </c>
    </row>
    <row r="23673" spans="1:4">
      <c r="A23673" s="40">
        <v>43159</v>
      </c>
      <c r="B23673" s="41" t="s">
        <v>950</v>
      </c>
      <c r="C23673" s="42">
        <v>23</v>
      </c>
      <c r="D23673" s="41">
        <v>5.12156862745098</v>
      </c>
    </row>
    <row r="23674" spans="1:4">
      <c r="A23674" s="40">
        <v>43159</v>
      </c>
      <c r="B23674" s="41" t="s">
        <v>950</v>
      </c>
      <c r="C23674" s="42">
        <v>24</v>
      </c>
      <c r="D23674" s="41">
        <v>4.8414872798434399</v>
      </c>
    </row>
    <row r="23675" spans="1:4">
      <c r="A23675" s="40">
        <v>43159</v>
      </c>
      <c r="B23675" s="41" t="s">
        <v>950</v>
      </c>
      <c r="C23675" s="42">
        <v>25</v>
      </c>
      <c r="D23675" s="41">
        <v>6.0225733634311496</v>
      </c>
    </row>
    <row r="23676" spans="1:4">
      <c r="A23676" s="40">
        <v>43159</v>
      </c>
      <c r="B23676" s="41" t="s">
        <v>950</v>
      </c>
      <c r="C23676" s="42">
        <v>26</v>
      </c>
      <c r="D23676" s="41">
        <v>4.3747680890538003</v>
      </c>
    </row>
    <row r="23677" spans="1:4">
      <c r="A23677" s="40">
        <v>43160</v>
      </c>
      <c r="B23677" s="41" t="s">
        <v>951</v>
      </c>
      <c r="C23677" s="42">
        <v>22</v>
      </c>
      <c r="D23677" s="41">
        <v>13.285714285714301</v>
      </c>
    </row>
    <row r="23678" spans="1:4">
      <c r="A23678" s="40">
        <v>43160</v>
      </c>
      <c r="B23678" s="41" t="s">
        <v>951</v>
      </c>
      <c r="C23678" s="42">
        <v>23</v>
      </c>
      <c r="D23678" s="41">
        <v>23.634920634920601</v>
      </c>
    </row>
    <row r="23679" spans="1:4">
      <c r="A23679" s="40">
        <v>43160</v>
      </c>
      <c r="B23679" s="41" t="s">
        <v>951</v>
      </c>
      <c r="C23679" s="42">
        <v>24</v>
      </c>
      <c r="D23679" s="41">
        <v>3.8805194805194798</v>
      </c>
    </row>
    <row r="23680" spans="1:4">
      <c r="A23680" s="40">
        <v>43160</v>
      </c>
      <c r="B23680" s="41" t="s">
        <v>951</v>
      </c>
      <c r="C23680" s="42">
        <v>25</v>
      </c>
      <c r="D23680" s="41">
        <v>4.1932773109243699</v>
      </c>
    </row>
    <row r="23681" spans="1:4">
      <c r="A23681" s="40">
        <v>43160</v>
      </c>
      <c r="B23681" s="41" t="s">
        <v>951</v>
      </c>
      <c r="C23681" s="42">
        <v>26</v>
      </c>
      <c r="D23681" s="41">
        <v>3.8610038610038599</v>
      </c>
    </row>
    <row r="23682" spans="1:4">
      <c r="A23682" s="40">
        <v>43161</v>
      </c>
      <c r="B23682" s="41" t="s">
        <v>952</v>
      </c>
      <c r="C23682" s="42">
        <v>19</v>
      </c>
      <c r="D23682" s="41">
        <v>1.0245464247598699</v>
      </c>
    </row>
    <row r="23683" spans="1:4">
      <c r="A23683" s="40">
        <v>43161</v>
      </c>
      <c r="B23683" s="41" t="s">
        <v>952</v>
      </c>
      <c r="C23683" s="42">
        <v>20</v>
      </c>
      <c r="D23683" s="41">
        <v>3.8992673992674001</v>
      </c>
    </row>
    <row r="23684" spans="1:4">
      <c r="A23684" s="40">
        <v>43161</v>
      </c>
      <c r="B23684" s="41" t="s">
        <v>952</v>
      </c>
      <c r="C23684" s="42">
        <v>21</v>
      </c>
      <c r="D23684" s="41">
        <v>4.42173913043478</v>
      </c>
    </row>
    <row r="23685" spans="1:4">
      <c r="A23685" s="40">
        <v>43161</v>
      </c>
      <c r="B23685" s="41" t="s">
        <v>952</v>
      </c>
      <c r="C23685" s="42">
        <v>22</v>
      </c>
      <c r="D23685" s="41">
        <v>4.3655462184873901</v>
      </c>
    </row>
    <row r="23686" spans="1:4">
      <c r="A23686" s="40">
        <v>43161</v>
      </c>
      <c r="B23686" s="41" t="s">
        <v>952</v>
      </c>
      <c r="C23686" s="42">
        <v>23</v>
      </c>
      <c r="D23686" s="41">
        <v>4.2554112554112598</v>
      </c>
    </row>
    <row r="23687" spans="1:4">
      <c r="A23687" s="40">
        <v>43161</v>
      </c>
      <c r="B23687" s="41" t="s">
        <v>952</v>
      </c>
      <c r="C23687" s="42">
        <v>24</v>
      </c>
      <c r="D23687" s="41">
        <v>3.8891257995735602</v>
      </c>
    </row>
    <row r="23688" spans="1:4">
      <c r="A23688" s="40">
        <v>43161</v>
      </c>
      <c r="B23688" s="41" t="s">
        <v>952</v>
      </c>
      <c r="C23688" s="42">
        <v>25</v>
      </c>
      <c r="D23688" s="41">
        <v>4.6613333333333298</v>
      </c>
    </row>
    <row r="23689" spans="1:4">
      <c r="A23689" s="40">
        <v>43161</v>
      </c>
      <c r="B23689" s="41" t="s">
        <v>952</v>
      </c>
      <c r="C23689" s="42">
        <v>26</v>
      </c>
      <c r="D23689" s="41">
        <v>3.8768898488121</v>
      </c>
    </row>
    <row r="23690" spans="1:4">
      <c r="A23690" s="40">
        <v>43162</v>
      </c>
      <c r="B23690" s="41" t="s">
        <v>953</v>
      </c>
      <c r="C23690" s="42">
        <v>1</v>
      </c>
      <c r="D23690" s="41">
        <v>5.2888888888888896</v>
      </c>
    </row>
    <row r="23691" spans="1:4">
      <c r="A23691" s="40">
        <v>43162</v>
      </c>
      <c r="B23691" s="41" t="s">
        <v>953</v>
      </c>
      <c r="C23691" s="42">
        <v>2</v>
      </c>
      <c r="D23691" s="41">
        <v>4.6943583384996899</v>
      </c>
    </row>
    <row r="23692" spans="1:4">
      <c r="A23692" s="40">
        <v>43162</v>
      </c>
      <c r="B23692" s="41" t="s">
        <v>953</v>
      </c>
      <c r="C23692" s="42">
        <v>3</v>
      </c>
      <c r="D23692" s="41">
        <v>4.9255384615384603</v>
      </c>
    </row>
    <row r="23693" spans="1:4">
      <c r="A23693" s="40">
        <v>43162</v>
      </c>
      <c r="B23693" s="41" t="s">
        <v>953</v>
      </c>
      <c r="C23693" s="42">
        <v>4</v>
      </c>
      <c r="D23693" s="41">
        <v>5.4732775273663901</v>
      </c>
    </row>
    <row r="23694" spans="1:4">
      <c r="A23694" s="40">
        <v>43162</v>
      </c>
      <c r="B23694" s="41" t="s">
        <v>953</v>
      </c>
      <c r="C23694" s="42">
        <v>5</v>
      </c>
      <c r="D23694" s="41">
        <v>5.6184657162253897</v>
      </c>
    </row>
    <row r="23695" spans="1:4">
      <c r="A23695" s="40">
        <v>43162</v>
      </c>
      <c r="B23695" s="41" t="s">
        <v>953</v>
      </c>
      <c r="C23695" s="42">
        <v>6</v>
      </c>
      <c r="D23695" s="41">
        <v>5.2634338138925303</v>
      </c>
    </row>
    <row r="23696" spans="1:4">
      <c r="A23696" s="40">
        <v>43162</v>
      </c>
      <c r="B23696" s="41" t="s">
        <v>953</v>
      </c>
      <c r="C23696" s="42">
        <v>7</v>
      </c>
      <c r="D23696" s="41">
        <v>5.0932982917214202</v>
      </c>
    </row>
    <row r="23697" spans="1:4">
      <c r="A23697" s="40">
        <v>43162</v>
      </c>
      <c r="B23697" s="41" t="s">
        <v>953</v>
      </c>
      <c r="C23697" s="42">
        <v>8</v>
      </c>
      <c r="D23697" s="41">
        <v>6.0332129963898904</v>
      </c>
    </row>
    <row r="23698" spans="1:4">
      <c r="A23698" s="40">
        <v>43162</v>
      </c>
      <c r="B23698" s="41" t="s">
        <v>953</v>
      </c>
      <c r="C23698" s="42">
        <v>9</v>
      </c>
      <c r="D23698" s="41">
        <v>5.6356050069541004</v>
      </c>
    </row>
    <row r="23699" spans="1:4">
      <c r="A23699" s="40">
        <v>43162</v>
      </c>
      <c r="B23699" s="41" t="s">
        <v>953</v>
      </c>
      <c r="C23699" s="42">
        <v>10</v>
      </c>
      <c r="D23699" s="41">
        <v>5.6203966005665702</v>
      </c>
    </row>
    <row r="23700" spans="1:4">
      <c r="A23700" s="40">
        <v>43162</v>
      </c>
      <c r="B23700" s="41" t="s">
        <v>953</v>
      </c>
      <c r="C23700" s="42">
        <v>11</v>
      </c>
      <c r="D23700" s="41">
        <v>6.5892351274787497</v>
      </c>
    </row>
    <row r="23701" spans="1:4">
      <c r="A23701" s="40">
        <v>43162</v>
      </c>
      <c r="B23701" s="41" t="s">
        <v>953</v>
      </c>
      <c r="C23701" s="42">
        <v>12</v>
      </c>
      <c r="D23701" s="41">
        <v>5.9203296703296697</v>
      </c>
    </row>
    <row r="23702" spans="1:4">
      <c r="A23702" s="40">
        <v>43162</v>
      </c>
      <c r="B23702" s="41" t="s">
        <v>953</v>
      </c>
      <c r="C23702" s="42">
        <v>13</v>
      </c>
      <c r="D23702" s="41">
        <v>7.21428571428571</v>
      </c>
    </row>
    <row r="23703" spans="1:4">
      <c r="A23703" s="40">
        <v>43162</v>
      </c>
      <c r="B23703" s="41" t="s">
        <v>953</v>
      </c>
      <c r="C23703" s="42">
        <v>14</v>
      </c>
      <c r="D23703" s="41">
        <v>6.21428571428571</v>
      </c>
    </row>
    <row r="23704" spans="1:4">
      <c r="A23704" s="40">
        <v>43162</v>
      </c>
      <c r="B23704" s="41" t="s">
        <v>953</v>
      </c>
      <c r="C23704" s="42">
        <v>15</v>
      </c>
      <c r="D23704" s="41">
        <v>5.5824468085106398</v>
      </c>
    </row>
    <row r="23705" spans="1:4">
      <c r="A23705" s="40">
        <v>43162</v>
      </c>
      <c r="B23705" s="41" t="s">
        <v>953</v>
      </c>
      <c r="C23705" s="42">
        <v>16</v>
      </c>
      <c r="D23705" s="41">
        <v>5.0127551020408196</v>
      </c>
    </row>
    <row r="23706" spans="1:4">
      <c r="A23706" s="40">
        <v>43162</v>
      </c>
      <c r="B23706" s="41" t="s">
        <v>953</v>
      </c>
      <c r="C23706" s="42">
        <v>17</v>
      </c>
      <c r="D23706" s="41">
        <v>5.6530612244898002</v>
      </c>
    </row>
    <row r="23707" spans="1:4">
      <c r="A23707" s="40">
        <v>43162</v>
      </c>
      <c r="B23707" s="41" t="s">
        <v>953</v>
      </c>
      <c r="C23707" s="42">
        <v>18</v>
      </c>
      <c r="D23707" s="41">
        <v>6.3018867924528301</v>
      </c>
    </row>
    <row r="23708" spans="1:4">
      <c r="A23708" s="40">
        <v>43162</v>
      </c>
      <c r="B23708" s="41" t="s">
        <v>953</v>
      </c>
      <c r="C23708" s="42">
        <v>19</v>
      </c>
      <c r="D23708" s="41">
        <v>4.53652694610778</v>
      </c>
    </row>
    <row r="23709" spans="1:4">
      <c r="A23709" s="40">
        <v>43162</v>
      </c>
      <c r="B23709" s="41" t="s">
        <v>953</v>
      </c>
      <c r="C23709" s="42">
        <v>20</v>
      </c>
      <c r="D23709" s="41">
        <v>5.2165898617511504</v>
      </c>
    </row>
    <row r="23710" spans="1:4">
      <c r="A23710" s="40">
        <v>43162</v>
      </c>
      <c r="B23710" s="41" t="s">
        <v>953</v>
      </c>
      <c r="C23710" s="42">
        <v>21</v>
      </c>
      <c r="D23710" s="41">
        <v>5.8121693121693099</v>
      </c>
    </row>
    <row r="23711" spans="1:4">
      <c r="A23711" s="40">
        <v>43162</v>
      </c>
      <c r="B23711" s="41" t="s">
        <v>953</v>
      </c>
      <c r="C23711" s="42">
        <v>22</v>
      </c>
      <c r="D23711" s="41">
        <v>5.3414043583535102</v>
      </c>
    </row>
    <row r="23712" spans="1:4">
      <c r="A23712" s="40">
        <v>43162</v>
      </c>
      <c r="B23712" s="41" t="s">
        <v>953</v>
      </c>
      <c r="C23712" s="42">
        <v>23</v>
      </c>
      <c r="D23712" s="41">
        <v>4.9241071428571397</v>
      </c>
    </row>
    <row r="23713" spans="1:4">
      <c r="A23713" s="40">
        <v>43162</v>
      </c>
      <c r="B23713" s="41" t="s">
        <v>953</v>
      </c>
      <c r="C23713" s="42">
        <v>24</v>
      </c>
      <c r="D23713" s="41">
        <v>4.2653061224489797</v>
      </c>
    </row>
    <row r="23714" spans="1:4">
      <c r="A23714" s="40">
        <v>43162</v>
      </c>
      <c r="B23714" s="41" t="s">
        <v>953</v>
      </c>
      <c r="C23714" s="42">
        <v>25</v>
      </c>
      <c r="D23714" s="41">
        <v>5.8668310727496902</v>
      </c>
    </row>
    <row r="23715" spans="1:4">
      <c r="A23715" s="40">
        <v>43162</v>
      </c>
      <c r="B23715" s="41" t="s">
        <v>953</v>
      </c>
      <c r="C23715" s="42">
        <v>26</v>
      </c>
      <c r="D23715" s="41">
        <v>5.0882352941176503</v>
      </c>
    </row>
    <row r="23716" spans="1:4">
      <c r="A23716" s="40">
        <v>43163</v>
      </c>
      <c r="B23716" s="41" t="s">
        <v>954</v>
      </c>
      <c r="C23716" s="42">
        <v>1</v>
      </c>
      <c r="D23716" s="41">
        <v>2.5714285714285698</v>
      </c>
    </row>
    <row r="23717" spans="1:4">
      <c r="A23717" s="40">
        <v>43163</v>
      </c>
      <c r="B23717" s="41" t="s">
        <v>954</v>
      </c>
      <c r="C23717" s="42">
        <v>2</v>
      </c>
      <c r="D23717" s="41">
        <v>1.9938335046248701</v>
      </c>
    </row>
    <row r="23718" spans="1:4">
      <c r="A23718" s="40">
        <v>43163</v>
      </c>
      <c r="B23718" s="41" t="s">
        <v>954</v>
      </c>
      <c r="C23718" s="42">
        <v>3</v>
      </c>
      <c r="D23718" s="41">
        <v>2.5846153846153799</v>
      </c>
    </row>
    <row r="23719" spans="1:4">
      <c r="A23719" s="40">
        <v>43163</v>
      </c>
      <c r="B23719" s="41" t="s">
        <v>954</v>
      </c>
      <c r="C23719" s="42">
        <v>4</v>
      </c>
      <c r="D23719" s="41">
        <v>2.88436955258571</v>
      </c>
    </row>
    <row r="23720" spans="1:4">
      <c r="A23720" s="40">
        <v>43163</v>
      </c>
      <c r="B23720" s="41" t="s">
        <v>954</v>
      </c>
      <c r="C23720" s="42">
        <v>5</v>
      </c>
      <c r="D23720" s="41">
        <v>4.3272283272283296</v>
      </c>
    </row>
    <row r="23721" spans="1:4">
      <c r="A23721" s="40">
        <v>43163</v>
      </c>
      <c r="B23721" s="41" t="s">
        <v>954</v>
      </c>
      <c r="C23721" s="42">
        <v>6</v>
      </c>
      <c r="D23721" s="41">
        <v>4.1074705111402396</v>
      </c>
    </row>
    <row r="23722" spans="1:4">
      <c r="A23722" s="40">
        <v>43163</v>
      </c>
      <c r="B23722" s="41" t="s">
        <v>954</v>
      </c>
      <c r="C23722" s="42">
        <v>7</v>
      </c>
      <c r="D23722" s="41">
        <v>4.4506387921022101</v>
      </c>
    </row>
    <row r="23723" spans="1:4">
      <c r="A23723" s="40">
        <v>43163</v>
      </c>
      <c r="B23723" s="41" t="s">
        <v>954</v>
      </c>
      <c r="C23723" s="42">
        <v>8</v>
      </c>
      <c r="D23723" s="41">
        <v>4.9316770186335397</v>
      </c>
    </row>
    <row r="23724" spans="1:4">
      <c r="A23724" s="40">
        <v>43163</v>
      </c>
      <c r="B23724" s="41" t="s">
        <v>954</v>
      </c>
      <c r="C23724" s="42">
        <v>9</v>
      </c>
      <c r="D23724" s="41">
        <v>4.8223602484472003</v>
      </c>
    </row>
    <row r="23725" spans="1:4">
      <c r="A23725" s="40">
        <v>43163</v>
      </c>
      <c r="B23725" s="41" t="s">
        <v>954</v>
      </c>
      <c r="C23725" s="42">
        <v>10</v>
      </c>
      <c r="D23725" s="41">
        <v>5.4533333333333296</v>
      </c>
    </row>
    <row r="23726" spans="1:4">
      <c r="A23726" s="40">
        <v>43163</v>
      </c>
      <c r="B23726" s="41" t="s">
        <v>954</v>
      </c>
      <c r="C23726" s="42">
        <v>11</v>
      </c>
      <c r="D23726" s="41">
        <v>6.6189111747850999</v>
      </c>
    </row>
    <row r="23727" spans="1:4">
      <c r="A23727" s="40">
        <v>43163</v>
      </c>
      <c r="B23727" s="41" t="s">
        <v>954</v>
      </c>
      <c r="C23727" s="42">
        <v>12</v>
      </c>
      <c r="D23727" s="41">
        <v>5.9365853658536603</v>
      </c>
    </row>
    <row r="23728" spans="1:4">
      <c r="A23728" s="40">
        <v>43163</v>
      </c>
      <c r="B23728" s="41" t="s">
        <v>954</v>
      </c>
      <c r="C23728" s="42">
        <v>13</v>
      </c>
      <c r="D23728" s="41">
        <v>5.4689826302729498</v>
      </c>
    </row>
    <row r="23729" spans="1:4">
      <c r="A23729" s="40">
        <v>43163</v>
      </c>
      <c r="B23729" s="41" t="s">
        <v>954</v>
      </c>
      <c r="C23729" s="42">
        <v>14</v>
      </c>
      <c r="D23729" s="41">
        <v>4.5797752808988799</v>
      </c>
    </row>
    <row r="23730" spans="1:4">
      <c r="A23730" s="40">
        <v>43163</v>
      </c>
      <c r="B23730" s="41" t="s">
        <v>954</v>
      </c>
      <c r="C23730" s="42">
        <v>15</v>
      </c>
      <c r="D23730" s="41">
        <v>5.5204359673024497</v>
      </c>
    </row>
    <row r="23731" spans="1:4">
      <c r="A23731" s="40">
        <v>43163</v>
      </c>
      <c r="B23731" s="41" t="s">
        <v>954</v>
      </c>
      <c r="C23731" s="42">
        <v>16</v>
      </c>
      <c r="D23731" s="41">
        <v>5.8159806295399497</v>
      </c>
    </row>
    <row r="23732" spans="1:4">
      <c r="A23732" s="40">
        <v>43163</v>
      </c>
      <c r="B23732" s="41" t="s">
        <v>954</v>
      </c>
      <c r="C23732" s="42">
        <v>17</v>
      </c>
      <c r="D23732" s="41">
        <v>6.7530266343825698</v>
      </c>
    </row>
    <row r="23733" spans="1:4">
      <c r="A23733" s="40">
        <v>43163</v>
      </c>
      <c r="B23733" s="41" t="s">
        <v>954</v>
      </c>
      <c r="C23733" s="42">
        <v>18</v>
      </c>
      <c r="D23733" s="41">
        <v>5.6973365617433398</v>
      </c>
    </row>
    <row r="23734" spans="1:4">
      <c r="A23734" s="40">
        <v>43163</v>
      </c>
      <c r="B23734" s="41" t="s">
        <v>954</v>
      </c>
      <c r="C23734" s="42">
        <v>19</v>
      </c>
      <c r="D23734" s="41">
        <v>5.2903225806451601</v>
      </c>
    </row>
    <row r="23735" spans="1:4">
      <c r="A23735" s="40">
        <v>43163</v>
      </c>
      <c r="B23735" s="41" t="s">
        <v>954</v>
      </c>
      <c r="C23735" s="42">
        <v>20</v>
      </c>
      <c r="D23735" s="41">
        <v>5.4074941451990597</v>
      </c>
    </row>
    <row r="23736" spans="1:4">
      <c r="A23736" s="40">
        <v>43163</v>
      </c>
      <c r="B23736" s="41" t="s">
        <v>954</v>
      </c>
      <c r="C23736" s="42">
        <v>21</v>
      </c>
      <c r="D23736" s="41">
        <v>5.7838509316770201</v>
      </c>
    </row>
    <row r="23737" spans="1:4">
      <c r="A23737" s="40">
        <v>43163</v>
      </c>
      <c r="B23737" s="41" t="s">
        <v>954</v>
      </c>
      <c r="C23737" s="42">
        <v>22</v>
      </c>
      <c r="D23737" s="41">
        <v>5.9472716125076603</v>
      </c>
    </row>
    <row r="23738" spans="1:4">
      <c r="A23738" s="40">
        <v>43163</v>
      </c>
      <c r="B23738" s="41" t="s">
        <v>954</v>
      </c>
      <c r="C23738" s="42">
        <v>23</v>
      </c>
      <c r="D23738" s="41">
        <v>6.0776942355889698</v>
      </c>
    </row>
    <row r="23739" spans="1:4">
      <c r="A23739" s="40">
        <v>43163</v>
      </c>
      <c r="B23739" s="41" t="s">
        <v>954</v>
      </c>
      <c r="C23739" s="42">
        <v>24</v>
      </c>
      <c r="D23739" s="41">
        <v>5.9448621553884697</v>
      </c>
    </row>
    <row r="23740" spans="1:4">
      <c r="A23740" s="40">
        <v>43163</v>
      </c>
      <c r="B23740" s="41" t="s">
        <v>954</v>
      </c>
      <c r="C23740" s="42">
        <v>25</v>
      </c>
      <c r="D23740" s="41">
        <v>6.3851261620185902</v>
      </c>
    </row>
    <row r="23741" spans="1:4">
      <c r="A23741" s="40">
        <v>43163</v>
      </c>
      <c r="B23741" s="41" t="s">
        <v>954</v>
      </c>
      <c r="C23741" s="42">
        <v>26</v>
      </c>
      <c r="D23741" s="41">
        <v>5.6464891041162204</v>
      </c>
    </row>
    <row r="23742" spans="1:4">
      <c r="A23742" s="40">
        <v>43164</v>
      </c>
      <c r="B23742" s="41" t="s">
        <v>955</v>
      </c>
      <c r="C23742" s="42">
        <v>11</v>
      </c>
      <c r="D23742" s="41">
        <v>10.9</v>
      </c>
    </row>
    <row r="23743" spans="1:4">
      <c r="A23743" s="40">
        <v>43164</v>
      </c>
      <c r="B23743" s="41" t="s">
        <v>955</v>
      </c>
      <c r="C23743" s="42">
        <v>12</v>
      </c>
      <c r="D23743" s="41">
        <v>11.3884892086331</v>
      </c>
    </row>
    <row r="23744" spans="1:4">
      <c r="A23744" s="40">
        <v>43164</v>
      </c>
      <c r="B23744" s="41" t="s">
        <v>955</v>
      </c>
      <c r="C23744" s="42">
        <v>13</v>
      </c>
      <c r="D23744" s="41">
        <v>11.075609756097601</v>
      </c>
    </row>
    <row r="23745" spans="1:4">
      <c r="A23745" s="40">
        <v>43164</v>
      </c>
      <c r="B23745" s="41" t="s">
        <v>955</v>
      </c>
      <c r="C23745" s="42">
        <v>14</v>
      </c>
      <c r="D23745" s="41">
        <v>10.5246305418719</v>
      </c>
    </row>
    <row r="23746" spans="1:4">
      <c r="A23746" s="40">
        <v>43164</v>
      </c>
      <c r="B23746" s="41" t="s">
        <v>955</v>
      </c>
      <c r="C23746" s="42">
        <v>15</v>
      </c>
      <c r="D23746" s="41">
        <v>8.1973278520041095</v>
      </c>
    </row>
    <row r="23747" spans="1:4">
      <c r="A23747" s="40">
        <v>43164</v>
      </c>
      <c r="B23747" s="41" t="s">
        <v>955</v>
      </c>
      <c r="C23747" s="42">
        <v>16</v>
      </c>
      <c r="D23747" s="41">
        <v>8.7414330218068503</v>
      </c>
    </row>
    <row r="23748" spans="1:4">
      <c r="A23748" s="40">
        <v>43164</v>
      </c>
      <c r="B23748" s="41" t="s">
        <v>955</v>
      </c>
      <c r="C23748" s="42">
        <v>17</v>
      </c>
      <c r="D23748" s="41">
        <v>7.6537815126050397</v>
      </c>
    </row>
    <row r="23749" spans="1:4">
      <c r="A23749" s="40">
        <v>43164</v>
      </c>
      <c r="B23749" s="41" t="s">
        <v>955</v>
      </c>
      <c r="C23749" s="42">
        <v>18</v>
      </c>
      <c r="D23749" s="41">
        <v>7.8412698412698401</v>
      </c>
    </row>
    <row r="23750" spans="1:4">
      <c r="A23750" s="40">
        <v>43164</v>
      </c>
      <c r="B23750" s="41" t="s">
        <v>955</v>
      </c>
      <c r="C23750" s="42">
        <v>19</v>
      </c>
      <c r="D23750" s="41">
        <v>6.9664596273291899</v>
      </c>
    </row>
    <row r="23751" spans="1:4">
      <c r="A23751" s="40">
        <v>43164</v>
      </c>
      <c r="B23751" s="41" t="s">
        <v>955</v>
      </c>
      <c r="C23751" s="42">
        <v>20</v>
      </c>
      <c r="D23751" s="41">
        <v>7.4146341463414602</v>
      </c>
    </row>
    <row r="23752" spans="1:4">
      <c r="A23752" s="40">
        <v>43164</v>
      </c>
      <c r="B23752" s="41" t="s">
        <v>955</v>
      </c>
      <c r="C23752" s="42">
        <v>21</v>
      </c>
      <c r="D23752" s="41">
        <v>7.8732261116367104</v>
      </c>
    </row>
    <row r="23753" spans="1:4">
      <c r="A23753" s="40">
        <v>43164</v>
      </c>
      <c r="B23753" s="41" t="s">
        <v>955</v>
      </c>
      <c r="C23753" s="42">
        <v>22</v>
      </c>
      <c r="D23753" s="41">
        <v>6.4345864661654097</v>
      </c>
    </row>
    <row r="23754" spans="1:4">
      <c r="A23754" s="40">
        <v>43164</v>
      </c>
      <c r="B23754" s="41" t="s">
        <v>955</v>
      </c>
      <c r="C23754" s="42">
        <v>23</v>
      </c>
      <c r="D23754" s="41">
        <v>6.2529761904761898</v>
      </c>
    </row>
    <row r="23755" spans="1:4">
      <c r="A23755" s="40">
        <v>43164</v>
      </c>
      <c r="B23755" s="41" t="s">
        <v>955</v>
      </c>
      <c r="C23755" s="42">
        <v>24</v>
      </c>
      <c r="D23755" s="41">
        <v>6.0404040404040398</v>
      </c>
    </row>
    <row r="23756" spans="1:4">
      <c r="A23756" s="40">
        <v>43164</v>
      </c>
      <c r="B23756" s="41" t="s">
        <v>955</v>
      </c>
      <c r="C23756" s="42">
        <v>25</v>
      </c>
      <c r="D23756" s="41">
        <v>6.1791999999999998</v>
      </c>
    </row>
    <row r="23757" spans="1:4">
      <c r="A23757" s="40">
        <v>43164</v>
      </c>
      <c r="B23757" s="41" t="s">
        <v>955</v>
      </c>
      <c r="C23757" s="42">
        <v>26</v>
      </c>
      <c r="D23757" s="41">
        <v>5.8085265519820499</v>
      </c>
    </row>
    <row r="23758" spans="1:4">
      <c r="A23758" s="40">
        <v>43166</v>
      </c>
      <c r="B23758" s="41" t="s">
        <v>956</v>
      </c>
      <c r="C23758" s="42">
        <v>1</v>
      </c>
      <c r="D23758" s="41">
        <v>3.3596157694616799</v>
      </c>
    </row>
    <row r="23759" spans="1:4">
      <c r="A23759" s="40">
        <v>43166</v>
      </c>
      <c r="B23759" s="41" t="s">
        <v>956</v>
      </c>
      <c r="C23759" s="42">
        <v>2</v>
      </c>
      <c r="D23759" s="41">
        <v>3.6174587778855498</v>
      </c>
    </row>
    <row r="23760" spans="1:4">
      <c r="A23760" s="40">
        <v>43166</v>
      </c>
      <c r="B23760" s="41" t="s">
        <v>956</v>
      </c>
      <c r="C23760" s="42">
        <v>3</v>
      </c>
      <c r="D23760" s="41">
        <v>3.8199112238427402</v>
      </c>
    </row>
    <row r="23761" spans="1:4">
      <c r="A23761" s="40">
        <v>43166</v>
      </c>
      <c r="B23761" s="41" t="s">
        <v>956</v>
      </c>
      <c r="C23761" s="42">
        <v>4</v>
      </c>
      <c r="D23761" s="41">
        <v>4.2080670046286102</v>
      </c>
    </row>
    <row r="23762" spans="1:4">
      <c r="A23762" s="40">
        <v>43166</v>
      </c>
      <c r="B23762" s="41" t="s">
        <v>956</v>
      </c>
      <c r="C23762" s="42">
        <v>5</v>
      </c>
      <c r="D23762" s="41">
        <v>5.81397637795276</v>
      </c>
    </row>
    <row r="23763" spans="1:4">
      <c r="A23763" s="40">
        <v>43166</v>
      </c>
      <c r="B23763" s="41" t="s">
        <v>956</v>
      </c>
      <c r="C23763" s="42">
        <v>6</v>
      </c>
      <c r="D23763" s="41">
        <v>4.5894134477825501</v>
      </c>
    </row>
    <row r="23764" spans="1:4">
      <c r="A23764" s="40">
        <v>43166</v>
      </c>
      <c r="B23764" s="41" t="s">
        <v>956</v>
      </c>
      <c r="C23764" s="42">
        <v>7</v>
      </c>
      <c r="D23764" s="41">
        <v>5.1730769230769198</v>
      </c>
    </row>
    <row r="23765" spans="1:4">
      <c r="A23765" s="40">
        <v>43166</v>
      </c>
      <c r="B23765" s="41" t="s">
        <v>956</v>
      </c>
      <c r="C23765" s="42">
        <v>8</v>
      </c>
      <c r="D23765" s="41">
        <v>8.8786610878661101</v>
      </c>
    </row>
    <row r="23766" spans="1:4">
      <c r="A23766" s="40">
        <v>43166</v>
      </c>
      <c r="B23766" s="41" t="s">
        <v>956</v>
      </c>
      <c r="C23766" s="42">
        <v>9</v>
      </c>
      <c r="D23766" s="41">
        <v>6.29885057471264</v>
      </c>
    </row>
    <row r="23767" spans="1:4">
      <c r="A23767" s="40">
        <v>43166</v>
      </c>
      <c r="B23767" s="41" t="s">
        <v>956</v>
      </c>
      <c r="C23767" s="42">
        <v>10</v>
      </c>
      <c r="D23767" s="41">
        <v>5.2303206997084501</v>
      </c>
    </row>
    <row r="23768" spans="1:4">
      <c r="A23768" s="40">
        <v>43166</v>
      </c>
      <c r="B23768" s="41" t="s">
        <v>956</v>
      </c>
      <c r="C23768" s="42">
        <v>11</v>
      </c>
      <c r="D23768" s="41">
        <v>5.6910112359550604</v>
      </c>
    </row>
    <row r="23769" spans="1:4">
      <c r="A23769" s="40">
        <v>43166</v>
      </c>
      <c r="B23769" s="41" t="s">
        <v>956</v>
      </c>
      <c r="C23769" s="42">
        <v>12</v>
      </c>
      <c r="D23769" s="41">
        <v>5.6417910447761201</v>
      </c>
    </row>
    <row r="23770" spans="1:4">
      <c r="A23770" s="40">
        <v>43166</v>
      </c>
      <c r="B23770" s="41" t="s">
        <v>956</v>
      </c>
      <c r="C23770" s="42">
        <v>13</v>
      </c>
      <c r="D23770" s="41">
        <v>5.9759759759759801</v>
      </c>
    </row>
    <row r="23771" spans="1:4">
      <c r="A23771" s="40">
        <v>43166</v>
      </c>
      <c r="B23771" s="41" t="s">
        <v>956</v>
      </c>
      <c r="C23771" s="42">
        <v>14</v>
      </c>
      <c r="D23771" s="41">
        <v>5.4196428571428603</v>
      </c>
    </row>
    <row r="23772" spans="1:4">
      <c r="A23772" s="40">
        <v>43166</v>
      </c>
      <c r="B23772" s="41" t="s">
        <v>956</v>
      </c>
      <c r="C23772" s="42">
        <v>15</v>
      </c>
      <c r="D23772" s="41">
        <v>5.11320754716981</v>
      </c>
    </row>
    <row r="23773" spans="1:4">
      <c r="A23773" s="40">
        <v>43166</v>
      </c>
      <c r="B23773" s="41" t="s">
        <v>956</v>
      </c>
      <c r="C23773" s="42">
        <v>16</v>
      </c>
      <c r="D23773" s="41">
        <v>5.7088948787062002</v>
      </c>
    </row>
    <row r="23774" spans="1:4">
      <c r="A23774" s="40">
        <v>43166</v>
      </c>
      <c r="B23774" s="41" t="s">
        <v>956</v>
      </c>
      <c r="C23774" s="42">
        <v>17</v>
      </c>
      <c r="D23774" s="41">
        <v>5.8042328042328002</v>
      </c>
    </row>
    <row r="23775" spans="1:4">
      <c r="A23775" s="40">
        <v>43166</v>
      </c>
      <c r="B23775" s="41" t="s">
        <v>956</v>
      </c>
      <c r="C23775" s="42">
        <v>18</v>
      </c>
      <c r="D23775" s="41">
        <v>5.71142857142857</v>
      </c>
    </row>
    <row r="23776" spans="1:4">
      <c r="A23776" s="40">
        <v>43166</v>
      </c>
      <c r="B23776" s="41" t="s">
        <v>956</v>
      </c>
      <c r="C23776" s="42">
        <v>19</v>
      </c>
      <c r="D23776" s="41">
        <v>5.1624649859943998</v>
      </c>
    </row>
    <row r="23777" spans="1:4">
      <c r="A23777" s="40">
        <v>43166</v>
      </c>
      <c r="B23777" s="41" t="s">
        <v>956</v>
      </c>
      <c r="C23777" s="42">
        <v>20</v>
      </c>
      <c r="D23777" s="41">
        <v>5.5266106442577003</v>
      </c>
    </row>
    <row r="23778" spans="1:4">
      <c r="A23778" s="40">
        <v>43166</v>
      </c>
      <c r="B23778" s="41" t="s">
        <v>956</v>
      </c>
      <c r="C23778" s="42">
        <v>21</v>
      </c>
      <c r="D23778" s="41">
        <v>6.0657698056801204</v>
      </c>
    </row>
    <row r="23779" spans="1:4">
      <c r="A23779" s="40">
        <v>43166</v>
      </c>
      <c r="B23779" s="41" t="s">
        <v>956</v>
      </c>
      <c r="C23779" s="42">
        <v>22</v>
      </c>
      <c r="D23779" s="41">
        <v>6.5270049099836296</v>
      </c>
    </row>
    <row r="23780" spans="1:4">
      <c r="A23780" s="40">
        <v>43166</v>
      </c>
      <c r="B23780" s="41" t="s">
        <v>956</v>
      </c>
      <c r="C23780" s="42">
        <v>23</v>
      </c>
      <c r="D23780" s="41">
        <v>5.7380952380952399</v>
      </c>
    </row>
    <row r="23781" spans="1:4">
      <c r="A23781" s="40">
        <v>43166</v>
      </c>
      <c r="B23781" s="41" t="s">
        <v>956</v>
      </c>
      <c r="C23781" s="42">
        <v>24</v>
      </c>
      <c r="D23781" s="41">
        <v>5.3002754820936602</v>
      </c>
    </row>
    <row r="23782" spans="1:4">
      <c r="A23782" s="40">
        <v>43166</v>
      </c>
      <c r="B23782" s="41" t="s">
        <v>956</v>
      </c>
      <c r="C23782" s="42">
        <v>25</v>
      </c>
      <c r="D23782" s="41">
        <v>5.4054834054834098</v>
      </c>
    </row>
    <row r="23783" spans="1:4">
      <c r="A23783" s="40">
        <v>43166</v>
      </c>
      <c r="B23783" s="41" t="s">
        <v>956</v>
      </c>
      <c r="C23783" s="42">
        <v>26</v>
      </c>
      <c r="D23783" s="41">
        <v>4.68965517241379</v>
      </c>
    </row>
    <row r="23784" spans="1:4">
      <c r="A23784" s="40">
        <v>43168</v>
      </c>
      <c r="B23784" s="41" t="s">
        <v>957</v>
      </c>
      <c r="C23784" s="42">
        <v>1</v>
      </c>
      <c r="D23784" s="41">
        <v>4.5208791208791199</v>
      </c>
    </row>
    <row r="23785" spans="1:4">
      <c r="A23785" s="40">
        <v>43168</v>
      </c>
      <c r="B23785" s="41" t="s">
        <v>957</v>
      </c>
      <c r="C23785" s="42">
        <v>2</v>
      </c>
      <c r="D23785" s="41">
        <v>5.11073253833049</v>
      </c>
    </row>
    <row r="23786" spans="1:4">
      <c r="A23786" s="40">
        <v>43168</v>
      </c>
      <c r="B23786" s="41" t="s">
        <v>957</v>
      </c>
      <c r="C23786" s="42">
        <v>3</v>
      </c>
      <c r="D23786" s="41">
        <v>4.5720361509835197</v>
      </c>
    </row>
    <row r="23787" spans="1:4">
      <c r="A23787" s="40">
        <v>43168</v>
      </c>
      <c r="B23787" s="41" t="s">
        <v>957</v>
      </c>
      <c r="C23787" s="42">
        <v>4</v>
      </c>
      <c r="D23787" s="41">
        <v>5.2920461445051599</v>
      </c>
    </row>
    <row r="23788" spans="1:4">
      <c r="A23788" s="40">
        <v>43168</v>
      </c>
      <c r="B23788" s="41" t="s">
        <v>957</v>
      </c>
      <c r="C23788" s="42">
        <v>5</v>
      </c>
      <c r="D23788" s="41">
        <v>5.1307120085015896</v>
      </c>
    </row>
    <row r="23789" spans="1:4">
      <c r="A23789" s="40">
        <v>43168</v>
      </c>
      <c r="B23789" s="41" t="s">
        <v>957</v>
      </c>
      <c r="C23789" s="42">
        <v>6</v>
      </c>
      <c r="D23789" s="41">
        <v>5.3734104046242797</v>
      </c>
    </row>
    <row r="23790" spans="1:4">
      <c r="A23790" s="40">
        <v>43168</v>
      </c>
      <c r="B23790" s="41" t="s">
        <v>957</v>
      </c>
      <c r="C23790" s="42">
        <v>7</v>
      </c>
      <c r="D23790" s="41">
        <v>5.9135583185316802</v>
      </c>
    </row>
    <row r="23791" spans="1:4">
      <c r="A23791" s="40">
        <v>43168</v>
      </c>
      <c r="B23791" s="41" t="s">
        <v>957</v>
      </c>
      <c r="C23791" s="42">
        <v>8</v>
      </c>
      <c r="D23791" s="41">
        <v>5.5268817204301097</v>
      </c>
    </row>
    <row r="23792" spans="1:4">
      <c r="A23792" s="40">
        <v>43168</v>
      </c>
      <c r="B23792" s="41" t="s">
        <v>957</v>
      </c>
      <c r="C23792" s="42">
        <v>9</v>
      </c>
      <c r="D23792" s="41">
        <v>5.1912507010656199</v>
      </c>
    </row>
    <row r="23793" spans="1:4">
      <c r="A23793" s="40">
        <v>43168</v>
      </c>
      <c r="B23793" s="41" t="s">
        <v>957</v>
      </c>
      <c r="C23793" s="42">
        <v>10</v>
      </c>
      <c r="D23793" s="41">
        <v>4.7816091954023001</v>
      </c>
    </row>
    <row r="23794" spans="1:4">
      <c r="A23794" s="40">
        <v>43168</v>
      </c>
      <c r="B23794" s="41" t="s">
        <v>957</v>
      </c>
      <c r="C23794" s="42">
        <v>11</v>
      </c>
      <c r="D23794" s="41">
        <v>5.8659090909090903</v>
      </c>
    </row>
    <row r="23795" spans="1:4">
      <c r="A23795" s="40">
        <v>43168</v>
      </c>
      <c r="B23795" s="41" t="s">
        <v>957</v>
      </c>
      <c r="C23795" s="42">
        <v>12</v>
      </c>
      <c r="D23795" s="41">
        <v>5.2860215053763397</v>
      </c>
    </row>
    <row r="23796" spans="1:4">
      <c r="A23796" s="40">
        <v>43168</v>
      </c>
      <c r="B23796" s="41" t="s">
        <v>957</v>
      </c>
      <c r="C23796" s="42">
        <v>13</v>
      </c>
      <c r="D23796" s="41">
        <v>5.6382978723404298</v>
      </c>
    </row>
    <row r="23797" spans="1:4">
      <c r="A23797" s="40">
        <v>43168</v>
      </c>
      <c r="B23797" s="41" t="s">
        <v>957</v>
      </c>
      <c r="C23797" s="42">
        <v>14</v>
      </c>
      <c r="D23797" s="41">
        <v>5.9862068965517201</v>
      </c>
    </row>
    <row r="23798" spans="1:4">
      <c r="A23798" s="40">
        <v>43168</v>
      </c>
      <c r="B23798" s="41" t="s">
        <v>957</v>
      </c>
      <c r="C23798" s="42">
        <v>15</v>
      </c>
      <c r="D23798" s="41">
        <v>5.7685241886099199</v>
      </c>
    </row>
    <row r="23799" spans="1:4">
      <c r="A23799" s="40">
        <v>43168</v>
      </c>
      <c r="B23799" s="41" t="s">
        <v>957</v>
      </c>
      <c r="C23799" s="42">
        <v>16</v>
      </c>
      <c r="D23799" s="41">
        <v>5.70357751277683</v>
      </c>
    </row>
    <row r="23800" spans="1:4">
      <c r="A23800" s="40">
        <v>43168</v>
      </c>
      <c r="B23800" s="41" t="s">
        <v>957</v>
      </c>
      <c r="C23800" s="42">
        <v>17</v>
      </c>
      <c r="D23800" s="41">
        <v>6.0541114058355401</v>
      </c>
    </row>
    <row r="23801" spans="1:4">
      <c r="A23801" s="40">
        <v>43168</v>
      </c>
      <c r="B23801" s="41" t="s">
        <v>957</v>
      </c>
      <c r="C23801" s="42">
        <v>18</v>
      </c>
      <c r="D23801" s="41">
        <v>5.9332538736591198</v>
      </c>
    </row>
    <row r="23802" spans="1:4">
      <c r="A23802" s="40">
        <v>43168</v>
      </c>
      <c r="B23802" s="41" t="s">
        <v>957</v>
      </c>
      <c r="C23802" s="42">
        <v>19</v>
      </c>
      <c r="D23802" s="41">
        <v>6.1024059222701998</v>
      </c>
    </row>
    <row r="23803" spans="1:4">
      <c r="A23803" s="40">
        <v>43168</v>
      </c>
      <c r="B23803" s="41" t="s">
        <v>957</v>
      </c>
      <c r="C23803" s="42">
        <v>20</v>
      </c>
      <c r="D23803" s="41">
        <v>6.1446208112874796</v>
      </c>
    </row>
    <row r="23804" spans="1:4">
      <c r="A23804" s="40">
        <v>43168</v>
      </c>
      <c r="B23804" s="41" t="s">
        <v>957</v>
      </c>
      <c r="C23804" s="42">
        <v>21</v>
      </c>
      <c r="D23804" s="41">
        <v>5.8518937252685097</v>
      </c>
    </row>
    <row r="23805" spans="1:4">
      <c r="A23805" s="40">
        <v>43168</v>
      </c>
      <c r="B23805" s="41" t="s">
        <v>957</v>
      </c>
      <c r="C23805" s="42">
        <v>22</v>
      </c>
      <c r="D23805" s="41">
        <v>6.2886247877758903</v>
      </c>
    </row>
    <row r="23806" spans="1:4">
      <c r="A23806" s="40">
        <v>43168</v>
      </c>
      <c r="B23806" s="41" t="s">
        <v>957</v>
      </c>
      <c r="C23806" s="42">
        <v>23</v>
      </c>
      <c r="D23806" s="41">
        <v>6.4439411098527701</v>
      </c>
    </row>
    <row r="23807" spans="1:4">
      <c r="A23807" s="40">
        <v>43168</v>
      </c>
      <c r="B23807" s="41" t="s">
        <v>957</v>
      </c>
      <c r="C23807" s="42">
        <v>24</v>
      </c>
      <c r="D23807" s="41">
        <v>6.7929292929292897</v>
      </c>
    </row>
    <row r="23808" spans="1:4">
      <c r="A23808" s="40">
        <v>43168</v>
      </c>
      <c r="B23808" s="41" t="s">
        <v>957</v>
      </c>
      <c r="C23808" s="42">
        <v>25</v>
      </c>
      <c r="D23808" s="41">
        <v>6.7423984049111896</v>
      </c>
    </row>
    <row r="23809" spans="1:4">
      <c r="A23809" s="40">
        <v>43168</v>
      </c>
      <c r="B23809" s="41" t="s">
        <v>957</v>
      </c>
      <c r="C23809" s="42">
        <v>26</v>
      </c>
      <c r="D23809" s="41">
        <v>5.5408970976253302</v>
      </c>
    </row>
    <row r="23810" spans="1:4">
      <c r="A23810" s="40">
        <v>43169</v>
      </c>
      <c r="B23810" s="41" t="s">
        <v>958</v>
      </c>
      <c r="C23810" s="42">
        <v>1</v>
      </c>
      <c r="D23810" s="41">
        <v>5.94196428571429</v>
      </c>
    </row>
    <row r="23811" spans="1:4">
      <c r="A23811" s="40">
        <v>43169</v>
      </c>
      <c r="B23811" s="41" t="s">
        <v>958</v>
      </c>
      <c r="C23811" s="42">
        <v>2</v>
      </c>
      <c r="D23811" s="41">
        <v>6.2880952380952397</v>
      </c>
    </row>
    <row r="23812" spans="1:4">
      <c r="A23812" s="40">
        <v>43169</v>
      </c>
      <c r="B23812" s="41" t="s">
        <v>958</v>
      </c>
      <c r="C23812" s="42">
        <v>3</v>
      </c>
      <c r="D23812" s="41">
        <v>5.8327526132404204</v>
      </c>
    </row>
    <row r="23813" spans="1:4">
      <c r="A23813" s="40">
        <v>43169</v>
      </c>
      <c r="B23813" s="41" t="s">
        <v>958</v>
      </c>
      <c r="C23813" s="42">
        <v>4</v>
      </c>
      <c r="D23813" s="41">
        <v>6.2686567164179099</v>
      </c>
    </row>
    <row r="23814" spans="1:4">
      <c r="A23814" s="40">
        <v>43169</v>
      </c>
      <c r="B23814" s="41" t="s">
        <v>958</v>
      </c>
      <c r="C23814" s="42">
        <v>5</v>
      </c>
      <c r="D23814" s="41">
        <v>7.6695869837296602</v>
      </c>
    </row>
    <row r="23815" spans="1:4">
      <c r="A23815" s="40">
        <v>43169</v>
      </c>
      <c r="B23815" s="41" t="s">
        <v>958</v>
      </c>
      <c r="C23815" s="42">
        <v>6</v>
      </c>
      <c r="D23815" s="41">
        <v>6.2137049941928</v>
      </c>
    </row>
    <row r="23816" spans="1:4">
      <c r="A23816" s="40">
        <v>43169</v>
      </c>
      <c r="B23816" s="41" t="s">
        <v>958</v>
      </c>
      <c r="C23816" s="42">
        <v>7</v>
      </c>
      <c r="D23816" s="41">
        <v>7.3917159763313602</v>
      </c>
    </row>
    <row r="23817" spans="1:4">
      <c r="A23817" s="40">
        <v>43169</v>
      </c>
      <c r="B23817" s="41" t="s">
        <v>958</v>
      </c>
      <c r="C23817" s="42">
        <v>8</v>
      </c>
      <c r="D23817" s="41">
        <v>6.1858304297328699</v>
      </c>
    </row>
    <row r="23818" spans="1:4">
      <c r="A23818" s="40">
        <v>43169</v>
      </c>
      <c r="B23818" s="41" t="s">
        <v>958</v>
      </c>
      <c r="C23818" s="42">
        <v>9</v>
      </c>
      <c r="D23818" s="41">
        <v>6.3282489322757796</v>
      </c>
    </row>
    <row r="23819" spans="1:4">
      <c r="A23819" s="40">
        <v>43169</v>
      </c>
      <c r="B23819" s="41" t="s">
        <v>958</v>
      </c>
      <c r="C23819" s="42">
        <v>10</v>
      </c>
      <c r="D23819" s="41">
        <v>6.04566210045662</v>
      </c>
    </row>
    <row r="23820" spans="1:4">
      <c r="A23820" s="40">
        <v>43169</v>
      </c>
      <c r="B23820" s="41" t="s">
        <v>958</v>
      </c>
      <c r="C23820" s="42">
        <v>11</v>
      </c>
      <c r="D23820" s="41">
        <v>7.3364928909952596</v>
      </c>
    </row>
    <row r="23821" spans="1:4">
      <c r="A23821" s="40">
        <v>43169</v>
      </c>
      <c r="B23821" s="41" t="s">
        <v>958</v>
      </c>
      <c r="C23821" s="42">
        <v>12</v>
      </c>
      <c r="D23821" s="41">
        <v>6.8445475638050999</v>
      </c>
    </row>
    <row r="23822" spans="1:4">
      <c r="A23822" s="40">
        <v>43169</v>
      </c>
      <c r="B23822" s="41" t="s">
        <v>958</v>
      </c>
      <c r="C23822" s="42">
        <v>13</v>
      </c>
      <c r="D23822" s="41">
        <v>6.3109048723897896</v>
      </c>
    </row>
    <row r="23823" spans="1:4">
      <c r="A23823" s="40">
        <v>43169</v>
      </c>
      <c r="B23823" s="41" t="s">
        <v>958</v>
      </c>
      <c r="C23823" s="42">
        <v>14</v>
      </c>
      <c r="D23823" s="41">
        <v>7.3160493827160504</v>
      </c>
    </row>
    <row r="23824" spans="1:4">
      <c r="A23824" s="40">
        <v>43169</v>
      </c>
      <c r="B23824" s="41" t="s">
        <v>958</v>
      </c>
      <c r="C23824" s="42">
        <v>15</v>
      </c>
      <c r="D23824" s="41">
        <v>6.26971428571429</v>
      </c>
    </row>
    <row r="23825" spans="1:4">
      <c r="A23825" s="40">
        <v>43169</v>
      </c>
      <c r="B23825" s="41" t="s">
        <v>958</v>
      </c>
      <c r="C23825" s="42">
        <v>16</v>
      </c>
      <c r="D23825" s="41">
        <v>8.2806573957016401</v>
      </c>
    </row>
    <row r="23826" spans="1:4">
      <c r="A23826" s="40">
        <v>43169</v>
      </c>
      <c r="B23826" s="41" t="s">
        <v>958</v>
      </c>
      <c r="C23826" s="42">
        <v>17</v>
      </c>
      <c r="D23826" s="41">
        <v>8.1155943293347903</v>
      </c>
    </row>
    <row r="23827" spans="1:4">
      <c r="A23827" s="40">
        <v>43169</v>
      </c>
      <c r="B23827" s="41" t="s">
        <v>958</v>
      </c>
      <c r="C23827" s="42">
        <v>18</v>
      </c>
      <c r="D23827" s="41">
        <v>7.4307196562835696</v>
      </c>
    </row>
    <row r="23828" spans="1:4">
      <c r="A23828" s="40">
        <v>43169</v>
      </c>
      <c r="B23828" s="41" t="s">
        <v>958</v>
      </c>
      <c r="C23828" s="42">
        <v>19</v>
      </c>
      <c r="D23828" s="41">
        <v>6.4584717607973401</v>
      </c>
    </row>
    <row r="23829" spans="1:4">
      <c r="A23829" s="40">
        <v>43169</v>
      </c>
      <c r="B23829" s="41" t="s">
        <v>958</v>
      </c>
      <c r="C23829" s="42">
        <v>20</v>
      </c>
      <c r="D23829" s="41">
        <v>6.8217446270543602</v>
      </c>
    </row>
    <row r="23830" spans="1:4">
      <c r="A23830" s="40">
        <v>43169</v>
      </c>
      <c r="B23830" s="41" t="s">
        <v>958</v>
      </c>
      <c r="C23830" s="42">
        <v>21</v>
      </c>
      <c r="D23830" s="41">
        <v>6.8075560802833497</v>
      </c>
    </row>
    <row r="23831" spans="1:4">
      <c r="A23831" s="40">
        <v>43169</v>
      </c>
      <c r="B23831" s="41" t="s">
        <v>958</v>
      </c>
      <c r="C23831" s="42">
        <v>22</v>
      </c>
      <c r="D23831" s="41">
        <v>6.5925058548009403</v>
      </c>
    </row>
    <row r="23832" spans="1:4">
      <c r="A23832" s="40">
        <v>43169</v>
      </c>
      <c r="B23832" s="41" t="s">
        <v>958</v>
      </c>
      <c r="C23832" s="42">
        <v>23</v>
      </c>
      <c r="D23832" s="41">
        <v>6.1190738699007703</v>
      </c>
    </row>
    <row r="23833" spans="1:4">
      <c r="A23833" s="40">
        <v>43169</v>
      </c>
      <c r="B23833" s="41" t="s">
        <v>958</v>
      </c>
      <c r="C23833" s="42">
        <v>24</v>
      </c>
      <c r="D23833" s="41">
        <v>6.0970231532524801</v>
      </c>
    </row>
    <row r="23834" spans="1:4">
      <c r="A23834" s="40">
        <v>43169</v>
      </c>
      <c r="B23834" s="41" t="s">
        <v>958</v>
      </c>
      <c r="C23834" s="42">
        <v>25</v>
      </c>
      <c r="D23834" s="41">
        <v>7</v>
      </c>
    </row>
    <row r="23835" spans="1:4">
      <c r="A23835" s="40">
        <v>43169</v>
      </c>
      <c r="B23835" s="41" t="s">
        <v>958</v>
      </c>
      <c r="C23835" s="42">
        <v>26</v>
      </c>
      <c r="D23835" s="41">
        <v>6.2976190476190501</v>
      </c>
    </row>
    <row r="23836" spans="1:4">
      <c r="A23836" s="40">
        <v>43170</v>
      </c>
      <c r="B23836" s="41" t="s">
        <v>959</v>
      </c>
      <c r="C23836" s="42">
        <v>1</v>
      </c>
      <c r="D23836" s="41">
        <v>5.5970218706375103</v>
      </c>
    </row>
    <row r="23837" spans="1:4">
      <c r="A23837" s="40">
        <v>43170</v>
      </c>
      <c r="B23837" s="41" t="s">
        <v>959</v>
      </c>
      <c r="C23837" s="42">
        <v>2</v>
      </c>
      <c r="D23837" s="41">
        <v>4.9970486550299302</v>
      </c>
    </row>
    <row r="23838" spans="1:4">
      <c r="A23838" s="40">
        <v>43170</v>
      </c>
      <c r="B23838" s="41" t="s">
        <v>959</v>
      </c>
      <c r="C23838" s="42">
        <v>3</v>
      </c>
      <c r="D23838" s="41">
        <v>5.0258481421647803</v>
      </c>
    </row>
    <row r="23839" spans="1:4">
      <c r="A23839" s="40">
        <v>43170</v>
      </c>
      <c r="B23839" s="41" t="s">
        <v>959</v>
      </c>
      <c r="C23839" s="42">
        <v>4</v>
      </c>
      <c r="D23839" s="41">
        <v>5.1998398077693198</v>
      </c>
    </row>
    <row r="23840" spans="1:4">
      <c r="A23840" s="40">
        <v>43170</v>
      </c>
      <c r="B23840" s="41" t="s">
        <v>959</v>
      </c>
      <c r="C23840" s="42">
        <v>5</v>
      </c>
      <c r="D23840" s="41">
        <v>5.9932942162615301</v>
      </c>
    </row>
    <row r="23841" spans="1:4">
      <c r="A23841" s="40">
        <v>43170</v>
      </c>
      <c r="B23841" s="41" t="s">
        <v>959</v>
      </c>
      <c r="C23841" s="42">
        <v>6</v>
      </c>
      <c r="D23841" s="41">
        <v>5.8643761301989104</v>
      </c>
    </row>
    <row r="23842" spans="1:4">
      <c r="A23842" s="40">
        <v>43170</v>
      </c>
      <c r="B23842" s="41" t="s">
        <v>959</v>
      </c>
      <c r="C23842" s="42">
        <v>7</v>
      </c>
      <c r="D23842" s="41">
        <v>6.2410714285714297</v>
      </c>
    </row>
    <row r="23843" spans="1:4">
      <c r="A23843" s="40">
        <v>43170</v>
      </c>
      <c r="B23843" s="41" t="s">
        <v>959</v>
      </c>
      <c r="C23843" s="42">
        <v>8</v>
      </c>
      <c r="D23843" s="41">
        <v>5.6040268456375797</v>
      </c>
    </row>
    <row r="23844" spans="1:4">
      <c r="A23844" s="40">
        <v>43170</v>
      </c>
      <c r="B23844" s="41" t="s">
        <v>959</v>
      </c>
      <c r="C23844" s="42">
        <v>9</v>
      </c>
      <c r="D23844" s="41">
        <v>5.54485049833887</v>
      </c>
    </row>
    <row r="23845" spans="1:4">
      <c r="A23845" s="40">
        <v>43170</v>
      </c>
      <c r="B23845" s="41" t="s">
        <v>959</v>
      </c>
      <c r="C23845" s="42">
        <v>10</v>
      </c>
      <c r="D23845" s="41">
        <v>5.6830870279146097</v>
      </c>
    </row>
    <row r="23846" spans="1:4">
      <c r="A23846" s="40">
        <v>43170</v>
      </c>
      <c r="B23846" s="41" t="s">
        <v>959</v>
      </c>
      <c r="C23846" s="42">
        <v>11</v>
      </c>
      <c r="D23846" s="41">
        <v>6.2159090909090899</v>
      </c>
    </row>
    <row r="23847" spans="1:4">
      <c r="A23847" s="40">
        <v>43170</v>
      </c>
      <c r="B23847" s="41" t="s">
        <v>959</v>
      </c>
      <c r="C23847" s="42">
        <v>12</v>
      </c>
      <c r="D23847" s="41">
        <v>5.7168000000000001</v>
      </c>
    </row>
    <row r="23848" spans="1:4">
      <c r="A23848" s="40">
        <v>43170</v>
      </c>
      <c r="B23848" s="41" t="s">
        <v>959</v>
      </c>
      <c r="C23848" s="42">
        <v>13</v>
      </c>
      <c r="D23848" s="41">
        <v>5.7781512605041998</v>
      </c>
    </row>
    <row r="23849" spans="1:4">
      <c r="A23849" s="40">
        <v>43170</v>
      </c>
      <c r="B23849" s="41" t="s">
        <v>959</v>
      </c>
      <c r="C23849" s="42">
        <v>14</v>
      </c>
      <c r="D23849" s="41">
        <v>5.01219512195122</v>
      </c>
    </row>
    <row r="23850" spans="1:4">
      <c r="A23850" s="40">
        <v>43170</v>
      </c>
      <c r="B23850" s="41" t="s">
        <v>959</v>
      </c>
      <c r="C23850" s="42">
        <v>15</v>
      </c>
      <c r="D23850" s="41">
        <v>5.8698010849909599</v>
      </c>
    </row>
    <row r="23851" spans="1:4">
      <c r="A23851" s="40">
        <v>43170</v>
      </c>
      <c r="B23851" s="41" t="s">
        <v>959</v>
      </c>
      <c r="C23851" s="42">
        <v>16</v>
      </c>
      <c r="D23851" s="41">
        <v>5.8189368770764096</v>
      </c>
    </row>
    <row r="23852" spans="1:4">
      <c r="A23852" s="40">
        <v>43170</v>
      </c>
      <c r="B23852" s="41" t="s">
        <v>959</v>
      </c>
      <c r="C23852" s="42">
        <v>17</v>
      </c>
      <c r="D23852" s="41">
        <v>6.1005291005290996</v>
      </c>
    </row>
    <row r="23853" spans="1:4">
      <c r="A23853" s="40">
        <v>43170</v>
      </c>
      <c r="B23853" s="41" t="s">
        <v>959</v>
      </c>
      <c r="C23853" s="42">
        <v>18</v>
      </c>
      <c r="D23853" s="41">
        <v>5.7950819672131102</v>
      </c>
    </row>
    <row r="23854" spans="1:4">
      <c r="A23854" s="40">
        <v>43170</v>
      </c>
      <c r="B23854" s="41" t="s">
        <v>959</v>
      </c>
      <c r="C23854" s="42">
        <v>19</v>
      </c>
      <c r="D23854" s="41">
        <v>5.5470779220779196</v>
      </c>
    </row>
    <row r="23855" spans="1:4">
      <c r="A23855" s="40">
        <v>43170</v>
      </c>
      <c r="B23855" s="41" t="s">
        <v>959</v>
      </c>
      <c r="C23855" s="42">
        <v>20</v>
      </c>
      <c r="D23855" s="41">
        <v>6.3235800344234097</v>
      </c>
    </row>
    <row r="23856" spans="1:4">
      <c r="A23856" s="40">
        <v>43170</v>
      </c>
      <c r="B23856" s="41" t="s">
        <v>959</v>
      </c>
      <c r="C23856" s="42">
        <v>21</v>
      </c>
      <c r="D23856" s="41">
        <v>6.4667832167832202</v>
      </c>
    </row>
    <row r="23857" spans="1:4">
      <c r="A23857" s="40">
        <v>43170</v>
      </c>
      <c r="B23857" s="41" t="s">
        <v>959</v>
      </c>
      <c r="C23857" s="42">
        <v>22</v>
      </c>
      <c r="D23857" s="41">
        <v>6.7239583333333304</v>
      </c>
    </row>
    <row r="23858" spans="1:4">
      <c r="A23858" s="40">
        <v>43170</v>
      </c>
      <c r="B23858" s="41" t="s">
        <v>959</v>
      </c>
      <c r="C23858" s="42">
        <v>23</v>
      </c>
      <c r="D23858" s="41">
        <v>6.4401408450704203</v>
      </c>
    </row>
    <row r="23859" spans="1:4">
      <c r="A23859" s="40">
        <v>43170</v>
      </c>
      <c r="B23859" s="41" t="s">
        <v>959</v>
      </c>
      <c r="C23859" s="42">
        <v>24</v>
      </c>
      <c r="D23859" s="41">
        <v>6.2749140893470798</v>
      </c>
    </row>
    <row r="23860" spans="1:4">
      <c r="A23860" s="40">
        <v>43170</v>
      </c>
      <c r="B23860" s="41" t="s">
        <v>959</v>
      </c>
      <c r="C23860" s="42">
        <v>25</v>
      </c>
      <c r="D23860" s="41">
        <v>5.2716297786720299</v>
      </c>
    </row>
    <row r="23861" spans="1:4">
      <c r="A23861" s="40">
        <v>43170</v>
      </c>
      <c r="B23861" s="41" t="s">
        <v>959</v>
      </c>
      <c r="C23861" s="42">
        <v>26</v>
      </c>
      <c r="D23861" s="41">
        <v>5.5284933645589396</v>
      </c>
    </row>
    <row r="23862" spans="1:4">
      <c r="A23862" s="40">
        <v>43171</v>
      </c>
      <c r="B23862" s="41" t="s">
        <v>960</v>
      </c>
      <c r="C23862" s="42">
        <v>1</v>
      </c>
      <c r="D23862" s="41">
        <v>3.12662337662338</v>
      </c>
    </row>
    <row r="23863" spans="1:4">
      <c r="A23863" s="40">
        <v>43171</v>
      </c>
      <c r="B23863" s="41" t="s">
        <v>960</v>
      </c>
      <c r="C23863" s="42">
        <v>2</v>
      </c>
      <c r="D23863" s="41">
        <v>7.9811320754716997</v>
      </c>
    </row>
    <row r="23864" spans="1:4">
      <c r="A23864" s="40">
        <v>43171</v>
      </c>
      <c r="B23864" s="41" t="s">
        <v>960</v>
      </c>
      <c r="C23864" s="42">
        <v>3</v>
      </c>
      <c r="D23864" s="41">
        <v>7.2914979757085003</v>
      </c>
    </row>
    <row r="23865" spans="1:4">
      <c r="A23865" s="40">
        <v>43171</v>
      </c>
      <c r="B23865" s="41" t="s">
        <v>960</v>
      </c>
      <c r="C23865" s="42">
        <v>4</v>
      </c>
      <c r="D23865" s="41">
        <v>9.8918918918918894</v>
      </c>
    </row>
    <row r="23866" spans="1:4">
      <c r="A23866" s="40">
        <v>43171</v>
      </c>
      <c r="B23866" s="41" t="s">
        <v>960</v>
      </c>
      <c r="C23866" s="42">
        <v>5</v>
      </c>
      <c r="D23866" s="41">
        <v>10.3085106382979</v>
      </c>
    </row>
    <row r="23867" spans="1:4">
      <c r="A23867" s="40">
        <v>43171</v>
      </c>
      <c r="B23867" s="41" t="s">
        <v>960</v>
      </c>
      <c r="C23867" s="42">
        <v>6</v>
      </c>
      <c r="D23867" s="41">
        <v>10.44</v>
      </c>
    </row>
    <row r="23868" spans="1:4">
      <c r="A23868" s="40">
        <v>43171</v>
      </c>
      <c r="B23868" s="41" t="s">
        <v>960</v>
      </c>
      <c r="C23868" s="42">
        <v>7</v>
      </c>
      <c r="D23868" s="41">
        <v>9.6345177664974599</v>
      </c>
    </row>
    <row r="23869" spans="1:4">
      <c r="A23869" s="40">
        <v>43171</v>
      </c>
      <c r="B23869" s="41" t="s">
        <v>960</v>
      </c>
      <c r="C23869" s="42">
        <v>8</v>
      </c>
      <c r="D23869" s="41">
        <v>8.3508021390374303</v>
      </c>
    </row>
    <row r="23870" spans="1:4">
      <c r="A23870" s="40">
        <v>43171</v>
      </c>
      <c r="B23870" s="41" t="s">
        <v>960</v>
      </c>
      <c r="C23870" s="42">
        <v>9</v>
      </c>
      <c r="D23870" s="41">
        <v>5.0812182741116798</v>
      </c>
    </row>
    <row r="23871" spans="1:4">
      <c r="A23871" s="40">
        <v>43171</v>
      </c>
      <c r="B23871" s="41" t="s">
        <v>960</v>
      </c>
      <c r="C23871" s="42">
        <v>10</v>
      </c>
      <c r="D23871" s="41">
        <v>5.2896174863388001</v>
      </c>
    </row>
    <row r="23872" spans="1:4">
      <c r="A23872" s="40">
        <v>43171</v>
      </c>
      <c r="B23872" s="41" t="s">
        <v>960</v>
      </c>
      <c r="C23872" s="42">
        <v>11</v>
      </c>
      <c r="D23872" s="41">
        <v>11.2742857142857</v>
      </c>
    </row>
    <row r="23873" spans="1:4">
      <c r="A23873" s="40">
        <v>43171</v>
      </c>
      <c r="B23873" s="41" t="s">
        <v>960</v>
      </c>
      <c r="C23873" s="42">
        <v>12</v>
      </c>
      <c r="D23873" s="41">
        <v>9.2238095238095195</v>
      </c>
    </row>
    <row r="23874" spans="1:4">
      <c r="A23874" s="40">
        <v>43171</v>
      </c>
      <c r="B23874" s="41" t="s">
        <v>960</v>
      </c>
      <c r="C23874" s="42">
        <v>13</v>
      </c>
      <c r="D23874" s="41">
        <v>9.2237442922374395</v>
      </c>
    </row>
    <row r="23875" spans="1:4">
      <c r="A23875" s="40">
        <v>43171</v>
      </c>
      <c r="B23875" s="41" t="s">
        <v>960</v>
      </c>
      <c r="C23875" s="42">
        <v>14</v>
      </c>
      <c r="D23875" s="41">
        <v>3.5446428571428599</v>
      </c>
    </row>
    <row r="23876" spans="1:4">
      <c r="A23876" s="40">
        <v>43171</v>
      </c>
      <c r="B23876" s="41" t="s">
        <v>960</v>
      </c>
      <c r="C23876" s="42">
        <v>15</v>
      </c>
      <c r="D23876" s="41">
        <v>19.622448979591798</v>
      </c>
    </row>
    <row r="23877" spans="1:4">
      <c r="A23877" s="40">
        <v>43171</v>
      </c>
      <c r="B23877" s="41" t="s">
        <v>960</v>
      </c>
      <c r="C23877" s="42">
        <v>16</v>
      </c>
      <c r="D23877" s="41">
        <v>5.5687331536388101</v>
      </c>
    </row>
    <row r="23878" spans="1:4">
      <c r="A23878" s="40">
        <v>43171</v>
      </c>
      <c r="B23878" s="41" t="s">
        <v>960</v>
      </c>
      <c r="C23878" s="42">
        <v>17</v>
      </c>
      <c r="D23878" s="41">
        <v>10.523985239852401</v>
      </c>
    </row>
    <row r="23879" spans="1:4">
      <c r="A23879" s="40">
        <v>43171</v>
      </c>
      <c r="B23879" s="41" t="s">
        <v>960</v>
      </c>
      <c r="C23879" s="42">
        <v>18</v>
      </c>
      <c r="D23879" s="41">
        <v>6.1</v>
      </c>
    </row>
    <row r="23880" spans="1:4">
      <c r="A23880" s="40">
        <v>43171</v>
      </c>
      <c r="B23880" s="41" t="s">
        <v>960</v>
      </c>
      <c r="C23880" s="42">
        <v>19</v>
      </c>
      <c r="D23880" s="41">
        <v>6.8993506493506498</v>
      </c>
    </row>
    <row r="23881" spans="1:4">
      <c r="A23881" s="40">
        <v>43171</v>
      </c>
      <c r="B23881" s="41" t="s">
        <v>960</v>
      </c>
      <c r="C23881" s="42">
        <v>20</v>
      </c>
      <c r="D23881" s="41">
        <v>7.2823129251700696</v>
      </c>
    </row>
    <row r="23882" spans="1:4">
      <c r="A23882" s="40">
        <v>43171</v>
      </c>
      <c r="B23882" s="41" t="s">
        <v>960</v>
      </c>
      <c r="C23882" s="42">
        <v>21</v>
      </c>
      <c r="D23882" s="41">
        <v>6.0527777777777798</v>
      </c>
    </row>
    <row r="23883" spans="1:4">
      <c r="A23883" s="40">
        <v>43171</v>
      </c>
      <c r="B23883" s="41" t="s">
        <v>960</v>
      </c>
      <c r="C23883" s="42">
        <v>22</v>
      </c>
      <c r="D23883" s="41">
        <v>7.5641025641025603</v>
      </c>
    </row>
    <row r="23884" spans="1:4">
      <c r="A23884" s="40">
        <v>43171</v>
      </c>
      <c r="B23884" s="41" t="s">
        <v>960</v>
      </c>
      <c r="C23884" s="42">
        <v>23</v>
      </c>
      <c r="D23884" s="41">
        <v>5.83673469387755</v>
      </c>
    </row>
    <row r="23885" spans="1:4">
      <c r="A23885" s="40">
        <v>43171</v>
      </c>
      <c r="B23885" s="41" t="s">
        <v>960</v>
      </c>
      <c r="C23885" s="42">
        <v>24</v>
      </c>
      <c r="D23885" s="41">
        <v>5.72189349112426</v>
      </c>
    </row>
    <row r="23886" spans="1:4">
      <c r="A23886" s="40">
        <v>43171</v>
      </c>
      <c r="B23886" s="41" t="s">
        <v>960</v>
      </c>
      <c r="C23886" s="42">
        <v>25</v>
      </c>
      <c r="D23886" s="41">
        <v>6.4633333333333303</v>
      </c>
    </row>
    <row r="23887" spans="1:4">
      <c r="A23887" s="40">
        <v>43171</v>
      </c>
      <c r="B23887" s="41" t="s">
        <v>960</v>
      </c>
      <c r="C23887" s="42">
        <v>26</v>
      </c>
      <c r="D23887" s="41">
        <v>4.9862637362637399</v>
      </c>
    </row>
    <row r="23888" spans="1:4">
      <c r="A23888" s="40">
        <v>43172</v>
      </c>
      <c r="B23888" s="41" t="s">
        <v>961</v>
      </c>
      <c r="C23888" s="42">
        <v>1</v>
      </c>
      <c r="D23888" s="41">
        <v>2.7435064935064899</v>
      </c>
    </row>
    <row r="23889" spans="1:4">
      <c r="A23889" s="40">
        <v>43172</v>
      </c>
      <c r="B23889" s="41" t="s">
        <v>961</v>
      </c>
      <c r="C23889" s="42">
        <v>2</v>
      </c>
      <c r="D23889" s="41">
        <v>5.1374764595103599</v>
      </c>
    </row>
    <row r="23890" spans="1:4">
      <c r="A23890" s="40">
        <v>43172</v>
      </c>
      <c r="B23890" s="41" t="s">
        <v>961</v>
      </c>
      <c r="C23890" s="42">
        <v>3</v>
      </c>
      <c r="D23890" s="41">
        <v>4.9183673469387799</v>
      </c>
    </row>
    <row r="23891" spans="1:4">
      <c r="A23891" s="40">
        <v>43172</v>
      </c>
      <c r="B23891" s="41" t="s">
        <v>961</v>
      </c>
      <c r="C23891" s="42">
        <v>4</v>
      </c>
      <c r="D23891" s="41">
        <v>4.5859872611465002</v>
      </c>
    </row>
    <row r="23892" spans="1:4">
      <c r="A23892" s="40">
        <v>43172</v>
      </c>
      <c r="B23892" s="41" t="s">
        <v>961</v>
      </c>
      <c r="C23892" s="42">
        <v>5</v>
      </c>
      <c r="D23892" s="41">
        <v>5.0742358078602603</v>
      </c>
    </row>
    <row r="23893" spans="1:4">
      <c r="A23893" s="40">
        <v>43172</v>
      </c>
      <c r="B23893" s="41" t="s">
        <v>961</v>
      </c>
      <c r="C23893" s="42">
        <v>6</v>
      </c>
      <c r="D23893" s="41">
        <v>4.8349834983498301</v>
      </c>
    </row>
    <row r="23894" spans="1:4">
      <c r="A23894" s="40">
        <v>43172</v>
      </c>
      <c r="B23894" s="41" t="s">
        <v>961</v>
      </c>
      <c r="C23894" s="42">
        <v>7</v>
      </c>
      <c r="D23894" s="41">
        <v>5.19093851132686</v>
      </c>
    </row>
    <row r="23895" spans="1:4">
      <c r="A23895" s="40">
        <v>43172</v>
      </c>
      <c r="B23895" s="41" t="s">
        <v>961</v>
      </c>
      <c r="C23895" s="42">
        <v>8</v>
      </c>
      <c r="D23895" s="41">
        <v>5.1302361005331303</v>
      </c>
    </row>
    <row r="23896" spans="1:4">
      <c r="A23896" s="40">
        <v>43172</v>
      </c>
      <c r="B23896" s="41" t="s">
        <v>961</v>
      </c>
      <c r="C23896" s="42">
        <v>9</v>
      </c>
      <c r="D23896" s="41">
        <v>3.4610778443113799</v>
      </c>
    </row>
    <row r="23897" spans="1:4">
      <c r="A23897" s="40">
        <v>43172</v>
      </c>
      <c r="B23897" s="41" t="s">
        <v>961</v>
      </c>
      <c r="C23897" s="42">
        <v>10</v>
      </c>
      <c r="D23897" s="41">
        <v>5.2467948717948696</v>
      </c>
    </row>
    <row r="23898" spans="1:4">
      <c r="A23898" s="40">
        <v>43172</v>
      </c>
      <c r="B23898" s="41" t="s">
        <v>961</v>
      </c>
      <c r="C23898" s="42">
        <v>11</v>
      </c>
      <c r="D23898" s="41">
        <v>5.1703470031545704</v>
      </c>
    </row>
    <row r="23899" spans="1:4">
      <c r="A23899" s="40">
        <v>43172</v>
      </c>
      <c r="B23899" s="41" t="s">
        <v>961</v>
      </c>
      <c r="C23899" s="42">
        <v>12</v>
      </c>
      <c r="D23899" s="41">
        <v>6.6394557823129299</v>
      </c>
    </row>
    <row r="23900" spans="1:4">
      <c r="A23900" s="40">
        <v>43172</v>
      </c>
      <c r="B23900" s="41" t="s">
        <v>961</v>
      </c>
      <c r="C23900" s="42">
        <v>13</v>
      </c>
      <c r="D23900" s="41">
        <v>5.7840531561461797</v>
      </c>
    </row>
    <row r="23901" spans="1:4">
      <c r="A23901" s="40">
        <v>43172</v>
      </c>
      <c r="B23901" s="41" t="s">
        <v>961</v>
      </c>
      <c r="C23901" s="42">
        <v>14</v>
      </c>
      <c r="D23901" s="41">
        <v>4.5017421602787504</v>
      </c>
    </row>
    <row r="23902" spans="1:4">
      <c r="A23902" s="40">
        <v>43172</v>
      </c>
      <c r="B23902" s="41" t="s">
        <v>961</v>
      </c>
      <c r="C23902" s="42">
        <v>15</v>
      </c>
      <c r="D23902" s="41">
        <v>5.6766917293233101</v>
      </c>
    </row>
    <row r="23903" spans="1:4">
      <c r="A23903" s="40">
        <v>43172</v>
      </c>
      <c r="B23903" s="41" t="s">
        <v>961</v>
      </c>
      <c r="C23903" s="42">
        <v>16</v>
      </c>
      <c r="D23903" s="41">
        <v>6.5678571428571404</v>
      </c>
    </row>
    <row r="23904" spans="1:4">
      <c r="A23904" s="40">
        <v>43172</v>
      </c>
      <c r="B23904" s="41" t="s">
        <v>961</v>
      </c>
      <c r="C23904" s="42">
        <v>17</v>
      </c>
      <c r="D23904" s="41">
        <v>5.8412698412698401</v>
      </c>
    </row>
    <row r="23905" spans="1:4">
      <c r="A23905" s="40">
        <v>43172</v>
      </c>
      <c r="B23905" s="41" t="s">
        <v>961</v>
      </c>
      <c r="C23905" s="42">
        <v>18</v>
      </c>
      <c r="D23905" s="41">
        <v>5.4203821656051003</v>
      </c>
    </row>
    <row r="23906" spans="1:4">
      <c r="A23906" s="40">
        <v>43172</v>
      </c>
      <c r="B23906" s="41" t="s">
        <v>961</v>
      </c>
      <c r="C23906" s="42">
        <v>19</v>
      </c>
      <c r="D23906" s="41">
        <v>5.5714285714285703</v>
      </c>
    </row>
    <row r="23907" spans="1:4">
      <c r="A23907" s="40">
        <v>43172</v>
      </c>
      <c r="B23907" s="41" t="s">
        <v>961</v>
      </c>
      <c r="C23907" s="42">
        <v>20</v>
      </c>
      <c r="D23907" s="41">
        <v>5.5208333333333304</v>
      </c>
    </row>
    <row r="23908" spans="1:4">
      <c r="A23908" s="40">
        <v>43172</v>
      </c>
      <c r="B23908" s="41" t="s">
        <v>961</v>
      </c>
      <c r="C23908" s="42">
        <v>21</v>
      </c>
      <c r="D23908" s="41">
        <v>5.49714285714286</v>
      </c>
    </row>
    <row r="23909" spans="1:4">
      <c r="A23909" s="40">
        <v>43172</v>
      </c>
      <c r="B23909" s="41" t="s">
        <v>961</v>
      </c>
      <c r="C23909" s="42">
        <v>22</v>
      </c>
      <c r="D23909" s="41">
        <v>5.4451038575667701</v>
      </c>
    </row>
    <row r="23910" spans="1:4">
      <c r="A23910" s="40">
        <v>43172</v>
      </c>
      <c r="B23910" s="41" t="s">
        <v>961</v>
      </c>
      <c r="C23910" s="42">
        <v>23</v>
      </c>
      <c r="D23910" s="41">
        <v>5.6706231454005902</v>
      </c>
    </row>
    <row r="23911" spans="1:4">
      <c r="A23911" s="40">
        <v>43172</v>
      </c>
      <c r="B23911" s="41" t="s">
        <v>961</v>
      </c>
      <c r="C23911" s="42">
        <v>24</v>
      </c>
      <c r="D23911" s="41">
        <v>5.3704819277108404</v>
      </c>
    </row>
    <row r="23912" spans="1:4">
      <c r="A23912" s="40">
        <v>43172</v>
      </c>
      <c r="B23912" s="41" t="s">
        <v>961</v>
      </c>
      <c r="C23912" s="42">
        <v>25</v>
      </c>
      <c r="D23912" s="41">
        <v>6.8786764705882399</v>
      </c>
    </row>
    <row r="23913" spans="1:4">
      <c r="A23913" s="40">
        <v>43172</v>
      </c>
      <c r="B23913" s="41" t="s">
        <v>961</v>
      </c>
      <c r="C23913" s="42">
        <v>26</v>
      </c>
      <c r="D23913" s="41">
        <v>5.7266435986159197</v>
      </c>
    </row>
    <row r="23914" spans="1:4">
      <c r="A23914" s="40">
        <v>43174</v>
      </c>
      <c r="B23914" s="41" t="s">
        <v>962</v>
      </c>
      <c r="C23914" s="42">
        <v>1</v>
      </c>
      <c r="D23914" s="41">
        <v>4.5995316159250601</v>
      </c>
    </row>
    <row r="23915" spans="1:4">
      <c r="A23915" s="40">
        <v>43174</v>
      </c>
      <c r="B23915" s="41" t="s">
        <v>962</v>
      </c>
      <c r="C23915" s="42">
        <v>2</v>
      </c>
      <c r="D23915" s="41">
        <v>4.5737704918032804</v>
      </c>
    </row>
    <row r="23916" spans="1:4">
      <c r="A23916" s="40">
        <v>43174</v>
      </c>
      <c r="B23916" s="41" t="s">
        <v>962</v>
      </c>
      <c r="C23916" s="42">
        <v>3</v>
      </c>
      <c r="D23916" s="41">
        <v>5.7058823529411802</v>
      </c>
    </row>
    <row r="23917" spans="1:4">
      <c r="A23917" s="40">
        <v>43174</v>
      </c>
      <c r="B23917" s="41" t="s">
        <v>962</v>
      </c>
      <c r="C23917" s="42">
        <v>4</v>
      </c>
      <c r="D23917" s="41">
        <v>5.7213114754098404</v>
      </c>
    </row>
    <row r="23918" spans="1:4">
      <c r="A23918" s="40">
        <v>43174</v>
      </c>
      <c r="B23918" s="41" t="s">
        <v>962</v>
      </c>
      <c r="C23918" s="42">
        <v>5</v>
      </c>
      <c r="D23918" s="41">
        <v>6.4163150492264398</v>
      </c>
    </row>
    <row r="23919" spans="1:4">
      <c r="A23919" s="40">
        <v>43174</v>
      </c>
      <c r="B23919" s="41" t="s">
        <v>962</v>
      </c>
      <c r="C23919" s="42">
        <v>6</v>
      </c>
      <c r="D23919" s="41">
        <v>5.9371428571428604</v>
      </c>
    </row>
    <row r="23920" spans="1:4">
      <c r="A23920" s="40">
        <v>43174</v>
      </c>
      <c r="B23920" s="41" t="s">
        <v>962</v>
      </c>
      <c r="C23920" s="42">
        <v>7</v>
      </c>
      <c r="D23920" s="41">
        <v>6.5607476635513997</v>
      </c>
    </row>
    <row r="23921" spans="1:4">
      <c r="A23921" s="40">
        <v>43174</v>
      </c>
      <c r="B23921" s="41" t="s">
        <v>962</v>
      </c>
      <c r="C23921" s="42">
        <v>8</v>
      </c>
      <c r="D23921" s="41">
        <v>6.6097560975609797</v>
      </c>
    </row>
    <row r="23922" spans="1:4">
      <c r="A23922" s="40">
        <v>43174</v>
      </c>
      <c r="B23922" s="41" t="s">
        <v>962</v>
      </c>
      <c r="C23922" s="42">
        <v>9</v>
      </c>
      <c r="D23922" s="41">
        <v>6.06138472519629</v>
      </c>
    </row>
    <row r="23923" spans="1:4">
      <c r="A23923" s="40">
        <v>43174</v>
      </c>
      <c r="B23923" s="41" t="s">
        <v>962</v>
      </c>
      <c r="C23923" s="42">
        <v>10</v>
      </c>
      <c r="D23923" s="41">
        <v>6.0794117647058803</v>
      </c>
    </row>
    <row r="23924" spans="1:4">
      <c r="A23924" s="40">
        <v>43174</v>
      </c>
      <c r="B23924" s="41" t="s">
        <v>962</v>
      </c>
      <c r="C23924" s="42">
        <v>11</v>
      </c>
      <c r="D23924" s="41">
        <v>6.15178571428571</v>
      </c>
    </row>
    <row r="23925" spans="1:4">
      <c r="A23925" s="40">
        <v>43174</v>
      </c>
      <c r="B23925" s="41" t="s">
        <v>962</v>
      </c>
      <c r="C23925" s="42">
        <v>12</v>
      </c>
      <c r="D23925" s="41">
        <v>6.8406250000000002</v>
      </c>
    </row>
    <row r="23926" spans="1:4">
      <c r="A23926" s="40">
        <v>43174</v>
      </c>
      <c r="B23926" s="41" t="s">
        <v>962</v>
      </c>
      <c r="C23926" s="42">
        <v>13</v>
      </c>
      <c r="D23926" s="41">
        <v>6.9877675840978597</v>
      </c>
    </row>
    <row r="23927" spans="1:4">
      <c r="A23927" s="40">
        <v>43174</v>
      </c>
      <c r="B23927" s="41" t="s">
        <v>962</v>
      </c>
      <c r="C23927" s="42">
        <v>14</v>
      </c>
      <c r="D23927" s="41">
        <v>6.1655844155844202</v>
      </c>
    </row>
    <row r="23928" spans="1:4">
      <c r="A23928" s="40">
        <v>43174</v>
      </c>
      <c r="B23928" s="41" t="s">
        <v>962</v>
      </c>
      <c r="C23928" s="42">
        <v>15</v>
      </c>
      <c r="D23928" s="41">
        <v>6.1792318634423902</v>
      </c>
    </row>
    <row r="23929" spans="1:4">
      <c r="A23929" s="40">
        <v>43174</v>
      </c>
      <c r="B23929" s="41" t="s">
        <v>962</v>
      </c>
      <c r="C23929" s="42">
        <v>16</v>
      </c>
      <c r="D23929" s="41">
        <v>7.4750830564784101</v>
      </c>
    </row>
    <row r="23930" spans="1:4">
      <c r="A23930" s="40">
        <v>43174</v>
      </c>
      <c r="B23930" s="41" t="s">
        <v>962</v>
      </c>
      <c r="C23930" s="42">
        <v>17</v>
      </c>
      <c r="D23930" s="41">
        <v>10.3114035087719</v>
      </c>
    </row>
    <row r="23931" spans="1:4">
      <c r="A23931" s="40">
        <v>43174</v>
      </c>
      <c r="B23931" s="41" t="s">
        <v>962</v>
      </c>
      <c r="C23931" s="42">
        <v>18</v>
      </c>
      <c r="D23931" s="41">
        <v>9.3138075313807498</v>
      </c>
    </row>
    <row r="23932" spans="1:4">
      <c r="A23932" s="40">
        <v>43174</v>
      </c>
      <c r="B23932" s="41" t="s">
        <v>962</v>
      </c>
      <c r="C23932" s="42">
        <v>19</v>
      </c>
      <c r="D23932" s="41">
        <v>8.3220973782771495</v>
      </c>
    </row>
    <row r="23933" spans="1:4">
      <c r="A23933" s="40">
        <v>43174</v>
      </c>
      <c r="B23933" s="41" t="s">
        <v>962</v>
      </c>
      <c r="C23933" s="42">
        <v>20</v>
      </c>
      <c r="D23933" s="41">
        <v>8.5209125475285195</v>
      </c>
    </row>
    <row r="23934" spans="1:4">
      <c r="A23934" s="40">
        <v>43174</v>
      </c>
      <c r="B23934" s="41" t="s">
        <v>962</v>
      </c>
      <c r="C23934" s="42">
        <v>21</v>
      </c>
      <c r="D23934" s="41">
        <v>9.5120967741935498</v>
      </c>
    </row>
    <row r="23935" spans="1:4">
      <c r="A23935" s="40">
        <v>43174</v>
      </c>
      <c r="B23935" s="41" t="s">
        <v>962</v>
      </c>
      <c r="C23935" s="42">
        <v>22</v>
      </c>
      <c r="D23935" s="41">
        <v>8.3856655290102395</v>
      </c>
    </row>
    <row r="23936" spans="1:4">
      <c r="A23936" s="40">
        <v>43174</v>
      </c>
      <c r="B23936" s="41" t="s">
        <v>962</v>
      </c>
      <c r="C23936" s="42">
        <v>23</v>
      </c>
      <c r="D23936" s="41">
        <v>6.8404907975460096</v>
      </c>
    </row>
    <row r="23937" spans="1:4">
      <c r="A23937" s="40">
        <v>43174</v>
      </c>
      <c r="B23937" s="41" t="s">
        <v>962</v>
      </c>
      <c r="C23937" s="42">
        <v>24</v>
      </c>
      <c r="D23937" s="41">
        <v>6.1532258064516103</v>
      </c>
    </row>
    <row r="23938" spans="1:4">
      <c r="A23938" s="40">
        <v>43174</v>
      </c>
      <c r="B23938" s="41" t="s">
        <v>962</v>
      </c>
      <c r="C23938" s="42">
        <v>25</v>
      </c>
      <c r="D23938" s="41">
        <v>6.9472049689441002</v>
      </c>
    </row>
    <row r="23939" spans="1:4">
      <c r="A23939" s="40">
        <v>43174</v>
      </c>
      <c r="B23939" s="41" t="s">
        <v>962</v>
      </c>
      <c r="C23939" s="42">
        <v>26</v>
      </c>
      <c r="D23939" s="41">
        <v>7.3277310924369701</v>
      </c>
    </row>
    <row r="23940" spans="1:4">
      <c r="A23940" s="40">
        <v>43176</v>
      </c>
      <c r="B23940" s="41" t="s">
        <v>963</v>
      </c>
      <c r="C23940" s="42">
        <v>1</v>
      </c>
      <c r="D23940" s="41">
        <v>8.11709601873536</v>
      </c>
    </row>
    <row r="23941" spans="1:4">
      <c r="A23941" s="40">
        <v>43176</v>
      </c>
      <c r="B23941" s="41" t="s">
        <v>963</v>
      </c>
      <c r="C23941" s="42">
        <v>2</v>
      </c>
      <c r="D23941" s="41">
        <v>6.7032710280373804</v>
      </c>
    </row>
    <row r="23942" spans="1:4">
      <c r="A23942" s="40">
        <v>43176</v>
      </c>
      <c r="B23942" s="41" t="s">
        <v>963</v>
      </c>
      <c r="C23942" s="42">
        <v>3</v>
      </c>
      <c r="D23942" s="41">
        <v>6.4828571428571404</v>
      </c>
    </row>
    <row r="23943" spans="1:4">
      <c r="A23943" s="40">
        <v>43176</v>
      </c>
      <c r="B23943" s="41" t="s">
        <v>963</v>
      </c>
      <c r="C23943" s="42">
        <v>4</v>
      </c>
      <c r="D23943" s="41">
        <v>7.9183673469387799</v>
      </c>
    </row>
    <row r="23944" spans="1:4">
      <c r="A23944" s="40">
        <v>43176</v>
      </c>
      <c r="B23944" s="41" t="s">
        <v>963</v>
      </c>
      <c r="C23944" s="42">
        <v>5</v>
      </c>
      <c r="D23944" s="41">
        <v>7.7198879551820703</v>
      </c>
    </row>
    <row r="23945" spans="1:4">
      <c r="A23945" s="40">
        <v>43176</v>
      </c>
      <c r="B23945" s="41" t="s">
        <v>963</v>
      </c>
      <c r="C23945" s="42">
        <v>6</v>
      </c>
      <c r="D23945" s="41">
        <v>6.8129870129870103</v>
      </c>
    </row>
    <row r="23946" spans="1:4">
      <c r="A23946" s="40">
        <v>43176</v>
      </c>
      <c r="B23946" s="41" t="s">
        <v>963</v>
      </c>
      <c r="C23946" s="42">
        <v>7</v>
      </c>
      <c r="D23946" s="41">
        <v>7.8948787061994601</v>
      </c>
    </row>
    <row r="23947" spans="1:4">
      <c r="A23947" s="40">
        <v>43176</v>
      </c>
      <c r="B23947" s="41" t="s">
        <v>963</v>
      </c>
      <c r="C23947" s="42">
        <v>8</v>
      </c>
      <c r="D23947" s="41">
        <v>9.1643924626380802</v>
      </c>
    </row>
    <row r="23948" spans="1:4">
      <c r="A23948" s="40">
        <v>43176</v>
      </c>
      <c r="B23948" s="41" t="s">
        <v>963</v>
      </c>
      <c r="C23948" s="42">
        <v>9</v>
      </c>
      <c r="D23948" s="41">
        <v>8.3638814016172507</v>
      </c>
    </row>
    <row r="23949" spans="1:4">
      <c r="A23949" s="40">
        <v>43176</v>
      </c>
      <c r="B23949" s="41" t="s">
        <v>963</v>
      </c>
      <c r="C23949" s="42">
        <v>10</v>
      </c>
      <c r="D23949" s="41">
        <v>8.3406593406593394</v>
      </c>
    </row>
    <row r="23950" spans="1:4">
      <c r="A23950" s="40">
        <v>43176</v>
      </c>
      <c r="B23950" s="41" t="s">
        <v>963</v>
      </c>
      <c r="C23950" s="42">
        <v>11</v>
      </c>
      <c r="D23950" s="41">
        <v>9.0181818181818194</v>
      </c>
    </row>
    <row r="23951" spans="1:4">
      <c r="A23951" s="40">
        <v>43176</v>
      </c>
      <c r="B23951" s="41" t="s">
        <v>963</v>
      </c>
      <c r="C23951" s="42">
        <v>12</v>
      </c>
      <c r="D23951" s="41">
        <v>9.7371428571428602</v>
      </c>
    </row>
    <row r="23952" spans="1:4">
      <c r="A23952" s="40">
        <v>43176</v>
      </c>
      <c r="B23952" s="41" t="s">
        <v>963</v>
      </c>
      <c r="C23952" s="42">
        <v>13</v>
      </c>
      <c r="D23952" s="41">
        <v>9.2046632124352303</v>
      </c>
    </row>
    <row r="23953" spans="1:4">
      <c r="A23953" s="40">
        <v>43176</v>
      </c>
      <c r="B23953" s="41" t="s">
        <v>963</v>
      </c>
      <c r="C23953" s="42">
        <v>14</v>
      </c>
      <c r="D23953" s="41">
        <v>9.3928571428571406</v>
      </c>
    </row>
    <row r="23954" spans="1:4">
      <c r="A23954" s="40">
        <v>43176</v>
      </c>
      <c r="B23954" s="41" t="s">
        <v>963</v>
      </c>
      <c r="C23954" s="42">
        <v>15</v>
      </c>
      <c r="D23954" s="41">
        <v>9.4844720496894404</v>
      </c>
    </row>
    <row r="23955" spans="1:4">
      <c r="A23955" s="40">
        <v>43176</v>
      </c>
      <c r="B23955" s="41" t="s">
        <v>963</v>
      </c>
      <c r="C23955" s="42">
        <v>16</v>
      </c>
      <c r="D23955" s="41">
        <v>10.209386281588399</v>
      </c>
    </row>
    <row r="23956" spans="1:4">
      <c r="A23956" s="40">
        <v>43176</v>
      </c>
      <c r="B23956" s="41" t="s">
        <v>963</v>
      </c>
      <c r="C23956" s="42">
        <v>17</v>
      </c>
      <c r="D23956" s="41">
        <v>7.6472303206997099</v>
      </c>
    </row>
    <row r="23957" spans="1:4">
      <c r="A23957" s="40">
        <v>43176</v>
      </c>
      <c r="B23957" s="41" t="s">
        <v>963</v>
      </c>
      <c r="C23957" s="42">
        <v>18</v>
      </c>
      <c r="D23957" s="41">
        <v>7.7946428571428603</v>
      </c>
    </row>
    <row r="23958" spans="1:4">
      <c r="A23958" s="40">
        <v>43176</v>
      </c>
      <c r="B23958" s="41" t="s">
        <v>963</v>
      </c>
      <c r="C23958" s="42">
        <v>19</v>
      </c>
      <c r="D23958" s="41">
        <v>6.6269841269841301</v>
      </c>
    </row>
    <row r="23959" spans="1:4">
      <c r="A23959" s="40">
        <v>43176</v>
      </c>
      <c r="B23959" s="41" t="s">
        <v>963</v>
      </c>
      <c r="C23959" s="42">
        <v>20</v>
      </c>
      <c r="D23959" s="41">
        <v>6.1113801452784502</v>
      </c>
    </row>
    <row r="23960" spans="1:4">
      <c r="A23960" s="40">
        <v>43176</v>
      </c>
      <c r="B23960" s="41" t="s">
        <v>963</v>
      </c>
      <c r="C23960" s="42">
        <v>21</v>
      </c>
      <c r="D23960" s="41">
        <v>5.9225181598062999</v>
      </c>
    </row>
    <row r="23961" spans="1:4">
      <c r="A23961" s="40">
        <v>43176</v>
      </c>
      <c r="B23961" s="41" t="s">
        <v>963</v>
      </c>
      <c r="C23961" s="42">
        <v>22</v>
      </c>
      <c r="D23961" s="41">
        <v>6.7191283292978197</v>
      </c>
    </row>
    <row r="23962" spans="1:4">
      <c r="A23962" s="40">
        <v>43176</v>
      </c>
      <c r="B23962" s="41" t="s">
        <v>963</v>
      </c>
      <c r="C23962" s="42">
        <v>23</v>
      </c>
      <c r="D23962" s="41">
        <v>6.1864406779661003</v>
      </c>
    </row>
    <row r="23963" spans="1:4">
      <c r="A23963" s="40">
        <v>43176</v>
      </c>
      <c r="B23963" s="41" t="s">
        <v>963</v>
      </c>
      <c r="C23963" s="42">
        <v>24</v>
      </c>
      <c r="D23963" s="41">
        <v>6.8049886621315201</v>
      </c>
    </row>
    <row r="23964" spans="1:4">
      <c r="A23964" s="40">
        <v>43176</v>
      </c>
      <c r="B23964" s="41" t="s">
        <v>963</v>
      </c>
      <c r="C23964" s="42">
        <v>25</v>
      </c>
      <c r="D23964" s="41">
        <v>7.5733333333333297</v>
      </c>
    </row>
    <row r="23965" spans="1:4">
      <c r="A23965" s="40">
        <v>43176</v>
      </c>
      <c r="B23965" s="41" t="s">
        <v>963</v>
      </c>
      <c r="C23965" s="42">
        <v>26</v>
      </c>
      <c r="D23965" s="41">
        <v>5.9318681318681303</v>
      </c>
    </row>
    <row r="23966" spans="1:4">
      <c r="A23966" s="40">
        <v>43177</v>
      </c>
      <c r="B23966" s="41" t="s">
        <v>229</v>
      </c>
      <c r="C23966" s="42">
        <v>26</v>
      </c>
      <c r="D23966" s="41">
        <v>7.83549783549784</v>
      </c>
    </row>
    <row r="23967" spans="1:4">
      <c r="A23967" s="40">
        <v>43179</v>
      </c>
      <c r="B23967" s="41" t="s">
        <v>964</v>
      </c>
      <c r="C23967" s="42">
        <v>26</v>
      </c>
      <c r="D23967" s="41">
        <v>7.8661016949152502</v>
      </c>
    </row>
    <row r="23968" spans="1:4">
      <c r="A23968" s="40">
        <v>43180</v>
      </c>
      <c r="B23968" s="41" t="s">
        <v>965</v>
      </c>
      <c r="C23968" s="42">
        <v>11</v>
      </c>
      <c r="D23968" s="41">
        <v>6.0502645502645498</v>
      </c>
    </row>
    <row r="23969" spans="1:4">
      <c r="A23969" s="40">
        <v>43180</v>
      </c>
      <c r="B23969" s="41" t="s">
        <v>965</v>
      </c>
      <c r="C23969" s="42">
        <v>12</v>
      </c>
      <c r="D23969" s="41">
        <v>5.75</v>
      </c>
    </row>
    <row r="23970" spans="1:4">
      <c r="A23970" s="40">
        <v>43180</v>
      </c>
      <c r="B23970" s="41" t="s">
        <v>965</v>
      </c>
      <c r="C23970" s="42">
        <v>13</v>
      </c>
      <c r="D23970" s="41">
        <v>5.1013215859030803</v>
      </c>
    </row>
    <row r="23971" spans="1:4">
      <c r="A23971" s="40">
        <v>43180</v>
      </c>
      <c r="B23971" s="41" t="s">
        <v>965</v>
      </c>
      <c r="C23971" s="42">
        <v>14</v>
      </c>
      <c r="D23971" s="41">
        <v>4.4866071428571397</v>
      </c>
    </row>
    <row r="23972" spans="1:4">
      <c r="A23972" s="40">
        <v>43180</v>
      </c>
      <c r="B23972" s="41" t="s">
        <v>965</v>
      </c>
      <c r="C23972" s="42">
        <v>15</v>
      </c>
      <c r="D23972" s="41">
        <v>5.2701298701298702</v>
      </c>
    </row>
    <row r="23973" spans="1:4">
      <c r="A23973" s="40">
        <v>43180</v>
      </c>
      <c r="B23973" s="41" t="s">
        <v>965</v>
      </c>
      <c r="C23973" s="42">
        <v>16</v>
      </c>
      <c r="D23973" s="41">
        <v>6.8296703296703303</v>
      </c>
    </row>
    <row r="23974" spans="1:4">
      <c r="A23974" s="40">
        <v>43180</v>
      </c>
      <c r="B23974" s="41" t="s">
        <v>965</v>
      </c>
      <c r="C23974" s="42">
        <v>17</v>
      </c>
      <c r="D23974" s="41">
        <v>6.0880952380952396</v>
      </c>
    </row>
    <row r="23975" spans="1:4">
      <c r="A23975" s="40">
        <v>43180</v>
      </c>
      <c r="B23975" s="41" t="s">
        <v>965</v>
      </c>
      <c r="C23975" s="42">
        <v>18</v>
      </c>
      <c r="D23975" s="41">
        <v>5.5423728813559299</v>
      </c>
    </row>
    <row r="23976" spans="1:4">
      <c r="A23976" s="40">
        <v>43180</v>
      </c>
      <c r="B23976" s="41" t="s">
        <v>965</v>
      </c>
      <c r="C23976" s="42">
        <v>19</v>
      </c>
      <c r="D23976" s="41">
        <v>5.6276346604215499</v>
      </c>
    </row>
    <row r="23977" spans="1:4">
      <c r="A23977" s="40">
        <v>43180</v>
      </c>
      <c r="B23977" s="41" t="s">
        <v>965</v>
      </c>
      <c r="C23977" s="42">
        <v>20</v>
      </c>
      <c r="D23977" s="41">
        <v>5.6580796252927401</v>
      </c>
    </row>
    <row r="23978" spans="1:4">
      <c r="A23978" s="40">
        <v>43180</v>
      </c>
      <c r="B23978" s="41" t="s">
        <v>965</v>
      </c>
      <c r="C23978" s="42">
        <v>21</v>
      </c>
      <c r="D23978" s="41">
        <v>5.84763948497854</v>
      </c>
    </row>
    <row r="23979" spans="1:4">
      <c r="A23979" s="40">
        <v>43180</v>
      </c>
      <c r="B23979" s="41" t="s">
        <v>965</v>
      </c>
      <c r="C23979" s="42">
        <v>22</v>
      </c>
      <c r="D23979" s="41">
        <v>5.9308755760368701</v>
      </c>
    </row>
    <row r="23980" spans="1:4">
      <c r="A23980" s="40">
        <v>43180</v>
      </c>
      <c r="B23980" s="41" t="s">
        <v>965</v>
      </c>
      <c r="C23980" s="42">
        <v>23</v>
      </c>
      <c r="D23980" s="41">
        <v>6.4461942257217801</v>
      </c>
    </row>
    <row r="23981" spans="1:4">
      <c r="A23981" s="40">
        <v>43180</v>
      </c>
      <c r="B23981" s="41" t="s">
        <v>965</v>
      </c>
      <c r="C23981" s="42">
        <v>24</v>
      </c>
      <c r="D23981" s="41">
        <v>6.3873626373626404</v>
      </c>
    </row>
    <row r="23982" spans="1:4">
      <c r="A23982" s="40">
        <v>43180</v>
      </c>
      <c r="B23982" s="41" t="s">
        <v>965</v>
      </c>
      <c r="C23982" s="42">
        <v>25</v>
      </c>
      <c r="D23982" s="41">
        <v>6.1576227390180902</v>
      </c>
    </row>
    <row r="23983" spans="1:4">
      <c r="A23983" s="40">
        <v>43180</v>
      </c>
      <c r="B23983" s="41" t="s">
        <v>965</v>
      </c>
      <c r="C23983" s="42">
        <v>26</v>
      </c>
      <c r="D23983" s="41">
        <v>4.8181818181818201</v>
      </c>
    </row>
    <row r="23984" spans="1:4">
      <c r="A23984" s="40">
        <v>43181</v>
      </c>
      <c r="B23984" s="41" t="s">
        <v>966</v>
      </c>
      <c r="C23984" s="42">
        <v>18</v>
      </c>
      <c r="D23984" s="41">
        <v>15.7047619047619</v>
      </c>
    </row>
    <row r="23985" spans="1:4">
      <c r="A23985" s="40">
        <v>43181</v>
      </c>
      <c r="B23985" s="41" t="s">
        <v>966</v>
      </c>
      <c r="C23985" s="42">
        <v>21</v>
      </c>
      <c r="D23985" s="41">
        <v>9.4009661835748801</v>
      </c>
    </row>
    <row r="23986" spans="1:4">
      <c r="A23986" s="40">
        <v>43181</v>
      </c>
      <c r="B23986" s="41" t="s">
        <v>966</v>
      </c>
      <c r="C23986" s="42">
        <v>22</v>
      </c>
      <c r="D23986" s="41">
        <v>4.0061475409836103</v>
      </c>
    </row>
    <row r="23987" spans="1:4">
      <c r="A23987" s="40">
        <v>43181</v>
      </c>
      <c r="B23987" s="41" t="s">
        <v>966</v>
      </c>
      <c r="C23987" s="42">
        <v>23</v>
      </c>
      <c r="D23987" s="41">
        <v>2.9369951534733398</v>
      </c>
    </row>
    <row r="23988" spans="1:4">
      <c r="A23988" s="40">
        <v>43181</v>
      </c>
      <c r="B23988" s="41" t="s">
        <v>966</v>
      </c>
      <c r="C23988" s="42">
        <v>24</v>
      </c>
      <c r="D23988" s="41">
        <v>3.7679856115107899</v>
      </c>
    </row>
    <row r="23989" spans="1:4">
      <c r="A23989" s="40">
        <v>43181</v>
      </c>
      <c r="B23989" s="41" t="s">
        <v>966</v>
      </c>
      <c r="C23989" s="42">
        <v>25</v>
      </c>
      <c r="D23989" s="41">
        <v>4.7576099210822997</v>
      </c>
    </row>
    <row r="23990" spans="1:4">
      <c r="A23990" s="40">
        <v>43181</v>
      </c>
      <c r="B23990" s="41" t="s">
        <v>966</v>
      </c>
      <c r="C23990" s="42">
        <v>26</v>
      </c>
      <c r="D23990" s="41">
        <v>3.9156513589503299</v>
      </c>
    </row>
    <row r="23991" spans="1:4">
      <c r="A23991" s="40">
        <v>43182</v>
      </c>
      <c r="B23991" s="41" t="s">
        <v>967</v>
      </c>
      <c r="C23991" s="42">
        <v>25</v>
      </c>
      <c r="D23991" s="41">
        <v>4.9459193706981299</v>
      </c>
    </row>
    <row r="23992" spans="1:4">
      <c r="A23992" s="40">
        <v>43182</v>
      </c>
      <c r="B23992" s="41" t="s">
        <v>967</v>
      </c>
      <c r="C23992" s="42">
        <v>26</v>
      </c>
      <c r="D23992" s="41">
        <v>4.6751467710371797</v>
      </c>
    </row>
    <row r="23993" spans="1:4">
      <c r="A23993" s="40">
        <v>43183</v>
      </c>
      <c r="B23993" s="41" t="s">
        <v>968</v>
      </c>
      <c r="C23993" s="42">
        <v>16</v>
      </c>
      <c r="D23993" s="41">
        <v>14.305732484076399</v>
      </c>
    </row>
    <row r="23994" spans="1:4">
      <c r="A23994" s="40">
        <v>43183</v>
      </c>
      <c r="B23994" s="41" t="s">
        <v>968</v>
      </c>
      <c r="C23994" s="42">
        <v>17</v>
      </c>
      <c r="D23994" s="41">
        <v>10.137440758293801</v>
      </c>
    </row>
    <row r="23995" spans="1:4">
      <c r="A23995" s="40">
        <v>43183</v>
      </c>
      <c r="B23995" s="41" t="s">
        <v>968</v>
      </c>
      <c r="C23995" s="42">
        <v>18</v>
      </c>
      <c r="D23995" s="41">
        <v>9.7025171624714002</v>
      </c>
    </row>
    <row r="23996" spans="1:4">
      <c r="A23996" s="40">
        <v>43183</v>
      </c>
      <c r="B23996" s="41" t="s">
        <v>968</v>
      </c>
      <c r="C23996" s="42">
        <v>19</v>
      </c>
      <c r="D23996" s="41">
        <v>9.8965517241379306</v>
      </c>
    </row>
    <row r="23997" spans="1:4">
      <c r="A23997" s="40">
        <v>43183</v>
      </c>
      <c r="B23997" s="41" t="s">
        <v>968</v>
      </c>
      <c r="C23997" s="42">
        <v>20</v>
      </c>
      <c r="D23997" s="41">
        <v>9.0610328638497695</v>
      </c>
    </row>
    <row r="23998" spans="1:4">
      <c r="A23998" s="40">
        <v>43183</v>
      </c>
      <c r="B23998" s="41" t="s">
        <v>968</v>
      </c>
      <c r="C23998" s="42">
        <v>21</v>
      </c>
      <c r="D23998" s="41">
        <v>8.3127962085308091</v>
      </c>
    </row>
    <row r="23999" spans="1:4">
      <c r="A23999" s="40">
        <v>43183</v>
      </c>
      <c r="B23999" s="41" t="s">
        <v>968</v>
      </c>
      <c r="C23999" s="42">
        <v>22</v>
      </c>
      <c r="D23999" s="41">
        <v>9.0865384615384599</v>
      </c>
    </row>
    <row r="24000" spans="1:4">
      <c r="A24000" s="40">
        <v>43183</v>
      </c>
      <c r="B24000" s="41" t="s">
        <v>968</v>
      </c>
      <c r="C24000" s="42">
        <v>23</v>
      </c>
      <c r="D24000" s="41">
        <v>5.9906687402799399</v>
      </c>
    </row>
    <row r="24001" spans="1:4">
      <c r="A24001" s="40">
        <v>43183</v>
      </c>
      <c r="B24001" s="41" t="s">
        <v>968</v>
      </c>
      <c r="C24001" s="42">
        <v>24</v>
      </c>
      <c r="D24001" s="41">
        <v>6.4688644688644699</v>
      </c>
    </row>
    <row r="24002" spans="1:4">
      <c r="A24002" s="40">
        <v>43183</v>
      </c>
      <c r="B24002" s="41" t="s">
        <v>968</v>
      </c>
      <c r="C24002" s="42">
        <v>25</v>
      </c>
      <c r="D24002" s="41">
        <v>6.32706766917293</v>
      </c>
    </row>
    <row r="24003" spans="1:4">
      <c r="A24003" s="40">
        <v>43183</v>
      </c>
      <c r="B24003" s="41" t="s">
        <v>968</v>
      </c>
      <c r="C24003" s="42">
        <v>26</v>
      </c>
      <c r="D24003" s="41">
        <v>5.6917808219178099</v>
      </c>
    </row>
    <row r="24004" spans="1:4">
      <c r="A24004" s="40">
        <v>43185</v>
      </c>
      <c r="B24004" s="41" t="s">
        <v>969</v>
      </c>
      <c r="C24004" s="42">
        <v>1</v>
      </c>
      <c r="D24004" s="41">
        <v>3.11044176706827</v>
      </c>
    </row>
    <row r="24005" spans="1:4">
      <c r="A24005" s="40">
        <v>43185</v>
      </c>
      <c r="B24005" s="41" t="s">
        <v>969</v>
      </c>
      <c r="C24005" s="42">
        <v>2</v>
      </c>
      <c r="D24005" s="41">
        <v>2.8860510805501001</v>
      </c>
    </row>
    <row r="24006" spans="1:4">
      <c r="A24006" s="40">
        <v>43185</v>
      </c>
      <c r="B24006" s="41" t="s">
        <v>969</v>
      </c>
      <c r="C24006" s="42">
        <v>3</v>
      </c>
      <c r="D24006" s="41">
        <v>3.8523316062176201</v>
      </c>
    </row>
    <row r="24007" spans="1:4">
      <c r="A24007" s="40">
        <v>43185</v>
      </c>
      <c r="B24007" s="41" t="s">
        <v>969</v>
      </c>
      <c r="C24007" s="42">
        <v>4</v>
      </c>
      <c r="D24007" s="41">
        <v>3.7846952010376098</v>
      </c>
    </row>
    <row r="24008" spans="1:4">
      <c r="A24008" s="40">
        <v>43185</v>
      </c>
      <c r="B24008" s="41" t="s">
        <v>969</v>
      </c>
      <c r="C24008" s="42">
        <v>5</v>
      </c>
      <c r="D24008" s="41">
        <v>5.0750341064120104</v>
      </c>
    </row>
    <row r="24009" spans="1:4">
      <c r="A24009" s="40">
        <v>43185</v>
      </c>
      <c r="B24009" s="41" t="s">
        <v>969</v>
      </c>
      <c r="C24009" s="42">
        <v>6</v>
      </c>
      <c r="D24009" s="41">
        <v>4.2052631578947404</v>
      </c>
    </row>
    <row r="24010" spans="1:4">
      <c r="A24010" s="40">
        <v>43185</v>
      </c>
      <c r="B24010" s="41" t="s">
        <v>969</v>
      </c>
      <c r="C24010" s="42">
        <v>7</v>
      </c>
      <c r="D24010" s="41">
        <v>4.9483695652173898</v>
      </c>
    </row>
    <row r="24011" spans="1:4">
      <c r="A24011" s="40">
        <v>43185</v>
      </c>
      <c r="B24011" s="41" t="s">
        <v>969</v>
      </c>
      <c r="C24011" s="42">
        <v>8</v>
      </c>
      <c r="D24011" s="41">
        <v>4.5562310030395103</v>
      </c>
    </row>
    <row r="24012" spans="1:4">
      <c r="A24012" s="40">
        <v>43185</v>
      </c>
      <c r="B24012" s="41" t="s">
        <v>969</v>
      </c>
      <c r="C24012" s="42">
        <v>9</v>
      </c>
      <c r="D24012" s="41">
        <v>4.60606060606061</v>
      </c>
    </row>
    <row r="24013" spans="1:4">
      <c r="A24013" s="40">
        <v>43185</v>
      </c>
      <c r="B24013" s="41" t="s">
        <v>969</v>
      </c>
      <c r="C24013" s="42">
        <v>10</v>
      </c>
      <c r="D24013" s="41">
        <v>4.6716417910447801</v>
      </c>
    </row>
    <row r="24014" spans="1:4">
      <c r="A24014" s="40">
        <v>43185</v>
      </c>
      <c r="B24014" s="41" t="s">
        <v>969</v>
      </c>
      <c r="C24014" s="42">
        <v>11</v>
      </c>
      <c r="D24014" s="41">
        <v>4.8351648351648304</v>
      </c>
    </row>
    <row r="24015" spans="1:4">
      <c r="A24015" s="40">
        <v>43185</v>
      </c>
      <c r="B24015" s="41" t="s">
        <v>969</v>
      </c>
      <c r="C24015" s="42">
        <v>12</v>
      </c>
      <c r="D24015" s="41">
        <v>5.7605177993527503</v>
      </c>
    </row>
    <row r="24016" spans="1:4">
      <c r="A24016" s="40">
        <v>43185</v>
      </c>
      <c r="B24016" s="41" t="s">
        <v>969</v>
      </c>
      <c r="C24016" s="42">
        <v>13</v>
      </c>
      <c r="D24016" s="41">
        <v>5.1380368098159499</v>
      </c>
    </row>
    <row r="24017" spans="1:4">
      <c r="A24017" s="40">
        <v>43185</v>
      </c>
      <c r="B24017" s="41" t="s">
        <v>969</v>
      </c>
      <c r="C24017" s="42">
        <v>14</v>
      </c>
      <c r="D24017" s="41">
        <v>5.2515527950310599</v>
      </c>
    </row>
    <row r="24018" spans="1:4">
      <c r="A24018" s="40">
        <v>43185</v>
      </c>
      <c r="B24018" s="41" t="s">
        <v>969</v>
      </c>
      <c r="C24018" s="42">
        <v>15</v>
      </c>
      <c r="D24018" s="41">
        <v>4.7872928176795604</v>
      </c>
    </row>
    <row r="24019" spans="1:4">
      <c r="A24019" s="40">
        <v>43185</v>
      </c>
      <c r="B24019" s="41" t="s">
        <v>969</v>
      </c>
      <c r="C24019" s="42">
        <v>16</v>
      </c>
      <c r="D24019" s="41">
        <v>5.2747875354107601</v>
      </c>
    </row>
    <row r="24020" spans="1:4">
      <c r="A24020" s="40">
        <v>43185</v>
      </c>
      <c r="B24020" s="41" t="s">
        <v>969</v>
      </c>
      <c r="C24020" s="42">
        <v>17</v>
      </c>
      <c r="D24020" s="41">
        <v>5.80833333333333</v>
      </c>
    </row>
    <row r="24021" spans="1:4">
      <c r="A24021" s="40">
        <v>43185</v>
      </c>
      <c r="B24021" s="41" t="s">
        <v>969</v>
      </c>
      <c r="C24021" s="42">
        <v>18</v>
      </c>
      <c r="D24021" s="41">
        <v>5.0270935960591103</v>
      </c>
    </row>
    <row r="24022" spans="1:4">
      <c r="A24022" s="40">
        <v>43185</v>
      </c>
      <c r="B24022" s="41" t="s">
        <v>969</v>
      </c>
      <c r="C24022" s="42">
        <v>19</v>
      </c>
      <c r="D24022" s="41">
        <v>5.0255102040816304</v>
      </c>
    </row>
    <row r="24023" spans="1:4">
      <c r="A24023" s="40">
        <v>43185</v>
      </c>
      <c r="B24023" s="41" t="s">
        <v>969</v>
      </c>
      <c r="C24023" s="42">
        <v>20</v>
      </c>
      <c r="D24023" s="41">
        <v>4.9921465968586398</v>
      </c>
    </row>
    <row r="24024" spans="1:4">
      <c r="A24024" s="40">
        <v>43185</v>
      </c>
      <c r="B24024" s="41" t="s">
        <v>969</v>
      </c>
      <c r="C24024" s="42">
        <v>21</v>
      </c>
      <c r="D24024" s="41">
        <v>4.53937947494033</v>
      </c>
    </row>
    <row r="24025" spans="1:4">
      <c r="A24025" s="40">
        <v>43185</v>
      </c>
      <c r="B24025" s="41" t="s">
        <v>969</v>
      </c>
      <c r="C24025" s="42">
        <v>22</v>
      </c>
      <c r="D24025" s="41">
        <v>5.3510101010101003</v>
      </c>
    </row>
    <row r="24026" spans="1:4">
      <c r="A24026" s="40">
        <v>43185</v>
      </c>
      <c r="B24026" s="41" t="s">
        <v>969</v>
      </c>
      <c r="C24026" s="42">
        <v>23</v>
      </c>
      <c r="D24026" s="41">
        <v>5.31675392670157</v>
      </c>
    </row>
    <row r="24027" spans="1:4">
      <c r="A24027" s="40">
        <v>43185</v>
      </c>
      <c r="B24027" s="41" t="s">
        <v>969</v>
      </c>
      <c r="C24027" s="42">
        <v>24</v>
      </c>
      <c r="D24027" s="41">
        <v>4.6146341463414604</v>
      </c>
    </row>
    <row r="24028" spans="1:4">
      <c r="A24028" s="40">
        <v>43185</v>
      </c>
      <c r="B24028" s="41" t="s">
        <v>969</v>
      </c>
      <c r="C24028" s="42">
        <v>25</v>
      </c>
      <c r="D24028" s="41">
        <v>5.0467836257309902</v>
      </c>
    </row>
    <row r="24029" spans="1:4">
      <c r="A24029" s="40">
        <v>43185</v>
      </c>
      <c r="B24029" s="41" t="s">
        <v>969</v>
      </c>
      <c r="C24029" s="42">
        <v>26</v>
      </c>
      <c r="D24029" s="41">
        <v>4.6709844559585498</v>
      </c>
    </row>
    <row r="24030" spans="1:4">
      <c r="A24030" s="40">
        <v>43186</v>
      </c>
      <c r="B24030" s="41" t="s">
        <v>970</v>
      </c>
      <c r="C24030" s="42">
        <v>2</v>
      </c>
      <c r="D24030" s="41">
        <v>4.9565217391304301</v>
      </c>
    </row>
    <row r="24031" spans="1:4">
      <c r="A24031" s="40">
        <v>43186</v>
      </c>
      <c r="B24031" s="41" t="s">
        <v>970</v>
      </c>
      <c r="C24031" s="42">
        <v>3</v>
      </c>
      <c r="D24031" s="41">
        <v>9.2985074626865707</v>
      </c>
    </row>
    <row r="24032" spans="1:4">
      <c r="A24032" s="40">
        <v>43186</v>
      </c>
      <c r="B24032" s="41" t="s">
        <v>970</v>
      </c>
      <c r="C24032" s="42">
        <v>4</v>
      </c>
      <c r="D24032" s="41">
        <v>8.2613981762917899</v>
      </c>
    </row>
    <row r="24033" spans="1:4">
      <c r="A24033" s="40">
        <v>43186</v>
      </c>
      <c r="B24033" s="41" t="s">
        <v>970</v>
      </c>
      <c r="C24033" s="42">
        <v>5</v>
      </c>
      <c r="D24033" s="41">
        <v>9.31034482758621</v>
      </c>
    </row>
    <row r="24034" spans="1:4">
      <c r="A24034" s="40">
        <v>43186</v>
      </c>
      <c r="B24034" s="41" t="s">
        <v>970</v>
      </c>
      <c r="C24034" s="42">
        <v>6</v>
      </c>
      <c r="D24034" s="41">
        <v>7.8309455587392502</v>
      </c>
    </row>
    <row r="24035" spans="1:4">
      <c r="A24035" s="40">
        <v>43186</v>
      </c>
      <c r="B24035" s="41" t="s">
        <v>970</v>
      </c>
      <c r="C24035" s="42">
        <v>7</v>
      </c>
      <c r="D24035" s="41">
        <v>7.9433427762039699</v>
      </c>
    </row>
    <row r="24036" spans="1:4">
      <c r="A24036" s="40">
        <v>43186</v>
      </c>
      <c r="B24036" s="41" t="s">
        <v>970</v>
      </c>
      <c r="C24036" s="42">
        <v>8</v>
      </c>
      <c r="D24036" s="41">
        <v>8.2413793103448292</v>
      </c>
    </row>
    <row r="24037" spans="1:4">
      <c r="A24037" s="40">
        <v>43186</v>
      </c>
      <c r="B24037" s="41" t="s">
        <v>970</v>
      </c>
      <c r="C24037" s="42">
        <v>9</v>
      </c>
      <c r="D24037" s="41">
        <v>7.96285714285714</v>
      </c>
    </row>
    <row r="24038" spans="1:4">
      <c r="A24038" s="40">
        <v>43186</v>
      </c>
      <c r="B24038" s="41" t="s">
        <v>970</v>
      </c>
      <c r="C24038" s="42">
        <v>10</v>
      </c>
      <c r="D24038" s="41">
        <v>8.1408045977011501</v>
      </c>
    </row>
    <row r="24039" spans="1:4">
      <c r="A24039" s="40">
        <v>43186</v>
      </c>
      <c r="B24039" s="41" t="s">
        <v>970</v>
      </c>
      <c r="C24039" s="42">
        <v>11</v>
      </c>
      <c r="D24039" s="41">
        <v>9.1296829971181594</v>
      </c>
    </row>
    <row r="24040" spans="1:4">
      <c r="A24040" s="40">
        <v>43186</v>
      </c>
      <c r="B24040" s="41" t="s">
        <v>970</v>
      </c>
      <c r="C24040" s="42">
        <v>12</v>
      </c>
      <c r="D24040" s="41">
        <v>9.7702265372168302</v>
      </c>
    </row>
    <row r="24041" spans="1:4">
      <c r="A24041" s="40">
        <v>43186</v>
      </c>
      <c r="B24041" s="41" t="s">
        <v>970</v>
      </c>
      <c r="C24041" s="42">
        <v>13</v>
      </c>
      <c r="D24041" s="41">
        <v>8.3153409090909101</v>
      </c>
    </row>
    <row r="24042" spans="1:4">
      <c r="A24042" s="40">
        <v>43186</v>
      </c>
      <c r="B24042" s="41" t="s">
        <v>970</v>
      </c>
      <c r="C24042" s="42">
        <v>14</v>
      </c>
      <c r="D24042" s="41">
        <v>8.0109289617486308</v>
      </c>
    </row>
    <row r="24043" spans="1:4">
      <c r="A24043" s="40">
        <v>43186</v>
      </c>
      <c r="B24043" s="41" t="s">
        <v>970</v>
      </c>
      <c r="C24043" s="42">
        <v>15</v>
      </c>
      <c r="D24043" s="41">
        <v>7.3455433455433496</v>
      </c>
    </row>
    <row r="24044" spans="1:4">
      <c r="A24044" s="40">
        <v>43186</v>
      </c>
      <c r="B24044" s="41" t="s">
        <v>970</v>
      </c>
      <c r="C24044" s="42">
        <v>16</v>
      </c>
      <c r="D24044" s="41">
        <v>7.9928528886241796</v>
      </c>
    </row>
    <row r="24045" spans="1:4">
      <c r="A24045" s="40">
        <v>43186</v>
      </c>
      <c r="B24045" s="41" t="s">
        <v>970</v>
      </c>
      <c r="C24045" s="42">
        <v>17</v>
      </c>
      <c r="D24045" s="41">
        <v>8.4814603536794095</v>
      </c>
    </row>
    <row r="24046" spans="1:4">
      <c r="A24046" s="40">
        <v>43186</v>
      </c>
      <c r="B24046" s="41" t="s">
        <v>970</v>
      </c>
      <c r="C24046" s="42">
        <v>18</v>
      </c>
      <c r="D24046" s="41">
        <v>7.5439377085650703</v>
      </c>
    </row>
    <row r="24047" spans="1:4">
      <c r="A24047" s="40">
        <v>43186</v>
      </c>
      <c r="B24047" s="41" t="s">
        <v>970</v>
      </c>
      <c r="C24047" s="42">
        <v>19</v>
      </c>
      <c r="D24047" s="41">
        <v>7.6014405762304902</v>
      </c>
    </row>
    <row r="24048" spans="1:4">
      <c r="A24048" s="40">
        <v>43186</v>
      </c>
      <c r="B24048" s="41" t="s">
        <v>970</v>
      </c>
      <c r="C24048" s="42">
        <v>20</v>
      </c>
      <c r="D24048" s="41">
        <v>8.3583227445997501</v>
      </c>
    </row>
    <row r="24049" spans="1:4">
      <c r="A24049" s="40">
        <v>43186</v>
      </c>
      <c r="B24049" s="41" t="s">
        <v>970</v>
      </c>
      <c r="C24049" s="42">
        <v>21</v>
      </c>
      <c r="D24049" s="41">
        <v>6.78942213516161</v>
      </c>
    </row>
    <row r="24050" spans="1:4">
      <c r="A24050" s="40">
        <v>43186</v>
      </c>
      <c r="B24050" s="41" t="s">
        <v>970</v>
      </c>
      <c r="C24050" s="42">
        <v>22</v>
      </c>
      <c r="D24050" s="41">
        <v>6.9553191489361703</v>
      </c>
    </row>
    <row r="24051" spans="1:4">
      <c r="A24051" s="40">
        <v>43186</v>
      </c>
      <c r="B24051" s="41" t="s">
        <v>970</v>
      </c>
      <c r="C24051" s="42">
        <v>23</v>
      </c>
      <c r="D24051" s="41">
        <v>6.5508474576271203</v>
      </c>
    </row>
    <row r="24052" spans="1:4">
      <c r="A24052" s="40">
        <v>43186</v>
      </c>
      <c r="B24052" s="41" t="s">
        <v>970</v>
      </c>
      <c r="C24052" s="42">
        <v>24</v>
      </c>
      <c r="D24052" s="41">
        <v>6.6425531914893599</v>
      </c>
    </row>
    <row r="24053" spans="1:4">
      <c r="A24053" s="40">
        <v>43186</v>
      </c>
      <c r="B24053" s="41" t="s">
        <v>970</v>
      </c>
      <c r="C24053" s="42">
        <v>25</v>
      </c>
      <c r="D24053" s="41">
        <v>7.9924385633270303</v>
      </c>
    </row>
    <row r="24054" spans="1:4">
      <c r="A24054" s="40">
        <v>43186</v>
      </c>
      <c r="B24054" s="41" t="s">
        <v>970</v>
      </c>
      <c r="C24054" s="42">
        <v>26</v>
      </c>
      <c r="D24054" s="41">
        <v>6.3682092555332002</v>
      </c>
    </row>
    <row r="24055" spans="1:4">
      <c r="A24055" s="40">
        <v>43188</v>
      </c>
      <c r="B24055" s="41" t="s">
        <v>971</v>
      </c>
      <c r="C24055" s="42">
        <v>5</v>
      </c>
      <c r="D24055" s="41">
        <v>4.7350427350427404</v>
      </c>
    </row>
    <row r="24056" spans="1:4">
      <c r="A24056" s="40">
        <v>43188</v>
      </c>
      <c r="B24056" s="41" t="s">
        <v>971</v>
      </c>
      <c r="C24056" s="42">
        <v>6</v>
      </c>
      <c r="D24056" s="41">
        <v>4.2557651991614298</v>
      </c>
    </row>
    <row r="24057" spans="1:4">
      <c r="A24057" s="40">
        <v>43188</v>
      </c>
      <c r="B24057" s="41" t="s">
        <v>971</v>
      </c>
      <c r="C24057" s="42">
        <v>7</v>
      </c>
      <c r="D24057" s="41">
        <v>4.8183856502242204</v>
      </c>
    </row>
    <row r="24058" spans="1:4">
      <c r="A24058" s="40">
        <v>43188</v>
      </c>
      <c r="B24058" s="41" t="s">
        <v>971</v>
      </c>
      <c r="C24058" s="42">
        <v>8</v>
      </c>
      <c r="D24058" s="41">
        <v>5.8708566508824802</v>
      </c>
    </row>
    <row r="24059" spans="1:4">
      <c r="A24059" s="40">
        <v>43188</v>
      </c>
      <c r="B24059" s="41" t="s">
        <v>971</v>
      </c>
      <c r="C24059" s="42">
        <v>9</v>
      </c>
      <c r="D24059" s="41">
        <v>6.5229885057471302</v>
      </c>
    </row>
    <row r="24060" spans="1:4">
      <c r="A24060" s="40">
        <v>43188</v>
      </c>
      <c r="B24060" s="41" t="s">
        <v>971</v>
      </c>
      <c r="C24060" s="42">
        <v>10</v>
      </c>
      <c r="D24060" s="41">
        <v>4.2627599243856302</v>
      </c>
    </row>
    <row r="24061" spans="1:4">
      <c r="A24061" s="40">
        <v>43188</v>
      </c>
      <c r="B24061" s="41" t="s">
        <v>971</v>
      </c>
      <c r="C24061" s="42">
        <v>11</v>
      </c>
      <c r="D24061" s="41">
        <v>5.26219512195122</v>
      </c>
    </row>
    <row r="24062" spans="1:4">
      <c r="A24062" s="40">
        <v>43188</v>
      </c>
      <c r="B24062" s="41" t="s">
        <v>971</v>
      </c>
      <c r="C24062" s="42">
        <v>12</v>
      </c>
      <c r="D24062" s="41">
        <v>4.7029126213592196</v>
      </c>
    </row>
    <row r="24063" spans="1:4">
      <c r="A24063" s="40">
        <v>43188</v>
      </c>
      <c r="B24063" s="41" t="s">
        <v>971</v>
      </c>
      <c r="C24063" s="42">
        <v>13</v>
      </c>
      <c r="D24063" s="41">
        <v>5.7337962962963003</v>
      </c>
    </row>
    <row r="24064" spans="1:4">
      <c r="A24064" s="40">
        <v>43188</v>
      </c>
      <c r="B24064" s="41" t="s">
        <v>971</v>
      </c>
      <c r="C24064" s="42">
        <v>14</v>
      </c>
      <c r="D24064" s="41">
        <v>4.2649006622516596</v>
      </c>
    </row>
    <row r="24065" spans="1:4">
      <c r="A24065" s="40">
        <v>43188</v>
      </c>
      <c r="B24065" s="41" t="s">
        <v>971</v>
      </c>
      <c r="C24065" s="42">
        <v>15</v>
      </c>
      <c r="D24065" s="41">
        <v>4.1741472172351903</v>
      </c>
    </row>
    <row r="24066" spans="1:4">
      <c r="A24066" s="40">
        <v>43188</v>
      </c>
      <c r="B24066" s="41" t="s">
        <v>971</v>
      </c>
      <c r="C24066" s="42">
        <v>16</v>
      </c>
      <c r="D24066" s="41">
        <v>5.4077079107505099</v>
      </c>
    </row>
    <row r="24067" spans="1:4">
      <c r="A24067" s="40">
        <v>43188</v>
      </c>
      <c r="B24067" s="41" t="s">
        <v>971</v>
      </c>
      <c r="C24067" s="42">
        <v>17</v>
      </c>
      <c r="D24067" s="41">
        <v>4.6423487544483999</v>
      </c>
    </row>
    <row r="24068" spans="1:4">
      <c r="A24068" s="40">
        <v>43188</v>
      </c>
      <c r="B24068" s="41" t="s">
        <v>971</v>
      </c>
      <c r="C24068" s="42">
        <v>18</v>
      </c>
      <c r="D24068" s="41">
        <v>4.8908730158730203</v>
      </c>
    </row>
    <row r="24069" spans="1:4">
      <c r="A24069" s="40">
        <v>43188</v>
      </c>
      <c r="B24069" s="41" t="s">
        <v>971</v>
      </c>
      <c r="C24069" s="42">
        <v>19</v>
      </c>
      <c r="D24069" s="41">
        <v>4.8382642998027601</v>
      </c>
    </row>
    <row r="24070" spans="1:4">
      <c r="A24070" s="40">
        <v>43188</v>
      </c>
      <c r="B24070" s="41" t="s">
        <v>971</v>
      </c>
      <c r="C24070" s="42">
        <v>20</v>
      </c>
      <c r="D24070" s="41">
        <v>4.9094412331406598</v>
      </c>
    </row>
    <row r="24071" spans="1:4">
      <c r="A24071" s="40">
        <v>43188</v>
      </c>
      <c r="B24071" s="41" t="s">
        <v>971</v>
      </c>
      <c r="C24071" s="42">
        <v>21</v>
      </c>
      <c r="D24071" s="41">
        <v>4.7279843444227003</v>
      </c>
    </row>
    <row r="24072" spans="1:4">
      <c r="A24072" s="40">
        <v>43188</v>
      </c>
      <c r="B24072" s="41" t="s">
        <v>971</v>
      </c>
      <c r="C24072" s="42">
        <v>22</v>
      </c>
      <c r="D24072" s="41">
        <v>5.1023166023166002</v>
      </c>
    </row>
    <row r="24073" spans="1:4">
      <c r="A24073" s="40">
        <v>43188</v>
      </c>
      <c r="B24073" s="41" t="s">
        <v>971</v>
      </c>
      <c r="C24073" s="42">
        <v>23</v>
      </c>
      <c r="D24073" s="41">
        <v>5.0119047619047601</v>
      </c>
    </row>
    <row r="24074" spans="1:4">
      <c r="A24074" s="40">
        <v>43188</v>
      </c>
      <c r="B24074" s="41" t="s">
        <v>971</v>
      </c>
      <c r="C24074" s="42">
        <v>24</v>
      </c>
      <c r="D24074" s="41">
        <v>4.5</v>
      </c>
    </row>
    <row r="24075" spans="1:4">
      <c r="A24075" s="40">
        <v>43188</v>
      </c>
      <c r="B24075" s="41" t="s">
        <v>971</v>
      </c>
      <c r="C24075" s="42">
        <v>25</v>
      </c>
      <c r="D24075" s="41">
        <v>5.9024999999999999</v>
      </c>
    </row>
    <row r="24076" spans="1:4">
      <c r="A24076" s="40">
        <v>43188</v>
      </c>
      <c r="B24076" s="41" t="s">
        <v>971</v>
      </c>
      <c r="C24076" s="42">
        <v>26</v>
      </c>
      <c r="D24076" s="41">
        <v>5.3348946135831401</v>
      </c>
    </row>
    <row r="24077" spans="1:4">
      <c r="A24077" s="40">
        <v>43190</v>
      </c>
      <c r="B24077" s="41" t="s">
        <v>972</v>
      </c>
      <c r="C24077" s="42">
        <v>1</v>
      </c>
      <c r="D24077" s="41">
        <v>8.3799392097264391</v>
      </c>
    </row>
    <row r="24078" spans="1:4">
      <c r="A24078" s="40">
        <v>43190</v>
      </c>
      <c r="B24078" s="41" t="s">
        <v>972</v>
      </c>
      <c r="C24078" s="42">
        <v>2</v>
      </c>
      <c r="D24078" s="41">
        <v>7.8788819875776399</v>
      </c>
    </row>
    <row r="24079" spans="1:4">
      <c r="A24079" s="40">
        <v>43190</v>
      </c>
      <c r="B24079" s="41" t="s">
        <v>972</v>
      </c>
      <c r="C24079" s="42">
        <v>3</v>
      </c>
      <c r="D24079" s="41">
        <v>8.5776397515527893</v>
      </c>
    </row>
    <row r="24080" spans="1:4">
      <c r="A24080" s="40">
        <v>43190</v>
      </c>
      <c r="B24080" s="41" t="s">
        <v>972</v>
      </c>
      <c r="C24080" s="42">
        <v>4</v>
      </c>
      <c r="D24080" s="41">
        <v>8.2793650793650801</v>
      </c>
    </row>
    <row r="24081" spans="1:4">
      <c r="A24081" s="40">
        <v>43190</v>
      </c>
      <c r="B24081" s="41" t="s">
        <v>972</v>
      </c>
      <c r="C24081" s="42">
        <v>5</v>
      </c>
      <c r="D24081" s="41">
        <v>9.6024844720496905</v>
      </c>
    </row>
    <row r="24082" spans="1:4">
      <c r="A24082" s="40">
        <v>43190</v>
      </c>
      <c r="B24082" s="41" t="s">
        <v>972</v>
      </c>
      <c r="C24082" s="42">
        <v>6</v>
      </c>
      <c r="D24082" s="41">
        <v>9.2049689440993792</v>
      </c>
    </row>
    <row r="24083" spans="1:4">
      <c r="A24083" s="40">
        <v>43190</v>
      </c>
      <c r="B24083" s="41" t="s">
        <v>972</v>
      </c>
      <c r="C24083" s="42">
        <v>7</v>
      </c>
      <c r="D24083" s="41">
        <v>9.6984126984126995</v>
      </c>
    </row>
    <row r="24084" spans="1:4">
      <c r="A24084" s="40">
        <v>43190</v>
      </c>
      <c r="B24084" s="41" t="s">
        <v>972</v>
      </c>
      <c r="C24084" s="42">
        <v>8</v>
      </c>
      <c r="D24084" s="41">
        <v>9.2647058823529402</v>
      </c>
    </row>
    <row r="24085" spans="1:4">
      <c r="A24085" s="40">
        <v>43190</v>
      </c>
      <c r="B24085" s="41" t="s">
        <v>972</v>
      </c>
      <c r="C24085" s="42">
        <v>9</v>
      </c>
      <c r="D24085" s="41">
        <v>9.1953010279001504</v>
      </c>
    </row>
    <row r="24086" spans="1:4">
      <c r="A24086" s="40">
        <v>43190</v>
      </c>
      <c r="B24086" s="41" t="s">
        <v>972</v>
      </c>
      <c r="C24086" s="42">
        <v>10</v>
      </c>
      <c r="D24086" s="41">
        <v>8.2200557103064096</v>
      </c>
    </row>
    <row r="24087" spans="1:4">
      <c r="A24087" s="40">
        <v>43190</v>
      </c>
      <c r="B24087" s="41" t="s">
        <v>972</v>
      </c>
      <c r="C24087" s="42">
        <v>11</v>
      </c>
      <c r="D24087" s="41">
        <v>7.49469214437367</v>
      </c>
    </row>
    <row r="24088" spans="1:4">
      <c r="A24088" s="40">
        <v>43190</v>
      </c>
      <c r="B24088" s="41" t="s">
        <v>972</v>
      </c>
      <c r="C24088" s="42">
        <v>12</v>
      </c>
      <c r="D24088" s="41">
        <v>7.6940133037693998</v>
      </c>
    </row>
    <row r="24089" spans="1:4">
      <c r="A24089" s="40">
        <v>43190</v>
      </c>
      <c r="B24089" s="41" t="s">
        <v>972</v>
      </c>
      <c r="C24089" s="42">
        <v>13</v>
      </c>
      <c r="D24089" s="41">
        <v>7.17673378076063</v>
      </c>
    </row>
    <row r="24090" spans="1:4">
      <c r="A24090" s="40">
        <v>43190</v>
      </c>
      <c r="B24090" s="41" t="s">
        <v>972</v>
      </c>
      <c r="C24090" s="42">
        <v>14</v>
      </c>
      <c r="D24090" s="41">
        <v>6.4596949891067501</v>
      </c>
    </row>
    <row r="24091" spans="1:4">
      <c r="A24091" s="40">
        <v>43190</v>
      </c>
      <c r="B24091" s="41" t="s">
        <v>972</v>
      </c>
      <c r="C24091" s="42">
        <v>15</v>
      </c>
      <c r="D24091" s="41">
        <v>6.9606608969315502</v>
      </c>
    </row>
    <row r="24092" spans="1:4">
      <c r="A24092" s="40">
        <v>43190</v>
      </c>
      <c r="B24092" s="41" t="s">
        <v>972</v>
      </c>
      <c r="C24092" s="42">
        <v>16</v>
      </c>
      <c r="D24092" s="41">
        <v>7.2226415094339602</v>
      </c>
    </row>
    <row r="24093" spans="1:4">
      <c r="A24093" s="40">
        <v>43190</v>
      </c>
      <c r="B24093" s="41" t="s">
        <v>972</v>
      </c>
      <c r="C24093" s="42">
        <v>17</v>
      </c>
      <c r="D24093" s="41">
        <v>7.8179800221975597</v>
      </c>
    </row>
    <row r="24094" spans="1:4">
      <c r="A24094" s="40">
        <v>43190</v>
      </c>
      <c r="B24094" s="41" t="s">
        <v>972</v>
      </c>
      <c r="C24094" s="42">
        <v>18</v>
      </c>
      <c r="D24094" s="41">
        <v>7.89946140035907</v>
      </c>
    </row>
    <row r="24095" spans="1:4">
      <c r="A24095" s="40">
        <v>43190</v>
      </c>
      <c r="B24095" s="41" t="s">
        <v>972</v>
      </c>
      <c r="C24095" s="42">
        <v>19</v>
      </c>
      <c r="D24095" s="41">
        <v>7.515625</v>
      </c>
    </row>
    <row r="24096" spans="1:4">
      <c r="A24096" s="40">
        <v>43190</v>
      </c>
      <c r="B24096" s="41" t="s">
        <v>972</v>
      </c>
      <c r="C24096" s="42">
        <v>20</v>
      </c>
      <c r="D24096" s="41">
        <v>7.6375617792421702</v>
      </c>
    </row>
    <row r="24097" spans="1:4">
      <c r="A24097" s="40">
        <v>43190</v>
      </c>
      <c r="B24097" s="41" t="s">
        <v>972</v>
      </c>
      <c r="C24097" s="42">
        <v>21</v>
      </c>
      <c r="D24097" s="41">
        <v>8.6674757281553401</v>
      </c>
    </row>
    <row r="24098" spans="1:4">
      <c r="A24098" s="40">
        <v>43190</v>
      </c>
      <c r="B24098" s="41" t="s">
        <v>972</v>
      </c>
      <c r="C24098" s="42">
        <v>22</v>
      </c>
      <c r="D24098" s="41">
        <v>7.4904761904761896</v>
      </c>
    </row>
    <row r="24099" spans="1:4">
      <c r="A24099" s="40">
        <v>43190</v>
      </c>
      <c r="B24099" s="41" t="s">
        <v>972</v>
      </c>
      <c r="C24099" s="42">
        <v>23</v>
      </c>
      <c r="D24099" s="41">
        <v>8.0866510538641698</v>
      </c>
    </row>
    <row r="24100" spans="1:4">
      <c r="A24100" s="40">
        <v>43190</v>
      </c>
      <c r="B24100" s="41" t="s">
        <v>972</v>
      </c>
      <c r="C24100" s="42">
        <v>24</v>
      </c>
      <c r="D24100" s="41">
        <v>6.5717255717255698</v>
      </c>
    </row>
    <row r="24101" spans="1:4">
      <c r="A24101" s="40">
        <v>43190</v>
      </c>
      <c r="B24101" s="41" t="s">
        <v>972</v>
      </c>
      <c r="C24101" s="42">
        <v>25</v>
      </c>
      <c r="D24101" s="41">
        <v>7.5238095238095202</v>
      </c>
    </row>
    <row r="24102" spans="1:4">
      <c r="A24102" s="40">
        <v>43190</v>
      </c>
      <c r="B24102" s="41" t="s">
        <v>972</v>
      </c>
      <c r="C24102" s="42">
        <v>26</v>
      </c>
      <c r="D24102" s="41">
        <v>7.2863247863247897</v>
      </c>
    </row>
    <row r="24103" spans="1:4">
      <c r="A24103" s="40">
        <v>43193</v>
      </c>
      <c r="B24103" s="41" t="s">
        <v>973</v>
      </c>
      <c r="C24103" s="42">
        <v>1</v>
      </c>
      <c r="D24103" s="41">
        <v>14.412698412698401</v>
      </c>
    </row>
    <row r="24104" spans="1:4">
      <c r="A24104" s="40">
        <v>43193</v>
      </c>
      <c r="B24104" s="41" t="s">
        <v>973</v>
      </c>
      <c r="C24104" s="42">
        <v>2</v>
      </c>
      <c r="D24104" s="41">
        <v>11.992063492063499</v>
      </c>
    </row>
    <row r="24105" spans="1:4">
      <c r="A24105" s="40">
        <v>43193</v>
      </c>
      <c r="B24105" s="41" t="s">
        <v>973</v>
      </c>
      <c r="C24105" s="42">
        <v>3</v>
      </c>
      <c r="D24105" s="41">
        <v>10.198412698412699</v>
      </c>
    </row>
    <row r="24106" spans="1:4">
      <c r="A24106" s="40">
        <v>43193</v>
      </c>
      <c r="B24106" s="41" t="s">
        <v>973</v>
      </c>
      <c r="C24106" s="42">
        <v>4</v>
      </c>
      <c r="D24106" s="41">
        <v>4.0842490842490804</v>
      </c>
    </row>
    <row r="24107" spans="1:4">
      <c r="A24107" s="40">
        <v>43193</v>
      </c>
      <c r="B24107" s="41" t="s">
        <v>973</v>
      </c>
      <c r="C24107" s="42">
        <v>5</v>
      </c>
      <c r="D24107" s="41">
        <v>5.6129685916919998</v>
      </c>
    </row>
    <row r="24108" spans="1:4">
      <c r="A24108" s="40">
        <v>43193</v>
      </c>
      <c r="B24108" s="41" t="s">
        <v>973</v>
      </c>
      <c r="C24108" s="42">
        <v>6</v>
      </c>
      <c r="D24108" s="41">
        <v>5.3637305699481903</v>
      </c>
    </row>
    <row r="24109" spans="1:4">
      <c r="A24109" s="40">
        <v>43193</v>
      </c>
      <c r="B24109" s="41" t="s">
        <v>973</v>
      </c>
      <c r="C24109" s="42">
        <v>7</v>
      </c>
      <c r="D24109" s="41">
        <v>5.3834586466165399</v>
      </c>
    </row>
    <row r="24110" spans="1:4">
      <c r="A24110" s="40">
        <v>43193</v>
      </c>
      <c r="B24110" s="41" t="s">
        <v>973</v>
      </c>
      <c r="C24110" s="42">
        <v>8</v>
      </c>
      <c r="D24110" s="41">
        <v>5.2393782383419696</v>
      </c>
    </row>
    <row r="24111" spans="1:4">
      <c r="A24111" s="40">
        <v>43193</v>
      </c>
      <c r="B24111" s="41" t="s">
        <v>973</v>
      </c>
      <c r="C24111" s="42">
        <v>9</v>
      </c>
      <c r="D24111" s="41">
        <v>4.8364389233954403</v>
      </c>
    </row>
    <row r="24112" spans="1:4">
      <c r="A24112" s="40">
        <v>43193</v>
      </c>
      <c r="B24112" s="41" t="s">
        <v>973</v>
      </c>
      <c r="C24112" s="42">
        <v>10</v>
      </c>
      <c r="D24112" s="41">
        <v>4.56928838951311</v>
      </c>
    </row>
    <row r="24113" spans="1:4">
      <c r="A24113" s="40">
        <v>43193</v>
      </c>
      <c r="B24113" s="41" t="s">
        <v>973</v>
      </c>
      <c r="C24113" s="42">
        <v>11</v>
      </c>
      <c r="D24113" s="41">
        <v>5.0146520146520102</v>
      </c>
    </row>
    <row r="24114" spans="1:4">
      <c r="A24114" s="40">
        <v>43193</v>
      </c>
      <c r="B24114" s="41" t="s">
        <v>973</v>
      </c>
      <c r="C24114" s="42">
        <v>12</v>
      </c>
      <c r="D24114" s="41">
        <v>5.6869918699186996</v>
      </c>
    </row>
    <row r="24115" spans="1:4">
      <c r="A24115" s="40">
        <v>43193</v>
      </c>
      <c r="B24115" s="41" t="s">
        <v>973</v>
      </c>
      <c r="C24115" s="42">
        <v>13</v>
      </c>
      <c r="D24115" s="41">
        <v>5.68831168831169</v>
      </c>
    </row>
    <row r="24116" spans="1:4">
      <c r="A24116" s="40">
        <v>43193</v>
      </c>
      <c r="B24116" s="41" t="s">
        <v>973</v>
      </c>
      <c r="C24116" s="42">
        <v>14</v>
      </c>
      <c r="D24116" s="41">
        <v>5.8423076923076902</v>
      </c>
    </row>
    <row r="24117" spans="1:4">
      <c r="A24117" s="40">
        <v>43193</v>
      </c>
      <c r="B24117" s="41" t="s">
        <v>973</v>
      </c>
      <c r="C24117" s="42">
        <v>15</v>
      </c>
      <c r="D24117" s="41">
        <v>4.9132420091324196</v>
      </c>
    </row>
    <row r="24118" spans="1:4">
      <c r="A24118" s="40">
        <v>43193</v>
      </c>
      <c r="B24118" s="41" t="s">
        <v>973</v>
      </c>
      <c r="C24118" s="42">
        <v>16</v>
      </c>
      <c r="D24118" s="41">
        <v>4.9881061299176599</v>
      </c>
    </row>
    <row r="24119" spans="1:4">
      <c r="A24119" s="40">
        <v>43193</v>
      </c>
      <c r="B24119" s="41" t="s">
        <v>973</v>
      </c>
      <c r="C24119" s="42">
        <v>17</v>
      </c>
      <c r="D24119" s="41">
        <v>5.3956043956044004</v>
      </c>
    </row>
    <row r="24120" spans="1:4">
      <c r="A24120" s="40">
        <v>43193</v>
      </c>
      <c r="B24120" s="41" t="s">
        <v>973</v>
      </c>
      <c r="C24120" s="42">
        <v>18</v>
      </c>
      <c r="D24120" s="41">
        <v>6.3479853479853503</v>
      </c>
    </row>
    <row r="24121" spans="1:4">
      <c r="A24121" s="40">
        <v>43193</v>
      </c>
      <c r="B24121" s="41" t="s">
        <v>973</v>
      </c>
      <c r="C24121" s="42">
        <v>19</v>
      </c>
      <c r="D24121" s="41">
        <v>6.8697478991596599</v>
      </c>
    </row>
    <row r="24122" spans="1:4">
      <c r="A24122" s="40">
        <v>43193</v>
      </c>
      <c r="B24122" s="41" t="s">
        <v>973</v>
      </c>
      <c r="C24122" s="42">
        <v>20</v>
      </c>
      <c r="D24122" s="41">
        <v>6.3193277310924403</v>
      </c>
    </row>
    <row r="24123" spans="1:4">
      <c r="A24123" s="40">
        <v>43193</v>
      </c>
      <c r="B24123" s="41" t="s">
        <v>973</v>
      </c>
      <c r="C24123" s="42">
        <v>21</v>
      </c>
      <c r="D24123" s="41">
        <v>5.9375</v>
      </c>
    </row>
    <row r="24124" spans="1:4">
      <c r="A24124" s="40">
        <v>43193</v>
      </c>
      <c r="B24124" s="41" t="s">
        <v>973</v>
      </c>
      <c r="C24124" s="42">
        <v>22</v>
      </c>
      <c r="D24124" s="41">
        <v>7.0909090909090899</v>
      </c>
    </row>
    <row r="24125" spans="1:4">
      <c r="A24125" s="40">
        <v>43193</v>
      </c>
      <c r="B24125" s="41" t="s">
        <v>973</v>
      </c>
      <c r="C24125" s="42">
        <v>23</v>
      </c>
      <c r="D24125" s="41">
        <v>5.7876447876447896</v>
      </c>
    </row>
    <row r="24126" spans="1:4">
      <c r="A24126" s="40">
        <v>43193</v>
      </c>
      <c r="B24126" s="41" t="s">
        <v>973</v>
      </c>
      <c r="C24126" s="42">
        <v>24</v>
      </c>
      <c r="D24126" s="41">
        <v>6.3319327731092399</v>
      </c>
    </row>
    <row r="24127" spans="1:4">
      <c r="A24127" s="40">
        <v>43193</v>
      </c>
      <c r="B24127" s="41" t="s">
        <v>973</v>
      </c>
      <c r="C24127" s="42">
        <v>25</v>
      </c>
      <c r="D24127" s="41">
        <v>6.9954128440367001</v>
      </c>
    </row>
    <row r="24128" spans="1:4">
      <c r="A24128" s="40">
        <v>43193</v>
      </c>
      <c r="B24128" s="41" t="s">
        <v>973</v>
      </c>
      <c r="C24128" s="42">
        <v>26</v>
      </c>
      <c r="D24128" s="41">
        <v>6.5294117647058796</v>
      </c>
    </row>
    <row r="24129" spans="1:4">
      <c r="A24129" s="40">
        <v>43194</v>
      </c>
      <c r="B24129" s="41" t="s">
        <v>974</v>
      </c>
      <c r="C24129" s="42">
        <v>5</v>
      </c>
      <c r="D24129" s="41">
        <v>5.1267605633802802</v>
      </c>
    </row>
    <row r="24130" spans="1:4">
      <c r="A24130" s="40">
        <v>43194</v>
      </c>
      <c r="B24130" s="41" t="s">
        <v>974</v>
      </c>
      <c r="C24130" s="42">
        <v>6</v>
      </c>
      <c r="D24130" s="41">
        <v>6.1126760563380298</v>
      </c>
    </row>
    <row r="24131" spans="1:4">
      <c r="A24131" s="40">
        <v>43194</v>
      </c>
      <c r="B24131" s="41" t="s">
        <v>974</v>
      </c>
      <c r="C24131" s="42">
        <v>7</v>
      </c>
      <c r="D24131" s="41">
        <v>7.0789724072312099</v>
      </c>
    </row>
    <row r="24132" spans="1:4">
      <c r="A24132" s="40">
        <v>43194</v>
      </c>
      <c r="B24132" s="41" t="s">
        <v>974</v>
      </c>
      <c r="C24132" s="42">
        <v>8</v>
      </c>
      <c r="D24132" s="41">
        <v>5.7100371747211902</v>
      </c>
    </row>
    <row r="24133" spans="1:4">
      <c r="A24133" s="40">
        <v>43194</v>
      </c>
      <c r="B24133" s="41" t="s">
        <v>974</v>
      </c>
      <c r="C24133" s="42">
        <v>9</v>
      </c>
      <c r="D24133" s="41">
        <v>4.9276437847866399</v>
      </c>
    </row>
    <row r="24134" spans="1:4">
      <c r="A24134" s="40">
        <v>43194</v>
      </c>
      <c r="B24134" s="41" t="s">
        <v>974</v>
      </c>
      <c r="C24134" s="42">
        <v>10</v>
      </c>
      <c r="D24134" s="41">
        <v>5.1408450704225404</v>
      </c>
    </row>
    <row r="24135" spans="1:4">
      <c r="A24135" s="40">
        <v>43194</v>
      </c>
      <c r="B24135" s="41" t="s">
        <v>974</v>
      </c>
      <c r="C24135" s="42">
        <v>11</v>
      </c>
      <c r="D24135" s="41">
        <v>5.9591836734693899</v>
      </c>
    </row>
    <row r="24136" spans="1:4">
      <c r="A24136" s="40">
        <v>43194</v>
      </c>
      <c r="B24136" s="41" t="s">
        <v>974</v>
      </c>
      <c r="C24136" s="42">
        <v>12</v>
      </c>
      <c r="D24136" s="41">
        <v>6.4678571428571399</v>
      </c>
    </row>
    <row r="24137" spans="1:4">
      <c r="A24137" s="40">
        <v>43194</v>
      </c>
      <c r="B24137" s="41" t="s">
        <v>974</v>
      </c>
      <c r="C24137" s="42">
        <v>13</v>
      </c>
      <c r="D24137" s="41">
        <v>5.6550522648083597</v>
      </c>
    </row>
    <row r="24138" spans="1:4">
      <c r="A24138" s="40">
        <v>43194</v>
      </c>
      <c r="B24138" s="41" t="s">
        <v>974</v>
      </c>
      <c r="C24138" s="42">
        <v>14</v>
      </c>
      <c r="D24138" s="41">
        <v>5.1746031746031704</v>
      </c>
    </row>
    <row r="24139" spans="1:4">
      <c r="A24139" s="40">
        <v>43194</v>
      </c>
      <c r="B24139" s="41" t="s">
        <v>974</v>
      </c>
      <c r="C24139" s="42">
        <v>15</v>
      </c>
      <c r="D24139" s="41">
        <v>4.5753968253968296</v>
      </c>
    </row>
    <row r="24140" spans="1:4">
      <c r="A24140" s="40">
        <v>43194</v>
      </c>
      <c r="B24140" s="41" t="s">
        <v>974</v>
      </c>
      <c r="C24140" s="42">
        <v>16</v>
      </c>
      <c r="D24140" s="41">
        <v>6.6445993031358901</v>
      </c>
    </row>
    <row r="24141" spans="1:4">
      <c r="A24141" s="40">
        <v>43194</v>
      </c>
      <c r="B24141" s="41" t="s">
        <v>974</v>
      </c>
      <c r="C24141" s="42">
        <v>17</v>
      </c>
      <c r="D24141" s="41">
        <v>7.45714285714286</v>
      </c>
    </row>
    <row r="24142" spans="1:4">
      <c r="A24142" s="40">
        <v>43194</v>
      </c>
      <c r="B24142" s="41" t="s">
        <v>974</v>
      </c>
      <c r="C24142" s="42">
        <v>18</v>
      </c>
      <c r="D24142" s="41">
        <v>6.6821428571428596</v>
      </c>
    </row>
    <row r="24143" spans="1:4">
      <c r="A24143" s="40">
        <v>43194</v>
      </c>
      <c r="B24143" s="41" t="s">
        <v>974</v>
      </c>
      <c r="C24143" s="42">
        <v>19</v>
      </c>
      <c r="D24143" s="41">
        <v>5.0307167235494896</v>
      </c>
    </row>
    <row r="24144" spans="1:4">
      <c r="A24144" s="40">
        <v>43194</v>
      </c>
      <c r="B24144" s="41" t="s">
        <v>974</v>
      </c>
      <c r="C24144" s="42">
        <v>20</v>
      </c>
      <c r="D24144" s="41">
        <v>5.37755102040816</v>
      </c>
    </row>
    <row r="24145" spans="1:4">
      <c r="A24145" s="40">
        <v>43194</v>
      </c>
      <c r="B24145" s="41" t="s">
        <v>974</v>
      </c>
      <c r="C24145" s="42">
        <v>21</v>
      </c>
      <c r="D24145" s="41">
        <v>6.8974358974358996</v>
      </c>
    </row>
    <row r="24146" spans="1:4">
      <c r="A24146" s="40">
        <v>43194</v>
      </c>
      <c r="B24146" s="41" t="s">
        <v>974</v>
      </c>
      <c r="C24146" s="42">
        <v>22</v>
      </c>
      <c r="D24146" s="41">
        <v>6.6666666666666696</v>
      </c>
    </row>
    <row r="24147" spans="1:4">
      <c r="A24147" s="40">
        <v>43194</v>
      </c>
      <c r="B24147" s="41" t="s">
        <v>974</v>
      </c>
      <c r="C24147" s="42">
        <v>23</v>
      </c>
      <c r="D24147" s="41">
        <v>6.9560439560439598</v>
      </c>
    </row>
    <row r="24148" spans="1:4">
      <c r="A24148" s="40">
        <v>43194</v>
      </c>
      <c r="B24148" s="41" t="s">
        <v>974</v>
      </c>
      <c r="C24148" s="42">
        <v>24</v>
      </c>
      <c r="D24148" s="41">
        <v>6.1501831501831496</v>
      </c>
    </row>
    <row r="24149" spans="1:4">
      <c r="A24149" s="40">
        <v>43194</v>
      </c>
      <c r="B24149" s="41" t="s">
        <v>974</v>
      </c>
      <c r="C24149" s="42">
        <v>25</v>
      </c>
      <c r="D24149" s="41">
        <v>6.2727272727272698</v>
      </c>
    </row>
    <row r="24150" spans="1:4">
      <c r="A24150" s="40">
        <v>43194</v>
      </c>
      <c r="B24150" s="41" t="s">
        <v>974</v>
      </c>
      <c r="C24150" s="42">
        <v>26</v>
      </c>
      <c r="D24150" s="41">
        <v>5.9641577060931903</v>
      </c>
    </row>
    <row r="24151" spans="1:4">
      <c r="A24151" s="40">
        <v>43195</v>
      </c>
      <c r="B24151" s="41" t="s">
        <v>975</v>
      </c>
      <c r="C24151" s="42">
        <v>1</v>
      </c>
      <c r="D24151" s="41">
        <v>2.1575091575091601</v>
      </c>
    </row>
    <row r="24152" spans="1:4">
      <c r="A24152" s="40">
        <v>43195</v>
      </c>
      <c r="B24152" s="41" t="s">
        <v>975</v>
      </c>
      <c r="C24152" s="42">
        <v>2</v>
      </c>
      <c r="D24152" s="41">
        <v>7.4938775510204101</v>
      </c>
    </row>
    <row r="24153" spans="1:4">
      <c r="A24153" s="40">
        <v>43195</v>
      </c>
      <c r="B24153" s="41" t="s">
        <v>975</v>
      </c>
      <c r="C24153" s="42">
        <v>3</v>
      </c>
      <c r="D24153" s="41">
        <v>7.6363636363636402</v>
      </c>
    </row>
    <row r="24154" spans="1:4">
      <c r="A24154" s="40">
        <v>43195</v>
      </c>
      <c r="B24154" s="41" t="s">
        <v>975</v>
      </c>
      <c r="C24154" s="42">
        <v>4</v>
      </c>
      <c r="D24154" s="41">
        <v>8.7029702970296992</v>
      </c>
    </row>
    <row r="24155" spans="1:4">
      <c r="A24155" s="40">
        <v>43195</v>
      </c>
      <c r="B24155" s="41" t="s">
        <v>975</v>
      </c>
      <c r="C24155" s="42">
        <v>5</v>
      </c>
      <c r="D24155" s="41">
        <v>6.1519570222563296</v>
      </c>
    </row>
    <row r="24156" spans="1:4">
      <c r="A24156" s="40">
        <v>43195</v>
      </c>
      <c r="B24156" s="41" t="s">
        <v>975</v>
      </c>
      <c r="C24156" s="42">
        <v>6</v>
      </c>
      <c r="D24156" s="41">
        <v>5.2636433512682599</v>
      </c>
    </row>
    <row r="24157" spans="1:4">
      <c r="A24157" s="40">
        <v>43195</v>
      </c>
      <c r="B24157" s="41" t="s">
        <v>975</v>
      </c>
      <c r="C24157" s="42">
        <v>7</v>
      </c>
      <c r="D24157" s="41">
        <v>7.2463235294117601</v>
      </c>
    </row>
    <row r="24158" spans="1:4">
      <c r="A24158" s="40">
        <v>43195</v>
      </c>
      <c r="B24158" s="41" t="s">
        <v>975</v>
      </c>
      <c r="C24158" s="42">
        <v>8</v>
      </c>
      <c r="D24158" s="41">
        <v>6.7253886010362702</v>
      </c>
    </row>
    <row r="24159" spans="1:4">
      <c r="A24159" s="40">
        <v>43195</v>
      </c>
      <c r="B24159" s="41" t="s">
        <v>975</v>
      </c>
      <c r="C24159" s="42">
        <v>9</v>
      </c>
      <c r="D24159" s="41">
        <v>5.5422427035330299</v>
      </c>
    </row>
    <row r="24160" spans="1:4">
      <c r="A24160" s="40">
        <v>43195</v>
      </c>
      <c r="B24160" s="41" t="s">
        <v>975</v>
      </c>
      <c r="C24160" s="42">
        <v>10</v>
      </c>
      <c r="D24160" s="41">
        <v>6.6288659793814402</v>
      </c>
    </row>
    <row r="24161" spans="1:4">
      <c r="A24161" s="40">
        <v>43195</v>
      </c>
      <c r="B24161" s="41" t="s">
        <v>975</v>
      </c>
      <c r="C24161" s="42">
        <v>11</v>
      </c>
      <c r="D24161" s="41">
        <v>6.9429530201342304</v>
      </c>
    </row>
    <row r="24162" spans="1:4">
      <c r="A24162" s="40">
        <v>43195</v>
      </c>
      <c r="B24162" s="41" t="s">
        <v>975</v>
      </c>
      <c r="C24162" s="42">
        <v>12</v>
      </c>
      <c r="D24162" s="41">
        <v>11.5371428571429</v>
      </c>
    </row>
    <row r="24163" spans="1:4">
      <c r="A24163" s="40">
        <v>43195</v>
      </c>
      <c r="B24163" s="41" t="s">
        <v>975</v>
      </c>
      <c r="C24163" s="42">
        <v>13</v>
      </c>
      <c r="D24163" s="41">
        <v>10.8571428571429</v>
      </c>
    </row>
    <row r="24164" spans="1:4">
      <c r="A24164" s="40">
        <v>43195</v>
      </c>
      <c r="B24164" s="41" t="s">
        <v>975</v>
      </c>
      <c r="C24164" s="42">
        <v>14</v>
      </c>
      <c r="D24164" s="41">
        <v>5.76171875</v>
      </c>
    </row>
    <row r="24165" spans="1:4">
      <c r="A24165" s="40">
        <v>43195</v>
      </c>
      <c r="B24165" s="41" t="s">
        <v>975</v>
      </c>
      <c r="C24165" s="42">
        <v>15</v>
      </c>
      <c r="D24165" s="41">
        <v>5.9665024630541899</v>
      </c>
    </row>
    <row r="24166" spans="1:4">
      <c r="A24166" s="40">
        <v>43195</v>
      </c>
      <c r="B24166" s="41" t="s">
        <v>975</v>
      </c>
      <c r="C24166" s="42">
        <v>16</v>
      </c>
      <c r="D24166" s="41">
        <v>7.7698412698412698</v>
      </c>
    </row>
    <row r="24167" spans="1:4">
      <c r="A24167" s="40">
        <v>43195</v>
      </c>
      <c r="B24167" s="41" t="s">
        <v>975</v>
      </c>
      <c r="C24167" s="42">
        <v>17</v>
      </c>
      <c r="D24167" s="41">
        <v>5.6231071228267</v>
      </c>
    </row>
    <row r="24168" spans="1:4">
      <c r="A24168" s="40">
        <v>43195</v>
      </c>
      <c r="B24168" s="41" t="s">
        <v>975</v>
      </c>
      <c r="C24168" s="42">
        <v>18</v>
      </c>
      <c r="D24168" s="41">
        <v>7.2601086300543098</v>
      </c>
    </row>
    <row r="24169" spans="1:4">
      <c r="A24169" s="40">
        <v>43195</v>
      </c>
      <c r="B24169" s="41" t="s">
        <v>975</v>
      </c>
      <c r="C24169" s="42">
        <v>19</v>
      </c>
      <c r="D24169" s="41">
        <v>6.2319327731092402</v>
      </c>
    </row>
    <row r="24170" spans="1:4">
      <c r="A24170" s="40">
        <v>43195</v>
      </c>
      <c r="B24170" s="41" t="s">
        <v>975</v>
      </c>
      <c r="C24170" s="42">
        <v>20</v>
      </c>
      <c r="D24170" s="41">
        <v>6.0051325919589402</v>
      </c>
    </row>
    <row r="24171" spans="1:4">
      <c r="A24171" s="40">
        <v>43195</v>
      </c>
      <c r="B24171" s="41" t="s">
        <v>975</v>
      </c>
      <c r="C24171" s="42">
        <v>21</v>
      </c>
      <c r="D24171" s="41">
        <v>6.58928571428571</v>
      </c>
    </row>
    <row r="24172" spans="1:4">
      <c r="A24172" s="40">
        <v>43195</v>
      </c>
      <c r="B24172" s="41" t="s">
        <v>975</v>
      </c>
      <c r="C24172" s="42">
        <v>22</v>
      </c>
      <c r="D24172" s="41">
        <v>6.0602006688963197</v>
      </c>
    </row>
    <row r="24173" spans="1:4">
      <c r="A24173" s="40">
        <v>43195</v>
      </c>
      <c r="B24173" s="41" t="s">
        <v>975</v>
      </c>
      <c r="C24173" s="42">
        <v>23</v>
      </c>
      <c r="D24173" s="41">
        <v>6.43554006968641</v>
      </c>
    </row>
    <row r="24174" spans="1:4">
      <c r="A24174" s="40">
        <v>43195</v>
      </c>
      <c r="B24174" s="41" t="s">
        <v>975</v>
      </c>
      <c r="C24174" s="42">
        <v>24</v>
      </c>
      <c r="D24174" s="41">
        <v>6.3754512635379097</v>
      </c>
    </row>
    <row r="24175" spans="1:4">
      <c r="A24175" s="40">
        <v>43195</v>
      </c>
      <c r="B24175" s="41" t="s">
        <v>975</v>
      </c>
      <c r="C24175" s="42">
        <v>25</v>
      </c>
      <c r="D24175" s="41">
        <v>7.05697445972495</v>
      </c>
    </row>
    <row r="24176" spans="1:4">
      <c r="A24176" s="40">
        <v>43195</v>
      </c>
      <c r="B24176" s="41" t="s">
        <v>975</v>
      </c>
      <c r="C24176" s="42">
        <v>26</v>
      </c>
      <c r="D24176" s="41">
        <v>6.4160305343511403</v>
      </c>
    </row>
    <row r="24177" spans="1:4">
      <c r="A24177" s="40">
        <v>43204</v>
      </c>
      <c r="B24177" s="41" t="s">
        <v>976</v>
      </c>
      <c r="C24177" s="42">
        <v>23</v>
      </c>
      <c r="D24177" s="41">
        <v>8.7457142857142909</v>
      </c>
    </row>
    <row r="24178" spans="1:4">
      <c r="A24178" s="40">
        <v>43204</v>
      </c>
      <c r="B24178" s="41" t="s">
        <v>976</v>
      </c>
      <c r="C24178" s="42">
        <v>24</v>
      </c>
      <c r="D24178" s="41">
        <v>7.4865181711606104</v>
      </c>
    </row>
    <row r="24179" spans="1:4">
      <c r="A24179" s="40">
        <v>43204</v>
      </c>
      <c r="B24179" s="41" t="s">
        <v>976</v>
      </c>
      <c r="C24179" s="42">
        <v>25</v>
      </c>
      <c r="D24179" s="41">
        <v>6.8990147783251201</v>
      </c>
    </row>
    <row r="24180" spans="1:4">
      <c r="A24180" s="40">
        <v>43204</v>
      </c>
      <c r="B24180" s="41" t="s">
        <v>976</v>
      </c>
      <c r="C24180" s="42">
        <v>26</v>
      </c>
      <c r="D24180" s="41">
        <v>5.7415966386554604</v>
      </c>
    </row>
    <row r="24181" spans="1:4">
      <c r="A24181" s="40">
        <v>43209</v>
      </c>
      <c r="B24181" s="41" t="s">
        <v>977</v>
      </c>
      <c r="C24181" s="42">
        <v>18</v>
      </c>
      <c r="D24181" s="41">
        <v>7.3333333333333304</v>
      </c>
    </row>
    <row r="24182" spans="1:4">
      <c r="A24182" s="40">
        <v>43209</v>
      </c>
      <c r="B24182" s="41" t="s">
        <v>977</v>
      </c>
      <c r="C24182" s="42">
        <v>19</v>
      </c>
      <c r="D24182" s="41">
        <v>10.116222760290601</v>
      </c>
    </row>
    <row r="24183" spans="1:4">
      <c r="A24183" s="40">
        <v>43209</v>
      </c>
      <c r="B24183" s="41" t="s">
        <v>977</v>
      </c>
      <c r="C24183" s="42">
        <v>20</v>
      </c>
      <c r="D24183" s="41">
        <v>6.0155279503105596</v>
      </c>
    </row>
    <row r="24184" spans="1:4">
      <c r="A24184" s="40">
        <v>43209</v>
      </c>
      <c r="B24184" s="41" t="s">
        <v>977</v>
      </c>
      <c r="C24184" s="42">
        <v>21</v>
      </c>
      <c r="D24184" s="41">
        <v>6.1459627329192497</v>
      </c>
    </row>
    <row r="24185" spans="1:4">
      <c r="A24185" s="40">
        <v>43209</v>
      </c>
      <c r="B24185" s="41" t="s">
        <v>977</v>
      </c>
      <c r="C24185" s="42">
        <v>22</v>
      </c>
      <c r="D24185" s="41">
        <v>9.2321428571428594</v>
      </c>
    </row>
    <row r="24186" spans="1:4">
      <c r="A24186" s="40">
        <v>43209</v>
      </c>
      <c r="B24186" s="41" t="s">
        <v>977</v>
      </c>
      <c r="C24186" s="42">
        <v>23</v>
      </c>
      <c r="D24186" s="41">
        <v>7.3056478405315604</v>
      </c>
    </row>
    <row r="24187" spans="1:4">
      <c r="A24187" s="40">
        <v>43209</v>
      </c>
      <c r="B24187" s="41" t="s">
        <v>977</v>
      </c>
      <c r="C24187" s="42">
        <v>24</v>
      </c>
      <c r="D24187" s="41">
        <v>5.8220064724919096</v>
      </c>
    </row>
    <row r="24188" spans="1:4">
      <c r="A24188" s="40">
        <v>43209</v>
      </c>
      <c r="B24188" s="41" t="s">
        <v>977</v>
      </c>
      <c r="C24188" s="42">
        <v>25</v>
      </c>
      <c r="D24188" s="41">
        <v>6.7116104868913897</v>
      </c>
    </row>
    <row r="24189" spans="1:4">
      <c r="A24189" s="40">
        <v>43209</v>
      </c>
      <c r="B24189" s="41" t="s">
        <v>977</v>
      </c>
      <c r="C24189" s="42">
        <v>26</v>
      </c>
      <c r="D24189" s="41">
        <v>6.2104362703165101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9CFA-C3FB-4C71-B9DC-630AA273E096}">
  <dimension ref="A1:N939"/>
  <sheetViews>
    <sheetView workbookViewId="0">
      <selection activeCell="I7" sqref="I7"/>
    </sheetView>
  </sheetViews>
  <sheetFormatPr baseColWidth="10" defaultRowHeight="14.5"/>
  <cols>
    <col min="1" max="1" width="7.90625" style="26" customWidth="1"/>
    <col min="2" max="2" width="5.90625" style="26" customWidth="1"/>
    <col min="3" max="3" width="5.54296875" style="26" customWidth="1"/>
    <col min="4" max="4" width="6.08984375" style="26" customWidth="1"/>
    <col min="5" max="5" width="5.6328125" style="26" customWidth="1"/>
    <col min="6" max="6" width="6.36328125" style="26" customWidth="1"/>
    <col min="7" max="7" width="5.453125" style="26" customWidth="1"/>
    <col min="8" max="8" width="4.81640625" style="26" customWidth="1"/>
    <col min="9" max="9" width="6" style="26" customWidth="1"/>
    <col min="10" max="10" width="5.90625" style="26" customWidth="1"/>
    <col min="11" max="11" width="5.54296875" style="26" customWidth="1"/>
    <col min="12" max="12" width="6" style="26" customWidth="1"/>
    <col min="13" max="13" width="5.36328125" style="26" customWidth="1"/>
    <col min="14" max="14" width="9.453125" style="26" customWidth="1"/>
    <col min="15" max="16384" width="10.90625" style="26"/>
  </cols>
  <sheetData>
    <row r="1" spans="1:14" customFormat="1" ht="32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24">
        <v>38101</v>
      </c>
      <c r="B2" s="38">
        <v>4.2142857142857144</v>
      </c>
      <c r="C2" s="38">
        <v>5.25</v>
      </c>
      <c r="D2" s="38">
        <v>6</v>
      </c>
      <c r="E2" s="38">
        <v>2.736842105263158</v>
      </c>
      <c r="F2" s="38">
        <v>5</v>
      </c>
      <c r="G2" s="38">
        <v>5.1764705882352944</v>
      </c>
      <c r="H2" s="38">
        <v>7.1363636363636367</v>
      </c>
      <c r="I2" s="38">
        <v>5.96</v>
      </c>
      <c r="J2" s="38">
        <v>4.45</v>
      </c>
      <c r="K2" s="38">
        <v>7.7142857142857144</v>
      </c>
      <c r="L2" s="38">
        <v>5.4090909090909092</v>
      </c>
      <c r="M2" s="38">
        <v>4.8636363636363633</v>
      </c>
      <c r="N2" s="38">
        <v>5.3939393939393936</v>
      </c>
    </row>
    <row r="3" spans="1:14">
      <c r="A3" s="24">
        <v>38103</v>
      </c>
      <c r="B3" s="38">
        <v>2.1111111111111112</v>
      </c>
      <c r="C3" s="38">
        <v>2.2222222222222223</v>
      </c>
      <c r="D3" s="38">
        <v>3.75</v>
      </c>
      <c r="E3" s="38">
        <v>2.2307692307692308</v>
      </c>
      <c r="F3" s="38">
        <v>3.1428571428571428</v>
      </c>
      <c r="G3" s="38">
        <v>5.7241379310344831</v>
      </c>
      <c r="H3" s="38">
        <v>5.1071428571428568</v>
      </c>
      <c r="I3" s="38">
        <v>6.032258064516129</v>
      </c>
      <c r="J3" s="38">
        <v>7.333333333333333</v>
      </c>
      <c r="K3" s="38">
        <v>5.3666666666666663</v>
      </c>
      <c r="L3" s="38">
        <v>3.6071428571428572</v>
      </c>
      <c r="M3" s="38">
        <v>4.4285714285714288</v>
      </c>
      <c r="N3" s="38">
        <v>4.6832740213523127</v>
      </c>
    </row>
    <row r="4" spans="1:14">
      <c r="A4" s="24">
        <v>38104</v>
      </c>
      <c r="B4" s="38">
        <v>3.9642857142857144</v>
      </c>
      <c r="C4" s="38">
        <v>3.5714285714285716</v>
      </c>
      <c r="D4" s="38">
        <v>5.4</v>
      </c>
      <c r="E4" s="38">
        <v>4.2333333333333334</v>
      </c>
      <c r="F4" s="38">
        <v>3.8928571428571428</v>
      </c>
      <c r="G4" s="38">
        <v>7</v>
      </c>
      <c r="H4" s="38">
        <v>10.387096774193548</v>
      </c>
      <c r="I4" s="38">
        <v>7.161290322580645</v>
      </c>
      <c r="J4" s="38">
        <v>5.9666666666666668</v>
      </c>
      <c r="K4" s="38">
        <v>4.096774193548387</v>
      </c>
      <c r="L4" s="38">
        <v>3.7307692307692308</v>
      </c>
      <c r="M4" s="38">
        <v>2.652173913043478</v>
      </c>
      <c r="N4" s="38">
        <v>5.2803468208092488</v>
      </c>
    </row>
    <row r="5" spans="1:14">
      <c r="A5" s="24">
        <v>38106</v>
      </c>
      <c r="B5" s="38">
        <v>1.5333333333333334</v>
      </c>
      <c r="C5" s="38">
        <v>2.6842105263157894</v>
      </c>
      <c r="D5" s="38">
        <v>1.7647058823529411</v>
      </c>
      <c r="E5" s="38">
        <v>2.3333333333333335</v>
      </c>
      <c r="F5" s="38">
        <v>2.8181818181818183</v>
      </c>
      <c r="G5" s="38">
        <v>3.36</v>
      </c>
      <c r="H5" s="38">
        <v>3.5</v>
      </c>
      <c r="I5" s="38">
        <v>4.0357142857142856</v>
      </c>
      <c r="J5" s="38">
        <v>5.068965517241379</v>
      </c>
      <c r="K5" s="38">
        <v>4.4827586206896548</v>
      </c>
      <c r="L5" s="38">
        <v>2.4814814814814814</v>
      </c>
      <c r="M5" s="38">
        <v>3.5925925925925926</v>
      </c>
      <c r="N5" s="38">
        <v>3.323943661971831</v>
      </c>
    </row>
    <row r="6" spans="1:14">
      <c r="A6" s="24">
        <v>38107</v>
      </c>
      <c r="B6" s="38">
        <v>3.6551724137931036</v>
      </c>
      <c r="C6" s="38">
        <v>4.1785714285714288</v>
      </c>
      <c r="D6" s="38">
        <v>4.5862068965517242</v>
      </c>
      <c r="E6" s="38">
        <v>5.7586206896551726</v>
      </c>
      <c r="F6" s="38">
        <v>6.4838709677419351</v>
      </c>
      <c r="G6" s="38">
        <v>4.9000000000000004</v>
      </c>
      <c r="H6" s="38">
        <v>3.838709677419355</v>
      </c>
      <c r="I6" s="38">
        <v>5.5161290322580649</v>
      </c>
      <c r="J6" s="38">
        <v>5</v>
      </c>
      <c r="K6" s="38">
        <v>5.064516129032258</v>
      </c>
      <c r="L6" s="38">
        <v>5.666666666666667</v>
      </c>
      <c r="M6" s="38">
        <v>6.0666666666666664</v>
      </c>
      <c r="N6" s="38">
        <v>5.0696378830083564</v>
      </c>
    </row>
    <row r="7" spans="1:14">
      <c r="A7" s="24">
        <v>38108</v>
      </c>
      <c r="B7" s="38">
        <v>1</v>
      </c>
      <c r="C7" s="38">
        <v>1.2</v>
      </c>
      <c r="D7" s="38">
        <v>2.5</v>
      </c>
      <c r="E7" s="38">
        <v>2.4782608695652173</v>
      </c>
      <c r="F7" s="38">
        <v>2.736842105263158</v>
      </c>
      <c r="G7" s="38">
        <v>3.4545454545454546</v>
      </c>
      <c r="H7" s="38">
        <v>3.6190476190476191</v>
      </c>
      <c r="I7" s="38">
        <v>3.1153846153846154</v>
      </c>
      <c r="J7" s="38">
        <v>3.3157894736842106</v>
      </c>
      <c r="K7" s="38">
        <v>3.6785714285714284</v>
      </c>
      <c r="L7" s="38">
        <v>2.9565217391304346</v>
      </c>
      <c r="M7" s="38">
        <v>5.2413793103448274</v>
      </c>
      <c r="N7" s="38">
        <v>3.2056451612903225</v>
      </c>
    </row>
    <row r="8" spans="1:14">
      <c r="A8" s="24">
        <v>38109</v>
      </c>
      <c r="B8" s="38">
        <v>5.1923076923076925</v>
      </c>
      <c r="C8" s="38">
        <v>3.1176470588235294</v>
      </c>
      <c r="D8" s="38">
        <v>3.1363636363636362</v>
      </c>
      <c r="E8" s="38">
        <v>1.4615384615384615</v>
      </c>
      <c r="F8" s="38">
        <v>1.6666666666666667</v>
      </c>
      <c r="G8" s="38">
        <v>2.5714285714285716</v>
      </c>
      <c r="H8" s="38">
        <v>3.1333333333333333</v>
      </c>
      <c r="I8" s="38">
        <v>4.166666666666667</v>
      </c>
      <c r="J8" s="38">
        <v>4.28</v>
      </c>
      <c r="K8" s="38">
        <v>2.9047619047619047</v>
      </c>
      <c r="L8" s="38">
        <v>2.3529411764705883</v>
      </c>
      <c r="M8" s="38">
        <v>2.5294117647058822</v>
      </c>
      <c r="N8" s="38">
        <v>3.2735426008968611</v>
      </c>
    </row>
    <row r="9" spans="1:14">
      <c r="A9" s="24">
        <v>38110</v>
      </c>
      <c r="B9" s="38">
        <v>2.25</v>
      </c>
      <c r="C9" s="38">
        <v>4.5454545454545459</v>
      </c>
      <c r="D9" s="38">
        <v>2.125</v>
      </c>
      <c r="E9" s="38">
        <v>2.4545454545454546</v>
      </c>
      <c r="F9" s="38">
        <v>4.7647058823529411</v>
      </c>
      <c r="G9" s="38">
        <v>8.4761904761904763</v>
      </c>
      <c r="H9" s="38">
        <v>6.2857142857142856</v>
      </c>
      <c r="I9" s="38">
        <v>5.3888888888888893</v>
      </c>
      <c r="J9" s="38">
        <v>4.0526315789473681</v>
      </c>
      <c r="K9" s="38">
        <v>3.5789473684210527</v>
      </c>
      <c r="L9" s="38">
        <v>9.75</v>
      </c>
      <c r="M9" s="38">
        <v>5.5</v>
      </c>
      <c r="N9" s="38">
        <v>5.1522842639593911</v>
      </c>
    </row>
    <row r="10" spans="1:14">
      <c r="A10" s="24">
        <v>38111</v>
      </c>
      <c r="B10" s="38">
        <v>5</v>
      </c>
      <c r="C10" s="38">
        <v>7.8518518518518521</v>
      </c>
      <c r="D10" s="38">
        <v>5.4642857142857144</v>
      </c>
      <c r="E10" s="38">
        <v>2.2400000000000002</v>
      </c>
      <c r="F10" s="38">
        <v>2.5185185185185186</v>
      </c>
      <c r="G10" s="38">
        <v>4.115384615384615</v>
      </c>
      <c r="H10" s="38">
        <v>7.6333333333333337</v>
      </c>
      <c r="I10" s="38">
        <v>6.0666666666666664</v>
      </c>
      <c r="J10" s="38">
        <v>4.4137931034482758</v>
      </c>
      <c r="K10" s="38">
        <v>4.290322580645161</v>
      </c>
      <c r="L10" s="38">
        <v>4.7931034482758621</v>
      </c>
      <c r="M10" s="38">
        <v>5.3571428571428568</v>
      </c>
      <c r="N10" s="38">
        <v>5.0206489675516224</v>
      </c>
    </row>
    <row r="11" spans="1:14">
      <c r="A11" s="24">
        <v>38112</v>
      </c>
      <c r="B11" s="38">
        <v>3.24</v>
      </c>
      <c r="C11" s="38">
        <v>3</v>
      </c>
      <c r="D11" s="38">
        <v>2.92</v>
      </c>
      <c r="E11" s="38">
        <v>2.5769230769230771</v>
      </c>
      <c r="F11" s="38">
        <v>2.0454545454545454</v>
      </c>
      <c r="G11" s="38">
        <v>3.2173913043478262</v>
      </c>
      <c r="H11" s="38">
        <v>4.791666666666667</v>
      </c>
      <c r="I11" s="38">
        <v>2.9545454545454546</v>
      </c>
      <c r="J11" s="38">
        <v>3.3809523809523809</v>
      </c>
      <c r="K11" s="38">
        <v>2.9615384615384617</v>
      </c>
      <c r="L11" s="38">
        <v>2.4090909090909092</v>
      </c>
      <c r="M11" s="38">
        <v>3.48</v>
      </c>
      <c r="N11" s="38">
        <v>3.0886524822695036</v>
      </c>
    </row>
    <row r="12" spans="1:14">
      <c r="A12" s="24">
        <v>38113</v>
      </c>
      <c r="B12" s="38">
        <v>7.068965517241379</v>
      </c>
      <c r="C12" s="38">
        <v>3.9166666666666665</v>
      </c>
      <c r="D12" s="38">
        <v>2.2999999999999998</v>
      </c>
      <c r="E12" s="38">
        <v>2.2608695652173911</v>
      </c>
      <c r="F12" s="38">
        <v>4.3703703703703702</v>
      </c>
      <c r="G12" s="38">
        <v>6.166666666666667</v>
      </c>
      <c r="H12" s="38">
        <v>6.4516129032258061</v>
      </c>
      <c r="I12" s="38">
        <v>7.064516129032258</v>
      </c>
      <c r="J12" s="38">
        <v>7.9666666666666668</v>
      </c>
      <c r="K12" s="38">
        <v>7.870967741935484</v>
      </c>
      <c r="L12" s="38">
        <v>7.7333333333333334</v>
      </c>
      <c r="M12" s="38">
        <v>8.258064516129032</v>
      </c>
      <c r="N12" s="38">
        <v>6.0893371757925072</v>
      </c>
    </row>
    <row r="13" spans="1:14">
      <c r="A13" s="24">
        <v>38114</v>
      </c>
      <c r="B13" s="38">
        <v>8.1612903225806459</v>
      </c>
      <c r="C13" s="38">
        <v>7.5357142857142856</v>
      </c>
      <c r="D13" s="38">
        <v>7.4838709677419351</v>
      </c>
      <c r="E13" s="38">
        <v>7.0666666666666664</v>
      </c>
      <c r="F13" s="38">
        <v>8.387096774193548</v>
      </c>
      <c r="G13" s="38">
        <v>7.7333333333333334</v>
      </c>
      <c r="H13" s="38">
        <v>6.4838709677419351</v>
      </c>
      <c r="I13" s="38">
        <v>5.870967741935484</v>
      </c>
      <c r="J13" s="38">
        <v>6.5666666666666664</v>
      </c>
      <c r="K13" s="38">
        <v>5.806451612903226</v>
      </c>
      <c r="L13" s="38">
        <v>6.5</v>
      </c>
      <c r="M13" s="38">
        <v>4.741935483870968</v>
      </c>
      <c r="N13" s="38">
        <v>6.8547945205479452</v>
      </c>
    </row>
    <row r="14" spans="1:14">
      <c r="A14" s="24">
        <v>38115</v>
      </c>
      <c r="B14" s="38">
        <v>2.6666666666666665</v>
      </c>
      <c r="C14" s="38">
        <v>3.5416666666666665</v>
      </c>
      <c r="D14" s="38">
        <v>9.9655172413793096</v>
      </c>
      <c r="E14" s="38">
        <v>16.892857142857142</v>
      </c>
      <c r="F14" s="38">
        <v>14.321428571428571</v>
      </c>
      <c r="G14" s="38">
        <v>12.933333333333334</v>
      </c>
      <c r="H14" s="38">
        <v>13.275862068965518</v>
      </c>
      <c r="I14" s="38">
        <v>16.677419354838708</v>
      </c>
      <c r="J14" s="38">
        <v>9.8666666666666671</v>
      </c>
      <c r="K14" s="38">
        <v>9.4666666666666668</v>
      </c>
      <c r="L14" s="38">
        <v>15</v>
      </c>
      <c r="M14" s="38">
        <v>11.03225806451613</v>
      </c>
      <c r="N14" s="38">
        <v>11.542274052478135</v>
      </c>
    </row>
    <row r="15" spans="1:14">
      <c r="A15" s="24">
        <v>38116</v>
      </c>
      <c r="B15" s="38">
        <v>2.44</v>
      </c>
      <c r="C15" s="38">
        <v>5.5769230769230766</v>
      </c>
      <c r="D15" s="38">
        <v>4.931034482758621</v>
      </c>
      <c r="E15" s="38">
        <v>6.666666666666667</v>
      </c>
      <c r="F15" s="38">
        <v>8.612903225806452</v>
      </c>
      <c r="G15" s="38">
        <v>7.8</v>
      </c>
      <c r="H15" s="38">
        <v>6.225806451612903</v>
      </c>
      <c r="I15" s="38">
        <v>5.161290322580645</v>
      </c>
      <c r="J15" s="38">
        <v>7.1379310344827589</v>
      </c>
      <c r="K15" s="38">
        <v>8</v>
      </c>
      <c r="L15" s="38">
        <v>7.5862068965517242</v>
      </c>
      <c r="M15" s="38">
        <v>8.1333333333333329</v>
      </c>
      <c r="N15" s="38">
        <v>6.5965909090909092</v>
      </c>
    </row>
    <row r="16" spans="1:14">
      <c r="A16" s="24">
        <v>38117</v>
      </c>
      <c r="B16" s="38">
        <v>3.4761904761904763</v>
      </c>
      <c r="C16" s="38">
        <v>5</v>
      </c>
      <c r="D16" s="38">
        <v>8.6896551724137936</v>
      </c>
      <c r="E16" s="38">
        <v>7.4736842105263159</v>
      </c>
      <c r="F16" s="38">
        <v>9</v>
      </c>
      <c r="G16" s="38">
        <v>9.2333333333333325</v>
      </c>
      <c r="H16" s="38">
        <v>8.4516129032258061</v>
      </c>
      <c r="I16" s="38">
        <v>9.7741935483870961</v>
      </c>
      <c r="J16" s="38">
        <v>13.9</v>
      </c>
      <c r="K16" s="38">
        <v>10.103448275862069</v>
      </c>
      <c r="L16" s="38">
        <v>9.4666666666666668</v>
      </c>
      <c r="M16" s="38">
        <v>7.333333333333333</v>
      </c>
      <c r="N16" s="38">
        <v>8.6720779220779214</v>
      </c>
    </row>
    <row r="17" spans="1:14">
      <c r="A17" s="24">
        <v>38118</v>
      </c>
      <c r="B17" s="38">
        <v>6.2413793103448274</v>
      </c>
      <c r="C17" s="38">
        <v>6.08</v>
      </c>
      <c r="D17" s="38">
        <v>8.258064516129032</v>
      </c>
      <c r="E17" s="38">
        <v>5.7407407407407405</v>
      </c>
      <c r="F17" s="38">
        <v>9.068965517241379</v>
      </c>
      <c r="G17" s="38">
        <v>8.56</v>
      </c>
      <c r="H17" s="38">
        <v>10.066666666666666</v>
      </c>
      <c r="I17" s="38">
        <v>11.103448275862069</v>
      </c>
      <c r="J17" s="38">
        <v>9.7586206896551726</v>
      </c>
      <c r="K17" s="38">
        <v>10.433333333333334</v>
      </c>
      <c r="L17" s="38">
        <v>9.7931034482758612</v>
      </c>
      <c r="M17" s="38">
        <v>5.4516129032258061</v>
      </c>
      <c r="N17" s="38">
        <v>8.4127906976744189</v>
      </c>
    </row>
    <row r="18" spans="1:14">
      <c r="A18" s="24">
        <v>38119</v>
      </c>
      <c r="B18" s="38">
        <v>3.9</v>
      </c>
      <c r="C18" s="38">
        <v>5.1538461538461542</v>
      </c>
      <c r="D18" s="38">
        <v>4.3103448275862073</v>
      </c>
      <c r="E18" s="38">
        <v>4.4400000000000004</v>
      </c>
      <c r="F18" s="38">
        <v>5.0384615384615383</v>
      </c>
      <c r="G18" s="38">
        <v>8.4333333333333336</v>
      </c>
      <c r="H18" s="38">
        <v>7.9666666666666668</v>
      </c>
      <c r="I18" s="38">
        <v>7.645161290322581</v>
      </c>
      <c r="J18" s="38">
        <v>5</v>
      </c>
      <c r="K18" s="38">
        <v>9.5161290322580641</v>
      </c>
      <c r="L18" s="38">
        <v>8.6896551724137936</v>
      </c>
      <c r="M18" s="38">
        <v>8.67741935483871</v>
      </c>
      <c r="N18" s="38">
        <v>6.7590361445783129</v>
      </c>
    </row>
    <row r="19" spans="1:14">
      <c r="A19" s="24">
        <v>38121</v>
      </c>
      <c r="B19" s="38">
        <v>1.9090909090909092</v>
      </c>
      <c r="C19" s="38">
        <v>1.4666666666666666</v>
      </c>
      <c r="D19" s="38">
        <v>2.6</v>
      </c>
      <c r="E19" s="38">
        <v>2.375</v>
      </c>
      <c r="F19" s="38">
        <v>4.3793103448275863</v>
      </c>
      <c r="G19" s="38">
        <v>2.8666666666666667</v>
      </c>
      <c r="H19" s="38">
        <v>4.8965517241379306</v>
      </c>
      <c r="I19" s="38">
        <v>7.4838709677419351</v>
      </c>
      <c r="J19" s="38">
        <v>9.7333333333333325</v>
      </c>
      <c r="K19" s="38">
        <v>8.3666666666666671</v>
      </c>
      <c r="L19" s="38">
        <v>7.0666666666666664</v>
      </c>
      <c r="M19" s="38">
        <v>7.612903225806452</v>
      </c>
      <c r="N19" s="38">
        <v>5.580645161290323</v>
      </c>
    </row>
    <row r="20" spans="1:14">
      <c r="A20" s="24">
        <v>38122</v>
      </c>
      <c r="B20" s="38">
        <v>2</v>
      </c>
      <c r="C20" s="38">
        <v>1.8</v>
      </c>
      <c r="D20" s="38">
        <v>3.1363636363636362</v>
      </c>
      <c r="E20" s="38">
        <v>4</v>
      </c>
      <c r="F20" s="38">
        <v>4.791666666666667</v>
      </c>
      <c r="G20" s="38">
        <v>5.0909090909090908</v>
      </c>
      <c r="H20" s="38">
        <v>3.3333333333333335</v>
      </c>
      <c r="I20" s="38">
        <v>3.8260869565217392</v>
      </c>
      <c r="J20" s="38">
        <v>6.5555555555555554</v>
      </c>
      <c r="K20" s="38">
        <v>4.4444444444444446</v>
      </c>
      <c r="L20" s="38">
        <v>4.4074074074074074</v>
      </c>
      <c r="M20" s="38">
        <v>4</v>
      </c>
      <c r="N20" s="38">
        <v>4.1460674157303368</v>
      </c>
    </row>
    <row r="21" spans="1:14">
      <c r="A21" s="24">
        <v>38123</v>
      </c>
      <c r="B21" s="38">
        <v>3.6363636363636362</v>
      </c>
      <c r="C21" s="38">
        <v>4.8214285714285712</v>
      </c>
      <c r="D21" s="38">
        <v>4.7</v>
      </c>
      <c r="E21" s="38">
        <v>2.8461538461538463</v>
      </c>
      <c r="F21" s="38">
        <v>6.6086956521739131</v>
      </c>
      <c r="G21" s="38">
        <v>8.7333333333333325</v>
      </c>
      <c r="H21" s="38">
        <v>8.6451612903225801</v>
      </c>
      <c r="I21" s="38">
        <v>5.1034482758620694</v>
      </c>
      <c r="J21" s="38">
        <v>9.8000000000000007</v>
      </c>
      <c r="K21" s="38">
        <v>8.4516129032258061</v>
      </c>
      <c r="L21" s="38">
        <v>7.833333333333333</v>
      </c>
      <c r="M21" s="38">
        <v>10.806451612903226</v>
      </c>
      <c r="N21" s="38">
        <v>6.9970674486803519</v>
      </c>
    </row>
    <row r="22" spans="1:14">
      <c r="A22" s="24">
        <v>38124</v>
      </c>
      <c r="B22" s="38">
        <v>3.3225806451612905</v>
      </c>
      <c r="C22" s="38">
        <v>3.0384615384615383</v>
      </c>
      <c r="D22" s="38">
        <v>3.6551724137931036</v>
      </c>
      <c r="E22" s="38">
        <v>3.9285714285714284</v>
      </c>
      <c r="F22" s="38">
        <v>5.7241379310344831</v>
      </c>
      <c r="G22" s="38">
        <v>5.7666666666666666</v>
      </c>
      <c r="H22" s="38">
        <v>9.0967741935483879</v>
      </c>
      <c r="I22" s="38">
        <v>4.8076923076923075</v>
      </c>
      <c r="J22" s="38">
        <v>7.5333333333333332</v>
      </c>
      <c r="K22" s="38">
        <v>5.2333333333333334</v>
      </c>
      <c r="L22" s="38">
        <v>5.333333333333333</v>
      </c>
      <c r="M22" s="38">
        <v>5.2413793103448274</v>
      </c>
      <c r="N22" s="38">
        <v>5.2693409742120343</v>
      </c>
    </row>
    <row r="23" spans="1:14">
      <c r="A23" s="24">
        <v>38126</v>
      </c>
      <c r="B23" s="38">
        <v>1.5</v>
      </c>
      <c r="C23" s="38">
        <v>2.3076923076923075</v>
      </c>
      <c r="D23" s="38">
        <v>2.5789473684210527</v>
      </c>
      <c r="E23" s="38">
        <v>2.6875</v>
      </c>
      <c r="F23" s="38">
        <v>3.68</v>
      </c>
      <c r="G23" s="38">
        <v>6.2666666666666666</v>
      </c>
      <c r="H23" s="38">
        <v>5.1034482758620694</v>
      </c>
      <c r="I23" s="38">
        <v>4.2</v>
      </c>
      <c r="J23" s="38">
        <v>4.5</v>
      </c>
      <c r="K23" s="38">
        <v>7.6333333333333337</v>
      </c>
      <c r="L23" s="38">
        <v>6.3928571428571432</v>
      </c>
      <c r="M23" s="38">
        <v>5.5925925925925926</v>
      </c>
      <c r="N23" s="38">
        <v>4.7465277777777777</v>
      </c>
    </row>
    <row r="24" spans="1:14">
      <c r="A24" s="24">
        <v>38128</v>
      </c>
      <c r="B24" s="38">
        <v>3.1428571428571428</v>
      </c>
      <c r="C24" s="38">
        <v>5.4444444444444446</v>
      </c>
      <c r="D24" s="38">
        <v>6.4814814814814818</v>
      </c>
      <c r="E24" s="38">
        <v>8.6333333333333329</v>
      </c>
      <c r="F24" s="38">
        <v>7.096774193548387</v>
      </c>
      <c r="G24" s="38">
        <v>5.3</v>
      </c>
      <c r="H24" s="38">
        <v>6.354838709677419</v>
      </c>
      <c r="I24" s="38">
        <v>6.774193548387097</v>
      </c>
      <c r="J24" s="38">
        <v>5.8275862068965516</v>
      </c>
      <c r="K24" s="38">
        <v>4.1785714285714288</v>
      </c>
      <c r="L24" s="38">
        <v>4.5714285714285712</v>
      </c>
      <c r="M24" s="38">
        <v>4.580645161290323</v>
      </c>
      <c r="N24" s="38">
        <v>5.7819767441860463</v>
      </c>
    </row>
    <row r="25" spans="1:14">
      <c r="A25" s="24">
        <v>38129</v>
      </c>
      <c r="B25" s="38">
        <v>4.0769230769230766</v>
      </c>
      <c r="C25" s="38">
        <v>5.0740740740740744</v>
      </c>
      <c r="D25" s="38">
        <v>5.8</v>
      </c>
      <c r="E25" s="38">
        <v>5.5</v>
      </c>
      <c r="F25" s="38">
        <v>7</v>
      </c>
      <c r="G25" s="38">
        <v>4.9259259259259256</v>
      </c>
      <c r="H25" s="38">
        <v>3.8275862068965516</v>
      </c>
      <c r="I25" s="38">
        <v>6.806451612903226</v>
      </c>
      <c r="J25" s="38">
        <v>7.3103448275862073</v>
      </c>
      <c r="K25" s="38">
        <v>6.4838709677419351</v>
      </c>
      <c r="L25" s="38">
        <v>9.1999999999999993</v>
      </c>
      <c r="M25" s="38">
        <v>8.3333333333333339</v>
      </c>
      <c r="N25" s="38">
        <v>6.2543352601156066</v>
      </c>
    </row>
    <row r="26" spans="1:14">
      <c r="A26" s="24">
        <v>38131</v>
      </c>
      <c r="B26" s="38">
        <v>2.5384615384615383</v>
      </c>
      <c r="C26" s="38">
        <v>4.0909090909090908</v>
      </c>
      <c r="D26" s="38">
        <v>2.5</v>
      </c>
      <c r="E26" s="38">
        <v>1.6428571428571428</v>
      </c>
      <c r="F26" s="38">
        <v>6.55</v>
      </c>
      <c r="G26" s="38">
        <v>8.6896551724137936</v>
      </c>
      <c r="H26" s="38">
        <v>5.96</v>
      </c>
      <c r="I26" s="38">
        <v>6.7</v>
      </c>
      <c r="J26" s="38">
        <v>8.9666666666666668</v>
      </c>
      <c r="K26" s="38">
        <v>7.2666666666666666</v>
      </c>
      <c r="L26" s="38">
        <v>5.0344827586206895</v>
      </c>
      <c r="M26" s="38">
        <v>4.741935483870968</v>
      </c>
      <c r="N26" s="38">
        <v>5.7566666666666668</v>
      </c>
    </row>
    <row r="27" spans="1:14">
      <c r="A27" s="24">
        <v>38133</v>
      </c>
      <c r="B27" s="38">
        <v>5.5333333333333332</v>
      </c>
      <c r="C27" s="38">
        <v>5.208333333333333</v>
      </c>
      <c r="D27" s="38">
        <v>6.7931034482758621</v>
      </c>
      <c r="E27" s="38">
        <v>7.3793103448275863</v>
      </c>
      <c r="F27" s="38">
        <v>8.0666666666666664</v>
      </c>
      <c r="G27" s="38">
        <v>5.666666666666667</v>
      </c>
      <c r="H27" s="38">
        <v>6.0666666666666664</v>
      </c>
      <c r="I27" s="38">
        <v>6.3103448275862073</v>
      </c>
      <c r="J27" s="38">
        <v>10.275862068965518</v>
      </c>
      <c r="K27" s="38">
        <v>10.290322580645162</v>
      </c>
      <c r="L27" s="38">
        <v>9.7666666666666675</v>
      </c>
      <c r="M27" s="38">
        <v>11.225806451612904</v>
      </c>
      <c r="N27" s="38">
        <v>7.7755681818181817</v>
      </c>
    </row>
    <row r="28" spans="1:14">
      <c r="A28" s="24">
        <v>38134</v>
      </c>
      <c r="B28" s="38">
        <v>3.4</v>
      </c>
      <c r="C28" s="38">
        <v>3.48</v>
      </c>
      <c r="D28" s="38">
        <v>3.8275862068965516</v>
      </c>
      <c r="E28" s="38">
        <v>3.48</v>
      </c>
      <c r="F28" s="38">
        <v>3.4814814814814814</v>
      </c>
      <c r="G28" s="38">
        <v>7.1923076923076925</v>
      </c>
      <c r="H28" s="38">
        <v>6.5333333333333332</v>
      </c>
      <c r="I28" s="38">
        <v>7.032258064516129</v>
      </c>
      <c r="J28" s="38">
        <v>9.068965517241379</v>
      </c>
      <c r="K28" s="38">
        <v>5.1785714285714288</v>
      </c>
      <c r="L28" s="38">
        <v>3.074074074074074</v>
      </c>
      <c r="M28" s="38">
        <v>3.4285714285714284</v>
      </c>
      <c r="N28" s="38">
        <v>5.0060606060606059</v>
      </c>
    </row>
    <row r="29" spans="1:14">
      <c r="A29" s="24">
        <v>38135</v>
      </c>
      <c r="B29" s="38">
        <v>2.3636363636363638</v>
      </c>
      <c r="C29" s="38">
        <v>2.5238095238095237</v>
      </c>
      <c r="D29" s="38">
        <v>2</v>
      </c>
      <c r="E29" s="38">
        <v>2</v>
      </c>
      <c r="F29" s="38">
        <v>2.3809523809523809</v>
      </c>
      <c r="G29" s="38">
        <v>3.9655172413793105</v>
      </c>
      <c r="H29" s="38">
        <v>3.1481481481481484</v>
      </c>
      <c r="I29" s="38">
        <v>4</v>
      </c>
      <c r="J29" s="38"/>
      <c r="K29" s="38"/>
      <c r="L29" s="38"/>
      <c r="M29" s="38"/>
      <c r="N29" s="38">
        <v>2.8580246913580245</v>
      </c>
    </row>
    <row r="30" spans="1:14">
      <c r="A30" s="24">
        <v>38136</v>
      </c>
      <c r="B30" s="38">
        <v>2.75</v>
      </c>
      <c r="C30" s="38">
        <v>1.25</v>
      </c>
      <c r="D30" s="38">
        <v>2.2999999999999998</v>
      </c>
      <c r="E30" s="38">
        <v>3.8461538461538463</v>
      </c>
      <c r="F30" s="38">
        <v>5.5</v>
      </c>
      <c r="G30" s="38">
        <v>11.761904761904763</v>
      </c>
      <c r="H30" s="38">
        <v>8.5</v>
      </c>
      <c r="I30" s="38">
        <v>9.6818181818181817</v>
      </c>
      <c r="J30" s="38">
        <v>7.8214285714285712</v>
      </c>
      <c r="K30" s="38">
        <v>7.6206896551724137</v>
      </c>
      <c r="L30" s="38">
        <v>6.958333333333333</v>
      </c>
      <c r="M30" s="38">
        <v>11.166666666666666</v>
      </c>
      <c r="N30" s="38">
        <v>7.7552742616033754</v>
      </c>
    </row>
    <row r="31" spans="1:14">
      <c r="A31" s="24">
        <v>38137</v>
      </c>
      <c r="B31" s="38">
        <v>6.208333333333333</v>
      </c>
      <c r="C31" s="38">
        <v>10.071428571428571</v>
      </c>
      <c r="D31" s="38">
        <v>14.777777777777779</v>
      </c>
      <c r="E31" s="38">
        <v>10.84</v>
      </c>
      <c r="F31" s="38">
        <v>9.7777777777777786</v>
      </c>
      <c r="G31" s="38">
        <v>7.333333333333333</v>
      </c>
      <c r="H31" s="38">
        <v>7.4666666666666668</v>
      </c>
      <c r="I31" s="38">
        <v>7.1481481481481479</v>
      </c>
      <c r="J31" s="38">
        <v>5.166666666666667</v>
      </c>
      <c r="K31" s="38">
        <v>5.8571428571428568</v>
      </c>
      <c r="L31" s="38">
        <v>4.5599999999999996</v>
      </c>
      <c r="M31" s="38">
        <v>7.3928571428571432</v>
      </c>
      <c r="N31" s="38">
        <v>8.0977917981072558</v>
      </c>
    </row>
    <row r="32" spans="1:14">
      <c r="A32" s="24">
        <v>38138</v>
      </c>
      <c r="B32" s="38">
        <v>4.7857142857142856</v>
      </c>
      <c r="C32" s="38">
        <v>6.1111111111111107</v>
      </c>
      <c r="D32" s="38">
        <v>5.8965517241379306</v>
      </c>
      <c r="E32" s="38">
        <v>6.0370370370370372</v>
      </c>
      <c r="F32" s="38">
        <v>3.6538461538461537</v>
      </c>
      <c r="G32" s="38">
        <v>5.958333333333333</v>
      </c>
      <c r="H32" s="38">
        <v>5.166666666666667</v>
      </c>
      <c r="I32" s="38">
        <v>7.9</v>
      </c>
      <c r="J32" s="38">
        <v>9.3076923076923084</v>
      </c>
      <c r="K32" s="38">
        <v>8.52</v>
      </c>
      <c r="L32" s="38">
        <v>10.518518518518519</v>
      </c>
      <c r="M32" s="38">
        <v>9.9285714285714288</v>
      </c>
      <c r="N32" s="38">
        <v>7.0062305295950154</v>
      </c>
    </row>
    <row r="33" spans="1:14">
      <c r="A33" s="24">
        <v>38139</v>
      </c>
      <c r="B33" s="38">
        <v>5.8275862068965516</v>
      </c>
      <c r="C33" s="38">
        <v>4.25</v>
      </c>
      <c r="D33" s="38">
        <v>4.1111111111111107</v>
      </c>
      <c r="E33" s="38">
        <v>4.7727272727272725</v>
      </c>
      <c r="F33" s="38">
        <v>6.8888888888888893</v>
      </c>
      <c r="G33" s="38">
        <v>6.68</v>
      </c>
      <c r="H33" s="38">
        <v>7.806451612903226</v>
      </c>
      <c r="I33" s="38">
        <v>7.387096774193548</v>
      </c>
      <c r="J33" s="38">
        <v>8.0333333333333332</v>
      </c>
      <c r="K33" s="38">
        <v>8.5483870967741939</v>
      </c>
      <c r="L33" s="38">
        <v>10.275862068965518</v>
      </c>
      <c r="M33" s="38">
        <v>9.5862068965517242</v>
      </c>
      <c r="N33" s="38">
        <v>7.109144542772861</v>
      </c>
    </row>
    <row r="34" spans="1:14">
      <c r="A34" s="24">
        <v>38141</v>
      </c>
      <c r="B34" s="38">
        <v>3.7857142857142856</v>
      </c>
      <c r="C34" s="38">
        <v>4.9259259259259256</v>
      </c>
      <c r="D34" s="38">
        <v>3.935483870967742</v>
      </c>
      <c r="E34" s="38">
        <v>3.896551724137931</v>
      </c>
      <c r="F34" s="38">
        <v>4.3448275862068968</v>
      </c>
      <c r="G34" s="38">
        <v>5.2962962962962967</v>
      </c>
      <c r="H34" s="38">
        <v>5.064516129032258</v>
      </c>
      <c r="I34" s="38">
        <v>7.2758620689655169</v>
      </c>
      <c r="J34" s="38">
        <v>6.6551724137931032</v>
      </c>
      <c r="K34" s="38">
        <v>7.2142857142857144</v>
      </c>
      <c r="L34" s="38">
        <v>5.7037037037037033</v>
      </c>
      <c r="M34" s="38">
        <v>5.4827586206896548</v>
      </c>
      <c r="N34" s="38">
        <v>5.2877906976744189</v>
      </c>
    </row>
    <row r="35" spans="1:14">
      <c r="A35" s="24">
        <v>38142</v>
      </c>
      <c r="B35" s="38">
        <v>1.85</v>
      </c>
      <c r="C35" s="38">
        <v>2</v>
      </c>
      <c r="D35" s="38">
        <v>2.6</v>
      </c>
      <c r="E35" s="38">
        <v>1.6</v>
      </c>
      <c r="F35" s="38">
        <v>2.2105263157894739</v>
      </c>
      <c r="G35" s="38">
        <v>2.64</v>
      </c>
      <c r="H35" s="38">
        <v>5.0714285714285712</v>
      </c>
      <c r="I35" s="38">
        <v>4.2</v>
      </c>
      <c r="J35" s="38">
        <v>5.4333333333333336</v>
      </c>
      <c r="K35" s="38">
        <v>10.096774193548388</v>
      </c>
      <c r="L35" s="38">
        <v>9.9666666666666668</v>
      </c>
      <c r="M35" s="38">
        <v>11.35483870967742</v>
      </c>
      <c r="N35" s="38">
        <v>5.5436241610738257</v>
      </c>
    </row>
    <row r="36" spans="1:14">
      <c r="A36" s="24">
        <v>38143</v>
      </c>
      <c r="B36" s="38">
        <v>5.5357142857142856</v>
      </c>
      <c r="C36" s="38">
        <v>7.04</v>
      </c>
      <c r="D36" s="38">
        <v>7.52</v>
      </c>
      <c r="E36" s="38">
        <v>7.52</v>
      </c>
      <c r="F36" s="38">
        <v>14</v>
      </c>
      <c r="G36" s="38">
        <v>26.307692307692307</v>
      </c>
      <c r="H36" s="38">
        <v>7.6296296296296298</v>
      </c>
      <c r="I36" s="38">
        <v>7.333333333333333</v>
      </c>
      <c r="J36" s="38">
        <v>7.9655172413793105</v>
      </c>
      <c r="K36" s="38">
        <v>7.1333333333333337</v>
      </c>
      <c r="L36" s="38">
        <v>4.416666666666667</v>
      </c>
      <c r="M36" s="38">
        <v>4.12</v>
      </c>
      <c r="N36" s="38">
        <v>8.921875</v>
      </c>
    </row>
    <row r="37" spans="1:14">
      <c r="A37" s="24">
        <v>38144</v>
      </c>
      <c r="B37" s="38">
        <v>5.6333333333333337</v>
      </c>
      <c r="C37" s="38">
        <v>4.0869565217391308</v>
      </c>
      <c r="D37" s="38">
        <v>11.172413793103448</v>
      </c>
      <c r="E37" s="38">
        <v>7.6785714285714288</v>
      </c>
      <c r="F37" s="38">
        <v>9.3448275862068968</v>
      </c>
      <c r="G37" s="38">
        <v>9.068965517241379</v>
      </c>
      <c r="H37" s="38">
        <v>8.5172413793103452</v>
      </c>
      <c r="I37" s="38">
        <v>8.862068965517242</v>
      </c>
      <c r="J37" s="38">
        <v>8.6551724137931032</v>
      </c>
      <c r="K37" s="38">
        <v>10.892857142857142</v>
      </c>
      <c r="L37" s="38">
        <v>7.833333333333333</v>
      </c>
      <c r="M37" s="38">
        <v>5.5</v>
      </c>
      <c r="N37" s="38">
        <v>8.1828908554572273</v>
      </c>
    </row>
    <row r="38" spans="1:14">
      <c r="A38" s="24">
        <v>38146</v>
      </c>
      <c r="B38" s="38">
        <v>7.5333333333333332</v>
      </c>
      <c r="C38" s="38">
        <v>6.2307692307692308</v>
      </c>
      <c r="D38" s="38">
        <v>5.967741935483871</v>
      </c>
      <c r="E38" s="38">
        <v>6.6428571428571432</v>
      </c>
      <c r="F38" s="38">
        <v>8.387096774193548</v>
      </c>
      <c r="G38" s="38">
        <v>7.166666666666667</v>
      </c>
      <c r="H38" s="38">
        <v>7.903225806451613</v>
      </c>
      <c r="I38" s="38">
        <v>9.193548387096774</v>
      </c>
      <c r="J38" s="38">
        <v>9.8333333333333339</v>
      </c>
      <c r="K38" s="38">
        <v>8.32258064516129</v>
      </c>
      <c r="L38" s="38">
        <v>9.1666666666666661</v>
      </c>
      <c r="M38" s="38">
        <v>7.741935483870968</v>
      </c>
      <c r="N38" s="38">
        <v>7.8666666666666663</v>
      </c>
    </row>
    <row r="39" spans="1:14">
      <c r="A39" s="24">
        <v>38147</v>
      </c>
      <c r="B39" s="38">
        <v>4.7666666666666666</v>
      </c>
      <c r="C39" s="38">
        <v>5.7407407407407405</v>
      </c>
      <c r="D39" s="38">
        <v>6.5925925925925926</v>
      </c>
      <c r="E39" s="38">
        <v>6.166666666666667</v>
      </c>
      <c r="F39" s="38">
        <v>4.4482758620689653</v>
      </c>
      <c r="G39" s="38">
        <v>4.6206896551724137</v>
      </c>
      <c r="H39" s="38">
        <v>7.193548387096774</v>
      </c>
      <c r="I39" s="38">
        <v>9.2258064516129039</v>
      </c>
      <c r="J39" s="38">
        <v>9.1</v>
      </c>
      <c r="K39" s="38">
        <v>9.5161290322580641</v>
      </c>
      <c r="L39" s="38">
        <v>9.1</v>
      </c>
      <c r="M39" s="38">
        <v>9.5161290322580641</v>
      </c>
      <c r="N39" s="38">
        <v>7.2162921348314608</v>
      </c>
    </row>
    <row r="40" spans="1:14">
      <c r="A40" s="24">
        <v>38148</v>
      </c>
      <c r="B40" s="38">
        <v>2.9285714285714284</v>
      </c>
      <c r="C40" s="38">
        <v>3.7333333333333334</v>
      </c>
      <c r="D40" s="38">
        <v>5.2</v>
      </c>
      <c r="E40" s="38">
        <v>4.4285714285714288</v>
      </c>
      <c r="F40" s="38">
        <v>4.7272727272727275</v>
      </c>
      <c r="G40" s="38">
        <v>5.2272727272727275</v>
      </c>
      <c r="H40" s="38">
        <v>5.8181818181818183</v>
      </c>
      <c r="I40" s="38">
        <v>6.6086956521739131</v>
      </c>
      <c r="J40" s="38">
        <v>7.666666666666667</v>
      </c>
      <c r="K40" s="38">
        <v>6.645161290322581</v>
      </c>
      <c r="L40" s="38">
        <v>8.8000000000000007</v>
      </c>
      <c r="M40" s="38">
        <v>10.258064516129032</v>
      </c>
      <c r="N40" s="38">
        <v>6.4230769230769234</v>
      </c>
    </row>
    <row r="41" spans="1:14">
      <c r="A41" s="24">
        <v>38149</v>
      </c>
      <c r="B41" s="38">
        <v>4.6551724137931032</v>
      </c>
      <c r="C41" s="38">
        <v>3.8636363636363638</v>
      </c>
      <c r="D41" s="38">
        <v>4.75</v>
      </c>
      <c r="E41" s="38">
        <v>3.3846153846153846</v>
      </c>
      <c r="F41" s="38">
        <v>4.1034482758620694</v>
      </c>
      <c r="G41" s="38">
        <v>6.4482758620689653</v>
      </c>
      <c r="H41" s="38">
        <v>7.1333333333333337</v>
      </c>
      <c r="I41" s="38">
        <v>5.9666666666666668</v>
      </c>
      <c r="J41" s="38">
        <v>6.6785714285714288</v>
      </c>
      <c r="K41" s="38">
        <v>9.5</v>
      </c>
      <c r="L41" s="38">
        <v>10.033333333333333</v>
      </c>
      <c r="M41" s="38">
        <v>9.0967741935483879</v>
      </c>
      <c r="N41" s="38">
        <v>6.4181286549707606</v>
      </c>
    </row>
    <row r="42" spans="1:14">
      <c r="A42" s="24">
        <v>38150</v>
      </c>
      <c r="B42" s="38">
        <v>8.954545454545455</v>
      </c>
      <c r="C42" s="38">
        <v>8.5</v>
      </c>
      <c r="D42" s="38">
        <v>9.4499999999999993</v>
      </c>
      <c r="E42" s="38">
        <v>8.4583333333333339</v>
      </c>
      <c r="F42" s="38">
        <v>5.36</v>
      </c>
      <c r="G42" s="38">
        <v>7.0952380952380949</v>
      </c>
      <c r="H42" s="38">
        <v>6.0384615384615383</v>
      </c>
      <c r="I42" s="38">
        <v>9.5416666666666661</v>
      </c>
      <c r="J42" s="38">
        <v>9.2592592592592595</v>
      </c>
      <c r="K42" s="38">
        <v>12.875</v>
      </c>
      <c r="L42" s="38">
        <v>11.692307692307692</v>
      </c>
      <c r="M42" s="38">
        <v>10.62962962962963</v>
      </c>
      <c r="N42" s="38">
        <v>9.0139860139860133</v>
      </c>
    </row>
    <row r="43" spans="1:14">
      <c r="A43" s="24">
        <v>38151</v>
      </c>
      <c r="B43" s="38">
        <v>1.3846153846153846</v>
      </c>
      <c r="C43" s="38">
        <v>1.3333333333333333</v>
      </c>
      <c r="D43" s="38">
        <v>1.2142857142857142</v>
      </c>
      <c r="E43" s="38">
        <v>1.25</v>
      </c>
      <c r="F43" s="38">
        <v>1.4444444444444444</v>
      </c>
      <c r="G43" s="38">
        <v>1.2</v>
      </c>
      <c r="H43" s="38"/>
      <c r="I43" s="38"/>
      <c r="J43" s="38"/>
      <c r="K43" s="38"/>
      <c r="L43" s="38"/>
      <c r="M43" s="38"/>
      <c r="N43" s="38">
        <v>1.295774647887324</v>
      </c>
    </row>
    <row r="44" spans="1:14">
      <c r="A44" s="24">
        <v>38152</v>
      </c>
      <c r="B44" s="38">
        <v>4.0370370370370372</v>
      </c>
      <c r="C44" s="38">
        <v>5.7391304347826084</v>
      </c>
      <c r="D44" s="38">
        <v>5.4642857142857144</v>
      </c>
      <c r="E44" s="38">
        <v>3.88</v>
      </c>
      <c r="F44" s="38">
        <v>7.1</v>
      </c>
      <c r="G44" s="38">
        <v>4.931034482758621</v>
      </c>
      <c r="H44" s="38">
        <v>5.5</v>
      </c>
      <c r="I44" s="38">
        <v>6.5714285714285712</v>
      </c>
      <c r="J44" s="38">
        <v>7.1333333333333337</v>
      </c>
      <c r="K44" s="38">
        <v>7</v>
      </c>
      <c r="L44" s="38">
        <v>8.8666666666666671</v>
      </c>
      <c r="M44" s="38">
        <v>7.258064516129032</v>
      </c>
      <c r="N44" s="38">
        <v>6.192982456140351</v>
      </c>
    </row>
    <row r="45" spans="1:14">
      <c r="A45" s="24">
        <v>38153</v>
      </c>
      <c r="B45" s="38">
        <v>7</v>
      </c>
      <c r="C45" s="38">
        <v>7.8947368421052628</v>
      </c>
      <c r="D45" s="38">
        <v>12.652173913043478</v>
      </c>
      <c r="E45" s="38">
        <v>10.36</v>
      </c>
      <c r="F45" s="38">
        <v>8.3076923076923084</v>
      </c>
      <c r="G45" s="38">
        <v>7.1538461538461542</v>
      </c>
      <c r="H45" s="38">
        <v>9.7200000000000006</v>
      </c>
      <c r="I45" s="38">
        <v>7.875</v>
      </c>
      <c r="J45" s="38">
        <v>7.9047619047619051</v>
      </c>
      <c r="K45" s="38">
        <v>8.625</v>
      </c>
      <c r="L45" s="38">
        <v>5.4545454545454541</v>
      </c>
      <c r="M45" s="38">
        <v>5.7241379310344831</v>
      </c>
      <c r="N45" s="38">
        <v>8.2190812720848054</v>
      </c>
    </row>
    <row r="46" spans="1:14">
      <c r="A46" s="24">
        <v>38154</v>
      </c>
      <c r="B46" s="38">
        <v>3.9655172413793105</v>
      </c>
      <c r="C46" s="38">
        <v>5.0357142857142856</v>
      </c>
      <c r="D46" s="38">
        <v>2.5714285714285716</v>
      </c>
      <c r="E46" s="38">
        <v>4</v>
      </c>
      <c r="F46" s="38">
        <v>4.6785714285714288</v>
      </c>
      <c r="G46" s="38">
        <v>7.166666666666667</v>
      </c>
      <c r="H46" s="38">
        <v>8.3333333333333339</v>
      </c>
      <c r="I46" s="38">
        <v>6.2068965517241379</v>
      </c>
      <c r="J46" s="38">
        <v>7.5862068965517242</v>
      </c>
      <c r="K46" s="38">
        <v>6.967741935483871</v>
      </c>
      <c r="L46" s="38">
        <v>7.3461538461538458</v>
      </c>
      <c r="M46" s="38">
        <v>6.5666666666666664</v>
      </c>
      <c r="N46" s="38">
        <v>5.8959537572254339</v>
      </c>
    </row>
    <row r="47" spans="1:14">
      <c r="A47" s="24">
        <v>38155</v>
      </c>
      <c r="B47" s="38">
        <v>2.1818181818181817</v>
      </c>
      <c r="C47" s="38">
        <v>4.7272727272727275</v>
      </c>
      <c r="D47" s="38">
        <v>1.7647058823529411</v>
      </c>
      <c r="E47" s="38">
        <v>1.1428571428571428</v>
      </c>
      <c r="F47" s="38">
        <v>6.5909090909090908</v>
      </c>
      <c r="G47" s="38">
        <v>5.3571428571428568</v>
      </c>
      <c r="H47" s="38">
        <v>4.666666666666667</v>
      </c>
      <c r="I47" s="38">
        <v>4.6428571428571432</v>
      </c>
      <c r="J47" s="38">
        <v>3.4827586206896552</v>
      </c>
      <c r="K47" s="38">
        <v>7.166666666666667</v>
      </c>
      <c r="L47" s="38">
        <v>5.7586206896551726</v>
      </c>
      <c r="M47" s="38">
        <v>6.0666666666666664</v>
      </c>
      <c r="N47" s="38">
        <v>4.7441860465116283</v>
      </c>
    </row>
    <row r="48" spans="1:14">
      <c r="A48" s="24">
        <v>38156</v>
      </c>
      <c r="B48" s="38">
        <v>4.7</v>
      </c>
      <c r="C48" s="38">
        <v>5.7037037037037033</v>
      </c>
      <c r="D48" s="38">
        <v>3.5</v>
      </c>
      <c r="E48" s="38">
        <v>7.5185185185185182</v>
      </c>
      <c r="F48" s="38">
        <v>5.3703703703703702</v>
      </c>
      <c r="G48" s="38">
        <v>3.05</v>
      </c>
      <c r="H48" s="38">
        <v>4.3571428571428568</v>
      </c>
      <c r="I48" s="38">
        <v>2.263157894736842</v>
      </c>
      <c r="J48" s="38">
        <v>2.2105263157894739</v>
      </c>
      <c r="K48" s="38">
        <v>1.8947368421052631</v>
      </c>
      <c r="L48" s="38">
        <v>1.3333333333333333</v>
      </c>
      <c r="M48" s="38"/>
      <c r="N48" s="38">
        <v>4.0318725099601593</v>
      </c>
    </row>
    <row r="49" spans="1:14">
      <c r="A49" s="24">
        <v>38157</v>
      </c>
      <c r="B49" s="38">
        <v>6.9259259259259256</v>
      </c>
      <c r="C49" s="38">
        <v>7.8181818181818183</v>
      </c>
      <c r="D49" s="38">
        <v>9.7857142857142865</v>
      </c>
      <c r="E49" s="38">
        <v>7.8571428571428568</v>
      </c>
      <c r="F49" s="38">
        <v>9.3333333333333339</v>
      </c>
      <c r="G49" s="38">
        <v>11.76923076923077</v>
      </c>
      <c r="H49" s="38">
        <v>11.774193548387096</v>
      </c>
      <c r="I49" s="38">
        <v>12.806451612903226</v>
      </c>
      <c r="J49" s="38">
        <v>14.433333333333334</v>
      </c>
      <c r="K49" s="38">
        <v>14</v>
      </c>
      <c r="L49" s="38">
        <v>14.966666666666667</v>
      </c>
      <c r="M49" s="38">
        <v>14.333333333333334</v>
      </c>
      <c r="N49" s="38">
        <v>11.473837209302326</v>
      </c>
    </row>
    <row r="50" spans="1:14">
      <c r="A50" s="24">
        <v>38158</v>
      </c>
      <c r="B50" s="38">
        <v>2.0714285714285716</v>
      </c>
      <c r="C50" s="38">
        <v>2.8571428571428572</v>
      </c>
      <c r="D50" s="38">
        <v>4.7857142857142856</v>
      </c>
      <c r="E50" s="38">
        <v>3.45</v>
      </c>
      <c r="F50" s="38">
        <v>2.5769230769230771</v>
      </c>
      <c r="G50" s="38">
        <v>6.2666666666666666</v>
      </c>
      <c r="H50" s="38">
        <v>5.25</v>
      </c>
      <c r="I50" s="38">
        <v>11.5</v>
      </c>
      <c r="J50" s="38">
        <v>5.6206896551724137</v>
      </c>
      <c r="K50" s="38">
        <v>5.935483870967742</v>
      </c>
      <c r="L50" s="38">
        <v>4.9259259259259256</v>
      </c>
      <c r="M50" s="38">
        <v>5.7241379310344831</v>
      </c>
      <c r="N50" s="38">
        <v>5.3833865814696482</v>
      </c>
    </row>
    <row r="51" spans="1:14">
      <c r="A51" s="24">
        <v>38159</v>
      </c>
      <c r="B51" s="38">
        <v>4</v>
      </c>
      <c r="C51" s="38">
        <v>3.6</v>
      </c>
      <c r="D51" s="38">
        <v>3.1111111111111112</v>
      </c>
      <c r="E51" s="38">
        <v>3.925925925925926</v>
      </c>
      <c r="F51" s="38">
        <v>4.3928571428571432</v>
      </c>
      <c r="G51" s="38">
        <v>5.1785714285714288</v>
      </c>
      <c r="H51" s="38">
        <v>4.1071428571428568</v>
      </c>
      <c r="I51" s="38">
        <v>6.4137931034482758</v>
      </c>
      <c r="J51" s="38">
        <v>5.9629629629629628</v>
      </c>
      <c r="K51" s="38">
        <v>4.2758620689655169</v>
      </c>
      <c r="L51" s="38">
        <v>8.3448275862068968</v>
      </c>
      <c r="M51" s="38">
        <v>7.870967741935484</v>
      </c>
      <c r="N51" s="38">
        <v>5.1513353115727005</v>
      </c>
    </row>
    <row r="52" spans="1:14">
      <c r="A52" s="24">
        <v>38161</v>
      </c>
      <c r="B52" s="38">
        <v>2.4090909090909092</v>
      </c>
      <c r="C52" s="38">
        <v>6.16</v>
      </c>
      <c r="D52" s="38">
        <v>10.344827586206897</v>
      </c>
      <c r="E52" s="38">
        <v>14.107142857142858</v>
      </c>
      <c r="F52" s="38">
        <v>11.275862068965518</v>
      </c>
      <c r="G52" s="38">
        <v>11.357142857142858</v>
      </c>
      <c r="H52" s="38">
        <v>15.666666666666666</v>
      </c>
      <c r="I52" s="38">
        <v>14.826086956521738</v>
      </c>
      <c r="J52" s="38">
        <v>13.321428571428571</v>
      </c>
      <c r="K52" s="38">
        <v>12.851851851851851</v>
      </c>
      <c r="L52" s="38">
        <v>11.592592592592593</v>
      </c>
      <c r="M52" s="38">
        <v>10.266666666666667</v>
      </c>
      <c r="N52" s="38">
        <v>11.346625766871165</v>
      </c>
    </row>
    <row r="53" spans="1:14">
      <c r="A53" s="24">
        <v>38162</v>
      </c>
      <c r="B53" s="38">
        <v>3.8695652173913042</v>
      </c>
      <c r="C53" s="38">
        <v>3.96</v>
      </c>
      <c r="D53" s="38">
        <v>3.7307692307692308</v>
      </c>
      <c r="E53" s="38">
        <v>2.3157894736842106</v>
      </c>
      <c r="F53" s="38">
        <v>3.074074074074074</v>
      </c>
      <c r="G53" s="38">
        <v>3.375</v>
      </c>
      <c r="H53" s="38">
        <v>7.0714285714285712</v>
      </c>
      <c r="I53" s="38">
        <v>6.1785714285714288</v>
      </c>
      <c r="J53" s="38">
        <v>9.4827586206896548</v>
      </c>
      <c r="K53" s="38">
        <v>11</v>
      </c>
      <c r="L53" s="38">
        <v>11.133333333333333</v>
      </c>
      <c r="M53" s="38">
        <v>7.612903225806452</v>
      </c>
      <c r="N53" s="38">
        <v>6.3862928348909653</v>
      </c>
    </row>
    <row r="54" spans="1:14">
      <c r="A54" s="24">
        <v>38163</v>
      </c>
      <c r="B54" s="38">
        <v>2.3076923076923075</v>
      </c>
      <c r="C54" s="38">
        <v>4.2272727272727275</v>
      </c>
      <c r="D54" s="38">
        <v>5.6785714285714288</v>
      </c>
      <c r="E54" s="38">
        <v>6.3</v>
      </c>
      <c r="F54" s="38">
        <v>4.903225806451613</v>
      </c>
      <c r="G54" s="38">
        <v>5.5</v>
      </c>
      <c r="H54" s="38">
        <v>5.3666666666666663</v>
      </c>
      <c r="I54" s="38">
        <v>7.333333333333333</v>
      </c>
      <c r="J54" s="38">
        <v>9.3666666666666671</v>
      </c>
      <c r="K54" s="38">
        <v>11.387096774193548</v>
      </c>
      <c r="L54" s="38">
        <v>11.833333333333334</v>
      </c>
      <c r="M54" s="38">
        <v>11.806451612903226</v>
      </c>
      <c r="N54" s="38">
        <v>7.5119047619047619</v>
      </c>
    </row>
    <row r="55" spans="1:14">
      <c r="A55" s="24">
        <v>38164</v>
      </c>
      <c r="B55" s="38">
        <v>6.580645161290323</v>
      </c>
      <c r="C55" s="38">
        <v>4.5384615384615383</v>
      </c>
      <c r="D55" s="38">
        <v>6.064516129032258</v>
      </c>
      <c r="E55" s="38">
        <v>6.9333333333333336</v>
      </c>
      <c r="F55" s="38">
        <v>7.709677419354839</v>
      </c>
      <c r="G55" s="38">
        <v>7.5333333333333332</v>
      </c>
      <c r="H55" s="38">
        <v>6.645161290322581</v>
      </c>
      <c r="I55" s="38">
        <v>7.387096774193548</v>
      </c>
      <c r="J55" s="38">
        <v>8.0333333333333332</v>
      </c>
      <c r="K55" s="38">
        <v>6.5483870967741939</v>
      </c>
      <c r="L55" s="38">
        <v>8.2666666666666675</v>
      </c>
      <c r="M55" s="38">
        <v>11.387096774193548</v>
      </c>
      <c r="N55" s="38">
        <v>7.3360881542699721</v>
      </c>
    </row>
    <row r="56" spans="1:14">
      <c r="A56" s="24">
        <v>38165</v>
      </c>
      <c r="B56" s="38">
        <v>3.9655172413793105</v>
      </c>
      <c r="C56" s="38">
        <v>5.84</v>
      </c>
      <c r="D56" s="38">
        <v>5.7241379310344831</v>
      </c>
      <c r="E56" s="38">
        <v>7.1428571428571432</v>
      </c>
      <c r="F56" s="38">
        <v>5.7333333333333334</v>
      </c>
      <c r="G56" s="38">
        <v>7.9666666666666668</v>
      </c>
      <c r="H56" s="38">
        <v>6.9333333333333336</v>
      </c>
      <c r="I56" s="38">
        <v>10.387096774193548</v>
      </c>
      <c r="J56" s="38">
        <v>9.2333333333333325</v>
      </c>
      <c r="K56" s="38">
        <v>9.870967741935484</v>
      </c>
      <c r="L56" s="38">
        <v>7.8666666666666663</v>
      </c>
      <c r="M56" s="38">
        <v>8.8666666666666671</v>
      </c>
      <c r="N56" s="38">
        <v>7.5155807365439093</v>
      </c>
    </row>
    <row r="57" spans="1:14">
      <c r="A57" s="24">
        <v>38166</v>
      </c>
      <c r="B57" s="38">
        <v>4.2352941176470589</v>
      </c>
      <c r="C57" s="38">
        <v>3.55</v>
      </c>
      <c r="D57" s="38">
        <v>6.931034482758621</v>
      </c>
      <c r="E57" s="38">
        <v>6.52</v>
      </c>
      <c r="F57" s="38">
        <v>8.2333333333333325</v>
      </c>
      <c r="G57" s="38">
        <v>7.24</v>
      </c>
      <c r="H57" s="38">
        <v>5.88</v>
      </c>
      <c r="I57" s="38">
        <v>9.25</v>
      </c>
      <c r="J57" s="38">
        <v>8.7666666666666675</v>
      </c>
      <c r="K57" s="38">
        <v>9.6</v>
      </c>
      <c r="L57" s="38">
        <v>6.1923076923076925</v>
      </c>
      <c r="M57" s="38">
        <v>8.064516129032258</v>
      </c>
      <c r="N57" s="38">
        <v>7.2628205128205128</v>
      </c>
    </row>
    <row r="58" spans="1:14">
      <c r="A58" s="24">
        <v>38167</v>
      </c>
      <c r="B58" s="38">
        <v>1</v>
      </c>
      <c r="C58" s="38">
        <v>1</v>
      </c>
      <c r="D58" s="38">
        <v>1</v>
      </c>
      <c r="E58" s="38">
        <v>1.2</v>
      </c>
      <c r="F58" s="38">
        <v>1.25</v>
      </c>
      <c r="G58" s="38"/>
      <c r="H58" s="38">
        <v>1.2857142857142858</v>
      </c>
      <c r="I58" s="38">
        <v>1.5</v>
      </c>
      <c r="J58" s="38">
        <v>1</v>
      </c>
      <c r="K58" s="38">
        <v>1</v>
      </c>
      <c r="L58" s="38">
        <v>1.1666666666666667</v>
      </c>
      <c r="M58" s="38">
        <v>1.25</v>
      </c>
      <c r="N58" s="38">
        <v>1.1694915254237288</v>
      </c>
    </row>
    <row r="59" spans="1:14">
      <c r="A59" s="24">
        <v>38168</v>
      </c>
      <c r="B59" s="38">
        <v>1.3333333333333333</v>
      </c>
      <c r="C59" s="38">
        <v>1</v>
      </c>
      <c r="D59" s="38">
        <v>1.2</v>
      </c>
      <c r="E59" s="38">
        <v>1</v>
      </c>
      <c r="F59" s="38">
        <v>1</v>
      </c>
      <c r="G59" s="38">
        <v>1</v>
      </c>
      <c r="H59" s="38">
        <v>1</v>
      </c>
      <c r="I59" s="38">
        <v>1</v>
      </c>
      <c r="J59" s="38">
        <v>1.3333333333333333</v>
      </c>
      <c r="K59" s="38">
        <v>1</v>
      </c>
      <c r="L59" s="38">
        <v>1.3333333333333333</v>
      </c>
      <c r="M59" s="38">
        <v>1.3333333333333333</v>
      </c>
      <c r="N59" s="38">
        <v>1.1818181818181819</v>
      </c>
    </row>
    <row r="60" spans="1:14">
      <c r="A60" s="24">
        <v>38169</v>
      </c>
      <c r="B60" s="38">
        <v>2.5925925925925926</v>
      </c>
      <c r="C60" s="38">
        <v>2</v>
      </c>
      <c r="D60" s="38">
        <v>3.6086956521739131</v>
      </c>
      <c r="E60" s="38">
        <v>3.5</v>
      </c>
      <c r="F60" s="38">
        <v>5.68</v>
      </c>
      <c r="G60" s="38">
        <v>2.8076923076923075</v>
      </c>
      <c r="H60" s="38">
        <v>3.12</v>
      </c>
      <c r="I60" s="38">
        <v>4.4642857142857144</v>
      </c>
      <c r="J60" s="38">
        <v>4.5517241379310347</v>
      </c>
      <c r="K60" s="38">
        <v>6.032258064516129</v>
      </c>
      <c r="L60" s="38">
        <v>3.5666666666666669</v>
      </c>
      <c r="M60" s="38">
        <v>6.0333333333333332</v>
      </c>
      <c r="N60" s="38">
        <v>4.1142857142857139</v>
      </c>
    </row>
    <row r="61" spans="1:14">
      <c r="A61" s="24">
        <v>38170</v>
      </c>
      <c r="B61" s="38">
        <v>6.1034482758620694</v>
      </c>
      <c r="C61" s="38">
        <v>6.4814814814814818</v>
      </c>
      <c r="D61" s="38">
        <v>6.68</v>
      </c>
      <c r="E61" s="38">
        <v>7.6956521739130439</v>
      </c>
      <c r="F61" s="38">
        <v>9.384615384615385</v>
      </c>
      <c r="G61" s="38">
        <v>10.125</v>
      </c>
      <c r="H61" s="38">
        <v>9.7407407407407405</v>
      </c>
      <c r="I61" s="38">
        <v>9.0416666666666661</v>
      </c>
      <c r="J61" s="38">
        <v>11</v>
      </c>
      <c r="K61" s="38">
        <v>9.0769230769230766</v>
      </c>
      <c r="L61" s="38">
        <v>8.6785714285714288</v>
      </c>
      <c r="M61" s="38">
        <v>10.241379310344827</v>
      </c>
      <c r="N61" s="38">
        <v>8.6483870967741936</v>
      </c>
    </row>
    <row r="62" spans="1:14">
      <c r="A62" s="24">
        <v>38171</v>
      </c>
      <c r="B62" s="38">
        <v>1.3333333333333333</v>
      </c>
      <c r="C62" s="38">
        <v>1</v>
      </c>
      <c r="D62" s="38">
        <v>1</v>
      </c>
      <c r="E62" s="38">
        <v>1.3</v>
      </c>
      <c r="F62" s="38">
        <v>2</v>
      </c>
      <c r="G62" s="38">
        <v>1.3571428571428572</v>
      </c>
      <c r="H62" s="38">
        <v>1</v>
      </c>
      <c r="I62" s="38">
        <v>1.2</v>
      </c>
      <c r="J62" s="38">
        <v>2.5</v>
      </c>
      <c r="K62" s="38">
        <v>2.0476190476190474</v>
      </c>
      <c r="L62" s="38">
        <v>1.2</v>
      </c>
      <c r="M62" s="38">
        <v>1</v>
      </c>
      <c r="N62" s="38">
        <v>1.5808823529411764</v>
      </c>
    </row>
    <row r="63" spans="1:14">
      <c r="A63" s="24">
        <v>38172</v>
      </c>
      <c r="B63" s="38">
        <v>2.5217391304347827</v>
      </c>
      <c r="C63" s="38">
        <v>1.5</v>
      </c>
      <c r="D63" s="38">
        <v>1.2727272727272727</v>
      </c>
      <c r="E63" s="38">
        <v>1.1111111111111112</v>
      </c>
      <c r="F63" s="38">
        <v>5.3181818181818183</v>
      </c>
      <c r="G63" s="38">
        <v>10.068965517241379</v>
      </c>
      <c r="H63" s="38">
        <v>6.1</v>
      </c>
      <c r="I63" s="38">
        <v>7.8666666666666663</v>
      </c>
      <c r="J63" s="38">
        <v>5.8620689655172411</v>
      </c>
      <c r="K63" s="38">
        <v>4.5555555555555554</v>
      </c>
      <c r="L63" s="38">
        <v>3.6190476190476191</v>
      </c>
      <c r="M63" s="38">
        <v>3.08</v>
      </c>
      <c r="N63" s="38">
        <v>5.0999999999999996</v>
      </c>
    </row>
    <row r="64" spans="1:14">
      <c r="A64" s="24">
        <v>38173</v>
      </c>
      <c r="B64" s="38">
        <v>4.612903225806452</v>
      </c>
      <c r="C64" s="38">
        <v>5.2857142857142856</v>
      </c>
      <c r="D64" s="38">
        <v>5.166666666666667</v>
      </c>
      <c r="E64" s="38">
        <v>4.7777777777777777</v>
      </c>
      <c r="F64" s="38">
        <v>4.3</v>
      </c>
      <c r="G64" s="38">
        <v>4.666666666666667</v>
      </c>
      <c r="H64" s="38">
        <v>5.5161290322580649</v>
      </c>
      <c r="I64" s="38">
        <v>5.5161290322580649</v>
      </c>
      <c r="J64" s="38">
        <v>5.5333333333333332</v>
      </c>
      <c r="K64" s="38">
        <v>4.6551724137931032</v>
      </c>
      <c r="L64" s="38">
        <v>4.8275862068965516</v>
      </c>
      <c r="M64" s="38">
        <v>2.9166666666666665</v>
      </c>
      <c r="N64" s="38">
        <v>4.8485714285714288</v>
      </c>
    </row>
    <row r="65" spans="1:14">
      <c r="A65" s="24">
        <v>38174</v>
      </c>
      <c r="B65" s="38">
        <v>4.4333333333333336</v>
      </c>
      <c r="C65" s="38">
        <v>4.4285714285714288</v>
      </c>
      <c r="D65" s="38">
        <v>2.75</v>
      </c>
      <c r="E65" s="38">
        <v>5.1333333333333337</v>
      </c>
      <c r="F65" s="38">
        <v>3.8</v>
      </c>
      <c r="G65" s="38">
        <v>4.2</v>
      </c>
      <c r="H65" s="38">
        <v>7</v>
      </c>
      <c r="I65" s="38">
        <v>7.5483870967741939</v>
      </c>
      <c r="J65" s="38">
        <v>8.6999999999999993</v>
      </c>
      <c r="K65" s="38">
        <v>8.4516129032258061</v>
      </c>
      <c r="L65" s="38">
        <v>6.9333333333333336</v>
      </c>
      <c r="M65" s="38">
        <v>6.5483870967741939</v>
      </c>
      <c r="N65" s="38">
        <v>6.052941176470588</v>
      </c>
    </row>
    <row r="66" spans="1:14">
      <c r="A66" s="24">
        <v>38176</v>
      </c>
      <c r="B66" s="38">
        <v>1.8</v>
      </c>
      <c r="C66" s="38">
        <v>2.5625</v>
      </c>
      <c r="D66" s="38">
        <v>3.0909090909090908</v>
      </c>
      <c r="E66" s="38">
        <v>6.1034482758620694</v>
      </c>
      <c r="F66" s="38">
        <v>5.5333333333333332</v>
      </c>
      <c r="G66" s="38">
        <v>6.2333333333333334</v>
      </c>
      <c r="H66" s="38">
        <v>5.0666666666666664</v>
      </c>
      <c r="I66" s="38">
        <v>6.225806451612903</v>
      </c>
      <c r="J66" s="38">
        <v>9.3666666666666671</v>
      </c>
      <c r="K66" s="38">
        <v>5.6333333333333337</v>
      </c>
      <c r="L66" s="38">
        <v>7.0333333333333332</v>
      </c>
      <c r="M66" s="38">
        <v>9.4193548387096779</v>
      </c>
      <c r="N66" s="38">
        <v>6.0617283950617287</v>
      </c>
    </row>
    <row r="67" spans="1:14">
      <c r="A67" s="24">
        <v>38177</v>
      </c>
      <c r="B67" s="38">
        <v>8.0322580645161299</v>
      </c>
      <c r="C67" s="38">
        <v>9.0357142857142865</v>
      </c>
      <c r="D67" s="38">
        <v>5.1379310344827589</v>
      </c>
      <c r="E67" s="38">
        <v>5.2307692307692308</v>
      </c>
      <c r="F67" s="38">
        <v>6.666666666666667</v>
      </c>
      <c r="G67" s="38">
        <v>8.5333333333333332</v>
      </c>
      <c r="H67" s="38">
        <v>7.2068965517241379</v>
      </c>
      <c r="I67" s="38">
        <v>7.870967741935484</v>
      </c>
      <c r="J67" s="38">
        <v>10.482758620689655</v>
      </c>
      <c r="K67" s="38">
        <v>5.419354838709677</v>
      </c>
      <c r="L67" s="38">
        <v>9.137931034482758</v>
      </c>
      <c r="M67" s="38">
        <v>8.5</v>
      </c>
      <c r="N67" s="38">
        <v>7.6147308781869691</v>
      </c>
    </row>
    <row r="68" spans="1:14">
      <c r="A68" s="24">
        <v>38178</v>
      </c>
      <c r="B68" s="38">
        <v>1.3125</v>
      </c>
      <c r="C68" s="38">
        <v>1.3076923076923077</v>
      </c>
      <c r="D68" s="38">
        <v>12.03225806451613</v>
      </c>
      <c r="E68" s="38">
        <v>5.2142857142857144</v>
      </c>
      <c r="F68" s="38">
        <v>2.8461538461538463</v>
      </c>
      <c r="G68" s="38">
        <v>5.5714285714285712</v>
      </c>
      <c r="H68" s="38">
        <v>2.96</v>
      </c>
      <c r="I68" s="38">
        <v>3.5238095238095237</v>
      </c>
      <c r="J68" s="38">
        <v>5.125</v>
      </c>
      <c r="K68" s="38">
        <v>9.48</v>
      </c>
      <c r="L68" s="38">
        <v>11.407407407407407</v>
      </c>
      <c r="M68" s="38">
        <v>13.137931034482758</v>
      </c>
      <c r="N68" s="38">
        <v>6.7713310580204782</v>
      </c>
    </row>
    <row r="69" spans="1:14">
      <c r="A69" s="24">
        <v>38179</v>
      </c>
      <c r="B69" s="38">
        <v>1.8823529411764706</v>
      </c>
      <c r="C69" s="38">
        <v>2.8125</v>
      </c>
      <c r="D69" s="38">
        <v>6.5714285714285712</v>
      </c>
      <c r="E69" s="38">
        <v>7.9333333333333336</v>
      </c>
      <c r="F69" s="38">
        <v>4.8666666666666663</v>
      </c>
      <c r="G69" s="38">
        <v>2.8947368421052633</v>
      </c>
      <c r="H69" s="38">
        <v>2.8235294117647061</v>
      </c>
      <c r="I69" s="38">
        <v>6.35</v>
      </c>
      <c r="J69" s="38">
        <v>8.9</v>
      </c>
      <c r="K69" s="38">
        <v>8.4761904761904763</v>
      </c>
      <c r="L69" s="38">
        <v>4.4444444444444446</v>
      </c>
      <c r="M69" s="38">
        <v>4.833333333333333</v>
      </c>
      <c r="N69" s="38">
        <v>5.3756097560975613</v>
      </c>
    </row>
    <row r="70" spans="1:14">
      <c r="A70" s="24">
        <v>38180</v>
      </c>
      <c r="B70" s="38">
        <v>1.3333333333333333</v>
      </c>
      <c r="C70" s="38">
        <v>5.166666666666667</v>
      </c>
      <c r="D70" s="38">
        <v>8.7586206896551726</v>
      </c>
      <c r="E70" s="38">
        <v>3.7692307692307692</v>
      </c>
      <c r="F70" s="38">
        <v>4.3666666666666663</v>
      </c>
      <c r="G70" s="38">
        <v>3.6428571428571428</v>
      </c>
      <c r="H70" s="38">
        <v>4.92</v>
      </c>
      <c r="I70" s="38">
        <v>5.0740740740740744</v>
      </c>
      <c r="J70" s="38">
        <v>4.1111111111111107</v>
      </c>
      <c r="K70" s="38">
        <v>5.8260869565217392</v>
      </c>
      <c r="L70" s="38">
        <v>5.0714285714285712</v>
      </c>
      <c r="M70" s="38">
        <v>6</v>
      </c>
      <c r="N70" s="38">
        <v>4.9563758389261743</v>
      </c>
    </row>
    <row r="71" spans="1:14">
      <c r="A71" s="24">
        <v>38182</v>
      </c>
      <c r="B71" s="38">
        <v>1</v>
      </c>
      <c r="C71" s="38">
        <v>1.1428571428571428</v>
      </c>
      <c r="D71" s="38">
        <v>1.5</v>
      </c>
      <c r="E71" s="38">
        <v>1.3636363636363635</v>
      </c>
      <c r="F71" s="38">
        <v>1.2</v>
      </c>
      <c r="G71" s="38">
        <v>1</v>
      </c>
      <c r="H71" s="38">
        <v>1</v>
      </c>
      <c r="I71" s="38">
        <v>1</v>
      </c>
      <c r="J71" s="38">
        <v>1</v>
      </c>
      <c r="K71" s="38">
        <v>1.1538461538461537</v>
      </c>
      <c r="L71" s="38">
        <v>1.1111111111111112</v>
      </c>
      <c r="M71" s="38">
        <v>1.4</v>
      </c>
      <c r="N71" s="38">
        <v>1.1847826086956521</v>
      </c>
    </row>
    <row r="72" spans="1:14">
      <c r="A72" s="24">
        <v>38183</v>
      </c>
      <c r="B72" s="38">
        <v>6.903225806451613</v>
      </c>
      <c r="C72" s="38">
        <v>7.4230769230769234</v>
      </c>
      <c r="D72" s="38">
        <v>6.741935483870968</v>
      </c>
      <c r="E72" s="38">
        <v>5.7241379310344831</v>
      </c>
      <c r="F72" s="38">
        <v>4.709677419354839</v>
      </c>
      <c r="G72" s="38">
        <v>5.5172413793103452</v>
      </c>
      <c r="H72" s="38">
        <v>5.5483870967741939</v>
      </c>
      <c r="I72" s="38">
        <v>7.064516129032258</v>
      </c>
      <c r="J72" s="38">
        <v>6.6896551724137927</v>
      </c>
      <c r="K72" s="38">
        <v>7.129032258064516</v>
      </c>
      <c r="L72" s="38">
        <v>6.8</v>
      </c>
      <c r="M72" s="38">
        <v>8.9032258064516121</v>
      </c>
      <c r="N72" s="38">
        <v>6.5944444444444441</v>
      </c>
    </row>
    <row r="73" spans="1:14">
      <c r="A73" s="24">
        <v>38184</v>
      </c>
      <c r="B73" s="38">
        <v>5.5</v>
      </c>
      <c r="C73" s="38">
        <v>6.7142857142857144</v>
      </c>
      <c r="D73" s="38">
        <v>6</v>
      </c>
      <c r="E73" s="38">
        <v>5.6333333333333337</v>
      </c>
      <c r="F73" s="38">
        <v>5.7857142857142856</v>
      </c>
      <c r="G73" s="38">
        <v>4.8148148148148149</v>
      </c>
      <c r="H73" s="38">
        <v>5.064516129032258</v>
      </c>
      <c r="I73" s="38">
        <v>6.4516129032258061</v>
      </c>
      <c r="J73" s="38">
        <v>6.1333333333333337</v>
      </c>
      <c r="K73" s="38">
        <v>5.8965517241379306</v>
      </c>
      <c r="L73" s="38">
        <v>5</v>
      </c>
      <c r="M73" s="38">
        <v>4.9000000000000004</v>
      </c>
      <c r="N73" s="38">
        <v>5.6685878962536025</v>
      </c>
    </row>
    <row r="74" spans="1:14">
      <c r="A74" s="24">
        <v>38185</v>
      </c>
      <c r="B74" s="38">
        <v>3.3846153846153846</v>
      </c>
      <c r="C74" s="38">
        <v>5.7857142857142856</v>
      </c>
      <c r="D74" s="38">
        <v>6.064516129032258</v>
      </c>
      <c r="E74" s="38">
        <v>5.3448275862068968</v>
      </c>
      <c r="F74" s="38">
        <v>5.709677419354839</v>
      </c>
      <c r="G74" s="38">
        <v>6.6333333333333337</v>
      </c>
      <c r="H74" s="38">
        <v>6.967741935483871</v>
      </c>
      <c r="I74" s="38">
        <v>6.7333333333333334</v>
      </c>
      <c r="J74" s="38">
        <v>5.5</v>
      </c>
      <c r="K74" s="38">
        <v>7.129032258064516</v>
      </c>
      <c r="L74" s="38">
        <v>7</v>
      </c>
      <c r="M74" s="38">
        <v>8.0322580645161299</v>
      </c>
      <c r="N74" s="38">
        <v>6.2346368715083802</v>
      </c>
    </row>
    <row r="75" spans="1:14">
      <c r="A75" s="24">
        <v>38186</v>
      </c>
      <c r="B75" s="38">
        <v>8.045454545454545</v>
      </c>
      <c r="C75" s="38">
        <v>2.1176470588235294</v>
      </c>
      <c r="D75" s="38">
        <v>3.7037037037037037</v>
      </c>
      <c r="E75" s="38">
        <v>4.333333333333333</v>
      </c>
      <c r="F75" s="38">
        <v>8.1333333333333329</v>
      </c>
      <c r="G75" s="38">
        <v>8.1999999999999993</v>
      </c>
      <c r="H75" s="38">
        <v>8.193548387096774</v>
      </c>
      <c r="I75" s="38">
        <v>8.935483870967742</v>
      </c>
      <c r="J75" s="38">
        <v>9.4137931034482758</v>
      </c>
      <c r="K75" s="38">
        <v>12.580645161290322</v>
      </c>
      <c r="L75" s="38">
        <v>10.166666666666666</v>
      </c>
      <c r="M75" s="38">
        <v>11</v>
      </c>
      <c r="N75" s="38">
        <v>8.2142857142857135</v>
      </c>
    </row>
    <row r="76" spans="1:14">
      <c r="A76" s="24">
        <v>38187</v>
      </c>
      <c r="B76" s="38">
        <v>6.4137931034482758</v>
      </c>
      <c r="C76" s="38">
        <v>6.541666666666667</v>
      </c>
      <c r="D76" s="38">
        <v>7.1333333333333337</v>
      </c>
      <c r="E76" s="38">
        <v>7.2857142857142856</v>
      </c>
      <c r="F76" s="38">
        <v>9</v>
      </c>
      <c r="G76" s="38">
        <v>8.4333333333333336</v>
      </c>
      <c r="H76" s="38">
        <v>9.5806451612903221</v>
      </c>
      <c r="I76" s="38">
        <v>11.612903225806452</v>
      </c>
      <c r="J76" s="38">
        <v>10.9</v>
      </c>
      <c r="K76" s="38">
        <v>13</v>
      </c>
      <c r="L76" s="38">
        <v>13.8</v>
      </c>
      <c r="M76" s="38">
        <v>10.033333333333333</v>
      </c>
      <c r="N76" s="38">
        <v>9.5649717514124291</v>
      </c>
    </row>
    <row r="77" spans="1:14">
      <c r="A77" s="24">
        <v>38188</v>
      </c>
      <c r="B77" s="38">
        <v>2.4500000000000002</v>
      </c>
      <c r="C77" s="38">
        <v>1.8</v>
      </c>
      <c r="D77" s="38">
        <v>1.7647058823529411</v>
      </c>
      <c r="E77" s="38">
        <v>2.25</v>
      </c>
      <c r="F77" s="38">
        <v>3.2380952380952381</v>
      </c>
      <c r="G77" s="38">
        <v>4.5999999999999996</v>
      </c>
      <c r="H77" s="38">
        <v>4.8076923076923075</v>
      </c>
      <c r="I77" s="38">
        <v>5.333333333333333</v>
      </c>
      <c r="J77" s="38">
        <v>6.333333333333333</v>
      </c>
      <c r="K77" s="38">
        <v>7.1724137931034484</v>
      </c>
      <c r="L77" s="38">
        <v>7</v>
      </c>
      <c r="M77" s="38">
        <v>8.2903225806451619</v>
      </c>
      <c r="N77" s="38">
        <v>5.0636042402826851</v>
      </c>
    </row>
    <row r="78" spans="1:14">
      <c r="A78" s="24">
        <v>38189</v>
      </c>
      <c r="B78" s="38">
        <v>6.6785714285714288</v>
      </c>
      <c r="C78" s="38">
        <v>5.36</v>
      </c>
      <c r="D78" s="38">
        <v>5.8571428571428568</v>
      </c>
      <c r="E78" s="38">
        <v>5.6333333333333337</v>
      </c>
      <c r="F78" s="38">
        <v>7.333333333333333</v>
      </c>
      <c r="G78" s="38">
        <v>7.7037037037037033</v>
      </c>
      <c r="H78" s="38">
        <v>7.2962962962962967</v>
      </c>
      <c r="I78" s="38">
        <v>8.9655172413793096</v>
      </c>
      <c r="J78" s="38">
        <v>9.8965517241379306</v>
      </c>
      <c r="K78" s="38">
        <v>8.1</v>
      </c>
      <c r="L78" s="38">
        <v>9.6428571428571423</v>
      </c>
      <c r="M78" s="38">
        <v>7.666666666666667</v>
      </c>
      <c r="N78" s="38">
        <v>7.5355029585798814</v>
      </c>
    </row>
    <row r="79" spans="1:14">
      <c r="A79" s="24">
        <v>38190</v>
      </c>
      <c r="B79" s="38">
        <v>10.161290322580646</v>
      </c>
      <c r="C79" s="38">
        <v>10.142857142857142</v>
      </c>
      <c r="D79" s="38">
        <v>6.290322580645161</v>
      </c>
      <c r="E79" s="38">
        <v>6.3666666666666663</v>
      </c>
      <c r="F79" s="38">
        <v>7.5161290322580649</v>
      </c>
      <c r="G79" s="38">
        <v>7.5517241379310347</v>
      </c>
      <c r="H79" s="38">
        <v>8.5483870967741939</v>
      </c>
      <c r="I79" s="38">
        <v>8.2903225806451619</v>
      </c>
      <c r="J79" s="38">
        <v>13.533333333333333</v>
      </c>
      <c r="K79" s="38">
        <v>13.966666666666667</v>
      </c>
      <c r="L79" s="38">
        <v>13.333333333333334</v>
      </c>
      <c r="M79" s="38">
        <v>11</v>
      </c>
      <c r="N79" s="38">
        <v>9.7107438016528924</v>
      </c>
    </row>
    <row r="80" spans="1:14">
      <c r="A80" s="24">
        <v>38191</v>
      </c>
      <c r="B80" s="38">
        <v>5.2307692307692308</v>
      </c>
      <c r="C80" s="38">
        <v>2.4166666666666665</v>
      </c>
      <c r="D80" s="38">
        <v>2.1739130434782608</v>
      </c>
      <c r="E80" s="38">
        <v>2.0625</v>
      </c>
      <c r="F80" s="38">
        <v>3.347826086956522</v>
      </c>
      <c r="G80" s="38">
        <v>3.52</v>
      </c>
      <c r="H80" s="38">
        <v>6.2333333333333334</v>
      </c>
      <c r="I80" s="38">
        <v>4.166666666666667</v>
      </c>
      <c r="J80" s="38">
        <v>5.0357142857142856</v>
      </c>
      <c r="K80" s="38">
        <v>6.903225806451613</v>
      </c>
      <c r="L80" s="38">
        <v>6.9642857142857144</v>
      </c>
      <c r="M80" s="38">
        <v>4.4347826086956523</v>
      </c>
      <c r="N80" s="38">
        <v>4.588039867109635</v>
      </c>
    </row>
    <row r="81" spans="1:14">
      <c r="A81" s="24">
        <v>38192</v>
      </c>
      <c r="B81" s="38">
        <v>5.0740740740740744</v>
      </c>
      <c r="C81" s="38">
        <v>3.9565217391304346</v>
      </c>
      <c r="D81" s="38">
        <v>6.806451612903226</v>
      </c>
      <c r="E81" s="38">
        <v>9.8000000000000007</v>
      </c>
      <c r="F81" s="38">
        <v>9.5806451612903221</v>
      </c>
      <c r="G81" s="38">
        <v>9.2758620689655178</v>
      </c>
      <c r="H81" s="38">
        <v>11.03225806451613</v>
      </c>
      <c r="I81" s="38">
        <v>10.612903225806452</v>
      </c>
      <c r="J81" s="38">
        <v>13.866666666666667</v>
      </c>
      <c r="K81" s="38">
        <v>13.483870967741936</v>
      </c>
      <c r="L81" s="38">
        <v>12.933333333333334</v>
      </c>
      <c r="M81" s="38">
        <v>13.612903225806452</v>
      </c>
      <c r="N81" s="38">
        <v>10.180281690140845</v>
      </c>
    </row>
    <row r="82" spans="1:14">
      <c r="A82" s="24">
        <v>38193</v>
      </c>
      <c r="B82" s="38">
        <v>1.1000000000000001</v>
      </c>
      <c r="C82" s="38">
        <v>1.375</v>
      </c>
      <c r="D82" s="38">
        <v>4.4736842105263159</v>
      </c>
      <c r="E82" s="38">
        <v>2.96</v>
      </c>
      <c r="F82" s="38">
        <v>3.4285714285714284</v>
      </c>
      <c r="G82" s="38">
        <v>6.3103448275862073</v>
      </c>
      <c r="H82" s="38">
        <v>8.064516129032258</v>
      </c>
      <c r="I82" s="38">
        <v>7.666666666666667</v>
      </c>
      <c r="J82" s="38">
        <v>6.615384615384615</v>
      </c>
      <c r="K82" s="38">
        <v>12.612903225806452</v>
      </c>
      <c r="L82" s="38">
        <v>18.666666666666668</v>
      </c>
      <c r="M82" s="38">
        <v>13.04</v>
      </c>
      <c r="N82" s="38">
        <v>8.1815068493150687</v>
      </c>
    </row>
    <row r="83" spans="1:14">
      <c r="A83" s="24">
        <v>38194</v>
      </c>
      <c r="B83" s="38">
        <v>3.1538461538461537</v>
      </c>
      <c r="C83" s="38">
        <v>3.6666666666666665</v>
      </c>
      <c r="D83" s="38">
        <v>4.7307692307692308</v>
      </c>
      <c r="E83" s="38">
        <v>5.1428571428571432</v>
      </c>
      <c r="F83" s="38">
        <v>7.5333333333333332</v>
      </c>
      <c r="G83" s="38">
        <v>5.8965517241379306</v>
      </c>
      <c r="H83" s="38">
        <v>5.4516129032258061</v>
      </c>
      <c r="I83" s="38">
        <v>5.7857142857142856</v>
      </c>
      <c r="J83" s="38">
        <v>4.666666666666667</v>
      </c>
      <c r="K83" s="38">
        <v>7.032258064516129</v>
      </c>
      <c r="L83" s="38">
        <v>7.3</v>
      </c>
      <c r="M83" s="38">
        <v>6.870967741935484</v>
      </c>
      <c r="N83" s="38">
        <v>5.6920821114369504</v>
      </c>
    </row>
    <row r="84" spans="1:14">
      <c r="A84" s="24">
        <v>38195</v>
      </c>
      <c r="B84" s="38">
        <v>6.12</v>
      </c>
      <c r="C84" s="38">
        <v>6.333333333333333</v>
      </c>
      <c r="D84" s="38">
        <v>8.2592592592592595</v>
      </c>
      <c r="E84" s="38">
        <v>8.9230769230769234</v>
      </c>
      <c r="F84" s="38">
        <v>8.9333333333333336</v>
      </c>
      <c r="G84" s="38">
        <v>8.481481481481481</v>
      </c>
      <c r="H84" s="38">
        <v>10.148148148148149</v>
      </c>
      <c r="I84" s="38">
        <v>13.535714285714286</v>
      </c>
      <c r="J84" s="38">
        <v>11.785714285714286</v>
      </c>
      <c r="K84" s="38">
        <v>9.3103448275862064</v>
      </c>
      <c r="L84" s="38">
        <v>7.3214285714285712</v>
      </c>
      <c r="M84" s="38">
        <v>10.076923076923077</v>
      </c>
      <c r="N84" s="38">
        <v>9.16</v>
      </c>
    </row>
    <row r="85" spans="1:14">
      <c r="A85" s="24">
        <v>38196</v>
      </c>
      <c r="B85" s="38">
        <v>2.7083333333333335</v>
      </c>
      <c r="C85" s="38">
        <v>5.8888888888888893</v>
      </c>
      <c r="D85" s="38">
        <v>6.064516129032258</v>
      </c>
      <c r="E85" s="38">
        <v>5.1724137931034484</v>
      </c>
      <c r="F85" s="38">
        <v>4.2</v>
      </c>
      <c r="G85" s="38">
        <v>3.074074074074074</v>
      </c>
      <c r="H85" s="38">
        <v>2.5714285714285716</v>
      </c>
      <c r="I85" s="38">
        <v>5.7931034482758621</v>
      </c>
      <c r="J85" s="38">
        <v>6.1034482758620694</v>
      </c>
      <c r="K85" s="38">
        <v>8.1612903225806459</v>
      </c>
      <c r="L85" s="38">
        <v>5.8</v>
      </c>
      <c r="M85" s="38">
        <v>6.870967741935484</v>
      </c>
      <c r="N85" s="38">
        <v>5.2832369942196529</v>
      </c>
    </row>
    <row r="86" spans="1:14">
      <c r="A86" s="24">
        <v>38197</v>
      </c>
      <c r="B86" s="38">
        <v>5.258064516129032</v>
      </c>
      <c r="C86" s="38">
        <v>8.5</v>
      </c>
      <c r="D86" s="38">
        <v>9.4516129032258061</v>
      </c>
      <c r="E86" s="38">
        <v>9.1999999999999993</v>
      </c>
      <c r="F86" s="38">
        <v>9.258064516129032</v>
      </c>
      <c r="G86" s="38">
        <v>8.1666666666666661</v>
      </c>
      <c r="H86" s="38">
        <v>9.0967741935483879</v>
      </c>
      <c r="I86" s="38">
        <v>9.193548387096774</v>
      </c>
      <c r="J86" s="38">
        <v>9.8333333333333339</v>
      </c>
      <c r="K86" s="38">
        <v>9.5806451612903221</v>
      </c>
      <c r="L86" s="38">
        <v>9.2333333333333325</v>
      </c>
      <c r="M86" s="38">
        <v>10.516129032258064</v>
      </c>
      <c r="N86" s="38">
        <v>8.9424657534246581</v>
      </c>
    </row>
    <row r="87" spans="1:14">
      <c r="A87" s="24">
        <v>38198</v>
      </c>
      <c r="B87" s="38">
        <v>1.5</v>
      </c>
      <c r="C87" s="38">
        <v>7.375</v>
      </c>
      <c r="D87" s="38">
        <v>3.8571428571428572</v>
      </c>
      <c r="E87" s="38">
        <v>6.2222222222222223</v>
      </c>
      <c r="F87" s="38">
        <v>5.4285714285714288</v>
      </c>
      <c r="G87" s="38">
        <v>10</v>
      </c>
      <c r="H87" s="38">
        <v>4.9285714285714288</v>
      </c>
      <c r="I87" s="38">
        <v>4.0869565217391308</v>
      </c>
      <c r="J87" s="38">
        <v>8.1739130434782616</v>
      </c>
      <c r="K87" s="38">
        <v>8.3461538461538467</v>
      </c>
      <c r="L87" s="38">
        <v>15.5</v>
      </c>
      <c r="M87" s="38">
        <v>11.5</v>
      </c>
      <c r="N87" s="38">
        <v>7.7110091743119265</v>
      </c>
    </row>
    <row r="88" spans="1:14">
      <c r="A88" s="24">
        <v>38199</v>
      </c>
      <c r="B88" s="38">
        <v>1</v>
      </c>
      <c r="C88" s="38">
        <v>2.5</v>
      </c>
      <c r="D88" s="38">
        <v>3.0526315789473686</v>
      </c>
      <c r="E88" s="38">
        <v>6.08</v>
      </c>
      <c r="F88" s="38">
        <v>8.8518518518518512</v>
      </c>
      <c r="G88" s="38">
        <v>6.8076923076923075</v>
      </c>
      <c r="H88" s="38">
        <v>5.44</v>
      </c>
      <c r="I88" s="38">
        <v>5</v>
      </c>
      <c r="J88" s="38">
        <v>9</v>
      </c>
      <c r="K88" s="38">
        <v>9.1199999999999992</v>
      </c>
      <c r="L88" s="38">
        <v>8.68</v>
      </c>
      <c r="M88" s="38">
        <v>6.291666666666667</v>
      </c>
      <c r="N88" s="38">
        <v>6.6516853932584272</v>
      </c>
    </row>
    <row r="89" spans="1:14">
      <c r="A89" s="24">
        <v>38201</v>
      </c>
      <c r="B89" s="38">
        <v>5.387096774193548</v>
      </c>
      <c r="C89" s="38">
        <v>4.5185185185185182</v>
      </c>
      <c r="D89" s="38">
        <v>8.8387096774193541</v>
      </c>
      <c r="E89" s="38">
        <v>8.3000000000000007</v>
      </c>
      <c r="F89" s="38">
        <v>6.3793103448275863</v>
      </c>
      <c r="G89" s="38">
        <v>6.4137931034482758</v>
      </c>
      <c r="H89" s="38">
        <v>5.8666666666666663</v>
      </c>
      <c r="I89" s="38">
        <v>7.290322580645161</v>
      </c>
      <c r="J89" s="38">
        <v>6.5862068965517242</v>
      </c>
      <c r="K89" s="38">
        <v>9.806451612903226</v>
      </c>
      <c r="L89" s="38">
        <v>8.3448275862068968</v>
      </c>
      <c r="M89" s="38">
        <v>9.870967741935484</v>
      </c>
      <c r="N89" s="38">
        <v>7.3407821229050283</v>
      </c>
    </row>
    <row r="90" spans="1:14">
      <c r="A90" s="24">
        <v>38202</v>
      </c>
      <c r="B90" s="38">
        <v>2.8</v>
      </c>
      <c r="C90" s="38">
        <v>2.6315789473684212</v>
      </c>
      <c r="D90" s="38">
        <v>4.708333333333333</v>
      </c>
      <c r="E90" s="38">
        <v>2.8095238095238093</v>
      </c>
      <c r="F90" s="38">
        <v>3.3846153846153846</v>
      </c>
      <c r="G90" s="38">
        <v>5.92</v>
      </c>
      <c r="H90" s="38">
        <v>6.1785714285714288</v>
      </c>
      <c r="I90" s="38">
        <v>4.1851851851851851</v>
      </c>
      <c r="J90" s="38">
        <v>6.9655172413793105</v>
      </c>
      <c r="K90" s="38">
        <v>4.7666666666666666</v>
      </c>
      <c r="L90" s="38">
        <v>6.5</v>
      </c>
      <c r="M90" s="38">
        <v>5.2592592592592595</v>
      </c>
      <c r="N90" s="38">
        <v>4.810289389067524</v>
      </c>
    </row>
    <row r="91" spans="1:14">
      <c r="A91" s="24">
        <v>38203</v>
      </c>
      <c r="B91" s="38">
        <v>13.387096774193548</v>
      </c>
      <c r="C91" s="38">
        <v>12.535714285714286</v>
      </c>
      <c r="D91" s="38">
        <v>11.6</v>
      </c>
      <c r="E91" s="38">
        <v>7.6333333333333337</v>
      </c>
      <c r="F91" s="38">
        <v>12.129032258064516</v>
      </c>
      <c r="G91" s="38">
        <v>13.633333333333333</v>
      </c>
      <c r="H91" s="38">
        <v>13.290322580645162</v>
      </c>
      <c r="I91" s="38">
        <v>11.774193548387096</v>
      </c>
      <c r="J91" s="38">
        <v>9</v>
      </c>
      <c r="K91" s="38">
        <v>7.870967741935484</v>
      </c>
      <c r="L91" s="38">
        <v>9.3000000000000007</v>
      </c>
      <c r="M91" s="38">
        <v>8.612903225806452</v>
      </c>
      <c r="N91" s="38">
        <v>10.892857142857142</v>
      </c>
    </row>
    <row r="92" spans="1:14">
      <c r="A92" s="24">
        <v>38204</v>
      </c>
      <c r="B92" s="38">
        <v>9.8666666666666671</v>
      </c>
      <c r="C92" s="38">
        <v>9.6071428571428577</v>
      </c>
      <c r="D92" s="38">
        <v>8.741935483870968</v>
      </c>
      <c r="E92" s="38">
        <v>6.2666666666666666</v>
      </c>
      <c r="F92" s="38">
        <v>9.9600000000000009</v>
      </c>
      <c r="G92" s="38"/>
      <c r="H92" s="38">
        <v>4.8</v>
      </c>
      <c r="I92" s="38">
        <v>8.7931034482758612</v>
      </c>
      <c r="J92" s="38">
        <v>11.2</v>
      </c>
      <c r="K92" s="38">
        <v>10.580645161290322</v>
      </c>
      <c r="L92" s="38">
        <v>9.1666666666666661</v>
      </c>
      <c r="M92" s="38">
        <v>10.290322580645162</v>
      </c>
      <c r="N92" s="38">
        <v>9.2918032786885245</v>
      </c>
    </row>
    <row r="93" spans="1:14">
      <c r="A93" s="24">
        <v>38205</v>
      </c>
      <c r="B93" s="38">
        <v>3.8695652173913042</v>
      </c>
      <c r="C93" s="38">
        <v>7.4</v>
      </c>
      <c r="D93" s="38">
        <v>13.633333333333333</v>
      </c>
      <c r="E93" s="38">
        <v>17.107142857142858</v>
      </c>
      <c r="F93" s="38">
        <v>21.774193548387096</v>
      </c>
      <c r="G93" s="38">
        <v>15.5</v>
      </c>
      <c r="H93" s="38">
        <v>17.774193548387096</v>
      </c>
      <c r="I93" s="38">
        <v>16.419354838709676</v>
      </c>
      <c r="J93" s="38">
        <v>17.100000000000001</v>
      </c>
      <c r="K93" s="38">
        <v>11.5</v>
      </c>
      <c r="L93" s="38">
        <v>14.333333333333334</v>
      </c>
      <c r="M93" s="38">
        <v>10.32258064516129</v>
      </c>
      <c r="N93" s="38">
        <v>14.2</v>
      </c>
    </row>
    <row r="94" spans="1:14">
      <c r="A94" s="24">
        <v>38206</v>
      </c>
      <c r="B94" s="38">
        <v>3.36</v>
      </c>
      <c r="C94" s="38">
        <v>2.7916666666666665</v>
      </c>
      <c r="D94" s="38">
        <v>3.2692307692307692</v>
      </c>
      <c r="E94" s="38">
        <v>2.1153846153846154</v>
      </c>
      <c r="F94" s="38">
        <v>2.1904761904761907</v>
      </c>
      <c r="G94" s="38">
        <v>3</v>
      </c>
      <c r="H94" s="38">
        <v>3.4137931034482758</v>
      </c>
      <c r="I94" s="38">
        <v>4.84</v>
      </c>
      <c r="J94" s="38">
        <v>4</v>
      </c>
      <c r="K94" s="38">
        <v>3.16</v>
      </c>
      <c r="L94" s="38">
        <v>7.0740740740740744</v>
      </c>
      <c r="M94" s="38">
        <v>4.76</v>
      </c>
      <c r="N94" s="38">
        <v>3.6970684039087947</v>
      </c>
    </row>
    <row r="95" spans="1:14">
      <c r="A95" s="24">
        <v>38207</v>
      </c>
      <c r="B95" s="38">
        <v>11.290322580645162</v>
      </c>
      <c r="C95" s="38">
        <v>8.1071428571428577</v>
      </c>
      <c r="D95" s="38">
        <v>9.258064516129032</v>
      </c>
      <c r="E95" s="38">
        <v>9</v>
      </c>
      <c r="F95" s="38">
        <v>10</v>
      </c>
      <c r="G95" s="38">
        <v>10.8</v>
      </c>
      <c r="H95" s="38">
        <v>8.7096774193548381</v>
      </c>
      <c r="I95" s="38">
        <v>10.419354838709678</v>
      </c>
      <c r="J95" s="38">
        <v>10.366666666666667</v>
      </c>
      <c r="K95" s="38">
        <v>8.9677419354838701</v>
      </c>
      <c r="L95" s="38">
        <v>13.133333333333333</v>
      </c>
      <c r="M95" s="38">
        <v>14.67741935483871</v>
      </c>
      <c r="N95" s="38">
        <v>10.408219178082192</v>
      </c>
    </row>
    <row r="96" spans="1:14">
      <c r="A96" s="24">
        <v>38208</v>
      </c>
      <c r="B96" s="38">
        <v>4.2666666666666666</v>
      </c>
      <c r="C96" s="38">
        <v>4.5</v>
      </c>
      <c r="D96" s="38">
        <v>6.193548387096774</v>
      </c>
      <c r="E96" s="38">
        <v>5.3</v>
      </c>
      <c r="F96" s="38">
        <v>5.2758620689655169</v>
      </c>
      <c r="G96" s="38">
        <v>5.2</v>
      </c>
      <c r="H96" s="38">
        <v>7.161290322580645</v>
      </c>
      <c r="I96" s="38">
        <v>7.709677419354839</v>
      </c>
      <c r="J96" s="38">
        <v>6.833333333333333</v>
      </c>
      <c r="K96" s="38">
        <v>6.5161290322580649</v>
      </c>
      <c r="L96" s="38">
        <v>8.7333333333333325</v>
      </c>
      <c r="M96" s="38">
        <v>9.258064516129032</v>
      </c>
      <c r="N96" s="38">
        <v>6.4392265193370166</v>
      </c>
    </row>
    <row r="97" spans="1:14">
      <c r="A97" s="24">
        <v>38209</v>
      </c>
      <c r="B97" s="38">
        <v>2.1153846153846154</v>
      </c>
      <c r="C97" s="38">
        <v>2.3333333333333335</v>
      </c>
      <c r="D97" s="38">
        <v>4.04</v>
      </c>
      <c r="E97" s="38">
        <v>3.9642857142857144</v>
      </c>
      <c r="F97" s="38">
        <v>5.2</v>
      </c>
      <c r="G97" s="38">
        <v>6.833333333333333</v>
      </c>
      <c r="H97" s="38">
        <v>7.3</v>
      </c>
      <c r="I97" s="38">
        <v>7.6428571428571432</v>
      </c>
      <c r="J97" s="38">
        <v>8.8333333333333339</v>
      </c>
      <c r="K97" s="38">
        <v>9.6451612903225801</v>
      </c>
      <c r="L97" s="38">
        <v>10.633333333333333</v>
      </c>
      <c r="M97" s="38">
        <v>9.5483870967741939</v>
      </c>
      <c r="N97" s="38">
        <v>6.7715133531157274</v>
      </c>
    </row>
    <row r="98" spans="1:14">
      <c r="A98" s="24">
        <v>38210</v>
      </c>
      <c r="B98" s="38">
        <v>4.5</v>
      </c>
      <c r="C98" s="38">
        <v>4.1923076923076925</v>
      </c>
      <c r="D98" s="38">
        <v>4.5909090909090908</v>
      </c>
      <c r="E98" s="38">
        <v>3.7058823529411766</v>
      </c>
      <c r="F98" s="38">
        <v>4.3043478260869561</v>
      </c>
      <c r="G98" s="38">
        <v>4.931034482758621</v>
      </c>
      <c r="H98" s="38">
        <v>5.838709677419355</v>
      </c>
      <c r="I98" s="38">
        <v>3.9130434782608696</v>
      </c>
      <c r="J98" s="38">
        <v>4.7931034482758621</v>
      </c>
      <c r="K98" s="38">
        <v>5.8214285714285712</v>
      </c>
      <c r="L98" s="38">
        <v>6.333333333333333</v>
      </c>
      <c r="M98" s="38">
        <v>6.612903225806452</v>
      </c>
      <c r="N98" s="38">
        <v>5.0830670926517572</v>
      </c>
    </row>
    <row r="99" spans="1:14">
      <c r="A99" s="24">
        <v>38211</v>
      </c>
      <c r="B99" s="38">
        <v>4.8571428571428568</v>
      </c>
      <c r="C99" s="38">
        <v>8.5</v>
      </c>
      <c r="D99" s="38">
        <v>4.1481481481481479</v>
      </c>
      <c r="E99" s="38">
        <v>4.4615384615384617</v>
      </c>
      <c r="F99" s="38">
        <v>5.7407407407407405</v>
      </c>
      <c r="G99" s="38">
        <v>3.5769230769230771</v>
      </c>
      <c r="H99" s="38">
        <v>3.5769230769230771</v>
      </c>
      <c r="I99" s="38">
        <v>3.2727272727272729</v>
      </c>
      <c r="J99" s="38">
        <v>5.068965517241379</v>
      </c>
      <c r="K99" s="38">
        <v>3.2</v>
      </c>
      <c r="L99" s="38">
        <v>3.263157894736842</v>
      </c>
      <c r="M99" s="38">
        <v>4</v>
      </c>
      <c r="N99" s="38">
        <v>4.5886287625418056</v>
      </c>
    </row>
    <row r="100" spans="1:14">
      <c r="A100" s="24">
        <v>38212</v>
      </c>
      <c r="B100" s="38">
        <v>6.6538461538461542</v>
      </c>
      <c r="C100" s="38">
        <v>5.4</v>
      </c>
      <c r="D100" s="38">
        <v>6.5172413793103452</v>
      </c>
      <c r="E100" s="38">
        <v>7.8275862068965516</v>
      </c>
      <c r="F100" s="38">
        <v>9.3333333333333339</v>
      </c>
      <c r="G100" s="38">
        <v>9.7333333333333325</v>
      </c>
      <c r="H100" s="38">
        <v>10</v>
      </c>
      <c r="I100" s="38">
        <v>9.935483870967742</v>
      </c>
      <c r="J100" s="38">
        <v>8.1333333333333329</v>
      </c>
      <c r="K100" s="38">
        <v>8.129032258064516</v>
      </c>
      <c r="L100" s="38">
        <v>8.3000000000000007</v>
      </c>
      <c r="M100" s="38">
        <v>9.5333333333333332</v>
      </c>
      <c r="N100" s="38">
        <v>8.3664772727272734</v>
      </c>
    </row>
    <row r="101" spans="1:14">
      <c r="A101" s="24">
        <v>38213</v>
      </c>
      <c r="B101" s="38">
        <v>5.1538461538461542</v>
      </c>
      <c r="C101" s="38">
        <v>7.8214285714285712</v>
      </c>
      <c r="D101" s="38">
        <v>3.4666666666666668</v>
      </c>
      <c r="E101" s="38">
        <v>3.3703703703703702</v>
      </c>
      <c r="F101" s="38">
        <v>5.4516129032258061</v>
      </c>
      <c r="G101" s="38">
        <v>6</v>
      </c>
      <c r="H101" s="38">
        <v>6.67741935483871</v>
      </c>
      <c r="I101" s="38">
        <v>6.7931034482758621</v>
      </c>
      <c r="J101" s="38">
        <v>5.12</v>
      </c>
      <c r="K101" s="38">
        <v>7.967741935483871</v>
      </c>
      <c r="L101" s="38">
        <v>6.32</v>
      </c>
      <c r="M101" s="38">
        <v>6.6333333333333337</v>
      </c>
      <c r="N101" s="38">
        <v>5.9271137026239069</v>
      </c>
    </row>
    <row r="102" spans="1:14">
      <c r="A102" s="24">
        <v>38214</v>
      </c>
      <c r="B102" s="38">
        <v>9.9032258064516121</v>
      </c>
      <c r="C102" s="38">
        <v>11.75</v>
      </c>
      <c r="D102" s="38">
        <v>8.9333333333333336</v>
      </c>
      <c r="E102" s="38">
        <v>10.966666666666667</v>
      </c>
      <c r="F102" s="38">
        <v>10.451612903225806</v>
      </c>
      <c r="G102" s="38">
        <v>11.4</v>
      </c>
      <c r="H102" s="38">
        <v>10.064516129032258</v>
      </c>
      <c r="I102" s="38">
        <v>10</v>
      </c>
      <c r="J102" s="38">
        <v>9.862068965517242</v>
      </c>
      <c r="K102" s="38">
        <v>9.870967741935484</v>
      </c>
      <c r="L102" s="38">
        <v>10.7</v>
      </c>
      <c r="M102" s="38">
        <v>9.6999999999999993</v>
      </c>
      <c r="N102" s="38">
        <v>10.290055248618785</v>
      </c>
    </row>
    <row r="103" spans="1:14">
      <c r="A103" s="24">
        <v>38215</v>
      </c>
      <c r="B103" s="38">
        <v>3.0833333333333335</v>
      </c>
      <c r="C103" s="38">
        <v>3.1666666666666665</v>
      </c>
      <c r="D103" s="38">
        <v>5.5</v>
      </c>
      <c r="E103" s="38">
        <v>2.8888888888888888</v>
      </c>
      <c r="F103" s="38">
        <v>1.5294117647058822</v>
      </c>
      <c r="G103" s="38">
        <v>1.9444444444444444</v>
      </c>
      <c r="H103" s="38">
        <v>2.8181818181818183</v>
      </c>
      <c r="I103" s="38">
        <v>5.6538461538461542</v>
      </c>
      <c r="J103" s="38">
        <v>2.347826086956522</v>
      </c>
      <c r="K103" s="38">
        <v>1.8235294117647058</v>
      </c>
      <c r="L103" s="38">
        <v>1.6470588235294117</v>
      </c>
      <c r="M103" s="38">
        <v>2.25</v>
      </c>
      <c r="N103" s="38">
        <v>3.0666666666666669</v>
      </c>
    </row>
    <row r="104" spans="1:14">
      <c r="A104" s="24">
        <v>38217</v>
      </c>
      <c r="B104" s="38"/>
      <c r="C104" s="38"/>
      <c r="D104" s="38"/>
      <c r="E104" s="38"/>
      <c r="F104" s="38"/>
      <c r="G104" s="38"/>
      <c r="H104" s="38">
        <v>10.5</v>
      </c>
      <c r="I104" s="38">
        <v>2.6</v>
      </c>
      <c r="J104" s="38">
        <v>4.4074074074074074</v>
      </c>
      <c r="K104" s="38">
        <v>3.8695652173913042</v>
      </c>
      <c r="L104" s="38">
        <v>6.1428571428571432</v>
      </c>
      <c r="M104" s="38">
        <v>5.9666666666666668</v>
      </c>
      <c r="N104" s="38">
        <v>4.7777777777777777</v>
      </c>
    </row>
    <row r="105" spans="1:14">
      <c r="A105" s="24">
        <v>38218</v>
      </c>
      <c r="B105" s="38">
        <v>5.8148148148148149</v>
      </c>
      <c r="C105" s="38">
        <v>6</v>
      </c>
      <c r="D105" s="38">
        <v>7.6071428571428568</v>
      </c>
      <c r="E105" s="38">
        <v>6.125</v>
      </c>
      <c r="F105" s="38">
        <v>9.4285714285714288</v>
      </c>
      <c r="G105" s="38">
        <v>9.375</v>
      </c>
      <c r="H105" s="38">
        <v>8.3000000000000007</v>
      </c>
      <c r="I105" s="38">
        <v>6</v>
      </c>
      <c r="J105" s="38">
        <v>6.6206896551724137</v>
      </c>
      <c r="K105" s="38">
        <v>7.935483870967742</v>
      </c>
      <c r="L105" s="38">
        <v>7.333333333333333</v>
      </c>
      <c r="M105" s="38">
        <v>5.4814814814814818</v>
      </c>
      <c r="N105" s="38">
        <v>7.1932515337423313</v>
      </c>
    </row>
    <row r="106" spans="1:14">
      <c r="A106" s="24">
        <v>38219</v>
      </c>
      <c r="B106" s="38">
        <v>7</v>
      </c>
      <c r="C106" s="38">
        <v>7.9285714285714288</v>
      </c>
      <c r="D106" s="38">
        <v>7.161290322580645</v>
      </c>
      <c r="E106" s="38">
        <v>11.333333333333334</v>
      </c>
      <c r="F106" s="38">
        <v>9.32258064516129</v>
      </c>
      <c r="G106" s="38">
        <v>10.9</v>
      </c>
      <c r="H106" s="38">
        <v>12.35483870967742</v>
      </c>
      <c r="I106" s="38">
        <v>12.033333333333333</v>
      </c>
      <c r="J106" s="38">
        <v>10.133333333333333</v>
      </c>
      <c r="K106" s="38">
        <v>11.67741935483871</v>
      </c>
      <c r="L106" s="38">
        <v>12.233333333333333</v>
      </c>
      <c r="M106" s="38">
        <v>12.387096774193548</v>
      </c>
      <c r="N106" s="38">
        <v>10.388429752066116</v>
      </c>
    </row>
    <row r="107" spans="1:14">
      <c r="A107" s="24">
        <v>38220</v>
      </c>
      <c r="B107" s="38">
        <v>3.7307692307692308</v>
      </c>
      <c r="C107" s="38">
        <v>2.25</v>
      </c>
      <c r="D107" s="38">
        <v>5.52</v>
      </c>
      <c r="E107" s="38">
        <v>8.8333333333333339</v>
      </c>
      <c r="F107" s="38">
        <v>9.1333333333333329</v>
      </c>
      <c r="G107" s="38">
        <v>8.9</v>
      </c>
      <c r="H107" s="38">
        <v>7.333333333333333</v>
      </c>
      <c r="I107" s="38">
        <v>8.870967741935484</v>
      </c>
      <c r="J107" s="38">
        <v>9.7333333333333325</v>
      </c>
      <c r="K107" s="38">
        <v>6.7666666666666666</v>
      </c>
      <c r="L107" s="38">
        <v>5.3571428571428568</v>
      </c>
      <c r="M107" s="38">
        <v>7.3</v>
      </c>
      <c r="N107" s="38">
        <v>7.25</v>
      </c>
    </row>
    <row r="108" spans="1:14">
      <c r="A108" s="24">
        <v>38221</v>
      </c>
      <c r="B108" s="38">
        <v>6.625</v>
      </c>
      <c r="C108" s="38">
        <v>4.3636363636363633</v>
      </c>
      <c r="D108" s="38">
        <v>4.5199999999999996</v>
      </c>
      <c r="E108" s="38">
        <v>3.7</v>
      </c>
      <c r="F108" s="38">
        <v>3.12</v>
      </c>
      <c r="G108" s="38">
        <v>6.44</v>
      </c>
      <c r="H108" s="38">
        <v>10.833333333333334</v>
      </c>
      <c r="I108" s="38">
        <v>5.8076923076923075</v>
      </c>
      <c r="J108" s="38">
        <v>8</v>
      </c>
      <c r="K108" s="38">
        <v>6.935483870967742</v>
      </c>
      <c r="L108" s="38">
        <v>5.08</v>
      </c>
      <c r="M108" s="38">
        <v>4.2142857142857144</v>
      </c>
      <c r="N108" s="38">
        <v>5.9512987012987013</v>
      </c>
    </row>
    <row r="109" spans="1:14">
      <c r="A109" s="24">
        <v>38222</v>
      </c>
      <c r="B109" s="38">
        <v>6.3103448275862073</v>
      </c>
      <c r="C109" s="38">
        <v>6.1481481481481479</v>
      </c>
      <c r="D109" s="38">
        <v>6.3</v>
      </c>
      <c r="E109" s="38">
        <v>6.5925925925925926</v>
      </c>
      <c r="F109" s="38">
        <v>6.7</v>
      </c>
      <c r="G109" s="38">
        <v>8.1851851851851851</v>
      </c>
      <c r="H109" s="38">
        <v>6.7931034482758621</v>
      </c>
      <c r="I109" s="38">
        <v>7.5161290322580649</v>
      </c>
      <c r="J109" s="38">
        <v>9.0714285714285712</v>
      </c>
      <c r="K109" s="38">
        <v>8.741935483870968</v>
      </c>
      <c r="L109" s="38">
        <v>6.931034482758621</v>
      </c>
      <c r="M109" s="38">
        <v>7.3103448275862073</v>
      </c>
      <c r="N109" s="38">
        <v>7.2219020172910664</v>
      </c>
    </row>
    <row r="110" spans="1:14">
      <c r="A110" s="24">
        <v>38223</v>
      </c>
      <c r="B110" s="38">
        <v>2</v>
      </c>
      <c r="C110" s="38">
        <v>3.8181818181818183</v>
      </c>
      <c r="D110" s="38">
        <v>8.9333333333333336</v>
      </c>
      <c r="E110" s="38">
        <v>5.04</v>
      </c>
      <c r="F110" s="38">
        <v>4.7777777777777777</v>
      </c>
      <c r="G110" s="38">
        <v>4.5909090909090908</v>
      </c>
      <c r="H110" s="38">
        <v>3.7647058823529411</v>
      </c>
      <c r="I110" s="38">
        <v>6.1111111111111107</v>
      </c>
      <c r="J110" s="38">
        <v>13</v>
      </c>
      <c r="K110" s="38">
        <v>9.2258064516129039</v>
      </c>
      <c r="L110" s="38">
        <v>13.241379310344827</v>
      </c>
      <c r="M110" s="38">
        <v>14.304347826086957</v>
      </c>
      <c r="N110" s="38">
        <v>7.9288135593220339</v>
      </c>
    </row>
    <row r="111" spans="1:14">
      <c r="A111" s="24">
        <v>38224</v>
      </c>
      <c r="B111" s="38">
        <v>5.4615384615384617</v>
      </c>
      <c r="C111" s="38">
        <v>3.1111111111111112</v>
      </c>
      <c r="D111" s="38">
        <v>3.8518518518518516</v>
      </c>
      <c r="E111" s="38">
        <v>3.3928571428571428</v>
      </c>
      <c r="F111" s="38">
        <v>2.8571428571428572</v>
      </c>
      <c r="G111" s="38">
        <v>2.48</v>
      </c>
      <c r="H111" s="38">
        <v>2.4230769230769229</v>
      </c>
      <c r="I111" s="38">
        <v>5.0999999999999996</v>
      </c>
      <c r="J111" s="38">
        <v>5.5862068965517242</v>
      </c>
      <c r="K111" s="38">
        <v>5.2692307692307692</v>
      </c>
      <c r="L111" s="38">
        <v>3.2380952380952381</v>
      </c>
      <c r="M111" s="38">
        <v>5.032258064516129</v>
      </c>
      <c r="N111" s="38">
        <v>4.0308641975308639</v>
      </c>
    </row>
    <row r="112" spans="1:14">
      <c r="A112" s="24">
        <v>38225</v>
      </c>
      <c r="B112" s="38">
        <v>1.8571428571428572</v>
      </c>
      <c r="C112" s="38">
        <v>2.6</v>
      </c>
      <c r="D112" s="38">
        <v>4.5862068965517242</v>
      </c>
      <c r="E112" s="38">
        <v>4.2962962962962967</v>
      </c>
      <c r="F112" s="38">
        <v>2.4545454545454546</v>
      </c>
      <c r="G112" s="38">
        <v>3.4230769230769229</v>
      </c>
      <c r="H112" s="38">
        <v>2.8148148148148149</v>
      </c>
      <c r="I112" s="38">
        <v>3.8571428571428572</v>
      </c>
      <c r="J112" s="38">
        <v>6.1481481481481479</v>
      </c>
      <c r="K112" s="38">
        <v>5.4285714285714288</v>
      </c>
      <c r="L112" s="38">
        <v>5.0370370370370372</v>
      </c>
      <c r="M112" s="38">
        <v>6.1785714285714288</v>
      </c>
      <c r="N112" s="38">
        <v>4.2832764505119458</v>
      </c>
    </row>
    <row r="113" spans="1:14">
      <c r="A113" s="24">
        <v>38226</v>
      </c>
      <c r="B113" s="38">
        <v>1.8666666666666667</v>
      </c>
      <c r="C113" s="38">
        <v>1.5</v>
      </c>
      <c r="D113" s="38">
        <v>1.3529411764705883</v>
      </c>
      <c r="E113" s="38">
        <v>2.5</v>
      </c>
      <c r="F113" s="38">
        <v>2.1666666666666665</v>
      </c>
      <c r="G113" s="38">
        <v>2</v>
      </c>
      <c r="H113" s="38">
        <v>6.2857142857142856</v>
      </c>
      <c r="I113" s="38">
        <v>6.333333333333333</v>
      </c>
      <c r="J113" s="38">
        <v>7.6333333333333337</v>
      </c>
      <c r="K113" s="38">
        <v>8.4838709677419359</v>
      </c>
      <c r="L113" s="38">
        <v>8.7333333333333325</v>
      </c>
      <c r="M113" s="38">
        <v>10.96774193548387</v>
      </c>
      <c r="N113" s="38">
        <v>5.9340659340659343</v>
      </c>
    </row>
    <row r="114" spans="1:14">
      <c r="A114" s="24">
        <v>38227</v>
      </c>
      <c r="B114" s="38">
        <v>2.5</v>
      </c>
      <c r="C114" s="38">
        <v>3.1333333333333333</v>
      </c>
      <c r="D114" s="38">
        <v>2.4375</v>
      </c>
      <c r="E114" s="38">
        <v>8.545454545454545</v>
      </c>
      <c r="F114" s="38">
        <v>4.5652173913043477</v>
      </c>
      <c r="G114" s="38">
        <v>6.4347826086956523</v>
      </c>
      <c r="H114" s="38">
        <v>9.4166666666666661</v>
      </c>
      <c r="I114" s="38">
        <v>9</v>
      </c>
      <c r="J114" s="38">
        <v>10.625</v>
      </c>
      <c r="K114" s="38">
        <v>7.4814814814814818</v>
      </c>
      <c r="L114" s="38">
        <v>8.6818181818181817</v>
      </c>
      <c r="M114" s="38">
        <v>5.7272727272727275</v>
      </c>
      <c r="N114" s="38">
        <v>6.9027237354085607</v>
      </c>
    </row>
    <row r="115" spans="1:14">
      <c r="A115" s="24">
        <v>38228</v>
      </c>
      <c r="B115" s="38">
        <v>5.1034482758620694</v>
      </c>
      <c r="C115" s="38">
        <v>9.6296296296296298</v>
      </c>
      <c r="D115" s="38">
        <v>9.8000000000000007</v>
      </c>
      <c r="E115" s="38">
        <v>10</v>
      </c>
      <c r="F115" s="38">
        <v>11.933333333333334</v>
      </c>
      <c r="G115" s="38">
        <v>13.482758620689655</v>
      </c>
      <c r="H115" s="38">
        <v>14.774193548387096</v>
      </c>
      <c r="I115" s="38">
        <v>15.72</v>
      </c>
      <c r="J115" s="38">
        <v>16.777777777777779</v>
      </c>
      <c r="K115" s="38">
        <v>13.448275862068966</v>
      </c>
      <c r="L115" s="38">
        <v>20.6</v>
      </c>
      <c r="M115" s="38">
        <v>11.172413793103448</v>
      </c>
      <c r="N115" s="38">
        <v>12.679190751445086</v>
      </c>
    </row>
    <row r="116" spans="1:14">
      <c r="A116" s="24">
        <v>38229</v>
      </c>
      <c r="B116" s="38">
        <v>5.5925925925925926</v>
      </c>
      <c r="C116" s="38">
        <v>5.8148148148148149</v>
      </c>
      <c r="D116" s="38">
        <v>9.0322580645161299</v>
      </c>
      <c r="E116" s="38">
        <v>8.1666666666666661</v>
      </c>
      <c r="F116" s="38">
        <v>10.266666666666667</v>
      </c>
      <c r="G116" s="38">
        <v>7.6333333333333337</v>
      </c>
      <c r="H116" s="38">
        <v>6.67741935483871</v>
      </c>
      <c r="I116" s="38">
        <v>8.2333333333333325</v>
      </c>
      <c r="J116" s="38">
        <v>7.7666666666666666</v>
      </c>
      <c r="K116" s="38">
        <v>9.5161290322580641</v>
      </c>
      <c r="L116" s="38">
        <v>9</v>
      </c>
      <c r="M116" s="38">
        <v>10.9</v>
      </c>
      <c r="N116" s="38">
        <v>8.2584269662921344</v>
      </c>
    </row>
    <row r="117" spans="1:14">
      <c r="A117" s="24">
        <v>38230</v>
      </c>
      <c r="B117" s="38">
        <v>1.7222222222222223</v>
      </c>
      <c r="C117" s="38">
        <v>2.5294117647058822</v>
      </c>
      <c r="D117" s="38">
        <v>3.5789473684210527</v>
      </c>
      <c r="E117" s="38">
        <v>1.9333333333333333</v>
      </c>
      <c r="F117" s="38">
        <v>4.9047619047619051</v>
      </c>
      <c r="G117" s="38">
        <v>3.7826086956521738</v>
      </c>
      <c r="H117" s="38">
        <v>3.5652173913043477</v>
      </c>
      <c r="I117" s="38">
        <v>14.708333333333334</v>
      </c>
      <c r="J117" s="38">
        <v>22.304347826086957</v>
      </c>
      <c r="K117" s="38">
        <v>13.695652173913043</v>
      </c>
      <c r="L117" s="38">
        <v>12.772727272727273</v>
      </c>
      <c r="M117" s="38">
        <v>6.1</v>
      </c>
      <c r="N117" s="38">
        <v>8.2605042016806731</v>
      </c>
    </row>
    <row r="118" spans="1:14">
      <c r="A118" s="24">
        <v>38231</v>
      </c>
      <c r="B118" s="38">
        <v>1</v>
      </c>
      <c r="C118" s="38">
        <v>1.5</v>
      </c>
      <c r="D118" s="38">
        <v>1</v>
      </c>
      <c r="E118" s="38">
        <v>1</v>
      </c>
      <c r="F118" s="38">
        <v>1.2</v>
      </c>
      <c r="G118" s="38">
        <v>1.1000000000000001</v>
      </c>
      <c r="H118" s="38">
        <v>1.25</v>
      </c>
      <c r="I118" s="38">
        <v>1.5384615384615385</v>
      </c>
      <c r="J118" s="38">
        <v>1.3846153846153846</v>
      </c>
      <c r="K118" s="38">
        <v>1.6</v>
      </c>
      <c r="L118" s="38">
        <v>1.9565217391304348</v>
      </c>
      <c r="M118" s="38">
        <v>1.5</v>
      </c>
      <c r="N118" s="38">
        <v>1.467741935483871</v>
      </c>
    </row>
    <row r="119" spans="1:14">
      <c r="A119" s="24">
        <v>38232</v>
      </c>
      <c r="B119" s="38">
        <v>1.125</v>
      </c>
      <c r="C119" s="38">
        <v>1.1111111111111112</v>
      </c>
      <c r="D119" s="38">
        <v>1</v>
      </c>
      <c r="E119" s="38">
        <v>1.2857142857142858</v>
      </c>
      <c r="F119" s="38">
        <v>2.736842105263158</v>
      </c>
      <c r="G119" s="38">
        <v>3</v>
      </c>
      <c r="H119" s="38">
        <v>2.1</v>
      </c>
      <c r="I119" s="38">
        <v>4.9285714285714288</v>
      </c>
      <c r="J119" s="38">
        <v>4.5</v>
      </c>
      <c r="K119" s="38">
        <v>2.1052631578947367</v>
      </c>
      <c r="L119" s="38">
        <v>2.5294117647058822</v>
      </c>
      <c r="M119" s="38">
        <v>1.8333333333333333</v>
      </c>
      <c r="N119" s="38">
        <v>2.8217821782178216</v>
      </c>
    </row>
    <row r="120" spans="1:14">
      <c r="A120" s="24">
        <v>38233</v>
      </c>
      <c r="B120" s="38">
        <v>5.2857142857142856</v>
      </c>
      <c r="C120" s="38">
        <v>1.7777777777777777</v>
      </c>
      <c r="D120" s="38">
        <v>1.2</v>
      </c>
      <c r="E120" s="38">
        <v>5</v>
      </c>
      <c r="F120" s="38">
        <v>6.8</v>
      </c>
      <c r="G120" s="38">
        <v>4.125</v>
      </c>
      <c r="H120" s="38">
        <v>7</v>
      </c>
      <c r="I120" s="38">
        <v>12.896551724137931</v>
      </c>
      <c r="J120" s="38">
        <v>7.5</v>
      </c>
      <c r="K120" s="38">
        <v>4.3600000000000003</v>
      </c>
      <c r="L120" s="38">
        <v>4.8275862068965516</v>
      </c>
      <c r="M120" s="38">
        <v>3.5769230769230771</v>
      </c>
      <c r="N120" s="38">
        <v>5.7806691449814123</v>
      </c>
    </row>
    <row r="121" spans="1:14">
      <c r="A121" s="24">
        <v>38234</v>
      </c>
      <c r="B121" s="38">
        <v>8.2307692307692299</v>
      </c>
      <c r="C121" s="38">
        <v>8.4285714285714288</v>
      </c>
      <c r="D121" s="38">
        <v>16</v>
      </c>
      <c r="E121" s="38">
        <v>14.153846153846153</v>
      </c>
      <c r="F121" s="38">
        <v>9.7777777777777786</v>
      </c>
      <c r="G121" s="38">
        <v>12.62962962962963</v>
      </c>
      <c r="H121" s="38">
        <v>13.307692307692308</v>
      </c>
      <c r="I121" s="38">
        <v>9.612903225806452</v>
      </c>
      <c r="J121" s="38">
        <v>5.4814814814814818</v>
      </c>
      <c r="K121" s="38">
        <v>12.448275862068966</v>
      </c>
      <c r="L121" s="38">
        <v>9.137931034482758</v>
      </c>
      <c r="M121" s="38">
        <v>8.2666666666666675</v>
      </c>
      <c r="N121" s="38">
        <v>10.637982195845698</v>
      </c>
    </row>
    <row r="122" spans="1:14">
      <c r="A122" s="24">
        <v>38236</v>
      </c>
      <c r="B122" s="38">
        <v>4.8666666666666663</v>
      </c>
      <c r="C122" s="38">
        <v>2.5625</v>
      </c>
      <c r="D122" s="38">
        <v>1.7647058823529411</v>
      </c>
      <c r="E122" s="38">
        <v>1.7272727272727273</v>
      </c>
      <c r="F122" s="38">
        <v>2.2666666666666666</v>
      </c>
      <c r="G122" s="38">
        <v>5.166666666666667</v>
      </c>
      <c r="H122" s="38">
        <v>3.2105263157894739</v>
      </c>
      <c r="I122" s="38">
        <v>2.2222222222222223</v>
      </c>
      <c r="J122" s="38">
        <v>6.0384615384615383</v>
      </c>
      <c r="K122" s="38">
        <v>6.1538461538461542</v>
      </c>
      <c r="L122" s="38">
        <v>8.2962962962962958</v>
      </c>
      <c r="M122" s="38">
        <v>11.185185185185185</v>
      </c>
      <c r="N122" s="38">
        <v>5.2510638297872338</v>
      </c>
    </row>
    <row r="123" spans="1:14">
      <c r="A123" s="24">
        <v>38237</v>
      </c>
      <c r="B123" s="38">
        <v>5.875</v>
      </c>
      <c r="C123" s="38">
        <v>8.1199999999999992</v>
      </c>
      <c r="D123" s="38">
        <v>7.6923076923076925</v>
      </c>
      <c r="E123" s="38">
        <v>9.304347826086957</v>
      </c>
      <c r="F123" s="38">
        <v>9.129032258064516</v>
      </c>
      <c r="G123" s="38">
        <v>10.888888888888889</v>
      </c>
      <c r="H123" s="38">
        <v>8.8333333333333339</v>
      </c>
      <c r="I123" s="38">
        <v>11.862068965517242</v>
      </c>
      <c r="J123" s="38">
        <v>8.4230769230769234</v>
      </c>
      <c r="K123" s="38">
        <v>9.8888888888888893</v>
      </c>
      <c r="L123" s="38">
        <v>10.851851851851851</v>
      </c>
      <c r="M123" s="38">
        <v>10.962962962962964</v>
      </c>
      <c r="N123" s="38">
        <v>9.386075949367088</v>
      </c>
    </row>
    <row r="124" spans="1:14">
      <c r="A124" s="24">
        <v>38238</v>
      </c>
      <c r="B124" s="38">
        <v>2.1666666666666665</v>
      </c>
      <c r="C124" s="38">
        <v>5</v>
      </c>
      <c r="D124" s="38">
        <v>8.6296296296296298</v>
      </c>
      <c r="E124" s="38">
        <v>7.4545454545454541</v>
      </c>
      <c r="F124" s="38">
        <v>7.7307692307692308</v>
      </c>
      <c r="G124" s="38">
        <v>8.6333333333333329</v>
      </c>
      <c r="H124" s="38">
        <v>10.107142857142858</v>
      </c>
      <c r="I124" s="38">
        <v>8.8888888888888893</v>
      </c>
      <c r="J124" s="38">
        <v>8.1724137931034484</v>
      </c>
      <c r="K124" s="38">
        <v>7.56</v>
      </c>
      <c r="L124" s="38">
        <v>10.119999999999999</v>
      </c>
      <c r="M124" s="38">
        <v>8.2142857142857135</v>
      </c>
      <c r="N124" s="38">
        <v>8.2648083623693385</v>
      </c>
    </row>
    <row r="125" spans="1:14">
      <c r="A125" s="24">
        <v>38239</v>
      </c>
      <c r="B125" s="38">
        <v>8.6333333333333329</v>
      </c>
      <c r="C125" s="38">
        <v>6.8571428571428568</v>
      </c>
      <c r="D125" s="38">
        <v>6.5161290322580649</v>
      </c>
      <c r="E125" s="38">
        <v>3.6333333333333333</v>
      </c>
      <c r="F125" s="38">
        <v>5.6896551724137927</v>
      </c>
      <c r="G125" s="38">
        <v>5.1034482758620694</v>
      </c>
      <c r="H125" s="38">
        <v>9.7741935483870961</v>
      </c>
      <c r="I125" s="38">
        <v>10.133333333333333</v>
      </c>
      <c r="J125" s="38">
        <v>8.1034482758620694</v>
      </c>
      <c r="K125" s="38">
        <v>7.258064516129032</v>
      </c>
      <c r="L125" s="38">
        <v>10.533333333333333</v>
      </c>
      <c r="M125" s="38">
        <v>8.4838709677419359</v>
      </c>
      <c r="N125" s="38">
        <v>7.5793871866295266</v>
      </c>
    </row>
    <row r="126" spans="1:14">
      <c r="A126" s="24">
        <v>38240</v>
      </c>
      <c r="B126" s="38">
        <v>1</v>
      </c>
      <c r="C126" s="38">
        <v>2</v>
      </c>
      <c r="D126" s="38">
        <v>1</v>
      </c>
      <c r="E126" s="38">
        <v>3.4444444444444446</v>
      </c>
      <c r="F126" s="38">
        <v>3.15</v>
      </c>
      <c r="G126" s="38">
        <v>3.6470588235294117</v>
      </c>
      <c r="H126" s="38">
        <v>3.7727272727272729</v>
      </c>
      <c r="I126" s="38">
        <v>4.7619047619047619</v>
      </c>
      <c r="J126" s="38">
        <v>4.1428571428571432</v>
      </c>
      <c r="K126" s="38">
        <v>5</v>
      </c>
      <c r="L126" s="38">
        <v>3.3333333333333335</v>
      </c>
      <c r="M126" s="38">
        <v>4.291666666666667</v>
      </c>
      <c r="N126" s="38">
        <v>3.8563218390804597</v>
      </c>
    </row>
    <row r="127" spans="1:14">
      <c r="A127" s="24">
        <v>38241</v>
      </c>
      <c r="B127" s="38">
        <v>1.5789473684210527</v>
      </c>
      <c r="C127" s="38">
        <v>4.1363636363636367</v>
      </c>
      <c r="D127" s="38">
        <v>3.4615384615384617</v>
      </c>
      <c r="E127" s="38">
        <v>3.2307692307692308</v>
      </c>
      <c r="F127" s="38">
        <v>2.9230769230769229</v>
      </c>
      <c r="G127" s="38">
        <v>4.1818181818181817</v>
      </c>
      <c r="H127" s="38">
        <v>4.7037037037037033</v>
      </c>
      <c r="I127" s="38">
        <v>4.2222222222222223</v>
      </c>
      <c r="J127" s="38">
        <v>4.4615384615384617</v>
      </c>
      <c r="K127" s="38">
        <v>7.0714285714285712</v>
      </c>
      <c r="L127" s="38">
        <v>7.4827586206896548</v>
      </c>
      <c r="M127" s="38">
        <v>7.884615384615385</v>
      </c>
      <c r="N127" s="38">
        <v>4.7368421052631575</v>
      </c>
    </row>
    <row r="128" spans="1:14">
      <c r="A128" s="24">
        <v>38242</v>
      </c>
      <c r="B128" s="38">
        <v>4.1034482758620694</v>
      </c>
      <c r="C128" s="38">
        <v>9.1739130434782616</v>
      </c>
      <c r="D128" s="38">
        <v>8.6296296296296298</v>
      </c>
      <c r="E128" s="38">
        <v>3.7083333333333335</v>
      </c>
      <c r="F128" s="38">
        <v>3.75</v>
      </c>
      <c r="G128" s="38">
        <v>6.0384615384615383</v>
      </c>
      <c r="H128" s="38">
        <v>5.8</v>
      </c>
      <c r="I128" s="38">
        <v>6.5172413793103452</v>
      </c>
      <c r="J128" s="38">
        <v>7.75</v>
      </c>
      <c r="K128" s="38">
        <v>7.32258064516129</v>
      </c>
      <c r="L128" s="38">
        <v>4.9285714285714288</v>
      </c>
      <c r="M128" s="38">
        <v>6.354838709677419</v>
      </c>
      <c r="N128" s="38">
        <v>6.2147239263803682</v>
      </c>
    </row>
    <row r="129" spans="1:14">
      <c r="A129" s="24">
        <v>38243</v>
      </c>
      <c r="B129" s="38">
        <v>6.833333333333333</v>
      </c>
      <c r="C129" s="38">
        <v>6.3214285714285712</v>
      </c>
      <c r="D129" s="38">
        <v>6.7</v>
      </c>
      <c r="E129" s="38">
        <v>6.5517241379310347</v>
      </c>
      <c r="F129" s="38">
        <v>6.0714285714285712</v>
      </c>
      <c r="G129" s="38">
        <v>7.1</v>
      </c>
      <c r="H129" s="38">
        <v>6.0357142857142856</v>
      </c>
      <c r="I129" s="38">
        <v>7.4333333333333336</v>
      </c>
      <c r="J129" s="38">
        <v>7.9285714285714288</v>
      </c>
      <c r="K129" s="38">
        <v>12.741935483870968</v>
      </c>
      <c r="L129" s="38">
        <v>11.724137931034482</v>
      </c>
      <c r="M129" s="38">
        <v>9.36</v>
      </c>
      <c r="N129" s="38">
        <v>7.9161849710982661</v>
      </c>
    </row>
    <row r="130" spans="1:14">
      <c r="A130" s="24">
        <v>38244</v>
      </c>
      <c r="B130" s="38">
        <v>3.3333333333333335</v>
      </c>
      <c r="C130" s="38">
        <v>4.7</v>
      </c>
      <c r="D130" s="38">
        <v>6.6551724137931032</v>
      </c>
      <c r="E130" s="38">
        <v>7.7</v>
      </c>
      <c r="F130" s="38">
        <v>2.2608695652173911</v>
      </c>
      <c r="G130" s="38">
        <v>3.5</v>
      </c>
      <c r="H130" s="38">
        <v>2.5416666666666665</v>
      </c>
      <c r="I130" s="38">
        <v>2.8</v>
      </c>
      <c r="J130" s="38">
        <v>1.6666666666666667</v>
      </c>
      <c r="K130" s="38">
        <v>2.0909090909090908</v>
      </c>
      <c r="L130" s="38">
        <v>3.3</v>
      </c>
      <c r="M130" s="38">
        <v>4.8275862068965516</v>
      </c>
      <c r="N130" s="38">
        <v>3.9608540925266902</v>
      </c>
    </row>
    <row r="131" spans="1:14">
      <c r="A131" s="24">
        <v>38245</v>
      </c>
      <c r="B131" s="38">
        <v>1.8823529411764706</v>
      </c>
      <c r="C131" s="38">
        <v>2.3333333333333335</v>
      </c>
      <c r="D131" s="38">
        <v>2.1176470588235294</v>
      </c>
      <c r="E131" s="38">
        <v>1</v>
      </c>
      <c r="F131" s="38">
        <v>1.6</v>
      </c>
      <c r="G131" s="38">
        <v>2.6818181818181817</v>
      </c>
      <c r="H131" s="38">
        <v>3</v>
      </c>
      <c r="I131" s="38">
        <v>4.5999999999999996</v>
      </c>
      <c r="J131" s="38">
        <v>5.5</v>
      </c>
      <c r="K131" s="38">
        <v>5.666666666666667</v>
      </c>
      <c r="L131" s="38">
        <v>5.3666666666666663</v>
      </c>
      <c r="M131" s="38">
        <v>6</v>
      </c>
      <c r="N131" s="38">
        <v>4.0646387832699622</v>
      </c>
    </row>
    <row r="132" spans="1:14">
      <c r="A132" s="24">
        <v>38246</v>
      </c>
      <c r="B132" s="38">
        <v>1.4285714285714286</v>
      </c>
      <c r="C132" s="38">
        <v>3</v>
      </c>
      <c r="D132" s="38">
        <v>5.1379310344827589</v>
      </c>
      <c r="E132" s="38">
        <v>3.88</v>
      </c>
      <c r="F132" s="38">
        <v>4.4782608695652177</v>
      </c>
      <c r="G132" s="38">
        <v>2.3333333333333335</v>
      </c>
      <c r="H132" s="38">
        <v>2</v>
      </c>
      <c r="I132" s="38">
        <v>5.9047619047619051</v>
      </c>
      <c r="J132" s="38">
        <v>8.6071428571428577</v>
      </c>
      <c r="K132" s="38">
        <v>5.8461538461538458</v>
      </c>
      <c r="L132" s="38">
        <v>7.0333333333333332</v>
      </c>
      <c r="M132" s="38">
        <v>10.193548387096774</v>
      </c>
      <c r="N132" s="38">
        <v>5.7837837837837842</v>
      </c>
    </row>
    <row r="133" spans="1:14">
      <c r="A133" s="24">
        <v>38247</v>
      </c>
      <c r="B133" s="38">
        <v>4.0999999999999996</v>
      </c>
      <c r="C133" s="38">
        <v>4.12</v>
      </c>
      <c r="D133" s="38">
        <v>3.1724137931034484</v>
      </c>
      <c r="E133" s="38">
        <v>5.2592592592592595</v>
      </c>
      <c r="F133" s="38">
        <v>4.1481481481481479</v>
      </c>
      <c r="G133" s="38">
        <v>4.2142857142857144</v>
      </c>
      <c r="H133" s="38">
        <v>6.258064516129032</v>
      </c>
      <c r="I133" s="38">
        <v>3.6923076923076925</v>
      </c>
      <c r="J133" s="38">
        <v>5.2142857142857144</v>
      </c>
      <c r="K133" s="38">
        <v>4.5999999999999996</v>
      </c>
      <c r="L133" s="38">
        <v>7.3809523809523814</v>
      </c>
      <c r="M133" s="38">
        <v>5.92</v>
      </c>
      <c r="N133" s="38">
        <v>4.7950310559006208</v>
      </c>
    </row>
    <row r="134" spans="1:14">
      <c r="A134" s="24">
        <v>38248</v>
      </c>
      <c r="B134" s="38">
        <v>2.2857142857142856</v>
      </c>
      <c r="C134" s="38">
        <v>4.3684210526315788</v>
      </c>
      <c r="D134" s="38">
        <v>4.12</v>
      </c>
      <c r="E134" s="38">
        <v>3.4285714285714284</v>
      </c>
      <c r="F134" s="38">
        <v>2.0588235294117645</v>
      </c>
      <c r="G134" s="38">
        <v>2.8076923076923075</v>
      </c>
      <c r="H134" s="38">
        <v>4.5357142857142856</v>
      </c>
      <c r="I134" s="38">
        <v>6.354838709677419</v>
      </c>
      <c r="J134" s="38">
        <v>6.3666666666666663</v>
      </c>
      <c r="K134" s="38">
        <v>7.967741935483871</v>
      </c>
      <c r="L134" s="38">
        <v>8.1666666666666661</v>
      </c>
      <c r="M134" s="38">
        <v>8.9677419354838701</v>
      </c>
      <c r="N134" s="38">
        <v>5.5544554455445541</v>
      </c>
    </row>
    <row r="135" spans="1:14">
      <c r="A135" s="24">
        <v>38249</v>
      </c>
      <c r="B135" s="38">
        <v>2.1111111111111112</v>
      </c>
      <c r="C135" s="38">
        <v>2</v>
      </c>
      <c r="D135" s="38">
        <v>1.8636363636363635</v>
      </c>
      <c r="E135" s="38">
        <v>1.6</v>
      </c>
      <c r="F135" s="38">
        <v>1.75</v>
      </c>
      <c r="G135" s="38">
        <v>3.5</v>
      </c>
      <c r="H135" s="38">
        <v>4.5384615384615383</v>
      </c>
      <c r="I135" s="38">
        <v>2.0833333333333335</v>
      </c>
      <c r="J135" s="38">
        <v>2</v>
      </c>
      <c r="K135" s="38">
        <v>4.3448275862068968</v>
      </c>
      <c r="L135" s="38">
        <v>4.7</v>
      </c>
      <c r="M135" s="38">
        <v>4.032258064516129</v>
      </c>
      <c r="N135" s="38">
        <v>3.2307692307692308</v>
      </c>
    </row>
    <row r="136" spans="1:14">
      <c r="A136" s="24">
        <v>38250</v>
      </c>
      <c r="B136" s="38">
        <v>7.8275862068965516</v>
      </c>
      <c r="C136" s="38">
        <v>7.2592592592592595</v>
      </c>
      <c r="D136" s="38">
        <v>9.9333333333333336</v>
      </c>
      <c r="E136" s="38">
        <v>9.137931034482758</v>
      </c>
      <c r="F136" s="38">
        <v>6.7241379310344831</v>
      </c>
      <c r="G136" s="38">
        <v>9.2666666666666675</v>
      </c>
      <c r="H136" s="38">
        <v>7.5172413793103452</v>
      </c>
      <c r="I136" s="38">
        <v>7.935483870967742</v>
      </c>
      <c r="J136" s="38">
        <v>9.9090909090909083</v>
      </c>
      <c r="K136" s="38"/>
      <c r="L136" s="38">
        <v>7.6428571428571432</v>
      </c>
      <c r="M136" s="38">
        <v>7.387096774193548</v>
      </c>
      <c r="N136" s="38">
        <v>8.2031746031746025</v>
      </c>
    </row>
    <row r="137" spans="1:14">
      <c r="A137" s="24">
        <v>38251</v>
      </c>
      <c r="B137" s="38">
        <v>5.8928571428571432</v>
      </c>
      <c r="C137" s="38">
        <v>5.333333333333333</v>
      </c>
      <c r="D137" s="38">
        <v>5.225806451612903</v>
      </c>
      <c r="E137" s="38">
        <v>4.8928571428571432</v>
      </c>
      <c r="F137" s="38">
        <v>6.5</v>
      </c>
      <c r="G137" s="38">
        <v>7.2333333333333334</v>
      </c>
      <c r="H137" s="38">
        <v>9.9</v>
      </c>
      <c r="I137" s="38">
        <v>10.806451612903226</v>
      </c>
      <c r="J137" s="38">
        <v>12</v>
      </c>
      <c r="K137" s="38">
        <v>14.870967741935484</v>
      </c>
      <c r="L137" s="38">
        <v>16.266666666666666</v>
      </c>
      <c r="M137" s="38">
        <v>13.266666666666667</v>
      </c>
      <c r="N137" s="38">
        <v>9.4353932584269664</v>
      </c>
    </row>
    <row r="138" spans="1:14">
      <c r="A138" s="24">
        <v>38252</v>
      </c>
      <c r="B138" s="38">
        <v>7.612903225806452</v>
      </c>
      <c r="C138" s="38">
        <v>7.9629629629629628</v>
      </c>
      <c r="D138" s="38">
        <v>7.7931034482758621</v>
      </c>
      <c r="E138" s="38">
        <v>7.5</v>
      </c>
      <c r="F138" s="38">
        <v>6.612903225806452</v>
      </c>
      <c r="G138" s="38">
        <v>9.3333333333333339</v>
      </c>
      <c r="H138" s="38">
        <v>10.161290322580646</v>
      </c>
      <c r="I138" s="38">
        <v>10.03225806451613</v>
      </c>
      <c r="J138" s="38">
        <v>9.9655172413793096</v>
      </c>
      <c r="K138" s="38">
        <v>11.741935483870968</v>
      </c>
      <c r="L138" s="38">
        <v>10.966666666666667</v>
      </c>
      <c r="M138" s="38">
        <v>9.9666666666666668</v>
      </c>
      <c r="N138" s="38">
        <v>9.15</v>
      </c>
    </row>
    <row r="139" spans="1:14">
      <c r="A139" s="24">
        <v>38254</v>
      </c>
      <c r="B139" s="38">
        <v>1.0909090909090908</v>
      </c>
      <c r="C139" s="38">
        <v>3.5294117647058822</v>
      </c>
      <c r="D139" s="38">
        <v>8.3076923076923084</v>
      </c>
      <c r="E139" s="38">
        <v>19.899999999999999</v>
      </c>
      <c r="F139" s="38">
        <v>17.241379310344829</v>
      </c>
      <c r="G139" s="38">
        <v>12.777777777777779</v>
      </c>
      <c r="H139" s="38">
        <v>14.275862068965518</v>
      </c>
      <c r="I139" s="38">
        <v>19.612903225806452</v>
      </c>
      <c r="J139" s="38">
        <v>18.655172413793103</v>
      </c>
      <c r="K139" s="38">
        <v>19.966666666666665</v>
      </c>
      <c r="L139" s="38">
        <v>20.655172413793103</v>
      </c>
      <c r="M139" s="38">
        <v>12.379310344827585</v>
      </c>
      <c r="N139" s="38">
        <v>15.299684542586752</v>
      </c>
    </row>
    <row r="140" spans="1:14">
      <c r="A140" s="24">
        <v>38255</v>
      </c>
      <c r="B140" s="38">
        <v>6.5172413793103452</v>
      </c>
      <c r="C140" s="38">
        <v>5.4615384615384617</v>
      </c>
      <c r="D140" s="38">
        <v>4.7666666666666666</v>
      </c>
      <c r="E140" s="38">
        <v>1.7857142857142858</v>
      </c>
      <c r="F140" s="38">
        <v>4.6842105263157894</v>
      </c>
      <c r="G140" s="38">
        <v>4.875</v>
      </c>
      <c r="H140" s="38">
        <v>6.583333333333333</v>
      </c>
      <c r="I140" s="38">
        <v>12.689655172413794</v>
      </c>
      <c r="J140" s="38">
        <v>14.233333333333333</v>
      </c>
      <c r="K140" s="38">
        <v>15.32258064516129</v>
      </c>
      <c r="L140" s="38">
        <v>14.366666666666667</v>
      </c>
      <c r="M140" s="38">
        <v>13.774193548387096</v>
      </c>
      <c r="N140" s="38">
        <v>9.4353312302839125</v>
      </c>
    </row>
    <row r="141" spans="1:14">
      <c r="A141" s="24">
        <v>38256</v>
      </c>
      <c r="B141" s="38">
        <v>3.5555555555555554</v>
      </c>
      <c r="C141" s="38">
        <v>5.3888888888888893</v>
      </c>
      <c r="D141" s="38">
        <v>6.1875</v>
      </c>
      <c r="E141" s="38">
        <v>6.8666666666666663</v>
      </c>
      <c r="F141" s="38">
        <v>6.5217391304347823</v>
      </c>
      <c r="G141" s="38">
        <v>6.333333333333333</v>
      </c>
      <c r="H141" s="38">
        <v>5.7647058823529411</v>
      </c>
      <c r="I141" s="38">
        <v>7.5238095238095237</v>
      </c>
      <c r="J141" s="38">
        <v>11.476190476190476</v>
      </c>
      <c r="K141" s="38">
        <v>9.3809523809523814</v>
      </c>
      <c r="L141" s="38">
        <v>8.2777777777777786</v>
      </c>
      <c r="M141" s="38">
        <v>8</v>
      </c>
      <c r="N141" s="38">
        <v>7.3084112149532707</v>
      </c>
    </row>
    <row r="142" spans="1:14">
      <c r="A142" s="24">
        <v>38257</v>
      </c>
      <c r="B142" s="38">
        <v>6.375</v>
      </c>
      <c r="C142" s="38">
        <v>4.9642857142857144</v>
      </c>
      <c r="D142" s="38">
        <v>6.0333333333333332</v>
      </c>
      <c r="E142" s="38">
        <v>4.8</v>
      </c>
      <c r="F142" s="38">
        <v>3.4666666666666668</v>
      </c>
      <c r="G142" s="38">
        <v>5</v>
      </c>
      <c r="H142" s="38">
        <v>5.9</v>
      </c>
      <c r="I142" s="38">
        <v>6.354838709677419</v>
      </c>
      <c r="J142" s="38">
        <v>9.5333333333333332</v>
      </c>
      <c r="K142" s="38">
        <v>8.5161290322580641</v>
      </c>
      <c r="L142" s="38">
        <v>10.166666666666666</v>
      </c>
      <c r="M142" s="38">
        <v>10.870967741935484</v>
      </c>
      <c r="N142" s="38">
        <v>6.8647887323943664</v>
      </c>
    </row>
    <row r="143" spans="1:14">
      <c r="A143" s="24">
        <v>38258</v>
      </c>
      <c r="B143" s="38">
        <v>3.3043478260869565</v>
      </c>
      <c r="C143" s="38">
        <v>3.7307692307692308</v>
      </c>
      <c r="D143" s="38">
        <v>5.2173913043478262</v>
      </c>
      <c r="E143" s="38">
        <v>3.4545454545454546</v>
      </c>
      <c r="F143" s="38">
        <v>2.9</v>
      </c>
      <c r="G143" s="38">
        <v>2.2173913043478262</v>
      </c>
      <c r="H143" s="38">
        <v>3.4230769230769229</v>
      </c>
      <c r="I143" s="38">
        <v>6</v>
      </c>
      <c r="J143" s="38">
        <v>7.0740740740740744</v>
      </c>
      <c r="K143" s="38">
        <v>7.8275862068965516</v>
      </c>
      <c r="L143" s="38">
        <v>6.7142857142857144</v>
      </c>
      <c r="M143" s="38">
        <v>8.9259259259259256</v>
      </c>
      <c r="N143" s="38">
        <v>5.2434210526315788</v>
      </c>
    </row>
    <row r="144" spans="1:14">
      <c r="A144" s="24">
        <v>38259</v>
      </c>
      <c r="B144" s="38">
        <v>5.7142857142857144</v>
      </c>
      <c r="C144" s="38">
        <v>8.6071428571428577</v>
      </c>
      <c r="D144" s="38">
        <v>9.7096774193548381</v>
      </c>
      <c r="E144" s="38">
        <v>9.6999999999999993</v>
      </c>
      <c r="F144" s="38">
        <v>11.419354838709678</v>
      </c>
      <c r="G144" s="38">
        <v>8.3333333333333339</v>
      </c>
      <c r="H144" s="38">
        <v>8.5483870967741939</v>
      </c>
      <c r="I144" s="38">
        <v>9.612903225806452</v>
      </c>
      <c r="J144" s="38">
        <v>9.5</v>
      </c>
      <c r="K144" s="38">
        <v>8.7096774193548381</v>
      </c>
      <c r="L144" s="38">
        <v>8.8333333333333339</v>
      </c>
      <c r="M144" s="38">
        <v>8.5806451612903221</v>
      </c>
      <c r="N144" s="38">
        <v>9.0309859154929573</v>
      </c>
    </row>
    <row r="145" spans="1:14">
      <c r="A145" s="24">
        <v>38260</v>
      </c>
      <c r="B145" s="38">
        <v>3.2857142857142856</v>
      </c>
      <c r="C145" s="38">
        <v>4.458333333333333</v>
      </c>
      <c r="D145" s="38">
        <v>5.9</v>
      </c>
      <c r="E145" s="38">
        <v>3.7407407407407409</v>
      </c>
      <c r="F145" s="38">
        <v>6.0333333333333332</v>
      </c>
      <c r="G145" s="38">
        <v>6.9</v>
      </c>
      <c r="H145" s="38">
        <v>7.8965517241379306</v>
      </c>
      <c r="I145" s="38">
        <v>10.935483870967742</v>
      </c>
      <c r="J145" s="38">
        <v>10.966666666666667</v>
      </c>
      <c r="K145" s="38">
        <v>12.903225806451612</v>
      </c>
      <c r="L145" s="38">
        <v>12.833333333333334</v>
      </c>
      <c r="M145" s="38">
        <v>9.8518518518518512</v>
      </c>
      <c r="N145" s="38">
        <v>8.1066282420749278</v>
      </c>
    </row>
    <row r="146" spans="1:14">
      <c r="A146" s="24">
        <v>38262</v>
      </c>
      <c r="B146" s="38">
        <v>5.125</v>
      </c>
      <c r="C146" s="38">
        <v>6.04</v>
      </c>
      <c r="D146" s="38">
        <v>4.5384615384615383</v>
      </c>
      <c r="E146" s="38">
        <v>3.88</v>
      </c>
      <c r="F146" s="38">
        <v>4.3214285714285712</v>
      </c>
      <c r="G146" s="38">
        <v>4.2962962962962967</v>
      </c>
      <c r="H146" s="38">
        <v>4.6333333333333337</v>
      </c>
      <c r="I146" s="38">
        <v>5.3703703703703702</v>
      </c>
      <c r="J146" s="38">
        <v>6.931034482758621</v>
      </c>
      <c r="K146" s="38">
        <v>7.5483870967741939</v>
      </c>
      <c r="L146" s="38">
        <v>7.666666666666667</v>
      </c>
      <c r="M146" s="38">
        <v>8.2068965517241388</v>
      </c>
      <c r="N146" s="38">
        <v>5.7794561933534743</v>
      </c>
    </row>
    <row r="147" spans="1:14">
      <c r="A147" s="24">
        <v>38263</v>
      </c>
      <c r="B147" s="38">
        <v>3.6153846153846154</v>
      </c>
      <c r="C147" s="38">
        <v>1.7</v>
      </c>
      <c r="D147" s="38">
        <v>2</v>
      </c>
      <c r="E147" s="38">
        <v>6.375</v>
      </c>
      <c r="F147" s="38">
        <v>4.8620689655172411</v>
      </c>
      <c r="G147" s="38">
        <v>2.7777777777777777</v>
      </c>
      <c r="H147" s="38">
        <v>2.8125</v>
      </c>
      <c r="I147" s="38">
        <v>6.2068965517241379</v>
      </c>
      <c r="J147" s="38">
        <v>7.6538461538461542</v>
      </c>
      <c r="K147" s="38">
        <v>5.333333333333333</v>
      </c>
      <c r="L147" s="38">
        <v>1.5555555555555556</v>
      </c>
      <c r="M147" s="38">
        <v>4.0769230769230766</v>
      </c>
      <c r="N147" s="38">
        <v>4.6926406926406923</v>
      </c>
    </row>
    <row r="148" spans="1:14">
      <c r="A148" s="24">
        <v>38264</v>
      </c>
      <c r="B148" s="38">
        <v>5.6206896551724137</v>
      </c>
      <c r="C148" s="38">
        <v>5.7307692307692308</v>
      </c>
      <c r="D148" s="38">
        <v>6.5</v>
      </c>
      <c r="E148" s="38">
        <v>6.9666666666666668</v>
      </c>
      <c r="F148" s="38">
        <v>8.0322580645161299</v>
      </c>
      <c r="G148" s="38">
        <v>8.0333333333333332</v>
      </c>
      <c r="H148" s="38">
        <v>7.645161290322581</v>
      </c>
      <c r="I148" s="38">
        <v>9.4193548387096779</v>
      </c>
      <c r="J148" s="38">
        <v>9.6999999999999993</v>
      </c>
      <c r="K148" s="38">
        <v>9.67741935483871</v>
      </c>
      <c r="L148" s="38">
        <v>9.0666666666666664</v>
      </c>
      <c r="M148" s="38">
        <v>10.935483870967742</v>
      </c>
      <c r="N148" s="38">
        <v>8.1583333333333332</v>
      </c>
    </row>
    <row r="149" spans="1:14">
      <c r="A149" s="24">
        <v>38265</v>
      </c>
      <c r="B149" s="38">
        <v>6.67741935483871</v>
      </c>
      <c r="C149" s="38">
        <v>6.7142857142857144</v>
      </c>
      <c r="D149" s="38">
        <v>7</v>
      </c>
      <c r="E149" s="38">
        <v>6.6333333333333337</v>
      </c>
      <c r="F149" s="38">
        <v>6.5</v>
      </c>
      <c r="G149" s="38">
        <v>6.4444444444444446</v>
      </c>
      <c r="H149" s="38">
        <v>4.333333333333333</v>
      </c>
      <c r="I149" s="38">
        <v>3</v>
      </c>
      <c r="J149" s="38">
        <v>4.9642857142857144</v>
      </c>
      <c r="K149" s="38">
        <v>6.9333333333333336</v>
      </c>
      <c r="L149" s="38">
        <v>5.5925925925925926</v>
      </c>
      <c r="M149" s="38">
        <v>10</v>
      </c>
      <c r="N149" s="38">
        <v>6.2941176470588234</v>
      </c>
    </row>
    <row r="150" spans="1:14">
      <c r="A150" s="24">
        <v>38266</v>
      </c>
      <c r="B150" s="38">
        <v>6.5172413793103452</v>
      </c>
      <c r="C150" s="38">
        <v>6.8461538461538458</v>
      </c>
      <c r="D150" s="38">
        <v>7.5925925925925926</v>
      </c>
      <c r="E150" s="38">
        <v>5.6296296296296298</v>
      </c>
      <c r="F150" s="38">
        <v>6.5</v>
      </c>
      <c r="G150" s="38">
        <v>6.3703703703703702</v>
      </c>
      <c r="H150" s="38">
        <v>13.3</v>
      </c>
      <c r="I150" s="38">
        <v>10.129032258064516</v>
      </c>
      <c r="J150" s="38">
        <v>10.6</v>
      </c>
      <c r="K150" s="38">
        <v>9.6451612903225801</v>
      </c>
      <c r="L150" s="38">
        <v>10.862068965517242</v>
      </c>
      <c r="M150" s="38">
        <v>10.096774193548388</v>
      </c>
      <c r="N150" s="38">
        <v>8.7745664739884397</v>
      </c>
    </row>
    <row r="151" spans="1:14">
      <c r="A151" s="24">
        <v>38267</v>
      </c>
      <c r="B151" s="38">
        <v>4.6538461538461542</v>
      </c>
      <c r="C151" s="38">
        <v>8.6071428571428577</v>
      </c>
      <c r="D151" s="38">
        <v>8.1034482758620694</v>
      </c>
      <c r="E151" s="38">
        <v>7.583333333333333</v>
      </c>
      <c r="F151" s="38">
        <v>6.1851851851851851</v>
      </c>
      <c r="G151" s="38">
        <v>4.0384615384615383</v>
      </c>
      <c r="H151" s="38">
        <v>7.0344827586206895</v>
      </c>
      <c r="I151" s="38">
        <v>8.5483870967741939</v>
      </c>
      <c r="J151" s="38">
        <v>6.2</v>
      </c>
      <c r="K151" s="38">
        <v>6.806451612903226</v>
      </c>
      <c r="L151" s="38">
        <v>5.5</v>
      </c>
      <c r="M151" s="38">
        <v>7.0714285714285712</v>
      </c>
      <c r="N151" s="38">
        <v>6.7256637168141591</v>
      </c>
    </row>
    <row r="152" spans="1:14">
      <c r="A152" s="24">
        <v>38268</v>
      </c>
      <c r="B152" s="38">
        <v>11.225806451612904</v>
      </c>
      <c r="C152" s="38">
        <v>10.407407407407407</v>
      </c>
      <c r="D152" s="38">
        <v>10.580645161290322</v>
      </c>
      <c r="E152" s="38">
        <v>9.1724137931034484</v>
      </c>
      <c r="F152" s="38">
        <v>6.225806451612903</v>
      </c>
      <c r="G152" s="38">
        <v>7.4333333333333336</v>
      </c>
      <c r="H152" s="38">
        <v>8.7096774193548381</v>
      </c>
      <c r="I152" s="38">
        <v>8.935483870967742</v>
      </c>
      <c r="J152" s="38">
        <v>10.4</v>
      </c>
      <c r="K152" s="38">
        <v>10.225806451612904</v>
      </c>
      <c r="L152" s="38">
        <v>9.7666666666666675</v>
      </c>
      <c r="M152" s="38">
        <v>10.096774193548388</v>
      </c>
      <c r="N152" s="38">
        <v>9.4242424242424239</v>
      </c>
    </row>
    <row r="153" spans="1:14">
      <c r="A153" s="24">
        <v>38269</v>
      </c>
      <c r="B153" s="38">
        <v>1.125</v>
      </c>
      <c r="C153" s="38">
        <v>3</v>
      </c>
      <c r="D153" s="38">
        <v>6.7777777777777777</v>
      </c>
      <c r="E153" s="38">
        <v>2.4166666666666665</v>
      </c>
      <c r="F153" s="38">
        <v>3.4</v>
      </c>
      <c r="G153" s="38">
        <v>4.7894736842105265</v>
      </c>
      <c r="H153" s="38">
        <v>4.625</v>
      </c>
      <c r="I153" s="38">
        <v>6.5217391304347823</v>
      </c>
      <c r="J153" s="38">
        <v>6.0740740740740744</v>
      </c>
      <c r="K153" s="38">
        <v>2.7142857142857144</v>
      </c>
      <c r="L153" s="38">
        <v>4</v>
      </c>
      <c r="M153" s="38">
        <v>6.6923076923076925</v>
      </c>
      <c r="N153" s="38">
        <v>4.8578431372549016</v>
      </c>
    </row>
    <row r="154" spans="1:14">
      <c r="A154" s="24">
        <v>38270</v>
      </c>
      <c r="B154" s="38">
        <v>19.322580645161292</v>
      </c>
      <c r="C154" s="38">
        <v>14.714285714285714</v>
      </c>
      <c r="D154" s="38">
        <v>13.96774193548387</v>
      </c>
      <c r="E154" s="38">
        <v>6.5714285714285712</v>
      </c>
      <c r="F154" s="38">
        <v>7.290322580645161</v>
      </c>
      <c r="G154" s="38">
        <v>9.9</v>
      </c>
      <c r="H154" s="38">
        <v>9.258064516129032</v>
      </c>
      <c r="I154" s="38">
        <v>9.32258064516129</v>
      </c>
      <c r="J154" s="38">
        <v>10.366666666666667</v>
      </c>
      <c r="K154" s="38">
        <v>11.3</v>
      </c>
      <c r="L154" s="38">
        <v>14.4</v>
      </c>
      <c r="M154" s="38">
        <v>10.838709677419354</v>
      </c>
      <c r="N154" s="38">
        <v>11.450276243093922</v>
      </c>
    </row>
    <row r="155" spans="1:14">
      <c r="A155" s="24">
        <v>38271</v>
      </c>
      <c r="B155" s="38">
        <v>8.064516129032258</v>
      </c>
      <c r="C155" s="38">
        <v>8.0357142857142865</v>
      </c>
      <c r="D155" s="38">
        <v>7.7586206896551726</v>
      </c>
      <c r="E155" s="38">
        <v>6.2666666666666666</v>
      </c>
      <c r="F155" s="38">
        <v>7.290322580645161</v>
      </c>
      <c r="G155" s="38">
        <v>6.8</v>
      </c>
      <c r="H155" s="38">
        <v>6.903225806451613</v>
      </c>
      <c r="I155" s="38">
        <v>6.709677419354839</v>
      </c>
      <c r="J155" s="38">
        <v>7.3793103448275863</v>
      </c>
      <c r="K155" s="38">
        <v>5.580645161290323</v>
      </c>
      <c r="L155" s="38">
        <v>6.9</v>
      </c>
      <c r="M155" s="38">
        <v>6.4516129032258061</v>
      </c>
      <c r="N155" s="38">
        <v>7</v>
      </c>
    </row>
    <row r="156" spans="1:14">
      <c r="A156" s="24">
        <v>38272</v>
      </c>
      <c r="B156" s="38">
        <v>3.2727272727272729</v>
      </c>
      <c r="C156" s="38">
        <v>3.15</v>
      </c>
      <c r="D156" s="38">
        <v>3.4230769230769229</v>
      </c>
      <c r="E156" s="38">
        <v>2.5454545454545454</v>
      </c>
      <c r="F156" s="38">
        <v>2.875</v>
      </c>
      <c r="G156" s="38">
        <v>4.5999999999999996</v>
      </c>
      <c r="H156" s="38">
        <v>4.7777777777777777</v>
      </c>
      <c r="I156" s="38">
        <v>4.88</v>
      </c>
      <c r="J156" s="38">
        <v>3.3703703703703702</v>
      </c>
      <c r="K156" s="38">
        <v>4.6428571428571432</v>
      </c>
      <c r="L156" s="38">
        <v>1.9375</v>
      </c>
      <c r="M156" s="38">
        <v>1.6</v>
      </c>
      <c r="N156" s="38">
        <v>3.5776173285198558</v>
      </c>
    </row>
    <row r="157" spans="1:14">
      <c r="A157" s="24">
        <v>38273</v>
      </c>
      <c r="B157" s="38">
        <v>1</v>
      </c>
      <c r="C157" s="38">
        <v>1.2</v>
      </c>
      <c r="D157" s="38">
        <v>1.1666666666666667</v>
      </c>
      <c r="E157" s="38">
        <v>1</v>
      </c>
      <c r="F157" s="38">
        <v>1</v>
      </c>
      <c r="G157" s="38">
        <v>1.2727272727272727</v>
      </c>
      <c r="H157" s="38">
        <v>1.2857142857142858</v>
      </c>
      <c r="I157" s="38">
        <v>1</v>
      </c>
      <c r="J157" s="38">
        <v>3.6666666666666665</v>
      </c>
      <c r="K157" s="38">
        <v>3.16</v>
      </c>
      <c r="L157" s="38">
        <v>1.9375</v>
      </c>
      <c r="M157" s="38">
        <v>2.2380952380952381</v>
      </c>
      <c r="N157" s="38">
        <v>2.1904761904761907</v>
      </c>
    </row>
    <row r="158" spans="1:14">
      <c r="A158" s="24">
        <v>38274</v>
      </c>
      <c r="B158" s="38">
        <v>7.833333333333333</v>
      </c>
      <c r="C158" s="38">
        <v>7.9285714285714288</v>
      </c>
      <c r="D158" s="38">
        <v>7.8666666666666663</v>
      </c>
      <c r="E158" s="38">
        <v>7.9655172413793105</v>
      </c>
      <c r="F158" s="38">
        <v>7.67741935483871</v>
      </c>
      <c r="G158" s="38">
        <v>8.5666666666666664</v>
      </c>
      <c r="H158" s="38">
        <v>10.096774193548388</v>
      </c>
      <c r="I158" s="38">
        <v>10.233333333333333</v>
      </c>
      <c r="J158" s="38">
        <v>10.666666666666666</v>
      </c>
      <c r="K158" s="38">
        <v>11.103448275862069</v>
      </c>
      <c r="L158" s="38">
        <v>8.3333333333333339</v>
      </c>
      <c r="M158" s="38">
        <v>9.0357142857142865</v>
      </c>
      <c r="N158" s="38">
        <v>8.9438202247191008</v>
      </c>
    </row>
    <row r="159" spans="1:14">
      <c r="A159" s="24">
        <v>38275</v>
      </c>
      <c r="B159" s="38">
        <v>1.5789473684210527</v>
      </c>
      <c r="C159" s="38">
        <v>1.4</v>
      </c>
      <c r="D159" s="38">
        <v>2</v>
      </c>
      <c r="E159" s="38">
        <v>2.04</v>
      </c>
      <c r="F159" s="38">
        <v>3.0384615384615383</v>
      </c>
      <c r="G159" s="38">
        <v>3.36</v>
      </c>
      <c r="H159" s="38">
        <v>3.125</v>
      </c>
      <c r="I159" s="38">
        <v>3.1785714285714284</v>
      </c>
      <c r="J159" s="38">
        <v>6.333333333333333</v>
      </c>
      <c r="K159" s="38">
        <v>6.5161290322580649</v>
      </c>
      <c r="L159" s="38">
        <v>9.9333333333333336</v>
      </c>
      <c r="M159" s="38">
        <v>7.096774193548387</v>
      </c>
      <c r="N159" s="38">
        <v>4.4852459016393444</v>
      </c>
    </row>
    <row r="160" spans="1:14">
      <c r="A160" s="24">
        <v>38276</v>
      </c>
      <c r="B160" s="38">
        <v>1.5714285714285714</v>
      </c>
      <c r="C160" s="38">
        <v>3.3333333333333335</v>
      </c>
      <c r="D160" s="38">
        <v>6.6538461538461542</v>
      </c>
      <c r="E160" s="38">
        <v>9.1071428571428577</v>
      </c>
      <c r="F160" s="38">
        <v>7.5714285714285712</v>
      </c>
      <c r="G160" s="38">
        <v>9.5666666666666664</v>
      </c>
      <c r="H160" s="38">
        <v>10.035714285714286</v>
      </c>
      <c r="I160" s="38">
        <v>9.9655172413793096</v>
      </c>
      <c r="J160" s="38">
        <v>6.7777777777777777</v>
      </c>
      <c r="K160" s="38">
        <v>10.709677419354838</v>
      </c>
      <c r="L160" s="38">
        <v>11.758620689655173</v>
      </c>
      <c r="M160" s="38">
        <v>10.419354838709678</v>
      </c>
      <c r="N160" s="38">
        <v>8.9117647058823533</v>
      </c>
    </row>
    <row r="161" spans="1:14">
      <c r="A161" s="24">
        <v>38277</v>
      </c>
      <c r="B161" s="38">
        <v>7.32258064516129</v>
      </c>
      <c r="C161" s="38">
        <v>5.0740740740740744</v>
      </c>
      <c r="D161" s="38">
        <v>8.5666666666666664</v>
      </c>
      <c r="E161" s="38">
        <v>7.333333333333333</v>
      </c>
      <c r="F161" s="38">
        <v>8.0322580645161299</v>
      </c>
      <c r="G161" s="38">
        <v>9.3000000000000007</v>
      </c>
      <c r="H161" s="38">
        <v>8.0967741935483879</v>
      </c>
      <c r="I161" s="38">
        <v>9.5483870967741939</v>
      </c>
      <c r="J161" s="38">
        <v>9.6896551724137936</v>
      </c>
      <c r="K161" s="38">
        <v>8.1612903225806459</v>
      </c>
      <c r="L161" s="38">
        <v>6.9666666666666668</v>
      </c>
      <c r="M161" s="38">
        <v>7.354838709677419</v>
      </c>
      <c r="N161" s="38">
        <v>7.9751381215469612</v>
      </c>
    </row>
    <row r="162" spans="1:14">
      <c r="A162" s="24">
        <v>38278</v>
      </c>
      <c r="B162" s="38">
        <v>4</v>
      </c>
      <c r="C162" s="38">
        <v>5.0384615384615383</v>
      </c>
      <c r="D162" s="38">
        <v>5.6428571428571432</v>
      </c>
      <c r="E162" s="38">
        <v>6</v>
      </c>
      <c r="F162" s="38">
        <v>8.5666666666666664</v>
      </c>
      <c r="G162" s="38">
        <v>5</v>
      </c>
      <c r="H162" s="38">
        <v>4.4782608695652177</v>
      </c>
      <c r="I162" s="38">
        <v>8.3333333333333339</v>
      </c>
      <c r="J162" s="38">
        <v>8.7666666666666675</v>
      </c>
      <c r="K162" s="38">
        <v>5.1428571428571432</v>
      </c>
      <c r="L162" s="38">
        <v>8.3000000000000007</v>
      </c>
      <c r="M162" s="38">
        <v>6.9333333333333336</v>
      </c>
      <c r="N162" s="38">
        <v>6.4481707317073171</v>
      </c>
    </row>
    <row r="163" spans="1:14">
      <c r="A163" s="24">
        <v>38279</v>
      </c>
      <c r="B163" s="38">
        <v>5.9655172413793105</v>
      </c>
      <c r="C163" s="38">
        <v>7.0740740740740744</v>
      </c>
      <c r="D163" s="38">
        <v>8.3448275862068968</v>
      </c>
      <c r="E163" s="38">
        <v>7.333333333333333</v>
      </c>
      <c r="F163" s="38">
        <v>8.741935483870968</v>
      </c>
      <c r="G163" s="38">
        <v>5.88</v>
      </c>
      <c r="H163" s="38">
        <v>9.2666666666666675</v>
      </c>
      <c r="I163" s="38">
        <v>15.387096774193548</v>
      </c>
      <c r="J163" s="38">
        <v>14.466666666666667</v>
      </c>
      <c r="K163" s="38">
        <v>11.129032258064516</v>
      </c>
      <c r="L163" s="38">
        <v>14.066666666666666</v>
      </c>
      <c r="M163" s="38">
        <v>11.258064516129032</v>
      </c>
      <c r="N163" s="38">
        <v>10.048433048433049</v>
      </c>
    </row>
    <row r="164" spans="1:14">
      <c r="A164" s="24">
        <v>38280</v>
      </c>
      <c r="B164" s="38">
        <v>5.6551724137931032</v>
      </c>
      <c r="C164" s="38">
        <v>3.7692307692307692</v>
      </c>
      <c r="D164" s="38">
        <v>3.9655172413793105</v>
      </c>
      <c r="E164" s="38">
        <v>6.5517241379310347</v>
      </c>
      <c r="F164" s="38">
        <v>6.32258064516129</v>
      </c>
      <c r="G164" s="38">
        <v>4.7407407407407405</v>
      </c>
      <c r="H164" s="38">
        <v>12.580645161290322</v>
      </c>
      <c r="I164" s="38">
        <v>8.4838709677419359</v>
      </c>
      <c r="J164" s="38">
        <v>13.133333333333333</v>
      </c>
      <c r="K164" s="38">
        <v>13.03225806451613</v>
      </c>
      <c r="L164" s="38">
        <v>12.733333333333333</v>
      </c>
      <c r="M164" s="38">
        <v>15.03225806451613</v>
      </c>
      <c r="N164" s="38">
        <v>8.9859154929577461</v>
      </c>
    </row>
    <row r="165" spans="1:14">
      <c r="A165" s="24">
        <v>38282</v>
      </c>
      <c r="B165" s="38">
        <v>3.870967741935484</v>
      </c>
      <c r="C165" s="38">
        <v>4.68</v>
      </c>
      <c r="D165" s="38">
        <v>3.774193548387097</v>
      </c>
      <c r="E165" s="38">
        <v>4.8666666666666663</v>
      </c>
      <c r="F165" s="38">
        <v>7.4838709677419351</v>
      </c>
      <c r="G165" s="38">
        <v>6.0344827586206895</v>
      </c>
      <c r="H165" s="38">
        <v>6.67741935483871</v>
      </c>
      <c r="I165" s="38">
        <v>7.32258064516129</v>
      </c>
      <c r="J165" s="38">
        <v>7.666666666666667</v>
      </c>
      <c r="K165" s="38">
        <v>8.5862068965517242</v>
      </c>
      <c r="L165" s="38">
        <v>8.7666666666666675</v>
      </c>
      <c r="M165" s="38">
        <v>12.258064516129032</v>
      </c>
      <c r="N165" s="38">
        <v>6.8607242339832872</v>
      </c>
    </row>
    <row r="166" spans="1:14">
      <c r="A166" s="24">
        <v>38283</v>
      </c>
      <c r="B166" s="38">
        <v>3.1176470588235294</v>
      </c>
      <c r="C166" s="38">
        <v>3.8095238095238093</v>
      </c>
      <c r="D166" s="38">
        <v>5.4285714285714288</v>
      </c>
      <c r="E166" s="38">
        <v>4.375</v>
      </c>
      <c r="F166" s="38">
        <v>6.6071428571428568</v>
      </c>
      <c r="G166" s="38">
        <v>7.4545454545454541</v>
      </c>
      <c r="H166" s="38">
        <v>6.8636363636363633</v>
      </c>
      <c r="I166" s="38">
        <v>7.4814814814814818</v>
      </c>
      <c r="J166" s="38">
        <v>6.75</v>
      </c>
      <c r="K166" s="38">
        <v>4.7307692307692308</v>
      </c>
      <c r="L166" s="38">
        <v>6.4545454545454541</v>
      </c>
      <c r="M166" s="38">
        <v>7.9629629629629628</v>
      </c>
      <c r="N166" s="38">
        <v>6.020833333333333</v>
      </c>
    </row>
    <row r="167" spans="1:14">
      <c r="A167" s="24">
        <v>38285</v>
      </c>
      <c r="B167" s="38">
        <v>2.6071428571428572</v>
      </c>
      <c r="C167" s="38">
        <v>3.625</v>
      </c>
      <c r="D167" s="38">
        <v>5.6333333333333337</v>
      </c>
      <c r="E167" s="38">
        <v>5.44</v>
      </c>
      <c r="F167" s="38">
        <v>4.2</v>
      </c>
      <c r="G167" s="38">
        <v>2.9310344827586206</v>
      </c>
      <c r="H167" s="38">
        <v>4.2307692307692308</v>
      </c>
      <c r="I167" s="38">
        <v>4.4666666666666668</v>
      </c>
      <c r="J167" s="38">
        <v>2.8928571428571428</v>
      </c>
      <c r="K167" s="38">
        <v>3.9666666666666668</v>
      </c>
      <c r="L167" s="38">
        <v>3.8928571428571428</v>
      </c>
      <c r="M167" s="38">
        <v>3.1304347826086958</v>
      </c>
      <c r="N167" s="38">
        <v>3.9305135951661629</v>
      </c>
    </row>
    <row r="168" spans="1:14">
      <c r="A168" s="24">
        <v>38286</v>
      </c>
      <c r="B168" s="38">
        <v>3.3571428571428572</v>
      </c>
      <c r="C168" s="38">
        <v>4.8518518518518521</v>
      </c>
      <c r="D168" s="38">
        <v>5.4827586206896548</v>
      </c>
      <c r="E168" s="38">
        <v>6.5925925925925926</v>
      </c>
      <c r="F168" s="38">
        <v>6.5925925925925926</v>
      </c>
      <c r="G168" s="38">
        <v>6.9444444444444446</v>
      </c>
      <c r="H168" s="38">
        <v>6.5217391304347823</v>
      </c>
      <c r="I168" s="38">
        <v>10.870967741935484</v>
      </c>
      <c r="J168" s="38">
        <v>9.0666666666666664</v>
      </c>
      <c r="K168" s="38">
        <v>8.935483870967742</v>
      </c>
      <c r="L168" s="38">
        <v>11.366666666666667</v>
      </c>
      <c r="M168" s="38">
        <v>12.548387096774194</v>
      </c>
      <c r="N168" s="38">
        <v>7.9246987951807233</v>
      </c>
    </row>
    <row r="169" spans="1:14">
      <c r="A169" s="24">
        <v>38287</v>
      </c>
      <c r="B169" s="38">
        <v>4.3461538461538458</v>
      </c>
      <c r="C169" s="38">
        <v>5.2608695652173916</v>
      </c>
      <c r="D169" s="38">
        <v>5.5357142857142856</v>
      </c>
      <c r="E169" s="38">
        <v>3.45</v>
      </c>
      <c r="F169" s="38">
        <v>2.95</v>
      </c>
      <c r="G169" s="38">
        <v>4.9642857142857144</v>
      </c>
      <c r="H169" s="38">
        <v>5.4285714285714288</v>
      </c>
      <c r="I169" s="38">
        <v>4.416666666666667</v>
      </c>
      <c r="J169" s="38">
        <v>6.2727272727272725</v>
      </c>
      <c r="K169" s="38">
        <v>5.8</v>
      </c>
      <c r="L169" s="38">
        <v>6.9629629629629628</v>
      </c>
      <c r="M169" s="38">
        <v>4.72</v>
      </c>
      <c r="N169" s="38">
        <v>5.0777027027027026</v>
      </c>
    </row>
    <row r="170" spans="1:14">
      <c r="A170" s="24">
        <v>38288</v>
      </c>
      <c r="B170" s="38">
        <v>3.75</v>
      </c>
      <c r="C170" s="38">
        <v>2.1111111111111112</v>
      </c>
      <c r="D170" s="38">
        <v>3.6956521739130435</v>
      </c>
      <c r="E170" s="38">
        <v>2.3157894736842106</v>
      </c>
      <c r="F170" s="38">
        <v>1.5909090909090908</v>
      </c>
      <c r="G170" s="38">
        <v>3.2307692307692308</v>
      </c>
      <c r="H170" s="38">
        <v>3.896551724137931</v>
      </c>
      <c r="I170" s="38">
        <v>3.5925925925925926</v>
      </c>
      <c r="J170" s="38">
        <v>4.75</v>
      </c>
      <c r="K170" s="38">
        <v>4.6896551724137927</v>
      </c>
      <c r="L170" s="38">
        <v>7.931034482758621</v>
      </c>
      <c r="M170" s="38">
        <v>8.068965517241379</v>
      </c>
      <c r="N170" s="38">
        <v>4.3612040133779262</v>
      </c>
    </row>
    <row r="171" spans="1:14">
      <c r="A171" s="24">
        <v>38289</v>
      </c>
      <c r="B171" s="38">
        <v>2.5</v>
      </c>
      <c r="C171" s="38">
        <v>3.1363636363636362</v>
      </c>
      <c r="D171" s="38">
        <v>5.9333333333333336</v>
      </c>
      <c r="E171" s="38">
        <v>5.615384615384615</v>
      </c>
      <c r="F171" s="38">
        <v>6.9285714285714288</v>
      </c>
      <c r="G171" s="38">
        <v>4.5333333333333332</v>
      </c>
      <c r="H171" s="38">
        <v>9.4</v>
      </c>
      <c r="I171" s="38">
        <v>5.580645161290323</v>
      </c>
      <c r="J171" s="38">
        <v>9.3000000000000007</v>
      </c>
      <c r="K171" s="38">
        <v>8.870967741935484</v>
      </c>
      <c r="L171" s="38">
        <v>10.166666666666666</v>
      </c>
      <c r="M171" s="38">
        <v>10.161290322580646</v>
      </c>
      <c r="N171" s="38">
        <v>6.9541547277936964</v>
      </c>
    </row>
    <row r="172" spans="1:14">
      <c r="A172" s="24">
        <v>38290</v>
      </c>
      <c r="B172" s="38">
        <v>7.3448275862068968</v>
      </c>
      <c r="C172" s="38">
        <v>5.16</v>
      </c>
      <c r="D172" s="38">
        <v>2.8333333333333335</v>
      </c>
      <c r="E172" s="38">
        <v>4.45</v>
      </c>
      <c r="F172" s="38">
        <v>2.5882352941176472</v>
      </c>
      <c r="G172" s="38">
        <v>6.7857142857142856</v>
      </c>
      <c r="H172" s="38">
        <v>5.4285714285714288</v>
      </c>
      <c r="I172" s="38">
        <v>6.0344827586206895</v>
      </c>
      <c r="J172" s="38">
        <v>4.5714285714285712</v>
      </c>
      <c r="K172" s="38">
        <v>7.838709677419355</v>
      </c>
      <c r="L172" s="38">
        <v>9.8275862068965516</v>
      </c>
      <c r="M172" s="38">
        <v>6.806451612903226</v>
      </c>
      <c r="N172" s="38">
        <v>6.1022364217252401</v>
      </c>
    </row>
    <row r="173" spans="1:14">
      <c r="A173" s="24">
        <v>38291</v>
      </c>
      <c r="B173" s="38">
        <v>1.5</v>
      </c>
      <c r="C173" s="38">
        <v>3.1764705882352939</v>
      </c>
      <c r="D173" s="38">
        <v>2.3181818181818183</v>
      </c>
      <c r="E173" s="38">
        <v>3.5789473684210527</v>
      </c>
      <c r="F173" s="38">
        <v>4.208333333333333</v>
      </c>
      <c r="G173" s="38">
        <v>3.64</v>
      </c>
      <c r="H173" s="38">
        <v>6.2</v>
      </c>
      <c r="I173" s="38">
        <v>4.0384615384615383</v>
      </c>
      <c r="J173" s="38">
        <v>3.6818181818181817</v>
      </c>
      <c r="K173" s="38">
        <v>3.5862068965517242</v>
      </c>
      <c r="L173" s="38">
        <v>4.3684210526315788</v>
      </c>
      <c r="M173" s="38">
        <v>2.9166666666666665</v>
      </c>
      <c r="N173" s="38">
        <v>3.8314176245210727</v>
      </c>
    </row>
    <row r="174" spans="1:14">
      <c r="A174" s="24">
        <v>38292</v>
      </c>
      <c r="B174" s="38">
        <v>14.161290322580646</v>
      </c>
      <c r="C174" s="38">
        <v>13.5</v>
      </c>
      <c r="D174" s="38">
        <v>8.6451612903225801</v>
      </c>
      <c r="E174" s="38">
        <v>4.0999999999999996</v>
      </c>
      <c r="F174" s="38">
        <v>4</v>
      </c>
      <c r="G174" s="38">
        <v>9.0344827586206904</v>
      </c>
      <c r="H174" s="38">
        <v>8.3548387096774199</v>
      </c>
      <c r="I174" s="38">
        <v>9.6451612903225801</v>
      </c>
      <c r="J174" s="38">
        <v>9.1999999999999993</v>
      </c>
      <c r="K174" s="38">
        <v>9.064516129032258</v>
      </c>
      <c r="L174" s="38">
        <v>9.5666666666666664</v>
      </c>
      <c r="M174" s="38">
        <v>10.870967741935484</v>
      </c>
      <c r="N174" s="38">
        <v>9.2284122562674096</v>
      </c>
    </row>
    <row r="175" spans="1:14">
      <c r="A175" s="24">
        <v>38294</v>
      </c>
      <c r="B175" s="38">
        <v>1.125</v>
      </c>
      <c r="C175" s="38">
        <v>1.3333333333333333</v>
      </c>
      <c r="D175" s="38">
        <v>1.2</v>
      </c>
      <c r="E175" s="38">
        <v>2.2307692307692308</v>
      </c>
      <c r="F175" s="38"/>
      <c r="G175" s="38"/>
      <c r="H175" s="38"/>
      <c r="I175" s="38"/>
      <c r="J175" s="38"/>
      <c r="K175" s="38"/>
      <c r="L175" s="38"/>
      <c r="M175" s="38"/>
      <c r="N175" s="38">
        <v>1.625</v>
      </c>
    </row>
    <row r="176" spans="1:14">
      <c r="A176" s="24">
        <v>38295</v>
      </c>
      <c r="B176" s="38">
        <v>7.806451612903226</v>
      </c>
      <c r="C176" s="38">
        <v>6.0370370370370372</v>
      </c>
      <c r="D176" s="38">
        <v>7.6896551724137927</v>
      </c>
      <c r="E176" s="38">
        <v>7.8666666666666663</v>
      </c>
      <c r="F176" s="38">
        <v>9.064516129032258</v>
      </c>
      <c r="G176" s="38">
        <v>8.137931034482758</v>
      </c>
      <c r="H176" s="38">
        <v>8.7857142857142865</v>
      </c>
      <c r="I176" s="38">
        <v>9.1666666666666661</v>
      </c>
      <c r="J176" s="38">
        <v>8.3000000000000007</v>
      </c>
      <c r="K176" s="38">
        <v>8.612903225806452</v>
      </c>
      <c r="L176" s="38">
        <v>5.9333333333333336</v>
      </c>
      <c r="M176" s="38">
        <v>4.290322580645161</v>
      </c>
      <c r="N176" s="38">
        <v>7.6442577030812329</v>
      </c>
    </row>
    <row r="177" spans="1:14">
      <c r="A177" s="24">
        <v>38296</v>
      </c>
      <c r="B177" s="38">
        <v>7.193548387096774</v>
      </c>
      <c r="C177" s="38">
        <v>6.7391304347826084</v>
      </c>
      <c r="D177" s="38">
        <v>6.7142857142857144</v>
      </c>
      <c r="E177" s="38">
        <v>9.2307692307692299</v>
      </c>
      <c r="F177" s="38"/>
      <c r="G177" s="38">
        <v>8.5882352941176467</v>
      </c>
      <c r="H177" s="38">
        <v>8.7096774193548381</v>
      </c>
      <c r="I177" s="38">
        <v>8.6999999999999993</v>
      </c>
      <c r="J177" s="38">
        <v>11.266666666666667</v>
      </c>
      <c r="K177" s="38">
        <v>10.6</v>
      </c>
      <c r="L177" s="38">
        <v>10.655172413793103</v>
      </c>
      <c r="M177" s="38">
        <v>10.225806451612904</v>
      </c>
      <c r="N177" s="38">
        <v>9.0359477124183005</v>
      </c>
    </row>
    <row r="178" spans="1:14">
      <c r="A178" s="24">
        <v>38297</v>
      </c>
      <c r="B178" s="38">
        <v>9.25</v>
      </c>
      <c r="C178" s="38">
        <v>10.888888888888889</v>
      </c>
      <c r="D178" s="38">
        <v>1</v>
      </c>
      <c r="E178" s="38">
        <v>2.125</v>
      </c>
      <c r="F178" s="38">
        <v>1.6</v>
      </c>
      <c r="G178" s="38"/>
      <c r="H178" s="38">
        <v>1.5</v>
      </c>
      <c r="I178" s="38">
        <v>87.1</v>
      </c>
      <c r="J178" s="38"/>
      <c r="K178" s="38">
        <v>47.333333333333336</v>
      </c>
      <c r="L178" s="38">
        <v>1.2857142857142858</v>
      </c>
      <c r="M178" s="38">
        <v>1.5625</v>
      </c>
      <c r="N178" s="38">
        <v>16.695121951219512</v>
      </c>
    </row>
    <row r="179" spans="1:14">
      <c r="A179" s="24">
        <v>38298</v>
      </c>
      <c r="B179" s="38">
        <v>1</v>
      </c>
      <c r="C179" s="38">
        <v>1</v>
      </c>
      <c r="D179" s="38">
        <v>1</v>
      </c>
      <c r="E179" s="38">
        <v>14</v>
      </c>
      <c r="F179" s="38"/>
      <c r="G179" s="38">
        <v>2</v>
      </c>
      <c r="H179" s="38"/>
      <c r="I179" s="38">
        <v>20.714285714285715</v>
      </c>
      <c r="J179" s="38">
        <v>190.66666666666666</v>
      </c>
      <c r="K179" s="38">
        <v>60.166666666666664</v>
      </c>
      <c r="L179" s="38">
        <v>1.3</v>
      </c>
      <c r="M179" s="38">
        <v>1.4285714285714286</v>
      </c>
      <c r="N179" s="38">
        <v>28.05</v>
      </c>
    </row>
    <row r="180" spans="1:14">
      <c r="A180" s="24">
        <v>38299</v>
      </c>
      <c r="B180" s="38">
        <v>1.631578947368421</v>
      </c>
      <c r="C180" s="38">
        <v>1.3076923076923077</v>
      </c>
      <c r="D180" s="38">
        <v>1.3</v>
      </c>
      <c r="E180" s="38">
        <v>1.0909090909090908</v>
      </c>
      <c r="F180" s="38">
        <v>1.0909090909090908</v>
      </c>
      <c r="G180" s="38">
        <v>1.1818181818181819</v>
      </c>
      <c r="H180" s="38">
        <v>1.0769230769230769</v>
      </c>
      <c r="I180" s="38">
        <v>2.6</v>
      </c>
      <c r="J180" s="38">
        <v>1</v>
      </c>
      <c r="K180" s="38">
        <v>1</v>
      </c>
      <c r="L180" s="38">
        <v>1.1111111111111112</v>
      </c>
      <c r="M180" s="38">
        <v>1</v>
      </c>
      <c r="N180" s="38">
        <v>1.3055555555555556</v>
      </c>
    </row>
    <row r="181" spans="1:14">
      <c r="A181" s="24">
        <v>38300</v>
      </c>
      <c r="B181" s="38">
        <v>4.2142857142857144</v>
      </c>
      <c r="C181" s="38">
        <v>3.875</v>
      </c>
      <c r="D181" s="38">
        <v>2.0588235294117645</v>
      </c>
      <c r="E181" s="38">
        <v>2.2142857142857144</v>
      </c>
      <c r="F181" s="38">
        <v>2.6470588235294117</v>
      </c>
      <c r="G181" s="38">
        <v>2.375</v>
      </c>
      <c r="H181" s="38">
        <v>1.2</v>
      </c>
      <c r="I181" s="38">
        <v>5</v>
      </c>
      <c r="J181" s="38">
        <v>8.4642857142857135</v>
      </c>
      <c r="K181" s="38">
        <v>3.3333333333333335</v>
      </c>
      <c r="L181" s="38">
        <v>1.25</v>
      </c>
      <c r="M181" s="38">
        <v>6.1428571428571432</v>
      </c>
      <c r="N181" s="38">
        <v>4.1710526315789478</v>
      </c>
    </row>
    <row r="182" spans="1:14">
      <c r="A182" s="24">
        <v>38302</v>
      </c>
      <c r="B182" s="38">
        <v>1.2142857142857142</v>
      </c>
      <c r="C182" s="38">
        <v>1.8823529411764706</v>
      </c>
      <c r="D182" s="38">
        <v>2.25</v>
      </c>
      <c r="E182" s="38">
        <v>1.4166666666666667</v>
      </c>
      <c r="F182" s="38">
        <v>2.1052631578947367</v>
      </c>
      <c r="G182" s="38">
        <v>5.6296296296296298</v>
      </c>
      <c r="H182" s="38">
        <v>4.2608695652173916</v>
      </c>
      <c r="I182" s="38">
        <v>7.6896551724137927</v>
      </c>
      <c r="J182" s="38">
        <v>10.333333333333334</v>
      </c>
      <c r="K182" s="38">
        <v>7.0666666666666664</v>
      </c>
      <c r="L182" s="38">
        <v>9.1666666666666661</v>
      </c>
      <c r="M182" s="38">
        <v>14.451612903225806</v>
      </c>
      <c r="N182" s="38">
        <v>6.6906474820143886</v>
      </c>
    </row>
    <row r="183" spans="1:14">
      <c r="A183" s="24">
        <v>38303</v>
      </c>
      <c r="B183" s="38">
        <v>1.5</v>
      </c>
      <c r="C183" s="38">
        <v>1.4285714285714286</v>
      </c>
      <c r="D183" s="38">
        <v>1.2222222222222223</v>
      </c>
      <c r="E183" s="38">
        <v>1.25</v>
      </c>
      <c r="F183" s="38">
        <v>1.5</v>
      </c>
      <c r="G183" s="38">
        <v>1.125</v>
      </c>
      <c r="H183" s="38">
        <v>1.125</v>
      </c>
      <c r="I183" s="38">
        <v>1</v>
      </c>
      <c r="J183" s="38">
        <v>1.2352941176470589</v>
      </c>
      <c r="K183" s="38">
        <v>1.3846153846153846</v>
      </c>
      <c r="L183" s="38">
        <v>1.4166666666666667</v>
      </c>
      <c r="M183" s="38">
        <v>1.75</v>
      </c>
      <c r="N183" s="38">
        <v>1.3391304347826087</v>
      </c>
    </row>
    <row r="184" spans="1:14">
      <c r="A184" s="24">
        <v>38304</v>
      </c>
      <c r="B184" s="38">
        <v>3.3214285714285716</v>
      </c>
      <c r="C184" s="38">
        <v>3.4814814814814814</v>
      </c>
      <c r="D184" s="38">
        <v>4.2272727272727275</v>
      </c>
      <c r="E184" s="38">
        <v>1.3333333333333333</v>
      </c>
      <c r="F184" s="38">
        <v>2.4736842105263159</v>
      </c>
      <c r="G184" s="38">
        <v>3.3333333333333335</v>
      </c>
      <c r="H184" s="38">
        <v>5.8620689655172411</v>
      </c>
      <c r="I184" s="38">
        <v>7.5333333333333332</v>
      </c>
      <c r="J184" s="38">
        <v>9.4137931034482758</v>
      </c>
      <c r="K184" s="38">
        <v>8.5666666666666664</v>
      </c>
      <c r="L184" s="38">
        <v>10.103448275862069</v>
      </c>
      <c r="M184" s="38">
        <v>10.741935483870968</v>
      </c>
      <c r="N184" s="38">
        <v>6.4901315789473681</v>
      </c>
    </row>
    <row r="185" spans="1:14">
      <c r="A185" s="24">
        <v>38305</v>
      </c>
      <c r="B185" s="38">
        <v>3.2</v>
      </c>
      <c r="C185" s="38">
        <v>4.0769230769230766</v>
      </c>
      <c r="D185" s="38">
        <v>6.354838709677419</v>
      </c>
      <c r="E185" s="38">
        <v>6.5172413793103452</v>
      </c>
      <c r="F185" s="38">
        <v>4.1724137931034484</v>
      </c>
      <c r="G185" s="38">
        <v>6.2333333333333334</v>
      </c>
      <c r="H185" s="38">
        <v>7.387096774193548</v>
      </c>
      <c r="I185" s="38">
        <v>9</v>
      </c>
      <c r="J185" s="38">
        <v>10.466666666666667</v>
      </c>
      <c r="K185" s="38">
        <v>8.8387096774193541</v>
      </c>
      <c r="L185" s="38">
        <v>6.9</v>
      </c>
      <c r="M185" s="38">
        <v>7.290322580645161</v>
      </c>
      <c r="N185" s="38">
        <v>6.7988668555240794</v>
      </c>
    </row>
    <row r="186" spans="1:14">
      <c r="A186" s="24">
        <v>38306</v>
      </c>
      <c r="B186" s="38">
        <v>2.6818181818181817</v>
      </c>
      <c r="C186" s="38">
        <v>2.4</v>
      </c>
      <c r="D186" s="38">
        <v>2.6</v>
      </c>
      <c r="E186" s="38">
        <v>2.6086956521739131</v>
      </c>
      <c r="F186" s="38">
        <v>2.1875</v>
      </c>
      <c r="G186" s="38">
        <v>3.2307692307692308</v>
      </c>
      <c r="H186" s="38">
        <v>3.2727272727272729</v>
      </c>
      <c r="I186" s="38">
        <v>8.4444444444444446</v>
      </c>
      <c r="J186" s="38">
        <v>9.1</v>
      </c>
      <c r="K186" s="38">
        <v>6.709677419354839</v>
      </c>
      <c r="L186" s="38">
        <v>5.16</v>
      </c>
      <c r="M186" s="38">
        <v>5.096774193548387</v>
      </c>
      <c r="N186" s="38">
        <v>4.8798586572438163</v>
      </c>
    </row>
    <row r="187" spans="1:14">
      <c r="A187" s="24">
        <v>38307</v>
      </c>
      <c r="B187" s="38">
        <v>8.4193548387096779</v>
      </c>
      <c r="C187" s="38">
        <v>7.4642857142857144</v>
      </c>
      <c r="D187" s="38">
        <v>7.580645161290323</v>
      </c>
      <c r="E187" s="38">
        <v>6.4666666666666668</v>
      </c>
      <c r="F187" s="38">
        <v>8.1333333333333329</v>
      </c>
      <c r="G187" s="38">
        <v>5.666666666666667</v>
      </c>
      <c r="H187" s="38">
        <v>6</v>
      </c>
      <c r="I187" s="38">
        <v>5.5384615384615383</v>
      </c>
      <c r="J187" s="38">
        <v>5.0740740740740744</v>
      </c>
      <c r="K187" s="38">
        <v>6.7407407407407405</v>
      </c>
      <c r="L187" s="38">
        <v>5.666666666666667</v>
      </c>
      <c r="M187" s="38">
        <v>11.148148148148149</v>
      </c>
      <c r="N187" s="38">
        <v>7.0266272189349115</v>
      </c>
    </row>
    <row r="188" spans="1:14">
      <c r="A188" s="24">
        <v>38309</v>
      </c>
      <c r="B188" s="38">
        <v>5.9666666666666668</v>
      </c>
      <c r="C188" s="38">
        <v>6.6071428571428568</v>
      </c>
      <c r="D188" s="38">
        <v>6.67741935483871</v>
      </c>
      <c r="E188" s="38">
        <v>6.3103448275862073</v>
      </c>
      <c r="F188" s="38">
        <v>6.612903225806452</v>
      </c>
      <c r="G188" s="38">
        <v>6.7586206896551726</v>
      </c>
      <c r="H188" s="38">
        <v>7.258064516129032</v>
      </c>
      <c r="I188" s="38">
        <v>7.612903225806452</v>
      </c>
      <c r="J188" s="38">
        <v>6.666666666666667</v>
      </c>
      <c r="K188" s="38">
        <v>6.9666666666666668</v>
      </c>
      <c r="L188" s="38">
        <v>8.0333333333333332</v>
      </c>
      <c r="M188" s="38">
        <v>8.4516129032258061</v>
      </c>
      <c r="N188" s="38">
        <v>7.0027700831024928</v>
      </c>
    </row>
    <row r="189" spans="1:14">
      <c r="A189" s="24">
        <v>38310</v>
      </c>
      <c r="B189" s="38">
        <v>2.7619047619047619</v>
      </c>
      <c r="C189" s="38">
        <v>4.2272727272727275</v>
      </c>
      <c r="D189" s="38">
        <v>3.75</v>
      </c>
      <c r="E189" s="38">
        <v>7.6521739130434785</v>
      </c>
      <c r="F189" s="38">
        <v>5.3571428571428568</v>
      </c>
      <c r="G189" s="38">
        <v>6.166666666666667</v>
      </c>
      <c r="H189" s="38">
        <v>4.1363636363636367</v>
      </c>
      <c r="I189" s="38">
        <v>7.3703703703703702</v>
      </c>
      <c r="J189" s="38">
        <v>6.1923076923076925</v>
      </c>
      <c r="K189" s="38">
        <v>7.2758620689655169</v>
      </c>
      <c r="L189" s="38">
        <v>4.6428571428571432</v>
      </c>
      <c r="M189" s="38">
        <v>8.870967741935484</v>
      </c>
      <c r="N189" s="38">
        <v>5.8426229508196723</v>
      </c>
    </row>
    <row r="190" spans="1:14">
      <c r="A190" s="24">
        <v>38311</v>
      </c>
      <c r="B190" s="38">
        <v>3.2727272727272729</v>
      </c>
      <c r="C190" s="38">
        <v>2.1428571428571428</v>
      </c>
      <c r="D190" s="38">
        <v>1.2</v>
      </c>
      <c r="E190" s="38">
        <v>1.1428571428571428</v>
      </c>
      <c r="F190" s="38">
        <v>1.9411764705882353</v>
      </c>
      <c r="G190" s="38">
        <v>3.2857142857142856</v>
      </c>
      <c r="H190" s="38">
        <v>2.1</v>
      </c>
      <c r="I190" s="38">
        <v>5.884615384615385</v>
      </c>
      <c r="J190" s="38">
        <v>7</v>
      </c>
      <c r="K190" s="38">
        <v>7.4482758620689653</v>
      </c>
      <c r="L190" s="38">
        <v>6.7241379310344831</v>
      </c>
      <c r="M190" s="38">
        <v>5.5666666666666664</v>
      </c>
      <c r="N190" s="38">
        <v>4.887445887445887</v>
      </c>
    </row>
    <row r="191" spans="1:14">
      <c r="A191" s="24">
        <v>38312</v>
      </c>
      <c r="B191" s="38">
        <v>8.7272727272727266</v>
      </c>
      <c r="C191" s="38">
        <v>9.9130434782608692</v>
      </c>
      <c r="D191" s="38">
        <v>10.090909090909092</v>
      </c>
      <c r="E191" s="38">
        <v>10.307692307692308</v>
      </c>
      <c r="F191" s="38">
        <v>9.0909090909090917</v>
      </c>
      <c r="G191" s="38">
        <v>6.5454545454545459</v>
      </c>
      <c r="H191" s="38">
        <v>5.9</v>
      </c>
      <c r="I191" s="38">
        <v>17.48</v>
      </c>
      <c r="J191" s="38">
        <v>23.347826086956523</v>
      </c>
      <c r="K191" s="38">
        <v>8.9615384615384617</v>
      </c>
      <c r="L191" s="38">
        <v>7.3478260869565215</v>
      </c>
      <c r="M191" s="38">
        <v>5.0999999999999996</v>
      </c>
      <c r="N191" s="38">
        <v>10.617529880478088</v>
      </c>
    </row>
    <row r="192" spans="1:14">
      <c r="A192" s="24">
        <v>38313</v>
      </c>
      <c r="B192" s="38">
        <v>1.2727272727272727</v>
      </c>
      <c r="C192" s="38">
        <v>2.5833333333333335</v>
      </c>
      <c r="D192" s="38">
        <v>6.2857142857142856</v>
      </c>
      <c r="E192" s="38">
        <v>11.785714285714286</v>
      </c>
      <c r="F192" s="38">
        <v>11.387096774193548</v>
      </c>
      <c r="G192" s="38">
        <v>7.9666666666666668</v>
      </c>
      <c r="H192" s="38">
        <v>8.8666666666666671</v>
      </c>
      <c r="I192" s="38">
        <v>7.3793103448275863</v>
      </c>
      <c r="J192" s="38">
        <v>9.9285714285714288</v>
      </c>
      <c r="K192" s="38">
        <v>10.766666666666667</v>
      </c>
      <c r="L192" s="38">
        <v>14.7</v>
      </c>
      <c r="M192" s="38">
        <v>12.5</v>
      </c>
      <c r="N192" s="38">
        <v>9.5527156549520775</v>
      </c>
    </row>
    <row r="193" spans="1:14">
      <c r="A193" s="24">
        <v>38314</v>
      </c>
      <c r="B193" s="38">
        <v>7.3448275862068968</v>
      </c>
      <c r="C193" s="38">
        <v>10.038461538461538</v>
      </c>
      <c r="D193" s="38">
        <v>6.3666666666666663</v>
      </c>
      <c r="E193" s="38">
        <v>6.75</v>
      </c>
      <c r="F193" s="38">
        <v>5.1481481481481479</v>
      </c>
      <c r="G193" s="38">
        <v>9.6</v>
      </c>
      <c r="H193" s="38">
        <v>11.777777777777779</v>
      </c>
      <c r="I193" s="38">
        <v>8</v>
      </c>
      <c r="J193" s="38">
        <v>8.6666666666666661</v>
      </c>
      <c r="K193" s="38">
        <v>9.3448275862068968</v>
      </c>
      <c r="L193" s="38">
        <v>9.625</v>
      </c>
      <c r="M193" s="38">
        <v>4.5925925925925926</v>
      </c>
      <c r="N193" s="38">
        <v>8.0975609756097562</v>
      </c>
    </row>
    <row r="194" spans="1:14">
      <c r="A194" s="24">
        <v>38315</v>
      </c>
      <c r="B194" s="38">
        <v>4.3043478260869561</v>
      </c>
      <c r="C194" s="38">
        <v>7.4347826086956523</v>
      </c>
      <c r="D194" s="38">
        <v>13.793103448275861</v>
      </c>
      <c r="E194" s="38">
        <v>10.133333333333333</v>
      </c>
      <c r="F194" s="38">
        <v>6.4333333333333336</v>
      </c>
      <c r="G194" s="38">
        <v>8.7777777777777786</v>
      </c>
      <c r="H194" s="38">
        <v>5.419354838709677</v>
      </c>
      <c r="I194" s="38">
        <v>7.4827586206896548</v>
      </c>
      <c r="J194" s="38">
        <v>10.366666666666667</v>
      </c>
      <c r="K194" s="38">
        <v>8.7741935483870961</v>
      </c>
      <c r="L194" s="38">
        <v>8.4482758620689662</v>
      </c>
      <c r="M194" s="38">
        <v>8.2666666666666675</v>
      </c>
      <c r="N194" s="38">
        <v>8.3771929824561404</v>
      </c>
    </row>
    <row r="195" spans="1:14">
      <c r="A195" s="24">
        <v>38316</v>
      </c>
      <c r="B195" s="38">
        <v>9.0333333333333332</v>
      </c>
      <c r="C195" s="38">
        <v>6.1304347826086953</v>
      </c>
      <c r="D195" s="38">
        <v>2.5652173913043477</v>
      </c>
      <c r="E195" s="38">
        <v>4.0952380952380949</v>
      </c>
      <c r="F195" s="38">
        <v>3.3684210526315788</v>
      </c>
      <c r="G195" s="38">
        <v>1</v>
      </c>
      <c r="H195" s="38">
        <v>1.2</v>
      </c>
      <c r="I195" s="38">
        <v>6.4117647058823533</v>
      </c>
      <c r="J195" s="38">
        <v>7.5714285714285712</v>
      </c>
      <c r="K195" s="38">
        <v>5.2758620689655169</v>
      </c>
      <c r="L195" s="38">
        <v>3.4347826086956523</v>
      </c>
      <c r="M195" s="38">
        <v>6.7142857142857144</v>
      </c>
      <c r="N195" s="38">
        <v>5.4523809523809526</v>
      </c>
    </row>
    <row r="196" spans="1:14">
      <c r="A196" s="24">
        <v>38317</v>
      </c>
      <c r="B196" s="38"/>
      <c r="C196" s="38">
        <v>3.7142857142857144</v>
      </c>
      <c r="D196" s="38">
        <v>9.4838709677419359</v>
      </c>
      <c r="E196" s="38">
        <v>10.6</v>
      </c>
      <c r="F196" s="38">
        <v>9</v>
      </c>
      <c r="G196" s="38">
        <v>9.1333333333333329</v>
      </c>
      <c r="H196" s="38">
        <v>9.5806451612903221</v>
      </c>
      <c r="I196" s="38">
        <v>8.7741935483870961</v>
      </c>
      <c r="J196" s="38">
        <v>9.6999999999999993</v>
      </c>
      <c r="K196" s="38">
        <v>10.258064516129032</v>
      </c>
      <c r="L196" s="38">
        <v>9.9</v>
      </c>
      <c r="M196" s="38">
        <v>9.67741935483871</v>
      </c>
      <c r="N196" s="38">
        <v>9.4760383386581477</v>
      </c>
    </row>
    <row r="197" spans="1:14">
      <c r="A197" s="24">
        <v>38318</v>
      </c>
      <c r="B197" s="38">
        <v>1.2222222222222223</v>
      </c>
      <c r="C197" s="38">
        <v>1.2222222222222223</v>
      </c>
      <c r="D197" s="38">
        <v>1.6666666666666667</v>
      </c>
      <c r="E197" s="38">
        <v>1</v>
      </c>
      <c r="F197" s="38">
        <v>1.4</v>
      </c>
      <c r="G197" s="38">
        <v>1.3333333333333333</v>
      </c>
      <c r="H197" s="38">
        <v>2.2272727272727271</v>
      </c>
      <c r="I197" s="38">
        <v>4.5652173913043477</v>
      </c>
      <c r="J197" s="38">
        <v>4.6896551724137927</v>
      </c>
      <c r="K197" s="38">
        <v>4.4615384615384617</v>
      </c>
      <c r="L197" s="38">
        <v>2.5789473684210527</v>
      </c>
      <c r="M197" s="38">
        <v>2.125</v>
      </c>
      <c r="N197" s="38">
        <v>3.0614525139664805</v>
      </c>
    </row>
    <row r="198" spans="1:14">
      <c r="A198" s="24">
        <v>38319</v>
      </c>
      <c r="B198" s="38">
        <v>5.72</v>
      </c>
      <c r="C198" s="38">
        <v>6.2666666666666666</v>
      </c>
      <c r="D198" s="38">
        <v>6.4782608695652177</v>
      </c>
      <c r="E198" s="38">
        <v>6</v>
      </c>
      <c r="F198" s="38">
        <v>4.7272727272727275</v>
      </c>
      <c r="G198" s="38">
        <v>11.318181818181818</v>
      </c>
      <c r="H198" s="38">
        <v>11.68</v>
      </c>
      <c r="I198" s="38">
        <v>9.0869565217391308</v>
      </c>
      <c r="J198" s="38">
        <v>6.2380952380952381</v>
      </c>
      <c r="K198" s="38">
        <v>5.5555555555555554</v>
      </c>
      <c r="L198" s="38">
        <v>5.0384615384615383</v>
      </c>
      <c r="M198" s="38">
        <v>6.6551724137931032</v>
      </c>
      <c r="N198" s="38">
        <v>7.1780303030303028</v>
      </c>
    </row>
    <row r="199" spans="1:14">
      <c r="A199" s="24">
        <v>38320</v>
      </c>
      <c r="B199" s="38">
        <v>8.5806451612903221</v>
      </c>
      <c r="C199" s="38">
        <v>6.9642857142857144</v>
      </c>
      <c r="D199" s="38">
        <v>7.3793103448275863</v>
      </c>
      <c r="E199" s="38">
        <v>6.291666666666667</v>
      </c>
      <c r="F199" s="38">
        <v>6.3448275862068968</v>
      </c>
      <c r="G199" s="38">
        <v>5.666666666666667</v>
      </c>
      <c r="H199" s="38"/>
      <c r="I199" s="38">
        <v>6.7727272727272725</v>
      </c>
      <c r="J199" s="38">
        <v>7.3448275862068968</v>
      </c>
      <c r="K199" s="38">
        <v>6.5483870967741939</v>
      </c>
      <c r="L199" s="38">
        <v>9.0333333333333332</v>
      </c>
      <c r="M199" s="38">
        <v>7.9</v>
      </c>
      <c r="N199" s="38">
        <v>7.2915254237288138</v>
      </c>
    </row>
    <row r="200" spans="1:14">
      <c r="A200" s="24">
        <v>38321</v>
      </c>
      <c r="B200" s="38">
        <v>6.9655172413793105</v>
      </c>
      <c r="C200" s="38">
        <v>7.4230769230769234</v>
      </c>
      <c r="D200" s="38">
        <v>8.7200000000000006</v>
      </c>
      <c r="E200" s="38">
        <v>6.8620689655172411</v>
      </c>
      <c r="F200" s="38">
        <v>7.2</v>
      </c>
      <c r="G200" s="38">
        <v>7.6071428571428568</v>
      </c>
      <c r="H200" s="38">
        <v>7.7931034482758621</v>
      </c>
      <c r="I200" s="38">
        <v>7.884615384615385</v>
      </c>
      <c r="J200" s="38">
        <v>7.5555555555555554</v>
      </c>
      <c r="K200" s="38">
        <v>7.1379310344827589</v>
      </c>
      <c r="L200" s="38">
        <v>8.32</v>
      </c>
      <c r="M200" s="38">
        <v>8</v>
      </c>
      <c r="N200" s="38">
        <v>7.5969696969696967</v>
      </c>
    </row>
    <row r="201" spans="1:14">
      <c r="A201" s="24">
        <v>38322</v>
      </c>
      <c r="B201" s="38">
        <v>2.652173913043478</v>
      </c>
      <c r="C201" s="38">
        <v>3.1923076923076925</v>
      </c>
      <c r="D201" s="38">
        <v>3.3043478260869565</v>
      </c>
      <c r="E201" s="38">
        <v>2.9047619047619047</v>
      </c>
      <c r="F201" s="38">
        <v>2.2000000000000002</v>
      </c>
      <c r="G201" s="38">
        <v>2.8095238095238093</v>
      </c>
      <c r="H201" s="38">
        <v>2.9615384615384617</v>
      </c>
      <c r="I201" s="38">
        <v>7.2666666666666666</v>
      </c>
      <c r="J201" s="38">
        <v>5.4642857142857144</v>
      </c>
      <c r="K201" s="38">
        <v>5.6551724137931032</v>
      </c>
      <c r="L201" s="38">
        <v>4.5185185185185182</v>
      </c>
      <c r="M201" s="38">
        <v>5.1071428571428568</v>
      </c>
      <c r="N201" s="38">
        <v>4.1754966887417222</v>
      </c>
    </row>
    <row r="202" spans="1:14">
      <c r="A202" s="24">
        <v>38323</v>
      </c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>
        <v>8.8461538461538467</v>
      </c>
      <c r="M202" s="38">
        <v>7.4827586206896548</v>
      </c>
      <c r="N202" s="38">
        <v>7.9047619047619051</v>
      </c>
    </row>
    <row r="203" spans="1:14">
      <c r="A203" s="24">
        <v>38324</v>
      </c>
      <c r="B203" s="38">
        <v>4.2857142857142856</v>
      </c>
      <c r="C203" s="38">
        <v>5.4074074074074074</v>
      </c>
      <c r="D203" s="38">
        <v>6.5555555555555554</v>
      </c>
      <c r="E203" s="38">
        <v>7.8</v>
      </c>
      <c r="F203" s="38">
        <v>6.4230769230769234</v>
      </c>
      <c r="G203" s="38">
        <v>5.1923076923076925</v>
      </c>
      <c r="H203" s="38">
        <v>6.1111111111111107</v>
      </c>
      <c r="I203" s="38">
        <v>8.7241379310344822</v>
      </c>
      <c r="J203" s="38">
        <v>8.3928571428571423</v>
      </c>
      <c r="K203" s="38">
        <v>7.5161290322580649</v>
      </c>
      <c r="L203" s="38">
        <v>6.2</v>
      </c>
      <c r="M203" s="38">
        <v>2.5</v>
      </c>
      <c r="N203" s="38">
        <v>6.440894568690096</v>
      </c>
    </row>
    <row r="204" spans="1:14">
      <c r="A204" s="24">
        <v>38325</v>
      </c>
      <c r="B204" s="38">
        <v>9.24</v>
      </c>
      <c r="C204" s="38">
        <v>6.9230769230769234</v>
      </c>
      <c r="D204" s="38">
        <v>8.1923076923076916</v>
      </c>
      <c r="E204" s="38">
        <v>7.7692307692307692</v>
      </c>
      <c r="F204" s="38">
        <v>7.068965517241379</v>
      </c>
      <c r="G204" s="38">
        <v>6.7241379310344831</v>
      </c>
      <c r="H204" s="38">
        <v>8.1851851851851851</v>
      </c>
      <c r="I204" s="38">
        <v>6.8</v>
      </c>
      <c r="J204" s="38">
        <v>7.1071428571428568</v>
      </c>
      <c r="K204" s="38">
        <v>7.6896551724137927</v>
      </c>
      <c r="L204" s="38">
        <v>7.2857142857142856</v>
      </c>
      <c r="M204" s="38">
        <v>7.5172413793103452</v>
      </c>
      <c r="N204" s="38">
        <v>7.5150602409638552</v>
      </c>
    </row>
    <row r="205" spans="1:14">
      <c r="A205" s="24">
        <v>38326</v>
      </c>
      <c r="B205" s="38">
        <v>7.838709677419355</v>
      </c>
      <c r="C205" s="38">
        <v>7.5357142857142856</v>
      </c>
      <c r="D205" s="38">
        <v>8.2258064516129039</v>
      </c>
      <c r="E205" s="38">
        <v>7.5666666666666664</v>
      </c>
      <c r="F205" s="38">
        <v>6.806451612903226</v>
      </c>
      <c r="G205" s="38">
        <v>6.166666666666667</v>
      </c>
      <c r="H205" s="38">
        <v>6.354838709677419</v>
      </c>
      <c r="I205" s="38">
        <v>6.419354838709677</v>
      </c>
      <c r="J205" s="38">
        <v>6.3</v>
      </c>
      <c r="K205" s="38">
        <v>6.806451612903226</v>
      </c>
      <c r="L205" s="38">
        <v>7.2</v>
      </c>
      <c r="M205" s="38">
        <v>6.4838709677419351</v>
      </c>
      <c r="N205" s="38">
        <v>6.9726027397260273</v>
      </c>
    </row>
    <row r="206" spans="1:14">
      <c r="A206" s="24">
        <v>38328</v>
      </c>
      <c r="B206" s="38">
        <v>7.9655172413793105</v>
      </c>
      <c r="C206" s="38">
        <v>7.72</v>
      </c>
      <c r="D206" s="38">
        <v>8.0714285714285712</v>
      </c>
      <c r="E206" s="38">
        <v>11.5</v>
      </c>
      <c r="F206" s="38">
        <v>12.709677419354838</v>
      </c>
      <c r="G206" s="38">
        <v>12.107142857142858</v>
      </c>
      <c r="H206" s="38">
        <v>8.4666666666666668</v>
      </c>
      <c r="I206" s="38">
        <v>6.5483870967741939</v>
      </c>
      <c r="J206" s="38">
        <v>11.133333333333333</v>
      </c>
      <c r="K206" s="38">
        <v>10</v>
      </c>
      <c r="L206" s="38">
        <v>9.4</v>
      </c>
      <c r="M206" s="38">
        <v>9.8965517241379306</v>
      </c>
      <c r="N206" s="38">
        <v>9.6534090909090917</v>
      </c>
    </row>
    <row r="207" spans="1:14">
      <c r="A207" s="24">
        <v>38329</v>
      </c>
      <c r="B207" s="38">
        <v>9.3461538461538467</v>
      </c>
      <c r="C207" s="38">
        <v>7.56</v>
      </c>
      <c r="D207" s="38">
        <v>7.5384615384615383</v>
      </c>
      <c r="E207" s="38">
        <v>7.416666666666667</v>
      </c>
      <c r="F207" s="38">
        <v>7.0714285714285712</v>
      </c>
      <c r="G207" s="38">
        <v>5.1818181818181817</v>
      </c>
      <c r="H207" s="38">
        <v>7.5925925925925926</v>
      </c>
      <c r="I207" s="38">
        <v>11.695652173913043</v>
      </c>
      <c r="J207" s="38">
        <v>12</v>
      </c>
      <c r="K207" s="38">
        <v>9.4782608695652169</v>
      </c>
      <c r="L207" s="38">
        <v>8.3333333333333339</v>
      </c>
      <c r="M207" s="38">
        <v>9.9655172413793096</v>
      </c>
      <c r="N207" s="38">
        <v>8.6472491909385116</v>
      </c>
    </row>
    <row r="208" spans="1:14">
      <c r="A208" s="24">
        <v>38330</v>
      </c>
      <c r="B208" s="38">
        <v>11.129032258064516</v>
      </c>
      <c r="C208" s="38">
        <v>9.8461538461538467</v>
      </c>
      <c r="D208" s="38">
        <v>6.5517241379310347</v>
      </c>
      <c r="E208" s="38">
        <v>6.9259259259259256</v>
      </c>
      <c r="F208" s="38">
        <v>5.129032258064516</v>
      </c>
      <c r="G208" s="38">
        <v>9.6</v>
      </c>
      <c r="H208" s="38">
        <v>8.1999999999999993</v>
      </c>
      <c r="I208" s="38">
        <v>11.933333333333334</v>
      </c>
      <c r="J208" s="38">
        <v>9.8000000000000007</v>
      </c>
      <c r="K208" s="38">
        <v>6.6333333333333337</v>
      </c>
      <c r="L208" s="38">
        <v>7</v>
      </c>
      <c r="M208" s="38">
        <v>7.1333333333333337</v>
      </c>
      <c r="N208" s="38">
        <v>8.3371428571428563</v>
      </c>
    </row>
    <row r="209" spans="1:14">
      <c r="A209" s="24">
        <v>38331</v>
      </c>
      <c r="B209" s="38">
        <v>6.36</v>
      </c>
      <c r="C209" s="38">
        <v>7.1739130434782608</v>
      </c>
      <c r="D209" s="38">
        <v>5.9090909090909092</v>
      </c>
      <c r="E209" s="38">
        <v>5.6296296296296298</v>
      </c>
      <c r="F209" s="38">
        <v>5.32</v>
      </c>
      <c r="G209" s="38">
        <v>4.6190476190476186</v>
      </c>
      <c r="H209" s="38">
        <v>5.8260869565217392</v>
      </c>
      <c r="I209" s="38">
        <v>5.870967741935484</v>
      </c>
      <c r="J209" s="38">
        <v>5.0384615384615383</v>
      </c>
      <c r="K209" s="38">
        <v>4.1481481481481479</v>
      </c>
      <c r="L209" s="38">
        <v>3.84</v>
      </c>
      <c r="M209" s="38">
        <v>3.2857142857142856</v>
      </c>
      <c r="N209" s="38">
        <v>5.2702702702702702</v>
      </c>
    </row>
    <row r="210" spans="1:14">
      <c r="A210" s="24">
        <v>38332</v>
      </c>
      <c r="B210" s="38">
        <v>3.9230769230769229</v>
      </c>
      <c r="C210" s="38">
        <v>7.5217391304347823</v>
      </c>
      <c r="D210" s="38">
        <v>7.2272727272727275</v>
      </c>
      <c r="E210" s="38">
        <v>8.2941176470588243</v>
      </c>
      <c r="F210" s="38">
        <v>4.95</v>
      </c>
      <c r="G210" s="38">
        <v>4.5</v>
      </c>
      <c r="H210" s="38">
        <v>1.4</v>
      </c>
      <c r="I210" s="38">
        <v>5.5</v>
      </c>
      <c r="J210" s="38">
        <v>7.666666666666667</v>
      </c>
      <c r="K210" s="38">
        <v>17.045454545454547</v>
      </c>
      <c r="L210" s="38">
        <v>5.4</v>
      </c>
      <c r="M210" s="38">
        <v>2.9166666666666665</v>
      </c>
      <c r="N210" s="38">
        <v>7.1142857142857139</v>
      </c>
    </row>
    <row r="211" spans="1:14">
      <c r="A211" s="24">
        <v>38333</v>
      </c>
      <c r="B211" s="38">
        <v>2.3571428571428572</v>
      </c>
      <c r="C211" s="38">
        <v>1.9</v>
      </c>
      <c r="D211" s="38">
        <v>2.8421052631578947</v>
      </c>
      <c r="E211" s="38">
        <v>2.5294117647058822</v>
      </c>
      <c r="F211" s="38">
        <v>2.5454545454545454</v>
      </c>
      <c r="G211" s="38">
        <v>2.4583333333333335</v>
      </c>
      <c r="H211" s="38">
        <v>2.6666666666666665</v>
      </c>
      <c r="I211" s="38">
        <v>1.9090909090909092</v>
      </c>
      <c r="J211" s="38">
        <v>4.375</v>
      </c>
      <c r="K211" s="38">
        <v>11.566666666666666</v>
      </c>
      <c r="L211" s="38">
        <v>11.3</v>
      </c>
      <c r="M211" s="38">
        <v>10.225806451612904</v>
      </c>
      <c r="N211" s="38">
        <v>5.5681818181818183</v>
      </c>
    </row>
    <row r="212" spans="1:14">
      <c r="A212" s="24">
        <v>38334</v>
      </c>
      <c r="B212" s="38">
        <v>7.129032258064516</v>
      </c>
      <c r="C212" s="38">
        <v>7.4285714285714288</v>
      </c>
      <c r="D212" s="38">
        <v>6.967741935483871</v>
      </c>
      <c r="E212" s="38">
        <v>6</v>
      </c>
      <c r="F212" s="38">
        <v>6.4516129032258061</v>
      </c>
      <c r="G212" s="38">
        <v>9.7666666666666675</v>
      </c>
      <c r="H212" s="38">
        <v>7.806451612903226</v>
      </c>
      <c r="I212" s="38">
        <v>8.8387096774193541</v>
      </c>
      <c r="J212" s="38">
        <v>9.7333333333333325</v>
      </c>
      <c r="K212" s="38">
        <v>9.4838709677419359</v>
      </c>
      <c r="L212" s="38">
        <v>9.5</v>
      </c>
      <c r="M212" s="38">
        <v>9.258064516129032</v>
      </c>
      <c r="N212" s="38">
        <v>8.1972602739726028</v>
      </c>
    </row>
    <row r="213" spans="1:14">
      <c r="A213" s="24">
        <v>38335</v>
      </c>
      <c r="B213" s="38">
        <v>3.52</v>
      </c>
      <c r="C213" s="38">
        <v>2.9545454545454546</v>
      </c>
      <c r="D213" s="38">
        <v>4.5652173913043477</v>
      </c>
      <c r="E213" s="38">
        <v>3.3913043478260869</v>
      </c>
      <c r="F213" s="38">
        <v>2.8148148148148149</v>
      </c>
      <c r="G213" s="38">
        <v>3.1052631578947367</v>
      </c>
      <c r="H213" s="38">
        <v>2.6666666666666665</v>
      </c>
      <c r="I213" s="38">
        <v>1.5</v>
      </c>
      <c r="J213" s="38">
        <v>5.7307692307692308</v>
      </c>
      <c r="K213" s="38">
        <v>7.5483870967741939</v>
      </c>
      <c r="L213" s="38">
        <v>6.6333333333333337</v>
      </c>
      <c r="M213" s="38">
        <v>5.0333333333333332</v>
      </c>
      <c r="N213" s="38">
        <v>4.5888888888888886</v>
      </c>
    </row>
    <row r="214" spans="1:14">
      <c r="A214" s="24">
        <v>38336</v>
      </c>
      <c r="B214" s="38">
        <v>1.5</v>
      </c>
      <c r="C214" s="38">
        <v>4.25</v>
      </c>
      <c r="D214" s="38">
        <v>6.6428571428571432</v>
      </c>
      <c r="E214" s="38">
        <v>12.366666666666667</v>
      </c>
      <c r="F214" s="38">
        <v>11.935483870967742</v>
      </c>
      <c r="G214" s="38">
        <v>10.033333333333333</v>
      </c>
      <c r="H214" s="38">
        <v>11.064516129032258</v>
      </c>
      <c r="I214" s="38">
        <v>9.1851851851851851</v>
      </c>
      <c r="J214" s="38">
        <v>11.964285714285714</v>
      </c>
      <c r="K214" s="38">
        <v>12.033333333333333</v>
      </c>
      <c r="L214" s="38">
        <v>14.7</v>
      </c>
      <c r="M214" s="38">
        <v>14.233333333333333</v>
      </c>
      <c r="N214" s="38">
        <v>11</v>
      </c>
    </row>
    <row r="215" spans="1:14">
      <c r="A215" s="24">
        <v>38337</v>
      </c>
      <c r="B215" s="38">
        <v>3.04</v>
      </c>
      <c r="C215" s="38">
        <v>3.3</v>
      </c>
      <c r="D215" s="38">
        <v>3.6666666666666665</v>
      </c>
      <c r="E215" s="38">
        <v>3.8214285714285716</v>
      </c>
      <c r="F215" s="38">
        <v>4.3</v>
      </c>
      <c r="G215" s="38">
        <v>3.36</v>
      </c>
      <c r="H215" s="38"/>
      <c r="I215" s="38"/>
      <c r="J215" s="38">
        <v>5.2666666666666666</v>
      </c>
      <c r="K215" s="38">
        <v>5.806451612903226</v>
      </c>
      <c r="L215" s="38">
        <v>5.4444444444444446</v>
      </c>
      <c r="M215" s="38">
        <v>5.806451612903226</v>
      </c>
      <c r="N215" s="38">
        <v>4.4744525547445253</v>
      </c>
    </row>
    <row r="216" spans="1:14">
      <c r="A216" s="24">
        <v>38338</v>
      </c>
      <c r="B216" s="38">
        <v>11.9</v>
      </c>
      <c r="C216" s="38">
        <v>12.423076923076923</v>
      </c>
      <c r="D216" s="38">
        <v>20.096774193548388</v>
      </c>
      <c r="E216" s="38">
        <v>8.5333333333333332</v>
      </c>
      <c r="F216" s="38">
        <v>7.8275862068965516</v>
      </c>
      <c r="G216" s="38">
        <v>9.9230769230769234</v>
      </c>
      <c r="H216" s="38">
        <v>9.1785714285714288</v>
      </c>
      <c r="I216" s="38">
        <v>10.607142857142858</v>
      </c>
      <c r="J216" s="38">
        <v>9.6666666666666661</v>
      </c>
      <c r="K216" s="38">
        <v>10.038461538461538</v>
      </c>
      <c r="L216" s="38">
        <v>8.9166666666666661</v>
      </c>
      <c r="M216" s="38">
        <v>11.482758620689655</v>
      </c>
      <c r="N216" s="38">
        <v>10.979041916167665</v>
      </c>
    </row>
    <row r="217" spans="1:14">
      <c r="A217" s="24">
        <v>38339</v>
      </c>
      <c r="B217" s="38">
        <v>3.4545454545454546</v>
      </c>
      <c r="C217" s="38">
        <v>2.5294117647058822</v>
      </c>
      <c r="D217" s="38">
        <v>3.6666666666666665</v>
      </c>
      <c r="E217" s="38">
        <v>5.3461538461538458</v>
      </c>
      <c r="F217" s="38">
        <v>5.6785714285714288</v>
      </c>
      <c r="G217" s="38">
        <v>5.5357142857142856</v>
      </c>
      <c r="H217" s="38">
        <v>5.3103448275862073</v>
      </c>
      <c r="I217" s="38">
        <v>6.4666666666666668</v>
      </c>
      <c r="J217" s="38">
        <v>4.4482758620689653</v>
      </c>
      <c r="K217" s="38">
        <v>7.3666666666666663</v>
      </c>
      <c r="L217" s="38">
        <v>8.7666666666666675</v>
      </c>
      <c r="M217" s="38">
        <v>10.8</v>
      </c>
      <c r="N217" s="38">
        <v>6.0216718266253872</v>
      </c>
    </row>
    <row r="218" spans="1:14">
      <c r="A218" s="24">
        <v>38340</v>
      </c>
      <c r="B218" s="38">
        <v>3.9642857142857144</v>
      </c>
      <c r="C218" s="38">
        <v>4.5199999999999996</v>
      </c>
      <c r="D218" s="38">
        <v>5.096774193548387</v>
      </c>
      <c r="E218" s="38">
        <v>5.3214285714285712</v>
      </c>
      <c r="F218" s="38">
        <v>6.48</v>
      </c>
      <c r="G218" s="38">
        <v>6.5357142857142856</v>
      </c>
      <c r="H218" s="38">
        <v>7.8620689655172411</v>
      </c>
      <c r="I218" s="38">
        <v>4.4000000000000004</v>
      </c>
      <c r="J218" s="38">
        <v>5.4482758620689653</v>
      </c>
      <c r="K218" s="38">
        <v>4.1034482758620694</v>
      </c>
      <c r="L218" s="38">
        <v>5.7666666666666666</v>
      </c>
      <c r="M218" s="38">
        <v>9.9666666666666668</v>
      </c>
      <c r="N218" s="38">
        <v>5.8040935672514617</v>
      </c>
    </row>
    <row r="219" spans="1:14">
      <c r="A219" s="24">
        <v>38341</v>
      </c>
      <c r="B219" s="38">
        <v>5.4</v>
      </c>
      <c r="C219" s="38">
        <v>6.44</v>
      </c>
      <c r="D219" s="38">
        <v>6.6785714285714288</v>
      </c>
      <c r="E219" s="38">
        <v>6.3214285714285712</v>
      </c>
      <c r="F219" s="38">
        <v>6.666666666666667</v>
      </c>
      <c r="G219" s="38">
        <v>6.2666666666666666</v>
      </c>
      <c r="H219" s="38">
        <v>6.9655172413793105</v>
      </c>
      <c r="I219" s="38">
        <v>8.0357142857142865</v>
      </c>
      <c r="J219" s="38">
        <v>8.52</v>
      </c>
      <c r="K219" s="38">
        <v>7.9615384615384617</v>
      </c>
      <c r="L219" s="38">
        <v>8.8148148148148149</v>
      </c>
      <c r="M219" s="38">
        <v>7.5172413793103452</v>
      </c>
      <c r="N219" s="38">
        <v>7.098507462686567</v>
      </c>
    </row>
    <row r="220" spans="1:14">
      <c r="A220" s="24">
        <v>38342</v>
      </c>
      <c r="B220" s="38">
        <v>1</v>
      </c>
      <c r="C220" s="38">
        <v>1.4</v>
      </c>
      <c r="D220" s="38">
        <v>2.1428571428571428</v>
      </c>
      <c r="E220" s="38">
        <v>2.1666666666666665</v>
      </c>
      <c r="F220" s="38">
        <v>3</v>
      </c>
      <c r="G220" s="38">
        <v>3</v>
      </c>
      <c r="H220" s="38">
        <v>3.7037037037037037</v>
      </c>
      <c r="I220" s="38">
        <v>4.8076923076923075</v>
      </c>
      <c r="J220" s="38">
        <v>4.32</v>
      </c>
      <c r="K220" s="38">
        <v>3</v>
      </c>
      <c r="L220" s="38">
        <v>2.6666666666666665</v>
      </c>
      <c r="M220" s="38">
        <v>3.1851851851851851</v>
      </c>
      <c r="N220" s="38">
        <v>3.3791208791208791</v>
      </c>
    </row>
    <row r="221" spans="1:14">
      <c r="A221" s="24">
        <v>38344</v>
      </c>
      <c r="B221" s="38">
        <v>3.88</v>
      </c>
      <c r="C221" s="38">
        <v>3.1923076923076925</v>
      </c>
      <c r="D221" s="38">
        <v>2.9473684210526314</v>
      </c>
      <c r="E221" s="38">
        <v>3.3043478260869565</v>
      </c>
      <c r="F221" s="38">
        <v>2.4615384615384617</v>
      </c>
      <c r="G221" s="38">
        <v>3.6071428571428572</v>
      </c>
      <c r="H221" s="38">
        <v>3.1428571428571428</v>
      </c>
      <c r="I221" s="38">
        <v>2.4814814814814814</v>
      </c>
      <c r="J221" s="38">
        <v>1.7916666666666667</v>
      </c>
      <c r="K221" s="38">
        <v>3.3181818181818183</v>
      </c>
      <c r="L221" s="38">
        <v>1.9230769230769231</v>
      </c>
      <c r="M221" s="38">
        <v>1.5909090909090908</v>
      </c>
      <c r="N221" s="38">
        <v>2.814189189189189</v>
      </c>
    </row>
    <row r="222" spans="1:14">
      <c r="A222" s="24">
        <v>38345</v>
      </c>
      <c r="B222" s="38">
        <v>2.75</v>
      </c>
      <c r="C222" s="38">
        <v>3.8333333333333335</v>
      </c>
      <c r="D222" s="38">
        <v>4.2105263157894735</v>
      </c>
      <c r="E222" s="38">
        <v>4.3</v>
      </c>
      <c r="F222" s="38">
        <v>5.9615384615384617</v>
      </c>
      <c r="G222" s="38">
        <v>4.7826086956521738</v>
      </c>
      <c r="H222" s="38">
        <v>6.68</v>
      </c>
      <c r="I222" s="38">
        <v>7.5652173913043477</v>
      </c>
      <c r="J222" s="38">
        <v>7.6</v>
      </c>
      <c r="K222" s="38">
        <v>9.16</v>
      </c>
      <c r="L222" s="38">
        <v>8.2173913043478262</v>
      </c>
      <c r="M222" s="38">
        <v>6.5909090909090908</v>
      </c>
      <c r="N222" s="38">
        <v>6.318548387096774</v>
      </c>
    </row>
    <row r="223" spans="1:14">
      <c r="A223" s="24">
        <v>38346</v>
      </c>
      <c r="B223" s="38">
        <v>2.25</v>
      </c>
      <c r="C223" s="38">
        <v>3.7916666666666665</v>
      </c>
      <c r="D223" s="38">
        <v>2.3157894736842106</v>
      </c>
      <c r="E223" s="38">
        <v>1.4285714285714286</v>
      </c>
      <c r="F223" s="38">
        <v>1.9166666666666667</v>
      </c>
      <c r="G223" s="38">
        <v>3.76</v>
      </c>
      <c r="H223" s="38">
        <v>3.5769230769230771</v>
      </c>
      <c r="I223" s="38">
        <v>1.7619047619047619</v>
      </c>
      <c r="J223" s="38">
        <v>4.28</v>
      </c>
      <c r="K223" s="38">
        <v>4.2962962962962967</v>
      </c>
      <c r="L223" s="38">
        <v>8.4827586206896548</v>
      </c>
      <c r="M223" s="38">
        <v>7.4642857142857144</v>
      </c>
      <c r="N223" s="38">
        <v>4.1240875912408761</v>
      </c>
    </row>
    <row r="224" spans="1:14">
      <c r="A224" s="24">
        <v>38348</v>
      </c>
      <c r="B224" s="38">
        <v>3.9444444444444446</v>
      </c>
      <c r="C224" s="38">
        <v>4.05</v>
      </c>
      <c r="D224" s="38">
        <v>5.9285714285714288</v>
      </c>
      <c r="E224" s="38">
        <v>7.5862068965517242</v>
      </c>
      <c r="F224" s="38">
        <v>8.6785714285714288</v>
      </c>
      <c r="G224" s="38">
        <v>7.7777777777777777</v>
      </c>
      <c r="H224" s="38">
        <v>10.517241379310345</v>
      </c>
      <c r="I224" s="38">
        <v>11.551724137931034</v>
      </c>
      <c r="J224" s="38">
        <v>10.6</v>
      </c>
      <c r="K224" s="38">
        <v>11.225806451612904</v>
      </c>
      <c r="L224" s="38">
        <v>9.8333333333333339</v>
      </c>
      <c r="M224" s="38">
        <v>9.9677419354838701</v>
      </c>
      <c r="N224" s="38">
        <v>8.790909090909091</v>
      </c>
    </row>
    <row r="225" spans="1:14">
      <c r="A225" s="24">
        <v>38349</v>
      </c>
      <c r="B225" s="38">
        <v>8</v>
      </c>
      <c r="C225" s="38">
        <v>5.166666666666667</v>
      </c>
      <c r="D225" s="38">
        <v>5.4761904761904763</v>
      </c>
      <c r="E225" s="38">
        <v>5.7619047619047619</v>
      </c>
      <c r="F225" s="38">
        <v>9.2857142857142865</v>
      </c>
      <c r="G225" s="38">
        <v>6.3181818181818183</v>
      </c>
      <c r="H225" s="38">
        <v>9.2083333333333339</v>
      </c>
      <c r="I225" s="38">
        <v>7.6521739130434785</v>
      </c>
      <c r="J225" s="38">
        <v>8</v>
      </c>
      <c r="K225" s="38">
        <v>7.791666666666667</v>
      </c>
      <c r="L225" s="38">
        <v>5.9523809523809526</v>
      </c>
      <c r="M225" s="38">
        <v>5.5217391304347823</v>
      </c>
      <c r="N225" s="38">
        <v>7.0613026819923368</v>
      </c>
    </row>
    <row r="226" spans="1:14">
      <c r="A226" s="24">
        <v>38350</v>
      </c>
      <c r="B226" s="38">
        <v>8.3461538461538467</v>
      </c>
      <c r="C226" s="38">
        <v>7.08</v>
      </c>
      <c r="D226" s="38">
        <v>7.958333333333333</v>
      </c>
      <c r="E226" s="38">
        <v>7.6785714285714288</v>
      </c>
      <c r="F226" s="38">
        <v>8.6551724137931032</v>
      </c>
      <c r="G226" s="38">
        <v>6.52</v>
      </c>
      <c r="H226" s="38">
        <v>11.592592592592593</v>
      </c>
      <c r="I226" s="38">
        <v>19.043478260869566</v>
      </c>
      <c r="J226" s="38">
        <v>9.3928571428571423</v>
      </c>
      <c r="K226" s="38">
        <v>6.8666666666666663</v>
      </c>
      <c r="L226" s="38">
        <v>19.3</v>
      </c>
      <c r="M226" s="38">
        <v>11.133333333333333</v>
      </c>
      <c r="N226" s="38">
        <v>10.298461538461538</v>
      </c>
    </row>
    <row r="227" spans="1:14">
      <c r="A227" s="24">
        <v>38351</v>
      </c>
      <c r="B227" s="38">
        <v>8.3000000000000007</v>
      </c>
      <c r="C227" s="38">
        <v>8.4347826086956523</v>
      </c>
      <c r="D227" s="38">
        <v>5.5483870967741939</v>
      </c>
      <c r="E227" s="38">
        <v>4.1111111111111107</v>
      </c>
      <c r="F227" s="38">
        <v>6.615384615384615</v>
      </c>
      <c r="G227" s="38">
        <v>6.4</v>
      </c>
      <c r="H227" s="38">
        <v>10.612903225806452</v>
      </c>
      <c r="I227" s="38">
        <v>7.7333333333333334</v>
      </c>
      <c r="J227" s="38">
        <v>11.433333333333334</v>
      </c>
      <c r="K227" s="38">
        <v>9.4193548387096779</v>
      </c>
      <c r="L227" s="38">
        <v>6.7666666666666666</v>
      </c>
      <c r="M227" s="38">
        <v>11.225806451612904</v>
      </c>
      <c r="N227" s="38">
        <v>8.105714285714285</v>
      </c>
    </row>
    <row r="228" spans="1:14">
      <c r="A228" s="24">
        <v>38352</v>
      </c>
      <c r="B228" s="38">
        <v>2.8235294117647061</v>
      </c>
      <c r="C228" s="38">
        <v>2.3846153846153846</v>
      </c>
      <c r="D228" s="38">
        <v>1</v>
      </c>
      <c r="E228" s="38">
        <v>1.25</v>
      </c>
      <c r="F228" s="38">
        <v>2.4117647058823528</v>
      </c>
      <c r="G228" s="38">
        <v>1.8</v>
      </c>
      <c r="H228" s="38">
        <v>2.5294117647058822</v>
      </c>
      <c r="I228" s="38">
        <v>3.8</v>
      </c>
      <c r="J228" s="38">
        <v>4.5652173913043477</v>
      </c>
      <c r="K228" s="38">
        <v>6.833333333333333</v>
      </c>
      <c r="L228" s="38">
        <v>4.8888888888888893</v>
      </c>
      <c r="M228" s="38">
        <v>4.8571428571428568</v>
      </c>
      <c r="N228" s="38">
        <v>3.905829596412556</v>
      </c>
    </row>
    <row r="229" spans="1:14">
      <c r="A229" s="24">
        <v>38353</v>
      </c>
      <c r="B229" s="38">
        <v>8.5806451612903221</v>
      </c>
      <c r="C229" s="38">
        <v>8.4285714285714288</v>
      </c>
      <c r="D229" s="38">
        <v>6.354838709677419</v>
      </c>
      <c r="E229" s="38">
        <v>8.2666666666666675</v>
      </c>
      <c r="F229" s="38">
        <v>8.0333333333333332</v>
      </c>
      <c r="G229" s="38">
        <v>9.9</v>
      </c>
      <c r="H229" s="38">
        <v>9.6451612903225801</v>
      </c>
      <c r="I229" s="38">
        <v>9.9032258064516121</v>
      </c>
      <c r="J229" s="38">
        <v>9.7333333333333325</v>
      </c>
      <c r="K229" s="38">
        <v>9.612903225806452</v>
      </c>
      <c r="L229" s="38">
        <v>9.3448275862068968</v>
      </c>
      <c r="M229" s="38">
        <v>9.4838709677419359</v>
      </c>
      <c r="N229" s="38">
        <v>8.9421487603305785</v>
      </c>
    </row>
    <row r="230" spans="1:14">
      <c r="A230" s="24">
        <v>38354</v>
      </c>
      <c r="B230" s="38">
        <v>9.2903225806451619</v>
      </c>
      <c r="C230" s="38">
        <v>8.3703703703703702</v>
      </c>
      <c r="D230" s="38">
        <v>8.1071428571428577</v>
      </c>
      <c r="E230" s="38">
        <v>8.5</v>
      </c>
      <c r="F230" s="38">
        <v>7.5925925925925926</v>
      </c>
      <c r="G230" s="38">
        <v>7.5909090909090908</v>
      </c>
      <c r="H230" s="38">
        <v>8.6296296296296298</v>
      </c>
      <c r="I230" s="38">
        <v>10.551724137931034</v>
      </c>
      <c r="J230" s="38">
        <v>5.7777777777777777</v>
      </c>
      <c r="K230" s="38">
        <v>8.9285714285714288</v>
      </c>
      <c r="L230" s="38">
        <v>8.9259259259259256</v>
      </c>
      <c r="M230" s="38">
        <v>6.333333333333333</v>
      </c>
      <c r="N230" s="38">
        <v>8.238670694864048</v>
      </c>
    </row>
    <row r="231" spans="1:14">
      <c r="A231" s="24">
        <v>38355</v>
      </c>
      <c r="B231" s="38">
        <v>2.5882352941176472</v>
      </c>
      <c r="C231" s="38">
        <v>1.6470588235294117</v>
      </c>
      <c r="D231" s="38">
        <v>1.588235294117647</v>
      </c>
      <c r="E231" s="38">
        <v>1.5714285714285714</v>
      </c>
      <c r="F231" s="38">
        <v>2.0625</v>
      </c>
      <c r="G231" s="38">
        <v>3.0769230769230771</v>
      </c>
      <c r="H231" s="38">
        <v>3.347826086956522</v>
      </c>
      <c r="I231" s="38">
        <v>4.8275862068965516</v>
      </c>
      <c r="J231" s="38">
        <v>6.333333333333333</v>
      </c>
      <c r="K231" s="38">
        <v>7.774193548387097</v>
      </c>
      <c r="L231" s="38">
        <v>6.931034482758621</v>
      </c>
      <c r="M231" s="38">
        <v>3.9</v>
      </c>
      <c r="N231" s="38">
        <v>4.3713235294117645</v>
      </c>
    </row>
    <row r="232" spans="1:14">
      <c r="A232" s="24">
        <v>38356</v>
      </c>
      <c r="B232" s="38">
        <v>8.7586206896551726</v>
      </c>
      <c r="C232" s="38">
        <v>8.0740740740740744</v>
      </c>
      <c r="D232" s="38">
        <v>11.366666666666667</v>
      </c>
      <c r="E232" s="38">
        <v>6.8518518518518521</v>
      </c>
      <c r="F232" s="38">
        <v>10.076923076923077</v>
      </c>
      <c r="G232" s="38">
        <v>11.363636363636363</v>
      </c>
      <c r="H232" s="38">
        <v>12.461538461538462</v>
      </c>
      <c r="I232" s="38">
        <v>15.708333333333334</v>
      </c>
      <c r="J232" s="38">
        <v>10.620689655172415</v>
      </c>
      <c r="K232" s="38">
        <v>7.833333333333333</v>
      </c>
      <c r="L232" s="38">
        <v>18.724137931034484</v>
      </c>
      <c r="M232" s="38">
        <v>22.266666666666666</v>
      </c>
      <c r="N232" s="38">
        <v>12.051671732522797</v>
      </c>
    </row>
    <row r="233" spans="1:14">
      <c r="A233" s="24">
        <v>38357</v>
      </c>
      <c r="B233" s="38">
        <v>9.9032258064516121</v>
      </c>
      <c r="C233" s="38">
        <v>6.4642857142857144</v>
      </c>
      <c r="D233" s="38">
        <v>6.8</v>
      </c>
      <c r="E233" s="38">
        <v>7.2068965517241379</v>
      </c>
      <c r="F233" s="38">
        <v>10.806451612903226</v>
      </c>
      <c r="G233" s="38">
        <v>8.5</v>
      </c>
      <c r="H233" s="38">
        <v>4.1111111111111107</v>
      </c>
      <c r="I233" s="38">
        <v>8.2258064516129039</v>
      </c>
      <c r="J233" s="38">
        <v>11.5</v>
      </c>
      <c r="K233" s="38">
        <v>5.1851851851851851</v>
      </c>
      <c r="L233" s="38">
        <v>7.6086956521739131</v>
      </c>
      <c r="M233" s="38">
        <v>10.758620689655173</v>
      </c>
      <c r="N233" s="38">
        <v>8.1763005780346827</v>
      </c>
    </row>
    <row r="234" spans="1:14">
      <c r="A234" s="24">
        <v>38358</v>
      </c>
      <c r="B234" s="38">
        <v>9</v>
      </c>
      <c r="C234" s="38">
        <v>5.9629629629629628</v>
      </c>
      <c r="D234" s="38">
        <v>3.9642857142857144</v>
      </c>
      <c r="E234" s="38">
        <v>4.1923076923076925</v>
      </c>
      <c r="F234" s="38">
        <v>5.7142857142857144</v>
      </c>
      <c r="G234" s="38">
        <v>4.4333333333333336</v>
      </c>
      <c r="H234" s="38">
        <v>5.7</v>
      </c>
      <c r="I234" s="38">
        <v>5.096774193548387</v>
      </c>
      <c r="J234" s="38">
        <v>6.7666666666666666</v>
      </c>
      <c r="K234" s="38">
        <v>7.2666666666666666</v>
      </c>
      <c r="L234" s="38">
        <v>7.7241379310344831</v>
      </c>
      <c r="M234" s="38">
        <v>9.5333333333333332</v>
      </c>
      <c r="N234" s="38">
        <v>6.322857142857143</v>
      </c>
    </row>
    <row r="235" spans="1:14">
      <c r="A235" s="24">
        <v>38359</v>
      </c>
      <c r="B235" s="38">
        <v>7.6551724137931032</v>
      </c>
      <c r="C235" s="38">
        <v>8.3333333333333339</v>
      </c>
      <c r="D235" s="38">
        <v>8.1612903225806459</v>
      </c>
      <c r="E235" s="38">
        <v>9.862068965517242</v>
      </c>
      <c r="F235" s="38">
        <v>8.92</v>
      </c>
      <c r="G235" s="38">
        <v>6.0952380952380949</v>
      </c>
      <c r="H235" s="38">
        <v>7.8235294117647056</v>
      </c>
      <c r="I235" s="38">
        <v>4.75</v>
      </c>
      <c r="J235" s="38">
        <v>3.52</v>
      </c>
      <c r="K235" s="38">
        <v>5.3793103448275863</v>
      </c>
      <c r="L235" s="38">
        <v>5.3703703703703702</v>
      </c>
      <c r="M235" s="38">
        <v>6.7407407407407405</v>
      </c>
      <c r="N235" s="38">
        <v>6.9015873015873019</v>
      </c>
    </row>
    <row r="236" spans="1:14">
      <c r="A236" s="24">
        <v>38360</v>
      </c>
      <c r="B236" s="38">
        <v>2.76</v>
      </c>
      <c r="C236" s="38">
        <v>4.0869565217391308</v>
      </c>
      <c r="D236" s="38">
        <v>4</v>
      </c>
      <c r="E236" s="38">
        <v>4.9130434782608692</v>
      </c>
      <c r="F236" s="38">
        <v>5.3666666666666663</v>
      </c>
      <c r="G236" s="38">
        <v>6.0714285714285712</v>
      </c>
      <c r="H236" s="38">
        <v>5.4827586206896548</v>
      </c>
      <c r="I236" s="38">
        <v>7.354838709677419</v>
      </c>
      <c r="J236" s="38">
        <v>6.8</v>
      </c>
      <c r="K236" s="38">
        <v>6.258064516129032</v>
      </c>
      <c r="L236" s="38">
        <v>5.1071428571428568</v>
      </c>
      <c r="M236" s="38">
        <v>6.32258064516129</v>
      </c>
      <c r="N236" s="38">
        <v>5.4688427299703264</v>
      </c>
    </row>
    <row r="237" spans="1:14">
      <c r="A237" s="24">
        <v>38361</v>
      </c>
      <c r="B237" s="38">
        <v>4.806451612903226</v>
      </c>
      <c r="C237" s="38">
        <v>5.3214285714285712</v>
      </c>
      <c r="D237" s="38">
        <v>4.225806451612903</v>
      </c>
      <c r="E237" s="38">
        <v>2.9230769230769229</v>
      </c>
      <c r="F237" s="38">
        <v>2.774193548387097</v>
      </c>
      <c r="G237" s="38">
        <v>4.4666666666666668</v>
      </c>
      <c r="H237" s="38">
        <v>3.6</v>
      </c>
      <c r="I237" s="38">
        <v>5.5666666666666664</v>
      </c>
      <c r="J237" s="38">
        <v>5.2666666666666666</v>
      </c>
      <c r="K237" s="38">
        <v>4.838709677419355</v>
      </c>
      <c r="L237" s="38">
        <v>3.7333333333333334</v>
      </c>
      <c r="M237" s="38">
        <v>3.3</v>
      </c>
      <c r="N237" s="38">
        <v>4.2430167597765367</v>
      </c>
    </row>
    <row r="238" spans="1:14">
      <c r="A238" s="24">
        <v>38362</v>
      </c>
      <c r="B238" s="38">
        <v>7.4482758620689653</v>
      </c>
      <c r="C238" s="38">
        <v>6.8</v>
      </c>
      <c r="D238" s="38">
        <v>6.806451612903226</v>
      </c>
      <c r="E238" s="38">
        <v>6.3928571428571432</v>
      </c>
      <c r="F238" s="38">
        <v>7.8666666666666663</v>
      </c>
      <c r="G238" s="38">
        <v>7.1785714285714288</v>
      </c>
      <c r="H238" s="38">
        <v>7.2692307692307692</v>
      </c>
      <c r="I238" s="38">
        <v>7.7692307692307692</v>
      </c>
      <c r="J238" s="38">
        <v>8.5172413793103452</v>
      </c>
      <c r="K238" s="38">
        <v>7.774193548387097</v>
      </c>
      <c r="L238" s="38">
        <v>8.3076923076923084</v>
      </c>
      <c r="M238" s="38">
        <v>9.258064516129032</v>
      </c>
      <c r="N238" s="38">
        <v>7.632352941176471</v>
      </c>
    </row>
    <row r="239" spans="1:14">
      <c r="A239" s="24">
        <v>38363</v>
      </c>
      <c r="B239" s="38">
        <v>3.1379310344827585</v>
      </c>
      <c r="C239" s="38">
        <v>5.5555555555555554</v>
      </c>
      <c r="D239" s="38">
        <v>4.3103448275862073</v>
      </c>
      <c r="E239" s="38">
        <v>4.2692307692307692</v>
      </c>
      <c r="F239" s="38">
        <v>5.870967741935484</v>
      </c>
      <c r="G239" s="38">
        <v>6.6296296296296298</v>
      </c>
      <c r="H239" s="38">
        <v>6.3571428571428568</v>
      </c>
      <c r="I239" s="38">
        <v>5.9333333333333336</v>
      </c>
      <c r="J239" s="38">
        <v>6.6</v>
      </c>
      <c r="K239" s="38">
        <v>7.5161290322580649</v>
      </c>
      <c r="L239" s="38">
        <v>10.166666666666666</v>
      </c>
      <c r="M239" s="38">
        <v>7.4</v>
      </c>
      <c r="N239" s="38">
        <v>6.1839080459770113</v>
      </c>
    </row>
    <row r="240" spans="1:14">
      <c r="A240" s="24">
        <v>38365</v>
      </c>
      <c r="B240" s="38">
        <v>6.4333333333333336</v>
      </c>
      <c r="C240" s="38">
        <v>7.9629629629629628</v>
      </c>
      <c r="D240" s="38">
        <v>8.0333333333333332</v>
      </c>
      <c r="E240" s="38">
        <v>6.4333333333333336</v>
      </c>
      <c r="F240" s="38">
        <v>8.3666666666666671</v>
      </c>
      <c r="G240" s="38">
        <v>7.3793103448275863</v>
      </c>
      <c r="H240" s="38">
        <v>9.258064516129032</v>
      </c>
      <c r="I240" s="38">
        <v>7.870967741935484</v>
      </c>
      <c r="J240" s="38">
        <v>8.2333333333333325</v>
      </c>
      <c r="K240" s="38">
        <v>10</v>
      </c>
      <c r="L240" s="38">
        <v>9</v>
      </c>
      <c r="M240" s="38">
        <v>9.870967741935484</v>
      </c>
      <c r="N240" s="38">
        <v>8.2527777777777782</v>
      </c>
    </row>
    <row r="241" spans="1:14">
      <c r="A241" s="24">
        <v>38366</v>
      </c>
      <c r="B241" s="38">
        <v>3.3043478260869565</v>
      </c>
      <c r="C241" s="38">
        <v>6.041666666666667</v>
      </c>
      <c r="D241" s="38">
        <v>1.3076923076923077</v>
      </c>
      <c r="E241" s="38">
        <v>4.0434782608695654</v>
      </c>
      <c r="F241" s="38">
        <v>3.9166666666666665</v>
      </c>
      <c r="G241" s="38">
        <v>7.5517241379310347</v>
      </c>
      <c r="H241" s="38">
        <v>8.4838709677419359</v>
      </c>
      <c r="I241" s="38">
        <v>9.67741935483871</v>
      </c>
      <c r="J241" s="38">
        <v>10.1</v>
      </c>
      <c r="K241" s="38">
        <v>11.161290322580646</v>
      </c>
      <c r="L241" s="38">
        <v>9.5666666666666664</v>
      </c>
      <c r="M241" s="38">
        <v>9.7096774193548381</v>
      </c>
      <c r="N241" s="38">
        <v>7.6375000000000002</v>
      </c>
    </row>
    <row r="242" spans="1:14">
      <c r="A242" s="24">
        <v>38367</v>
      </c>
      <c r="B242" s="38">
        <v>5.5161290322580649</v>
      </c>
      <c r="C242" s="38">
        <v>6.1785714285714288</v>
      </c>
      <c r="D242" s="38">
        <v>6.5483870967741939</v>
      </c>
      <c r="E242" s="38">
        <v>7.3</v>
      </c>
      <c r="F242" s="38">
        <v>8.129032258064516</v>
      </c>
      <c r="G242" s="38">
        <v>7.8666666666666663</v>
      </c>
      <c r="H242" s="38">
        <v>8.258064516129032</v>
      </c>
      <c r="I242" s="38">
        <v>7.419354838709677</v>
      </c>
      <c r="J242" s="38">
        <v>7.4</v>
      </c>
      <c r="K242" s="38">
        <v>7.290322580645161</v>
      </c>
      <c r="L242" s="38">
        <v>7.7</v>
      </c>
      <c r="M242" s="38">
        <v>6.838709677419355</v>
      </c>
      <c r="N242" s="38">
        <v>7.2082191780821914</v>
      </c>
    </row>
    <row r="243" spans="1:14">
      <c r="A243" s="24">
        <v>38368</v>
      </c>
      <c r="B243" s="38">
        <v>3.7407407407407409</v>
      </c>
      <c r="C243" s="38">
        <v>2.125</v>
      </c>
      <c r="D243" s="38">
        <v>5.9615384615384617</v>
      </c>
      <c r="E243" s="38">
        <v>6.6206896551724137</v>
      </c>
      <c r="F243" s="38">
        <v>10.266666666666667</v>
      </c>
      <c r="G243" s="38">
        <v>7.7333333333333334</v>
      </c>
      <c r="H243" s="38">
        <v>7.5517241379310347</v>
      </c>
      <c r="I243" s="38">
        <v>6.193548387096774</v>
      </c>
      <c r="J243" s="38">
        <v>5.3928571428571432</v>
      </c>
      <c r="K243" s="38">
        <v>8.9677419354838701</v>
      </c>
      <c r="L243" s="38">
        <v>10.241379310344827</v>
      </c>
      <c r="M243" s="38">
        <v>11.516129032258064</v>
      </c>
      <c r="N243" s="38">
        <v>7.3420289855072465</v>
      </c>
    </row>
    <row r="244" spans="1:14">
      <c r="A244" s="24">
        <v>38370</v>
      </c>
      <c r="B244" s="38">
        <v>10.903225806451612</v>
      </c>
      <c r="C244" s="38">
        <v>9.4642857142857135</v>
      </c>
      <c r="D244" s="38">
        <v>10.741935483870968</v>
      </c>
      <c r="E244" s="38">
        <v>14.233333333333333</v>
      </c>
      <c r="F244" s="38">
        <v>11.96774193548387</v>
      </c>
      <c r="G244" s="38">
        <v>9.8000000000000007</v>
      </c>
      <c r="H244" s="38">
        <v>11.193548387096774</v>
      </c>
      <c r="I244" s="38">
        <v>9.935483870967742</v>
      </c>
      <c r="J244" s="38">
        <v>11.766666666666667</v>
      </c>
      <c r="K244" s="38">
        <v>12.225806451612904</v>
      </c>
      <c r="L244" s="38">
        <v>10.833333333333334</v>
      </c>
      <c r="M244" s="38">
        <v>14.193548387096774</v>
      </c>
      <c r="N244" s="38">
        <v>11.452054794520548</v>
      </c>
    </row>
    <row r="245" spans="1:14">
      <c r="A245" s="24">
        <v>38371</v>
      </c>
      <c r="B245" s="38">
        <v>5.8888888888888893</v>
      </c>
      <c r="C245" s="38">
        <v>6.9230769230769234</v>
      </c>
      <c r="D245" s="38">
        <v>10.3</v>
      </c>
      <c r="E245" s="38">
        <v>11.379310344827585</v>
      </c>
      <c r="F245" s="38">
        <v>16.967741935483872</v>
      </c>
      <c r="G245" s="38">
        <v>13.310344827586206</v>
      </c>
      <c r="H245" s="38">
        <v>14.1</v>
      </c>
      <c r="I245" s="38">
        <v>11.67741935483871</v>
      </c>
      <c r="J245" s="38">
        <v>5.5357142857142856</v>
      </c>
      <c r="K245" s="38">
        <v>10.7</v>
      </c>
      <c r="L245" s="38">
        <v>12.066666666666666</v>
      </c>
      <c r="M245" s="38">
        <v>14.166666666666666</v>
      </c>
      <c r="N245" s="38">
        <v>11.219373219373219</v>
      </c>
    </row>
    <row r="246" spans="1:14">
      <c r="A246" s="24">
        <v>38372</v>
      </c>
      <c r="B246" s="38">
        <v>2.4347826086956523</v>
      </c>
      <c r="C246" s="38">
        <v>3.9130434782608696</v>
      </c>
      <c r="D246" s="38">
        <v>2.8181818181818183</v>
      </c>
      <c r="E246" s="38">
        <v>4.125</v>
      </c>
      <c r="F246" s="38">
        <v>3.2608695652173911</v>
      </c>
      <c r="G246" s="38">
        <v>5.1818181818181817</v>
      </c>
      <c r="H246" s="38">
        <v>4.3703703703703702</v>
      </c>
      <c r="I246" s="38">
        <v>3.25</v>
      </c>
      <c r="J246" s="38">
        <v>3.4137931034482758</v>
      </c>
      <c r="K246" s="38">
        <v>3.103448275862069</v>
      </c>
      <c r="L246" s="38">
        <v>3.5185185185185186</v>
      </c>
      <c r="M246" s="38">
        <v>2.4583333333333335</v>
      </c>
      <c r="N246" s="38">
        <v>3.4817275747508307</v>
      </c>
    </row>
    <row r="247" spans="1:14">
      <c r="A247" s="24">
        <v>38373</v>
      </c>
      <c r="B247" s="38">
        <v>6.5517241379310347</v>
      </c>
      <c r="C247" s="38">
        <v>7.8888888888888893</v>
      </c>
      <c r="D247" s="38">
        <v>7.354838709677419</v>
      </c>
      <c r="E247" s="38">
        <v>7.5517241379310347</v>
      </c>
      <c r="F247" s="38">
        <v>7.5862068965517242</v>
      </c>
      <c r="G247" s="38">
        <v>8.7307692307692299</v>
      </c>
      <c r="H247" s="38">
        <v>7.4285714285714288</v>
      </c>
      <c r="I247" s="38">
        <v>7.8</v>
      </c>
      <c r="J247" s="38">
        <v>7.5666666666666664</v>
      </c>
      <c r="K247" s="38">
        <v>7.5483870967741939</v>
      </c>
      <c r="L247" s="38">
        <v>10.166666666666666</v>
      </c>
      <c r="M247" s="38">
        <v>9.0322580645161299</v>
      </c>
      <c r="N247" s="38">
        <v>7.9344729344729341</v>
      </c>
    </row>
    <row r="248" spans="1:14">
      <c r="A248" s="24">
        <v>38374</v>
      </c>
      <c r="B248" s="38">
        <v>4.75</v>
      </c>
      <c r="C248" s="38">
        <v>5.84</v>
      </c>
      <c r="D248" s="38">
        <v>6.931034482758621</v>
      </c>
      <c r="E248" s="38">
        <v>6.4642857142857144</v>
      </c>
      <c r="F248" s="38">
        <v>8.1851851851851851</v>
      </c>
      <c r="G248" s="38">
        <v>4.6896551724137927</v>
      </c>
      <c r="H248" s="38">
        <v>5.5</v>
      </c>
      <c r="I248" s="38">
        <v>3.6956521739130435</v>
      </c>
      <c r="J248" s="38">
        <v>7.4137931034482758</v>
      </c>
      <c r="K248" s="38">
        <v>7.75</v>
      </c>
      <c r="L248" s="38">
        <v>3.9615384615384617</v>
      </c>
      <c r="M248" s="38">
        <v>3.25</v>
      </c>
      <c r="N248" s="38">
        <v>5.7699386503067487</v>
      </c>
    </row>
    <row r="249" spans="1:14">
      <c r="A249" s="24">
        <v>38375</v>
      </c>
      <c r="B249" s="38">
        <v>8.5</v>
      </c>
      <c r="C249" s="38">
        <v>7.8571428571428568</v>
      </c>
      <c r="D249" s="38">
        <v>6.6</v>
      </c>
      <c r="E249" s="38">
        <v>8.7586206896551726</v>
      </c>
      <c r="F249" s="38">
        <v>13.6</v>
      </c>
      <c r="G249" s="38">
        <v>9.0625</v>
      </c>
      <c r="H249" s="38">
        <v>8.1666666666666661</v>
      </c>
      <c r="I249" s="38">
        <v>9.870967741935484</v>
      </c>
      <c r="J249" s="38">
        <v>9.8666666666666671</v>
      </c>
      <c r="K249" s="38">
        <v>11.03225806451613</v>
      </c>
      <c r="L249" s="38">
        <v>13.533333333333333</v>
      </c>
      <c r="M249" s="38">
        <v>11.161290322580646</v>
      </c>
      <c r="N249" s="38">
        <v>10.01552795031056</v>
      </c>
    </row>
    <row r="250" spans="1:14">
      <c r="A250" s="24">
        <v>38376</v>
      </c>
      <c r="B250" s="38">
        <v>7.5161290322580649</v>
      </c>
      <c r="C250" s="38">
        <v>8.7857142857142865</v>
      </c>
      <c r="D250" s="38">
        <v>9.5172413793103452</v>
      </c>
      <c r="E250" s="38">
        <v>9.8666666666666671</v>
      </c>
      <c r="F250" s="38">
        <v>11.193548387096774</v>
      </c>
      <c r="G250" s="38">
        <v>8.8800000000000008</v>
      </c>
      <c r="H250" s="38">
        <v>7.6333333333333337</v>
      </c>
      <c r="I250" s="38">
        <v>8.806451612903226</v>
      </c>
      <c r="J250" s="38">
        <v>9.1333333333333329</v>
      </c>
      <c r="K250" s="38">
        <v>10.806451612903226</v>
      </c>
      <c r="L250" s="38">
        <v>6.166666666666667</v>
      </c>
      <c r="M250" s="38">
        <v>9.0322580645161299</v>
      </c>
      <c r="N250" s="38">
        <v>8.9523809523809526</v>
      </c>
    </row>
    <row r="251" spans="1:14">
      <c r="A251" s="24">
        <v>38377</v>
      </c>
      <c r="B251" s="38">
        <v>2</v>
      </c>
      <c r="C251" s="38">
        <v>3.3684210526315788</v>
      </c>
      <c r="D251" s="38">
        <v>3.9545454545454546</v>
      </c>
      <c r="E251" s="38">
        <v>3.6818181818181817</v>
      </c>
      <c r="F251" s="38">
        <v>9.7931034482758612</v>
      </c>
      <c r="G251" s="38">
        <v>10.133333333333333</v>
      </c>
      <c r="H251" s="38">
        <v>7.6333333333333337</v>
      </c>
      <c r="I251" s="38">
        <v>7.8571428571428568</v>
      </c>
      <c r="J251" s="38">
        <v>8.2333333333333325</v>
      </c>
      <c r="K251" s="38">
        <v>9.6451612903225801</v>
      </c>
      <c r="L251" s="38">
        <v>11.866666666666667</v>
      </c>
      <c r="M251" s="38">
        <v>10.1</v>
      </c>
      <c r="N251" s="38">
        <v>7.8683385579937308</v>
      </c>
    </row>
    <row r="252" spans="1:14">
      <c r="A252" s="24">
        <v>38378</v>
      </c>
      <c r="B252" s="38">
        <v>4.5555555555555554</v>
      </c>
      <c r="C252" s="38">
        <v>5.6</v>
      </c>
      <c r="D252" s="38">
        <v>5.0666666666666664</v>
      </c>
      <c r="E252" s="38">
        <v>3.6</v>
      </c>
      <c r="F252" s="38">
        <v>4.7407407407407405</v>
      </c>
      <c r="G252" s="38">
        <v>3.44</v>
      </c>
      <c r="H252" s="38">
        <v>2.8095238095238093</v>
      </c>
      <c r="I252" s="38">
        <v>3.8928571428571428</v>
      </c>
      <c r="J252" s="38">
        <v>4.7241379310344831</v>
      </c>
      <c r="K252" s="38">
        <v>4.4800000000000004</v>
      </c>
      <c r="L252" s="38">
        <v>4.6071428571428568</v>
      </c>
      <c r="M252" s="38">
        <v>2.875</v>
      </c>
      <c r="N252" s="38">
        <v>4.2484076433121016</v>
      </c>
    </row>
    <row r="253" spans="1:14">
      <c r="A253" s="24">
        <v>38379</v>
      </c>
      <c r="B253" s="38">
        <v>6.2592592592592595</v>
      </c>
      <c r="C253" s="38">
        <v>7.5185185185185182</v>
      </c>
      <c r="D253" s="38">
        <v>7.0666666666666664</v>
      </c>
      <c r="E253" s="38">
        <v>5.8461538461538458</v>
      </c>
      <c r="F253" s="38">
        <v>9</v>
      </c>
      <c r="G253" s="38">
        <v>6</v>
      </c>
      <c r="H253" s="38">
        <v>9.7931034482758612</v>
      </c>
      <c r="I253" s="38">
        <v>19.161290322580644</v>
      </c>
      <c r="J253" s="38">
        <v>15.6</v>
      </c>
      <c r="K253" s="38">
        <v>16.03448275862069</v>
      </c>
      <c r="L253" s="38">
        <v>16.333333333333332</v>
      </c>
      <c r="M253" s="38">
        <v>17.483870967741936</v>
      </c>
      <c r="N253" s="38">
        <v>11.557803468208093</v>
      </c>
    </row>
    <row r="254" spans="1:14">
      <c r="A254" s="24">
        <v>38380</v>
      </c>
      <c r="B254" s="38">
        <v>2.6666666666666665</v>
      </c>
      <c r="C254" s="38">
        <v>2.5454545454545454</v>
      </c>
      <c r="D254" s="38">
        <v>2.5</v>
      </c>
      <c r="E254" s="38">
        <v>3.1176470588235294</v>
      </c>
      <c r="F254" s="38">
        <v>5</v>
      </c>
      <c r="G254" s="38">
        <v>4</v>
      </c>
      <c r="H254" s="38">
        <v>4.6538461538461542</v>
      </c>
      <c r="I254" s="38">
        <v>6.806451612903226</v>
      </c>
      <c r="J254" s="38">
        <v>4.8275862068965516</v>
      </c>
      <c r="K254" s="38">
        <v>3.2666666666666666</v>
      </c>
      <c r="L254" s="38">
        <v>4.4210526315789478</v>
      </c>
      <c r="M254" s="38">
        <v>4.7142857142857144</v>
      </c>
      <c r="N254" s="38">
        <v>4.3217054263565888</v>
      </c>
    </row>
    <row r="255" spans="1:14">
      <c r="A255" s="24">
        <v>38381</v>
      </c>
      <c r="B255" s="38">
        <v>3.1333333333333333</v>
      </c>
      <c r="C255" s="38">
        <v>3.8823529411764706</v>
      </c>
      <c r="D255" s="38">
        <v>3.3529411764705883</v>
      </c>
      <c r="E255" s="38">
        <v>2.8181818181818183</v>
      </c>
      <c r="F255" s="38">
        <v>1.375</v>
      </c>
      <c r="G255" s="38">
        <v>3.7692307692307692</v>
      </c>
      <c r="H255" s="38">
        <v>4.7407407407407405</v>
      </c>
      <c r="I255" s="38">
        <v>7.625</v>
      </c>
      <c r="J255" s="38">
        <v>3.875</v>
      </c>
      <c r="K255" s="38">
        <v>6.7666666666666666</v>
      </c>
      <c r="L255" s="38">
        <v>6.958333333333333</v>
      </c>
      <c r="M255" s="38">
        <v>3.8214285714285716</v>
      </c>
      <c r="N255" s="38">
        <v>4.7983193277310923</v>
      </c>
    </row>
    <row r="256" spans="1:14">
      <c r="A256" s="24">
        <v>38382</v>
      </c>
      <c r="B256" s="38">
        <v>3.5333333333333332</v>
      </c>
      <c r="C256" s="38">
        <v>2.4782608695652173</v>
      </c>
      <c r="D256" s="38">
        <v>3.1304347826086958</v>
      </c>
      <c r="E256" s="38">
        <v>3.4666666666666668</v>
      </c>
      <c r="F256" s="38">
        <v>3.7777777777777777</v>
      </c>
      <c r="G256" s="38">
        <v>6.4615384615384617</v>
      </c>
      <c r="H256" s="38">
        <v>8.137931034482758</v>
      </c>
      <c r="I256" s="38">
        <v>6.2758620689655169</v>
      </c>
      <c r="J256" s="38">
        <v>8.9655172413793096</v>
      </c>
      <c r="K256" s="38">
        <v>9.36</v>
      </c>
      <c r="L256" s="38">
        <v>6.4761904761904763</v>
      </c>
      <c r="M256" s="38">
        <v>5.56</v>
      </c>
      <c r="N256" s="38">
        <v>5.7748344370860929</v>
      </c>
    </row>
    <row r="257" spans="1:14">
      <c r="A257" s="24">
        <v>38383</v>
      </c>
      <c r="B257" s="38">
        <v>5.6</v>
      </c>
      <c r="C257" s="38">
        <v>4.7727272727272725</v>
      </c>
      <c r="D257" s="38">
        <v>5.3448275862068968</v>
      </c>
      <c r="E257" s="38">
        <v>5.333333333333333</v>
      </c>
      <c r="F257" s="38">
        <v>6.1724137931034484</v>
      </c>
      <c r="G257" s="38">
        <v>7.8666666666666663</v>
      </c>
      <c r="H257" s="38">
        <v>8.6451612903225801</v>
      </c>
      <c r="I257" s="38">
        <v>9.7741935483870961</v>
      </c>
      <c r="J257" s="38">
        <v>10.666666666666666</v>
      </c>
      <c r="K257" s="38">
        <v>10.266666666666667</v>
      </c>
      <c r="L257" s="38">
        <v>9.2413793103448274</v>
      </c>
      <c r="M257" s="38">
        <v>8.4193548387096779</v>
      </c>
      <c r="N257" s="38">
        <v>7.9121212121212121</v>
      </c>
    </row>
    <row r="258" spans="1:14">
      <c r="A258" s="24">
        <v>38384</v>
      </c>
      <c r="B258" s="38">
        <v>2.3461538461538463</v>
      </c>
      <c r="C258" s="38">
        <v>1.7894736842105263</v>
      </c>
      <c r="D258" s="38">
        <v>1.736842105263158</v>
      </c>
      <c r="E258" s="38">
        <v>2.25</v>
      </c>
      <c r="F258" s="38">
        <v>3.0384615384615383</v>
      </c>
      <c r="G258" s="38">
        <v>4.708333333333333</v>
      </c>
      <c r="H258" s="38">
        <v>3.2307692307692308</v>
      </c>
      <c r="I258" s="38">
        <v>2.84</v>
      </c>
      <c r="J258" s="38">
        <v>2.9130434782608696</v>
      </c>
      <c r="K258" s="38">
        <v>3.68</v>
      </c>
      <c r="L258" s="38">
        <v>5.0666666666666664</v>
      </c>
      <c r="M258" s="38">
        <v>3.1111111111111112</v>
      </c>
      <c r="N258" s="38">
        <v>3.1428571428571428</v>
      </c>
    </row>
    <row r="259" spans="1:14">
      <c r="A259" s="24">
        <v>38385</v>
      </c>
      <c r="B259" s="38">
        <v>1.1428571428571428</v>
      </c>
      <c r="C259" s="38">
        <v>3</v>
      </c>
      <c r="D259" s="38">
        <v>1.75</v>
      </c>
      <c r="E259" s="38">
        <v>2.2222222222222223</v>
      </c>
      <c r="F259" s="38">
        <v>3.3529411764705883</v>
      </c>
      <c r="G259" s="38">
        <v>4</v>
      </c>
      <c r="H259" s="38">
        <v>1.5714285714285714</v>
      </c>
      <c r="I259" s="38">
        <v>4.7692307692307692</v>
      </c>
      <c r="J259" s="38">
        <v>5.1428571428571432</v>
      </c>
      <c r="K259" s="38">
        <v>7.375</v>
      </c>
      <c r="L259" s="38">
        <v>4.333333333333333</v>
      </c>
      <c r="M259" s="38">
        <v>7.0454545454545459</v>
      </c>
      <c r="N259" s="38">
        <v>4.5568181818181817</v>
      </c>
    </row>
    <row r="260" spans="1:14">
      <c r="A260" s="24">
        <v>38386</v>
      </c>
      <c r="B260" s="38">
        <v>2.2000000000000002</v>
      </c>
      <c r="C260" s="38">
        <v>1.8235294117647058</v>
      </c>
      <c r="D260" s="38">
        <v>2.9473684210526314</v>
      </c>
      <c r="E260" s="38">
        <v>1.7333333333333334</v>
      </c>
      <c r="F260" s="38">
        <v>3.3333333333333335</v>
      </c>
      <c r="G260" s="38">
        <v>4.333333333333333</v>
      </c>
      <c r="H260" s="38">
        <v>2.3043478260869565</v>
      </c>
      <c r="I260" s="38">
        <v>4.333333333333333</v>
      </c>
      <c r="J260" s="38">
        <v>4.5</v>
      </c>
      <c r="K260" s="38">
        <v>9.3103448275862064</v>
      </c>
      <c r="L260" s="38">
        <v>7.9259259259259256</v>
      </c>
      <c r="M260" s="38">
        <v>11.67741935483871</v>
      </c>
      <c r="N260" s="38">
        <v>5.2958801498127341</v>
      </c>
    </row>
    <row r="261" spans="1:14">
      <c r="A261" s="24">
        <v>38387</v>
      </c>
      <c r="B261" s="38">
        <v>5.8620689655172411</v>
      </c>
      <c r="C261" s="38">
        <v>5.3703703703703702</v>
      </c>
      <c r="D261" s="38">
        <v>6.967741935483871</v>
      </c>
      <c r="E261" s="38">
        <v>6.0344827586206895</v>
      </c>
      <c r="F261" s="38">
        <v>7.9666666666666668</v>
      </c>
      <c r="G261" s="38">
        <v>8.0666666666666664</v>
      </c>
      <c r="H261" s="38">
        <v>7.935483870967742</v>
      </c>
      <c r="I261" s="38">
        <v>7.225806451612903</v>
      </c>
      <c r="J261" s="38">
        <v>8.1999999999999993</v>
      </c>
      <c r="K261" s="38">
        <v>7.8666666666666663</v>
      </c>
      <c r="L261" s="38">
        <v>7.8965517241379306</v>
      </c>
      <c r="M261" s="38">
        <v>6.833333333333333</v>
      </c>
      <c r="N261" s="38">
        <v>7.2072829131652663</v>
      </c>
    </row>
    <row r="262" spans="1:14">
      <c r="A262" s="24">
        <v>38388</v>
      </c>
      <c r="B262" s="38">
        <v>6.2666666666666666</v>
      </c>
      <c r="C262" s="38">
        <v>6.9642857142857144</v>
      </c>
      <c r="D262" s="38">
        <v>6.4838709677419351</v>
      </c>
      <c r="E262" s="38">
        <v>7.8571428571428568</v>
      </c>
      <c r="F262" s="38">
        <v>6.064516129032258</v>
      </c>
      <c r="G262" s="38">
        <v>7.3793103448275863</v>
      </c>
      <c r="H262" s="38">
        <v>7.258064516129032</v>
      </c>
      <c r="I262" s="38">
        <v>6.387096774193548</v>
      </c>
      <c r="J262" s="38">
        <v>8.0714285714285712</v>
      </c>
      <c r="K262" s="38">
        <v>8.1999999999999993</v>
      </c>
      <c r="L262" s="38">
        <v>6.1538461538461542</v>
      </c>
      <c r="M262" s="38">
        <v>6.8148148148148149</v>
      </c>
      <c r="N262" s="38">
        <v>6.9857142857142858</v>
      </c>
    </row>
    <row r="263" spans="1:14">
      <c r="A263" s="24">
        <v>38389</v>
      </c>
      <c r="B263" s="38">
        <v>4.0370370370370372</v>
      </c>
      <c r="C263" s="38">
        <v>3.8518518518518516</v>
      </c>
      <c r="D263" s="38">
        <v>4.3666666666666663</v>
      </c>
      <c r="E263" s="38">
        <v>4.4827586206896548</v>
      </c>
      <c r="F263" s="38">
        <v>4.258064516129032</v>
      </c>
      <c r="G263" s="38">
        <v>4.5333333333333332</v>
      </c>
      <c r="H263" s="38">
        <v>4.1071428571428568</v>
      </c>
      <c r="I263" s="38">
        <v>3.3333333333333335</v>
      </c>
      <c r="J263" s="38">
        <v>2.5714285714285716</v>
      </c>
      <c r="K263" s="38">
        <v>2.2000000000000002</v>
      </c>
      <c r="L263" s="38">
        <v>4.0357142857142856</v>
      </c>
      <c r="M263" s="38">
        <v>3.32</v>
      </c>
      <c r="N263" s="38">
        <v>3.8170731707317072</v>
      </c>
    </row>
    <row r="264" spans="1:14">
      <c r="A264" s="24">
        <v>38390</v>
      </c>
      <c r="B264" s="38">
        <v>1.8</v>
      </c>
      <c r="C264" s="38">
        <v>1.4</v>
      </c>
      <c r="D264" s="38">
        <v>1.4444444444444444</v>
      </c>
      <c r="E264" s="38">
        <v>2.9333333333333331</v>
      </c>
      <c r="F264" s="38">
        <v>1.7857142857142858</v>
      </c>
      <c r="G264" s="38">
        <v>2.736842105263158</v>
      </c>
      <c r="H264" s="38">
        <v>2.7142857142857144</v>
      </c>
      <c r="I264" s="38">
        <v>3.1111111111111112</v>
      </c>
      <c r="J264" s="38">
        <v>2.7894736842105261</v>
      </c>
      <c r="K264" s="38">
        <v>2.1428571428571428</v>
      </c>
      <c r="L264" s="38">
        <v>2.1176470588235294</v>
      </c>
      <c r="M264" s="38">
        <v>2.7142857142857144</v>
      </c>
      <c r="N264" s="38">
        <v>2.4224598930481283</v>
      </c>
    </row>
    <row r="265" spans="1:14">
      <c r="A265" s="24">
        <v>38392</v>
      </c>
      <c r="B265" s="38">
        <v>3.55</v>
      </c>
      <c r="C265" s="38">
        <v>4.5999999999999996</v>
      </c>
      <c r="D265" s="38">
        <v>4.2962962962962967</v>
      </c>
      <c r="E265" s="38">
        <v>3.15</v>
      </c>
      <c r="F265" s="38">
        <v>3.12</v>
      </c>
      <c r="G265" s="38">
        <v>3</v>
      </c>
      <c r="H265" s="38">
        <v>2.903225806451613</v>
      </c>
      <c r="I265" s="38">
        <v>6.8620689655172411</v>
      </c>
      <c r="J265" s="38">
        <v>8.9666666666666668</v>
      </c>
      <c r="K265" s="38">
        <v>9.1612903225806459</v>
      </c>
      <c r="L265" s="38">
        <v>6.8666666666666663</v>
      </c>
      <c r="M265" s="38">
        <v>6.774193548387097</v>
      </c>
      <c r="N265" s="38">
        <v>5.4662576687116564</v>
      </c>
    </row>
    <row r="266" spans="1:14">
      <c r="A266" s="24">
        <v>38393</v>
      </c>
      <c r="B266" s="38">
        <v>4.0740740740740744</v>
      </c>
      <c r="C266" s="38">
        <v>2.5217391304347827</v>
      </c>
      <c r="D266" s="38">
        <v>2.9333333333333331</v>
      </c>
      <c r="E266" s="38">
        <v>5.6896551724137927</v>
      </c>
      <c r="F266" s="38">
        <v>8.7741935483870961</v>
      </c>
      <c r="G266" s="38">
        <v>9.8333333333333339</v>
      </c>
      <c r="H266" s="38">
        <v>10.258064516129032</v>
      </c>
      <c r="I266" s="38">
        <v>8.4838709677419359</v>
      </c>
      <c r="J266" s="38">
        <v>7.4482758620689653</v>
      </c>
      <c r="K266" s="38">
        <v>7.129032258064516</v>
      </c>
      <c r="L266" s="38">
        <v>7.0666666666666664</v>
      </c>
      <c r="M266" s="38">
        <v>8.9032258064516121</v>
      </c>
      <c r="N266" s="38">
        <v>7.0651558073654392</v>
      </c>
    </row>
    <row r="267" spans="1:14">
      <c r="A267" s="24">
        <v>38394</v>
      </c>
      <c r="B267" s="38">
        <v>3.8888888888888888</v>
      </c>
      <c r="C267" s="38">
        <v>4.458333333333333</v>
      </c>
      <c r="D267" s="38">
        <v>5.129032258064516</v>
      </c>
      <c r="E267" s="38">
        <v>3.9</v>
      </c>
      <c r="F267" s="38">
        <v>4.2068965517241379</v>
      </c>
      <c r="G267" s="38">
        <v>5.068965517241379</v>
      </c>
      <c r="H267" s="38">
        <v>5.32258064516129</v>
      </c>
      <c r="I267" s="38">
        <v>6.290322580645161</v>
      </c>
      <c r="J267" s="38">
        <v>7.5517241379310347</v>
      </c>
      <c r="K267" s="38">
        <v>8.2258064516129039</v>
      </c>
      <c r="L267" s="38">
        <v>10.133333333333333</v>
      </c>
      <c r="M267" s="38">
        <v>8.8387096774193541</v>
      </c>
      <c r="N267" s="38">
        <v>6.1444759206798869</v>
      </c>
    </row>
    <row r="268" spans="1:14">
      <c r="A268" s="24">
        <v>38395</v>
      </c>
      <c r="B268" s="38"/>
      <c r="C268" s="38"/>
      <c r="D268" s="38"/>
      <c r="E268" s="38">
        <v>1.6666666666666667</v>
      </c>
      <c r="F268" s="38">
        <v>1.4</v>
      </c>
      <c r="G268" s="38">
        <v>8.68</v>
      </c>
      <c r="H268" s="38">
        <v>9</v>
      </c>
      <c r="I268" s="38">
        <v>9.9333333333333336</v>
      </c>
      <c r="J268" s="38">
        <v>14.733333333333333</v>
      </c>
      <c r="K268" s="38">
        <v>14.741935483870968</v>
      </c>
      <c r="L268" s="38">
        <v>17.233333333333334</v>
      </c>
      <c r="M268" s="38">
        <v>14.35483870967742</v>
      </c>
      <c r="N268" s="38">
        <v>11.61038961038961</v>
      </c>
    </row>
    <row r="269" spans="1:14">
      <c r="A269" s="24">
        <v>38396</v>
      </c>
      <c r="B269" s="38">
        <v>7.4516129032258061</v>
      </c>
      <c r="C269" s="38">
        <v>7.0384615384615383</v>
      </c>
      <c r="D269" s="38">
        <v>8.75</v>
      </c>
      <c r="E269" s="38">
        <v>6.0740740740740744</v>
      </c>
      <c r="F269" s="38">
        <v>6.3793103448275863</v>
      </c>
      <c r="G269" s="38">
        <v>7.3448275862068968</v>
      </c>
      <c r="H269" s="38">
        <v>14</v>
      </c>
      <c r="I269" s="38">
        <v>10.096774193548388</v>
      </c>
      <c r="J269" s="38">
        <v>9.6896551724137936</v>
      </c>
      <c r="K269" s="38">
        <v>11.67741935483871</v>
      </c>
      <c r="L269" s="38">
        <v>10.3</v>
      </c>
      <c r="M269" s="38">
        <v>9.1612903225806459</v>
      </c>
      <c r="N269" s="38">
        <v>9.0764872521246467</v>
      </c>
    </row>
    <row r="270" spans="1:14">
      <c r="A270" s="24">
        <v>38397</v>
      </c>
      <c r="B270" s="38">
        <v>4.208333333333333</v>
      </c>
      <c r="C270" s="38">
        <v>7.9230769230769234</v>
      </c>
      <c r="D270" s="38">
        <v>3.1923076923076925</v>
      </c>
      <c r="E270" s="38">
        <v>2</v>
      </c>
      <c r="F270" s="38">
        <v>1.9473684210526316</v>
      </c>
      <c r="G270" s="38">
        <v>6.666666666666667</v>
      </c>
      <c r="H270" s="38">
        <v>7.931034482758621</v>
      </c>
      <c r="I270" s="38">
        <v>6.935483870967742</v>
      </c>
      <c r="J270" s="38">
        <v>7.5666666666666664</v>
      </c>
      <c r="K270" s="38">
        <v>7.4333333333333336</v>
      </c>
      <c r="L270" s="38">
        <v>10.481481481481481</v>
      </c>
      <c r="M270" s="38">
        <v>10.387096774193548</v>
      </c>
      <c r="N270" s="38">
        <v>6.6949685534591197</v>
      </c>
    </row>
    <row r="271" spans="1:14">
      <c r="A271" s="24">
        <v>38398</v>
      </c>
      <c r="B271" s="38">
        <v>5.9655172413793105</v>
      </c>
      <c r="C271" s="38">
        <v>4.7777777777777777</v>
      </c>
      <c r="D271" s="38">
        <v>5.25</v>
      </c>
      <c r="E271" s="38">
        <v>4.2592592592592595</v>
      </c>
      <c r="F271" s="38">
        <v>5.8965517241379306</v>
      </c>
      <c r="G271" s="38">
        <v>6.2333333333333334</v>
      </c>
      <c r="H271" s="38">
        <v>5.1333333333333337</v>
      </c>
      <c r="I271" s="38">
        <v>4.666666666666667</v>
      </c>
      <c r="J271" s="38">
        <v>5.3103448275862073</v>
      </c>
      <c r="K271" s="38">
        <v>6.9666666666666668</v>
      </c>
      <c r="L271" s="38">
        <v>7.3793103448275863</v>
      </c>
      <c r="M271" s="38">
        <v>6.709677419354839</v>
      </c>
      <c r="N271" s="38">
        <v>5.7335243553008599</v>
      </c>
    </row>
    <row r="272" spans="1:14">
      <c r="A272" s="24">
        <v>38399</v>
      </c>
      <c r="B272" s="38">
        <v>3.05</v>
      </c>
      <c r="C272" s="38">
        <v>2.6666666666666665</v>
      </c>
      <c r="D272" s="38">
        <v>4.1428571428571432</v>
      </c>
      <c r="E272" s="38">
        <v>6.4285714285714288</v>
      </c>
      <c r="F272" s="38">
        <v>8.612903225806452</v>
      </c>
      <c r="G272" s="38">
        <v>8.8214285714285712</v>
      </c>
      <c r="H272" s="38">
        <v>9.9655172413793096</v>
      </c>
      <c r="I272" s="38">
        <v>12.928571428571429</v>
      </c>
      <c r="J272" s="38">
        <v>10.199999999999999</v>
      </c>
      <c r="K272" s="38">
        <v>12.466666666666667</v>
      </c>
      <c r="L272" s="38">
        <v>10.857142857142858</v>
      </c>
      <c r="M272" s="38">
        <v>5</v>
      </c>
      <c r="N272" s="38">
        <v>8.2996845425867516</v>
      </c>
    </row>
    <row r="273" spans="1:14">
      <c r="A273" s="24">
        <v>38400</v>
      </c>
      <c r="B273" s="38">
        <v>3.2727272727272729</v>
      </c>
      <c r="C273" s="38">
        <v>3.0588235294117645</v>
      </c>
      <c r="D273" s="38">
        <v>5.5714285714285712</v>
      </c>
      <c r="E273" s="38">
        <v>4.2857142857142856</v>
      </c>
      <c r="F273" s="38">
        <v>5.7222222222222223</v>
      </c>
      <c r="G273" s="38">
        <v>7.1333333333333337</v>
      </c>
      <c r="H273" s="38">
        <v>5.6363636363636367</v>
      </c>
      <c r="I273" s="38">
        <v>12.12</v>
      </c>
      <c r="J273" s="38">
        <v>6.5294117647058822</v>
      </c>
      <c r="K273" s="38">
        <v>5.2631578947368425</v>
      </c>
      <c r="L273" s="38">
        <v>4.791666666666667</v>
      </c>
      <c r="M273" s="38">
        <v>6.85</v>
      </c>
      <c r="N273" s="38">
        <v>6.0652173913043477</v>
      </c>
    </row>
    <row r="274" spans="1:14">
      <c r="A274" s="24">
        <v>38401</v>
      </c>
      <c r="B274" s="38">
        <v>4.6551724137931032</v>
      </c>
      <c r="C274" s="38">
        <v>4.5925925925925926</v>
      </c>
      <c r="D274" s="38">
        <v>7.290322580645161</v>
      </c>
      <c r="E274" s="38">
        <v>6.7586206896551726</v>
      </c>
      <c r="F274" s="38">
        <v>8.0967741935483879</v>
      </c>
      <c r="G274" s="38">
        <v>10</v>
      </c>
      <c r="H274" s="38">
        <v>10.483870967741936</v>
      </c>
      <c r="I274" s="38">
        <v>10.199999999999999</v>
      </c>
      <c r="J274" s="38">
        <v>11.666666666666666</v>
      </c>
      <c r="K274" s="38">
        <v>11.32258064516129</v>
      </c>
      <c r="L274" s="38">
        <v>9.5</v>
      </c>
      <c r="M274" s="38">
        <v>12.03225806451613</v>
      </c>
      <c r="N274" s="38">
        <v>8.9499999999999993</v>
      </c>
    </row>
    <row r="275" spans="1:14">
      <c r="A275" s="24">
        <v>38402</v>
      </c>
      <c r="B275" s="38">
        <v>2</v>
      </c>
      <c r="C275" s="38">
        <v>1.9285714285714286</v>
      </c>
      <c r="D275" s="38">
        <v>3.3076923076923075</v>
      </c>
      <c r="E275" s="38">
        <v>2.5</v>
      </c>
      <c r="F275" s="38">
        <v>8.5555555555555554</v>
      </c>
      <c r="G275" s="38">
        <v>8.481481481481481</v>
      </c>
      <c r="H275" s="38">
        <v>9.0666666666666664</v>
      </c>
      <c r="I275" s="38">
        <v>8.1999999999999993</v>
      </c>
      <c r="J275" s="38">
        <v>10.733333333333333</v>
      </c>
      <c r="K275" s="38">
        <v>7.3666666666666663</v>
      </c>
      <c r="L275" s="38">
        <v>9.7142857142857135</v>
      </c>
      <c r="M275" s="38">
        <v>7.833333333333333</v>
      </c>
      <c r="N275" s="38">
        <v>7.3566666666666665</v>
      </c>
    </row>
    <row r="276" spans="1:14">
      <c r="A276" s="24">
        <v>38403</v>
      </c>
      <c r="B276" s="38">
        <v>1.8888888888888888</v>
      </c>
      <c r="C276" s="38">
        <v>2.5833333333333335</v>
      </c>
      <c r="D276" s="38">
        <v>1.8181818181818181</v>
      </c>
      <c r="E276" s="38">
        <v>1.2857142857142858</v>
      </c>
      <c r="F276" s="38">
        <v>1.2222222222222223</v>
      </c>
      <c r="G276" s="38">
        <v>1</v>
      </c>
      <c r="H276" s="38">
        <v>1</v>
      </c>
      <c r="I276" s="38">
        <v>1.2</v>
      </c>
      <c r="J276" s="38">
        <v>1.3333333333333333</v>
      </c>
      <c r="K276" s="38">
        <v>1.3333333333333333</v>
      </c>
      <c r="L276" s="38">
        <v>1.2857142857142858</v>
      </c>
      <c r="M276" s="38">
        <v>2.25</v>
      </c>
      <c r="N276" s="38">
        <v>1.64</v>
      </c>
    </row>
    <row r="277" spans="1:14">
      <c r="A277" s="24">
        <v>38404</v>
      </c>
      <c r="B277" s="38">
        <v>1</v>
      </c>
      <c r="C277" s="38">
        <v>1</v>
      </c>
      <c r="D277" s="38">
        <v>1</v>
      </c>
      <c r="E277" s="38">
        <v>1</v>
      </c>
      <c r="F277" s="38">
        <v>1</v>
      </c>
      <c r="G277" s="38">
        <v>1</v>
      </c>
      <c r="H277" s="38">
        <v>1</v>
      </c>
      <c r="I277" s="38">
        <v>1.3333333333333333</v>
      </c>
      <c r="J277" s="38">
        <v>1</v>
      </c>
      <c r="K277" s="38">
        <v>1.2</v>
      </c>
      <c r="L277" s="38">
        <v>1.6666666666666667</v>
      </c>
      <c r="M277" s="38"/>
      <c r="N277" s="38">
        <v>1.1599999999999999</v>
      </c>
    </row>
    <row r="278" spans="1:14">
      <c r="A278" s="24">
        <v>38405</v>
      </c>
      <c r="B278" s="38">
        <v>5.1379310344827589</v>
      </c>
      <c r="C278" s="38">
        <v>4.5</v>
      </c>
      <c r="D278" s="38">
        <v>2.5172413793103448</v>
      </c>
      <c r="E278" s="38">
        <v>7.1</v>
      </c>
      <c r="F278" s="38">
        <v>5.2758620689655169</v>
      </c>
      <c r="G278" s="38">
        <v>5.5357142857142856</v>
      </c>
      <c r="H278" s="38">
        <v>6.3</v>
      </c>
      <c r="I278" s="38">
        <v>5.290322580645161</v>
      </c>
      <c r="J278" s="38">
        <v>7</v>
      </c>
      <c r="K278" s="38">
        <v>5.6</v>
      </c>
      <c r="L278" s="38">
        <v>3.9655172413793105</v>
      </c>
      <c r="M278" s="38">
        <v>3.103448275862069</v>
      </c>
      <c r="N278" s="38">
        <v>5.1350574712643677</v>
      </c>
    </row>
    <row r="279" spans="1:14">
      <c r="A279" s="24">
        <v>38406</v>
      </c>
      <c r="B279" s="38">
        <v>4</v>
      </c>
      <c r="C279" s="38">
        <v>7.0714285714285712</v>
      </c>
      <c r="D279" s="38">
        <v>5.0999999999999996</v>
      </c>
      <c r="E279" s="38">
        <v>5.2413793103448274</v>
      </c>
      <c r="F279" s="38">
        <v>6.580645161290323</v>
      </c>
      <c r="G279" s="38">
        <v>9.2333333333333325</v>
      </c>
      <c r="H279" s="38">
        <v>13.612903225806452</v>
      </c>
      <c r="I279" s="38">
        <v>11.529411764705882</v>
      </c>
      <c r="J279" s="38"/>
      <c r="K279" s="38">
        <v>8.4166666666666661</v>
      </c>
      <c r="L279" s="38">
        <v>8.3666666666666671</v>
      </c>
      <c r="M279" s="38">
        <v>6.0344827586206895</v>
      </c>
      <c r="N279" s="38">
        <v>7.5844594594594597</v>
      </c>
    </row>
    <row r="280" spans="1:14">
      <c r="A280" s="24">
        <v>38407</v>
      </c>
      <c r="B280" s="38">
        <v>4.096774193548387</v>
      </c>
      <c r="C280" s="38">
        <v>4.08</v>
      </c>
      <c r="D280" s="38">
        <v>2.1818181818181817</v>
      </c>
      <c r="E280" s="38">
        <v>4.7333333333333334</v>
      </c>
      <c r="F280" s="38">
        <v>4.0999999999999996</v>
      </c>
      <c r="G280" s="38">
        <v>6.9666666666666668</v>
      </c>
      <c r="H280" s="38">
        <v>6.5483870967741939</v>
      </c>
      <c r="I280" s="38">
        <v>8.258064516129032</v>
      </c>
      <c r="J280" s="38">
        <v>10.233333333333333</v>
      </c>
      <c r="K280" s="38">
        <v>10.96774193548387</v>
      </c>
      <c r="L280" s="38">
        <v>11.7</v>
      </c>
      <c r="M280" s="38">
        <v>11.03225806451613</v>
      </c>
      <c r="N280" s="38">
        <v>7.2443181818181817</v>
      </c>
    </row>
    <row r="281" spans="1:14">
      <c r="A281" s="24">
        <v>38408</v>
      </c>
      <c r="B281" s="38">
        <v>12.870967741935484</v>
      </c>
      <c r="C281" s="38">
        <v>9.4642857142857135</v>
      </c>
      <c r="D281" s="38">
        <v>10.064516129032258</v>
      </c>
      <c r="E281" s="38">
        <v>5.0999999999999996</v>
      </c>
      <c r="F281" s="38">
        <v>9.7096774193548381</v>
      </c>
      <c r="G281" s="38">
        <v>7.4333333333333336</v>
      </c>
      <c r="H281" s="38">
        <v>9.935483870967742</v>
      </c>
      <c r="I281" s="38">
        <v>10.806451612903226</v>
      </c>
      <c r="J281" s="38">
        <v>7.7</v>
      </c>
      <c r="K281" s="38">
        <v>7.709677419354839</v>
      </c>
      <c r="L281" s="38">
        <v>6.5555555555555554</v>
      </c>
      <c r="M281" s="38"/>
      <c r="N281" s="38">
        <v>9.0255591054313093</v>
      </c>
    </row>
    <row r="282" spans="1:14">
      <c r="A282" s="24">
        <v>38409</v>
      </c>
      <c r="B282" s="38">
        <v>9.4137931034482758</v>
      </c>
      <c r="C282" s="38">
        <v>7.4545454545454541</v>
      </c>
      <c r="D282" s="38">
        <v>2.75</v>
      </c>
      <c r="E282" s="38">
        <v>6.4827586206896548</v>
      </c>
      <c r="F282" s="38">
        <v>7.67741935483871</v>
      </c>
      <c r="G282" s="38">
        <v>10.8</v>
      </c>
      <c r="H282" s="38">
        <v>6.6875</v>
      </c>
      <c r="I282" s="38">
        <v>10.047619047619047</v>
      </c>
      <c r="J282" s="38">
        <v>12.7</v>
      </c>
      <c r="K282" s="38">
        <v>15.419354838709678</v>
      </c>
      <c r="L282" s="38">
        <v>12.466666666666667</v>
      </c>
      <c r="M282" s="38">
        <v>8.258064516129032</v>
      </c>
      <c r="N282" s="38">
        <v>9.7019230769230766</v>
      </c>
    </row>
    <row r="283" spans="1:14">
      <c r="A283" s="24">
        <v>38410</v>
      </c>
      <c r="B283" s="38">
        <v>3.56</v>
      </c>
      <c r="C283" s="38">
        <v>3.8666666666666667</v>
      </c>
      <c r="D283" s="38">
        <v>4.8275862068965516</v>
      </c>
      <c r="E283" s="38">
        <v>4.4285714285714288</v>
      </c>
      <c r="F283" s="38">
        <v>3.736842105263158</v>
      </c>
      <c r="G283" s="38">
        <v>4.3636363636363633</v>
      </c>
      <c r="H283" s="38">
        <v>3.9545454545454546</v>
      </c>
      <c r="I283" s="38">
        <v>7.3793103448275863</v>
      </c>
      <c r="J283" s="38">
        <v>8.931034482758621</v>
      </c>
      <c r="K283" s="38">
        <v>10.482758620689655</v>
      </c>
      <c r="L283" s="38">
        <v>10.133333333333333</v>
      </c>
      <c r="M283" s="38">
        <v>10.129032258064516</v>
      </c>
      <c r="N283" s="38">
        <v>6.7408637873754156</v>
      </c>
    </row>
    <row r="284" spans="1:14">
      <c r="A284" s="24">
        <v>38411</v>
      </c>
      <c r="B284" s="38">
        <v>4.032258064516129</v>
      </c>
      <c r="C284" s="38">
        <v>5.0740740740740744</v>
      </c>
      <c r="D284" s="38">
        <v>3.5862068965517242</v>
      </c>
      <c r="E284" s="38">
        <v>4.9230769230769234</v>
      </c>
      <c r="F284" s="38">
        <v>6.1333333333333337</v>
      </c>
      <c r="G284" s="38">
        <v>7.9</v>
      </c>
      <c r="H284" s="38">
        <v>5.2666666666666666</v>
      </c>
      <c r="I284" s="38">
        <v>11.32258064516129</v>
      </c>
      <c r="J284" s="38">
        <v>9.5</v>
      </c>
      <c r="K284" s="38">
        <v>14.580645161290322</v>
      </c>
      <c r="L284" s="38">
        <v>11.233333333333333</v>
      </c>
      <c r="M284" s="38">
        <v>10.290322580645162</v>
      </c>
      <c r="N284" s="38">
        <v>7.9129213483146064</v>
      </c>
    </row>
    <row r="285" spans="1:14">
      <c r="A285" s="24">
        <v>38412</v>
      </c>
      <c r="B285" s="38">
        <v>7.32258064516129</v>
      </c>
      <c r="C285" s="38">
        <v>7.1851851851851851</v>
      </c>
      <c r="D285" s="38">
        <v>7.193548387096774</v>
      </c>
      <c r="E285" s="38">
        <v>7.3448275862068968</v>
      </c>
      <c r="F285" s="38">
        <v>7.064516129032258</v>
      </c>
      <c r="G285" s="38">
        <v>7.2068965517241379</v>
      </c>
      <c r="H285" s="38">
        <v>7.4516129032258061</v>
      </c>
      <c r="I285" s="38">
        <v>7</v>
      </c>
      <c r="J285" s="38">
        <v>9.068965517241379</v>
      </c>
      <c r="K285" s="38">
        <v>9.0322580645161299</v>
      </c>
      <c r="L285" s="38">
        <v>10.862068965517242</v>
      </c>
      <c r="M285" s="38">
        <v>12.290322580645162</v>
      </c>
      <c r="N285" s="38">
        <v>8.2696629213483153</v>
      </c>
    </row>
    <row r="286" spans="1:14">
      <c r="A286" s="24">
        <v>38413</v>
      </c>
      <c r="B286" s="38">
        <v>5.741935483870968</v>
      </c>
      <c r="C286" s="38">
        <v>5.875</v>
      </c>
      <c r="D286" s="38">
        <v>7.774193548387097</v>
      </c>
      <c r="E286" s="38">
        <v>4.7142857142857144</v>
      </c>
      <c r="F286" s="38">
        <v>4.1481481481481479</v>
      </c>
      <c r="G286" s="38">
        <v>6.7142857142857144</v>
      </c>
      <c r="H286" s="38">
        <v>2.9642857142857144</v>
      </c>
      <c r="I286" s="38">
        <v>5.7241379310344831</v>
      </c>
      <c r="J286" s="38">
        <v>6.4</v>
      </c>
      <c r="K286" s="38">
        <v>5.068965517241379</v>
      </c>
      <c r="L286" s="38">
        <v>6.9333333333333336</v>
      </c>
      <c r="M286" s="38">
        <v>8.4193548387096779</v>
      </c>
      <c r="N286" s="38">
        <v>5.9219653179190752</v>
      </c>
    </row>
    <row r="287" spans="1:14">
      <c r="A287" s="24">
        <v>38414</v>
      </c>
      <c r="B287" s="38">
        <v>3.2857142857142856</v>
      </c>
      <c r="C287" s="38">
        <v>5.0625</v>
      </c>
      <c r="D287" s="38">
        <v>4.7368421052631575</v>
      </c>
      <c r="E287" s="38">
        <v>5.5789473684210522</v>
      </c>
      <c r="F287" s="38">
        <v>6.125</v>
      </c>
      <c r="G287" s="38">
        <v>5.6315789473684212</v>
      </c>
      <c r="H287" s="38">
        <v>7.9565217391304346</v>
      </c>
      <c r="I287" s="38">
        <v>4.9090909090909092</v>
      </c>
      <c r="J287" s="38">
        <v>5.083333333333333</v>
      </c>
      <c r="K287" s="38">
        <v>5.166666666666667</v>
      </c>
      <c r="L287" s="38">
        <v>7.6818181818181817</v>
      </c>
      <c r="M287" s="38">
        <v>6.2380952380952381</v>
      </c>
      <c r="N287" s="38">
        <v>5.6422764227642279</v>
      </c>
    </row>
    <row r="288" spans="1:14">
      <c r="A288" s="24">
        <v>38415</v>
      </c>
      <c r="B288" s="38">
        <v>4.2272727272727275</v>
      </c>
      <c r="C288" s="38">
        <v>4.291666666666667</v>
      </c>
      <c r="D288" s="38">
        <v>4.7692307692307692</v>
      </c>
      <c r="E288" s="38">
        <v>6.0333333333333332</v>
      </c>
      <c r="F288" s="38">
        <v>7.3666666666666663</v>
      </c>
      <c r="G288" s="38">
        <v>5.1333333333333337</v>
      </c>
      <c r="H288" s="38">
        <v>5.6428571428571432</v>
      </c>
      <c r="I288" s="38">
        <v>5.3</v>
      </c>
      <c r="J288" s="38">
        <v>5.666666666666667</v>
      </c>
      <c r="K288" s="38">
        <v>6.0666666666666664</v>
      </c>
      <c r="L288" s="38">
        <v>4.3571428571428568</v>
      </c>
      <c r="M288" s="38">
        <v>4.9655172413793105</v>
      </c>
      <c r="N288" s="38">
        <v>5.3738872403560833</v>
      </c>
    </row>
    <row r="289" spans="1:14">
      <c r="A289" s="24">
        <v>38416</v>
      </c>
      <c r="B289" s="38">
        <v>5.1111111111111107</v>
      </c>
      <c r="C289" s="38">
        <v>6.6086956521739131</v>
      </c>
      <c r="D289" s="38">
        <v>7.4814814814814818</v>
      </c>
      <c r="E289" s="38">
        <v>5.64</v>
      </c>
      <c r="F289" s="38">
        <v>3.96</v>
      </c>
      <c r="G289" s="38">
        <v>7.8518518518518521</v>
      </c>
      <c r="H289" s="38">
        <v>7.4516129032258061</v>
      </c>
      <c r="I289" s="38">
        <v>4.935483870967742</v>
      </c>
      <c r="J289" s="38">
        <v>8.9</v>
      </c>
      <c r="K289" s="38">
        <v>9.6451612903225801</v>
      </c>
      <c r="L289" s="38">
        <v>12.3</v>
      </c>
      <c r="M289" s="38">
        <v>9.129032258064516</v>
      </c>
      <c r="N289" s="38">
        <v>7.5325443786982245</v>
      </c>
    </row>
    <row r="290" spans="1:14">
      <c r="A290" s="24">
        <v>38417</v>
      </c>
      <c r="B290" s="38">
        <v>7.333333333333333</v>
      </c>
      <c r="C290" s="38">
        <v>6.3214285714285712</v>
      </c>
      <c r="D290" s="38">
        <v>5.0666666666666664</v>
      </c>
      <c r="E290" s="38">
        <v>4.3448275862068968</v>
      </c>
      <c r="F290" s="38">
        <v>6.193548387096774</v>
      </c>
      <c r="G290" s="38">
        <v>6.166666666666667</v>
      </c>
      <c r="H290" s="38">
        <v>8.4</v>
      </c>
      <c r="I290" s="38">
        <v>7.4838709677419351</v>
      </c>
      <c r="J290" s="38">
        <v>7.5333333333333332</v>
      </c>
      <c r="K290" s="38">
        <v>8</v>
      </c>
      <c r="L290" s="38">
        <v>9.4</v>
      </c>
      <c r="M290" s="38">
        <v>8.935483870967742</v>
      </c>
      <c r="N290" s="38">
        <v>7.1120448179271705</v>
      </c>
    </row>
    <row r="291" spans="1:14">
      <c r="A291" s="24">
        <v>38418</v>
      </c>
      <c r="B291" s="38">
        <v>1.4</v>
      </c>
      <c r="C291" s="38">
        <v>1.8571428571428572</v>
      </c>
      <c r="D291" s="38">
        <v>2.5714285714285716</v>
      </c>
      <c r="E291" s="38">
        <v>4.7307692307692308</v>
      </c>
      <c r="F291" s="38">
        <v>3.68</v>
      </c>
      <c r="G291" s="38">
        <v>4.4230769230769234</v>
      </c>
      <c r="H291" s="38">
        <v>7.903225806451613</v>
      </c>
      <c r="I291" s="38">
        <v>11.193548387096774</v>
      </c>
      <c r="J291" s="38">
        <v>11.633333333333333</v>
      </c>
      <c r="K291" s="38">
        <v>10.419354838709678</v>
      </c>
      <c r="L291" s="38">
        <v>11.266666666666667</v>
      </c>
      <c r="M291" s="38">
        <v>11.35483870967742</v>
      </c>
      <c r="N291" s="38">
        <v>7.5696202531645573</v>
      </c>
    </row>
    <row r="292" spans="1:14">
      <c r="A292" s="24">
        <v>38419</v>
      </c>
      <c r="B292" s="38">
        <v>1.8125</v>
      </c>
      <c r="C292" s="38">
        <v>1.6666666666666667</v>
      </c>
      <c r="D292" s="38">
        <v>6.3913043478260869</v>
      </c>
      <c r="E292" s="38">
        <v>3.7777777777777777</v>
      </c>
      <c r="F292" s="38">
        <v>4.4090909090909092</v>
      </c>
      <c r="G292" s="38">
        <v>3.6818181818181817</v>
      </c>
      <c r="H292" s="38">
        <v>3.52</v>
      </c>
      <c r="I292" s="38">
        <v>6.0476190476190474</v>
      </c>
      <c r="J292" s="38">
        <v>8.6666666666666661</v>
      </c>
      <c r="K292" s="38">
        <v>9.612903225806452</v>
      </c>
      <c r="L292" s="38">
        <v>11</v>
      </c>
      <c r="M292" s="38">
        <v>10.3</v>
      </c>
      <c r="N292" s="38">
        <v>6.5174825174825175</v>
      </c>
    </row>
    <row r="293" spans="1:14">
      <c r="A293" s="24">
        <v>38420</v>
      </c>
      <c r="B293" s="38">
        <v>1.5</v>
      </c>
      <c r="C293" s="38">
        <v>1.4</v>
      </c>
      <c r="D293" s="38">
        <v>1.5333333333333334</v>
      </c>
      <c r="E293" s="38">
        <v>1</v>
      </c>
      <c r="F293" s="38">
        <v>1.5714285714285714</v>
      </c>
      <c r="G293" s="38">
        <v>1.0909090909090908</v>
      </c>
      <c r="H293" s="38">
        <v>1.3846153846153846</v>
      </c>
      <c r="I293" s="38">
        <v>4.615384615384615</v>
      </c>
      <c r="J293" s="38">
        <v>4.458333333333333</v>
      </c>
      <c r="K293" s="38">
        <v>2.375</v>
      </c>
      <c r="L293" s="38">
        <v>1.9473684210526316</v>
      </c>
      <c r="M293" s="38">
        <v>4.4400000000000004</v>
      </c>
      <c r="N293" s="38">
        <v>2.5873015873015874</v>
      </c>
    </row>
    <row r="294" spans="1:14">
      <c r="A294" s="24">
        <v>38422</v>
      </c>
      <c r="B294" s="38">
        <v>1</v>
      </c>
      <c r="C294" s="38">
        <v>1</v>
      </c>
      <c r="D294" s="38">
        <v>1</v>
      </c>
      <c r="E294" s="38">
        <v>1</v>
      </c>
      <c r="F294" s="38">
        <v>1</v>
      </c>
      <c r="G294" s="38">
        <v>1</v>
      </c>
      <c r="H294" s="38">
        <v>1</v>
      </c>
      <c r="I294" s="38">
        <v>1.1428571428571428</v>
      </c>
      <c r="J294" s="38">
        <v>1.1111111111111112</v>
      </c>
      <c r="K294" s="38">
        <v>1</v>
      </c>
      <c r="L294" s="38">
        <v>1</v>
      </c>
      <c r="M294" s="38">
        <v>1.6666666666666667</v>
      </c>
      <c r="N294" s="38">
        <v>1.1153846153846154</v>
      </c>
    </row>
    <row r="295" spans="1:14">
      <c r="A295" s="24">
        <v>38423</v>
      </c>
      <c r="B295" s="38">
        <v>1</v>
      </c>
      <c r="C295" s="38">
        <v>1</v>
      </c>
      <c r="D295" s="38">
        <v>1</v>
      </c>
      <c r="E295" s="38">
        <v>1.2</v>
      </c>
      <c r="F295" s="38">
        <v>1</v>
      </c>
      <c r="G295" s="38">
        <v>1</v>
      </c>
      <c r="H295" s="38">
        <v>1</v>
      </c>
      <c r="I295" s="38">
        <v>1</v>
      </c>
      <c r="J295" s="38">
        <v>1.125</v>
      </c>
      <c r="K295" s="38">
        <v>1.5</v>
      </c>
      <c r="L295" s="38">
        <v>1</v>
      </c>
      <c r="M295" s="38">
        <v>1.2</v>
      </c>
      <c r="N295" s="38">
        <v>1.0909090909090908</v>
      </c>
    </row>
    <row r="296" spans="1:14">
      <c r="A296" s="24">
        <v>38425</v>
      </c>
      <c r="B296" s="38">
        <v>7.2142857142857144</v>
      </c>
      <c r="C296" s="38">
        <v>8.615384615384615</v>
      </c>
      <c r="D296" s="38">
        <v>6.4230769230769234</v>
      </c>
      <c r="E296" s="38">
        <v>5.068965517241379</v>
      </c>
      <c r="F296" s="38">
        <v>8.4137931034482758</v>
      </c>
      <c r="G296" s="38">
        <v>8.931034482758621</v>
      </c>
      <c r="H296" s="38">
        <v>7.7931034482758621</v>
      </c>
      <c r="I296" s="38">
        <v>9.1034482758620694</v>
      </c>
      <c r="J296" s="38">
        <v>12.111111111111111</v>
      </c>
      <c r="K296" s="38">
        <v>8.7857142857142865</v>
      </c>
      <c r="L296" s="38">
        <v>6.12</v>
      </c>
      <c r="M296" s="38">
        <v>15.814814814814815</v>
      </c>
      <c r="N296" s="38">
        <v>8.69277108433735</v>
      </c>
    </row>
    <row r="297" spans="1:14">
      <c r="A297" s="24">
        <v>38427</v>
      </c>
      <c r="B297" s="38">
        <v>5.7777777777777777</v>
      </c>
      <c r="C297" s="38">
        <v>5.6923076923076925</v>
      </c>
      <c r="D297" s="38">
        <v>8.258064516129032</v>
      </c>
      <c r="E297" s="38">
        <v>7.0666666666666664</v>
      </c>
      <c r="F297" s="38">
        <v>8.7741935483870961</v>
      </c>
      <c r="G297" s="38">
        <v>7.9</v>
      </c>
      <c r="H297" s="38">
        <v>7.5161290322580649</v>
      </c>
      <c r="I297" s="38">
        <v>8.32258064516129</v>
      </c>
      <c r="J297" s="38">
        <v>8.2068965517241388</v>
      </c>
      <c r="K297" s="38">
        <v>8.4516129032258061</v>
      </c>
      <c r="L297" s="38">
        <v>8.1</v>
      </c>
      <c r="M297" s="38">
        <v>12.258064516129032</v>
      </c>
      <c r="N297" s="38">
        <v>8.0865921787709496</v>
      </c>
    </row>
    <row r="298" spans="1:14">
      <c r="A298" s="24">
        <v>38428</v>
      </c>
      <c r="B298" s="38">
        <v>5.903225806451613</v>
      </c>
      <c r="C298" s="38">
        <v>6.5714285714285712</v>
      </c>
      <c r="D298" s="38">
        <v>6.9333333333333336</v>
      </c>
      <c r="E298" s="38">
        <v>6.333333333333333</v>
      </c>
      <c r="F298" s="38">
        <v>6.903225806451613</v>
      </c>
      <c r="G298" s="38">
        <v>6.6</v>
      </c>
      <c r="H298" s="38">
        <v>6.870967741935484</v>
      </c>
      <c r="I298" s="38">
        <v>7.290322580645161</v>
      </c>
      <c r="J298" s="38">
        <v>7.0666666666666664</v>
      </c>
      <c r="K298" s="38">
        <v>7</v>
      </c>
      <c r="L298" s="38">
        <v>7.3666666666666663</v>
      </c>
      <c r="M298" s="38">
        <v>7.4</v>
      </c>
      <c r="N298" s="38">
        <v>6.8539944903581267</v>
      </c>
    </row>
    <row r="299" spans="1:14">
      <c r="A299" s="24">
        <v>38429</v>
      </c>
      <c r="B299" s="38">
        <v>6.4516129032258061</v>
      </c>
      <c r="C299" s="38">
        <v>6.4642857142857144</v>
      </c>
      <c r="D299" s="38">
        <v>6.4516129032258061</v>
      </c>
      <c r="E299" s="38">
        <v>7.7666666666666666</v>
      </c>
      <c r="F299" s="38">
        <v>7.645161290322581</v>
      </c>
      <c r="G299" s="38">
        <v>9.9</v>
      </c>
      <c r="H299" s="38">
        <v>10.096774193548388</v>
      </c>
      <c r="I299" s="38">
        <v>9.741935483870968</v>
      </c>
      <c r="J299" s="38">
        <v>9.2333333333333325</v>
      </c>
      <c r="K299" s="38">
        <v>9.4516129032258061</v>
      </c>
      <c r="L299" s="38">
        <v>8.5666666666666664</v>
      </c>
      <c r="M299" s="38">
        <v>10.741935483870968</v>
      </c>
      <c r="N299" s="38">
        <v>8.5561643835616437</v>
      </c>
    </row>
    <row r="300" spans="1:14">
      <c r="A300" s="24">
        <v>38430</v>
      </c>
      <c r="B300" s="38">
        <v>6.8928571428571432</v>
      </c>
      <c r="C300" s="38">
        <v>6.6538461538461542</v>
      </c>
      <c r="D300" s="38">
        <v>8.56</v>
      </c>
      <c r="E300" s="38">
        <v>7.2173913043478262</v>
      </c>
      <c r="F300" s="38">
        <v>7.2222222222222223</v>
      </c>
      <c r="G300" s="38">
        <v>7.5</v>
      </c>
      <c r="H300" s="38">
        <v>8.4285714285714288</v>
      </c>
      <c r="I300" s="38">
        <v>6.833333333333333</v>
      </c>
      <c r="J300" s="38">
        <v>9.6206896551724146</v>
      </c>
      <c r="K300" s="38">
        <v>8.129032258064516</v>
      </c>
      <c r="L300" s="38">
        <v>9.1034482758620694</v>
      </c>
      <c r="M300" s="38">
        <v>6.5666666666666664</v>
      </c>
      <c r="N300" s="38">
        <v>7.7393939393939393</v>
      </c>
    </row>
    <row r="301" spans="1:14">
      <c r="A301" s="24">
        <v>38431</v>
      </c>
      <c r="B301" s="38">
        <v>2.4782608695652173</v>
      </c>
      <c r="C301" s="38">
        <v>2.3199999999999998</v>
      </c>
      <c r="D301" s="38">
        <v>4.068965517241379</v>
      </c>
      <c r="E301" s="38">
        <v>3.925925925925926</v>
      </c>
      <c r="F301" s="38">
        <v>5.0333333333333332</v>
      </c>
      <c r="G301" s="38">
        <v>8.2666666666666675</v>
      </c>
      <c r="H301" s="38">
        <v>7.2413793103448274</v>
      </c>
      <c r="I301" s="38">
        <v>7.4827586206896548</v>
      </c>
      <c r="J301" s="38">
        <v>6.7777777777777777</v>
      </c>
      <c r="K301" s="38">
        <v>5.931034482758621</v>
      </c>
      <c r="L301" s="38">
        <v>5.7</v>
      </c>
      <c r="M301" s="38">
        <v>5.161290322580645</v>
      </c>
      <c r="N301" s="38">
        <v>5.4601769911504423</v>
      </c>
    </row>
    <row r="302" spans="1:14">
      <c r="A302" s="24">
        <v>38432</v>
      </c>
      <c r="B302" s="38">
        <v>2.92</v>
      </c>
      <c r="C302" s="38">
        <v>3.4347826086956523</v>
      </c>
      <c r="D302" s="38">
        <v>3.4285714285714284</v>
      </c>
      <c r="E302" s="38">
        <v>5.1538461538461542</v>
      </c>
      <c r="F302" s="38">
        <v>6.8</v>
      </c>
      <c r="G302" s="38">
        <v>6.3448275862068968</v>
      </c>
      <c r="H302" s="38">
        <v>5.870967741935484</v>
      </c>
      <c r="I302" s="38">
        <v>4</v>
      </c>
      <c r="J302" s="38">
        <v>5.1851851851851851</v>
      </c>
      <c r="K302" s="38">
        <v>5.5172413793103452</v>
      </c>
      <c r="L302" s="38">
        <v>4.7241379310344831</v>
      </c>
      <c r="M302" s="38">
        <v>4.333333333333333</v>
      </c>
      <c r="N302" s="38">
        <v>4.9046153846153846</v>
      </c>
    </row>
    <row r="303" spans="1:14">
      <c r="A303" s="24">
        <v>38433</v>
      </c>
      <c r="B303" s="38">
        <v>3.4444444444444446</v>
      </c>
      <c r="C303" s="38">
        <v>4.7333333333333334</v>
      </c>
      <c r="D303" s="38">
        <v>3.7777777777777777</v>
      </c>
      <c r="E303" s="38">
        <v>4</v>
      </c>
      <c r="F303" s="38">
        <v>7.25</v>
      </c>
      <c r="G303" s="38">
        <v>7.458333333333333</v>
      </c>
      <c r="H303" s="38">
        <v>7.4285714285714288</v>
      </c>
      <c r="I303" s="38">
        <v>6.2592592592592595</v>
      </c>
      <c r="J303" s="38">
        <v>7.5</v>
      </c>
      <c r="K303" s="38">
        <v>7.12</v>
      </c>
      <c r="L303" s="38">
        <v>5.75</v>
      </c>
      <c r="M303" s="38">
        <v>6.9130434782608692</v>
      </c>
      <c r="N303" s="38">
        <v>6.1703703703703701</v>
      </c>
    </row>
    <row r="304" spans="1:14">
      <c r="A304" s="24">
        <v>38434</v>
      </c>
      <c r="B304" s="38">
        <v>2.652173913043478</v>
      </c>
      <c r="C304" s="38">
        <v>3.55</v>
      </c>
      <c r="D304" s="38">
        <v>2.4</v>
      </c>
      <c r="E304" s="38">
        <v>2.5294117647058822</v>
      </c>
      <c r="F304" s="38">
        <v>2.4285714285714284</v>
      </c>
      <c r="G304" s="38">
        <v>2.5263157894736841</v>
      </c>
      <c r="H304" s="38">
        <v>2.6666666666666665</v>
      </c>
      <c r="I304" s="38">
        <v>8.1666666666666661</v>
      </c>
      <c r="J304" s="38">
        <v>10.833333333333334</v>
      </c>
      <c r="K304" s="38">
        <v>9.5666666666666664</v>
      </c>
      <c r="L304" s="38">
        <v>11.655172413793103</v>
      </c>
      <c r="M304" s="38">
        <v>9.1999999999999993</v>
      </c>
      <c r="N304" s="38">
        <v>6.3758620689655174</v>
      </c>
    </row>
    <row r="305" spans="1:14">
      <c r="A305" s="24">
        <v>38435</v>
      </c>
      <c r="B305" s="38">
        <v>9.1999999999999993</v>
      </c>
      <c r="C305" s="38">
        <v>10.071428571428571</v>
      </c>
      <c r="D305" s="38">
        <v>9.7666666666666675</v>
      </c>
      <c r="E305" s="38">
        <v>9.6666666666666661</v>
      </c>
      <c r="F305" s="38">
        <v>8.8000000000000007</v>
      </c>
      <c r="G305" s="38">
        <v>7.7333333333333334</v>
      </c>
      <c r="H305" s="38">
        <v>10.03225806451613</v>
      </c>
      <c r="I305" s="38">
        <v>10.064516129032258</v>
      </c>
      <c r="J305" s="38">
        <v>11.633333333333333</v>
      </c>
      <c r="K305" s="38">
        <v>10.064516129032258</v>
      </c>
      <c r="L305" s="38">
        <v>14.666666666666666</v>
      </c>
      <c r="M305" s="38">
        <v>10.083333333333334</v>
      </c>
      <c r="N305" s="38">
        <v>9.8571428571428577</v>
      </c>
    </row>
    <row r="306" spans="1:14">
      <c r="A306" s="24">
        <v>38436</v>
      </c>
      <c r="B306" s="38">
        <v>5.8076923076923075</v>
      </c>
      <c r="C306" s="38">
        <v>3.7307692307692308</v>
      </c>
      <c r="D306" s="38">
        <v>5.4545454545454541</v>
      </c>
      <c r="E306" s="38">
        <v>5.08</v>
      </c>
      <c r="F306" s="38">
        <v>8.2413793103448274</v>
      </c>
      <c r="G306" s="38">
        <v>13.533333333333333</v>
      </c>
      <c r="H306" s="38">
        <v>10.724137931034482</v>
      </c>
      <c r="I306" s="38">
        <v>11</v>
      </c>
      <c r="J306" s="38">
        <v>13.708333333333334</v>
      </c>
      <c r="K306" s="38">
        <v>9.4285714285714288</v>
      </c>
      <c r="L306" s="38">
        <v>14.08</v>
      </c>
      <c r="M306" s="38">
        <v>7.6</v>
      </c>
      <c r="N306" s="38">
        <v>9.1597444089456861</v>
      </c>
    </row>
    <row r="307" spans="1:14">
      <c r="A307" s="24">
        <v>38438</v>
      </c>
      <c r="B307" s="38">
        <v>1.75</v>
      </c>
      <c r="C307" s="38">
        <v>3.7142857142857144</v>
      </c>
      <c r="D307" s="38">
        <v>5.1481481481481479</v>
      </c>
      <c r="E307" s="38">
        <v>3.7727272727272729</v>
      </c>
      <c r="F307" s="38">
        <v>3.5714285714285716</v>
      </c>
      <c r="G307" s="38">
        <v>9.1923076923076916</v>
      </c>
      <c r="H307" s="38">
        <v>8.4666666666666668</v>
      </c>
      <c r="I307" s="38">
        <v>7.7333333333333334</v>
      </c>
      <c r="J307" s="38">
        <v>13</v>
      </c>
      <c r="K307" s="38">
        <v>11.516129032258064</v>
      </c>
      <c r="L307" s="38">
        <v>12</v>
      </c>
      <c r="M307" s="38">
        <v>11.206896551724139</v>
      </c>
      <c r="N307" s="38">
        <v>8.4563758389261743</v>
      </c>
    </row>
    <row r="308" spans="1:14">
      <c r="A308" s="24">
        <v>38439</v>
      </c>
      <c r="B308" s="38">
        <v>2</v>
      </c>
      <c r="C308" s="38">
        <v>3.76</v>
      </c>
      <c r="D308" s="38">
        <v>2.1153846153846154</v>
      </c>
      <c r="E308" s="38">
        <v>2.5625</v>
      </c>
      <c r="F308" s="38">
        <v>2</v>
      </c>
      <c r="G308" s="38">
        <v>3.0869565217391304</v>
      </c>
      <c r="H308" s="38">
        <v>2.625</v>
      </c>
      <c r="I308" s="38">
        <v>2.76</v>
      </c>
      <c r="J308" s="38">
        <v>1.92</v>
      </c>
      <c r="K308" s="38">
        <v>2.68</v>
      </c>
      <c r="L308" s="38">
        <v>3.2173913043478262</v>
      </c>
      <c r="M308" s="38">
        <v>3.7619047619047619</v>
      </c>
      <c r="N308" s="38">
        <v>2.7169117647058822</v>
      </c>
    </row>
    <row r="309" spans="1:14">
      <c r="A309" s="24">
        <v>38440</v>
      </c>
      <c r="B309" s="38">
        <v>5.4482758620689653</v>
      </c>
      <c r="C309" s="38">
        <v>4.9629629629629628</v>
      </c>
      <c r="D309" s="38">
        <v>5.1034482758620694</v>
      </c>
      <c r="E309" s="38">
        <v>2.8888888888888888</v>
      </c>
      <c r="F309" s="38">
        <v>5.2962962962962967</v>
      </c>
      <c r="G309" s="38">
        <v>4.2</v>
      </c>
      <c r="H309" s="38">
        <v>4.4800000000000004</v>
      </c>
      <c r="I309" s="38">
        <v>2.75</v>
      </c>
      <c r="J309" s="38">
        <v>2.2105263157894739</v>
      </c>
      <c r="K309" s="38">
        <v>2</v>
      </c>
      <c r="L309" s="38">
        <v>3.4642857142857144</v>
      </c>
      <c r="M309" s="38">
        <v>4.291666666666667</v>
      </c>
      <c r="N309" s="38">
        <v>4.0396039603960396</v>
      </c>
    </row>
    <row r="310" spans="1:14">
      <c r="A310" s="24">
        <v>38441</v>
      </c>
      <c r="B310" s="38">
        <v>9.8000000000000007</v>
      </c>
      <c r="C310" s="38">
        <v>2.6190476190476191</v>
      </c>
      <c r="D310" s="38">
        <v>4.8518518518518521</v>
      </c>
      <c r="E310" s="38">
        <v>4.1739130434782608</v>
      </c>
      <c r="F310" s="38">
        <v>4.096774193548387</v>
      </c>
      <c r="G310" s="38">
        <v>7.2962962962962967</v>
      </c>
      <c r="H310" s="38">
        <v>5.7931034482758621</v>
      </c>
      <c r="I310" s="38">
        <v>6</v>
      </c>
      <c r="J310" s="38">
        <v>7.5</v>
      </c>
      <c r="K310" s="38">
        <v>9.1999999999999993</v>
      </c>
      <c r="L310" s="38">
        <v>8.0370370370370363</v>
      </c>
      <c r="M310" s="38">
        <v>6.1071428571428568</v>
      </c>
      <c r="N310" s="38">
        <v>6.4199395770392753</v>
      </c>
    </row>
    <row r="311" spans="1:14">
      <c r="A311" s="24">
        <v>38442</v>
      </c>
      <c r="B311" s="38">
        <v>4.032258064516129</v>
      </c>
      <c r="C311" s="38">
        <v>5.7142857142857144</v>
      </c>
      <c r="D311" s="38">
        <v>7.3</v>
      </c>
      <c r="E311" s="38">
        <v>7.4</v>
      </c>
      <c r="F311" s="38">
        <v>7.806451612903226</v>
      </c>
      <c r="G311" s="38">
        <v>7.4666666666666668</v>
      </c>
      <c r="H311" s="38">
        <v>7.129032258064516</v>
      </c>
      <c r="I311" s="38">
        <v>7.612903225806452</v>
      </c>
      <c r="J311" s="38">
        <v>8.0666666666666664</v>
      </c>
      <c r="K311" s="38">
        <v>9.064516129032258</v>
      </c>
      <c r="L311" s="38">
        <v>10.533333333333333</v>
      </c>
      <c r="M311" s="38">
        <v>10.633333333333333</v>
      </c>
      <c r="N311" s="38">
        <v>7.7327823691460056</v>
      </c>
    </row>
    <row r="312" spans="1:14">
      <c r="A312" s="24">
        <v>38443</v>
      </c>
      <c r="B312" s="38">
        <v>5.4444444444444446</v>
      </c>
      <c r="C312" s="38">
        <v>6.4347826086956523</v>
      </c>
      <c r="D312" s="38"/>
      <c r="E312" s="38">
        <v>6.9</v>
      </c>
      <c r="F312" s="38">
        <v>6.419354838709677</v>
      </c>
      <c r="G312" s="38">
        <v>6.115384615384615</v>
      </c>
      <c r="H312" s="38">
        <v>6.387096774193548</v>
      </c>
      <c r="I312" s="38">
        <v>7.225806451612903</v>
      </c>
      <c r="J312" s="38">
        <v>9.068965517241379</v>
      </c>
      <c r="K312" s="38">
        <v>9.3333333333333339</v>
      </c>
      <c r="L312" s="38">
        <v>10.206896551724139</v>
      </c>
      <c r="M312" s="38">
        <v>9.0322580645161299</v>
      </c>
      <c r="N312" s="38">
        <v>7.5939597315436238</v>
      </c>
    </row>
    <row r="313" spans="1:14">
      <c r="A313" s="24">
        <v>38444</v>
      </c>
      <c r="B313" s="38">
        <v>7.3448275862068968</v>
      </c>
      <c r="C313" s="38">
        <v>5.8260869565217392</v>
      </c>
      <c r="D313" s="38">
        <v>2.96</v>
      </c>
      <c r="E313" s="38">
        <v>3.08</v>
      </c>
      <c r="F313" s="38">
        <v>3</v>
      </c>
      <c r="G313" s="38">
        <v>2.2962962962962963</v>
      </c>
      <c r="H313" s="38">
        <v>3</v>
      </c>
      <c r="I313" s="38">
        <v>3.074074074074074</v>
      </c>
      <c r="J313" s="38">
        <v>4.4230769230769234</v>
      </c>
      <c r="K313" s="38">
        <v>3.875</v>
      </c>
      <c r="L313" s="38">
        <v>3.15</v>
      </c>
      <c r="M313" s="38">
        <v>2.6842105263157894</v>
      </c>
      <c r="N313" s="38">
        <v>3.7796610169491527</v>
      </c>
    </row>
    <row r="314" spans="1:14">
      <c r="A314" s="24">
        <v>38445</v>
      </c>
      <c r="B314" s="38">
        <v>2.2000000000000002</v>
      </c>
      <c r="C314" s="38">
        <v>3.1</v>
      </c>
      <c r="D314" s="38">
        <v>8.862068965517242</v>
      </c>
      <c r="E314" s="38">
        <v>8</v>
      </c>
      <c r="F314" s="38">
        <v>5.0666666666666664</v>
      </c>
      <c r="G314" s="38">
        <v>5.5555555555555554</v>
      </c>
      <c r="H314" s="38">
        <v>7.8888888888888893</v>
      </c>
      <c r="I314" s="38">
        <v>8.129032258064516</v>
      </c>
      <c r="J314" s="38">
        <v>8.5862068965517242</v>
      </c>
      <c r="K314" s="38">
        <v>10.433333333333334</v>
      </c>
      <c r="L314" s="38">
        <v>9.3333333333333339</v>
      </c>
      <c r="M314" s="38">
        <v>8.870967741935484</v>
      </c>
      <c r="N314" s="38">
        <v>7.4427710843373491</v>
      </c>
    </row>
    <row r="315" spans="1:14">
      <c r="A315" s="24">
        <v>38446</v>
      </c>
      <c r="B315" s="38">
        <v>10.129032258064516</v>
      </c>
      <c r="C315" s="38">
        <v>8.3928571428571423</v>
      </c>
      <c r="D315" s="38">
        <v>8.258064516129032</v>
      </c>
      <c r="E315" s="38">
        <v>6.6</v>
      </c>
      <c r="F315" s="38">
        <v>4.4444444444444446</v>
      </c>
      <c r="G315" s="38">
        <v>6.2333333333333334</v>
      </c>
      <c r="H315" s="38">
        <v>6.6</v>
      </c>
      <c r="I315" s="38">
        <v>7.064516129032258</v>
      </c>
      <c r="J315" s="38">
        <v>8.5</v>
      </c>
      <c r="K315" s="38">
        <v>8.5806451612903221</v>
      </c>
      <c r="L315" s="38">
        <v>7.5862068965517242</v>
      </c>
      <c r="M315" s="38">
        <v>6.2413793103448274</v>
      </c>
      <c r="N315" s="38">
        <v>7.420168067226891</v>
      </c>
    </row>
    <row r="316" spans="1:14">
      <c r="A316" s="24">
        <v>38447</v>
      </c>
      <c r="B316" s="38">
        <v>4.4800000000000004</v>
      </c>
      <c r="C316" s="38">
        <v>6.115384615384615</v>
      </c>
      <c r="D316" s="38">
        <v>9.1724137931034484</v>
      </c>
      <c r="E316" s="38">
        <v>7.1785714285714288</v>
      </c>
      <c r="F316" s="38">
        <v>5.3666666666666663</v>
      </c>
      <c r="G316" s="38">
        <v>6.2068965517241379</v>
      </c>
      <c r="H316" s="38">
        <v>7.1034482758620694</v>
      </c>
      <c r="I316" s="38">
        <v>8.9333333333333336</v>
      </c>
      <c r="J316" s="38">
        <v>8.7931034482758612</v>
      </c>
      <c r="K316" s="38">
        <v>9.0967741935483879</v>
      </c>
      <c r="L316" s="38">
        <v>9.4</v>
      </c>
      <c r="M316" s="38">
        <v>9.6551724137931032</v>
      </c>
      <c r="N316" s="38">
        <v>7.6869565217391305</v>
      </c>
    </row>
    <row r="317" spans="1:14">
      <c r="A317" s="24">
        <v>38448</v>
      </c>
      <c r="B317" s="38">
        <v>3.05</v>
      </c>
      <c r="C317" s="38">
        <v>3.1333333333333333</v>
      </c>
      <c r="D317" s="38">
        <v>3.0625</v>
      </c>
      <c r="E317" s="38">
        <v>4.3600000000000003</v>
      </c>
      <c r="F317" s="38">
        <v>2.5555555555555554</v>
      </c>
      <c r="G317" s="38">
        <v>4.5769230769230766</v>
      </c>
      <c r="H317" s="38">
        <v>7.166666666666667</v>
      </c>
      <c r="I317" s="38">
        <v>9.5483870967741939</v>
      </c>
      <c r="J317" s="38">
        <v>9.4666666666666668</v>
      </c>
      <c r="K317" s="38">
        <v>11.666666666666666</v>
      </c>
      <c r="L317" s="38">
        <v>13.133333333333333</v>
      </c>
      <c r="M317" s="38">
        <v>9.2258064516129039</v>
      </c>
      <c r="N317" s="38">
        <v>7.327974276527331</v>
      </c>
    </row>
    <row r="318" spans="1:14">
      <c r="A318" s="24">
        <v>38449</v>
      </c>
      <c r="B318" s="38">
        <v>6.225806451612903</v>
      </c>
      <c r="C318" s="38">
        <v>6.75</v>
      </c>
      <c r="D318" s="38">
        <v>6.4838709677419351</v>
      </c>
      <c r="E318" s="38">
        <v>5.5172413793103452</v>
      </c>
      <c r="F318" s="38">
        <v>5.612903225806452</v>
      </c>
      <c r="G318" s="38">
        <v>5.5</v>
      </c>
      <c r="H318" s="38">
        <v>6.096774193548387</v>
      </c>
      <c r="I318" s="38">
        <v>6.193548387096774</v>
      </c>
      <c r="J318" s="38">
        <v>6.9333333333333336</v>
      </c>
      <c r="K318" s="38">
        <v>6.806451612903226</v>
      </c>
      <c r="L318" s="38">
        <v>7.833333333333333</v>
      </c>
      <c r="M318" s="38">
        <v>7.709677419354839</v>
      </c>
      <c r="N318" s="38">
        <v>6.4725274725274726</v>
      </c>
    </row>
    <row r="319" spans="1:14">
      <c r="A319" s="24">
        <v>38450</v>
      </c>
      <c r="B319" s="38">
        <v>6.838709677419355</v>
      </c>
      <c r="C319" s="38">
        <v>6.9285714285714288</v>
      </c>
      <c r="D319" s="38">
        <v>7.32258064516129</v>
      </c>
      <c r="E319" s="38">
        <v>7</v>
      </c>
      <c r="F319" s="38">
        <v>7.774193548387097</v>
      </c>
      <c r="G319" s="38">
        <v>8.2666666666666675</v>
      </c>
      <c r="H319" s="38">
        <v>7.7586206896551726</v>
      </c>
      <c r="I319" s="38">
        <v>7.5161290322580649</v>
      </c>
      <c r="J319" s="38">
        <v>8.0666666666666664</v>
      </c>
      <c r="K319" s="38">
        <v>8.5517241379310338</v>
      </c>
      <c r="L319" s="38">
        <v>8.9666666666666668</v>
      </c>
      <c r="M319" s="38">
        <v>9.7931034482758612</v>
      </c>
      <c r="N319" s="38">
        <v>7.8913649025069637</v>
      </c>
    </row>
    <row r="320" spans="1:14">
      <c r="A320" s="24">
        <v>38451</v>
      </c>
      <c r="B320" s="38">
        <v>5.6785714285714288</v>
      </c>
      <c r="C320" s="38">
        <v>6.7037037037037033</v>
      </c>
      <c r="D320" s="38">
        <v>9.4666666666666668</v>
      </c>
      <c r="E320" s="38">
        <v>11.433333333333334</v>
      </c>
      <c r="F320" s="38">
        <v>9.5806451612903221</v>
      </c>
      <c r="G320" s="38">
        <v>8.9333333333333336</v>
      </c>
      <c r="H320" s="38">
        <v>9.2258064516129039</v>
      </c>
      <c r="I320" s="38">
        <v>11.818181818181818</v>
      </c>
      <c r="J320" s="38">
        <v>10.833333333333334</v>
      </c>
      <c r="K320" s="38">
        <v>11.35483870967742</v>
      </c>
      <c r="L320" s="38">
        <v>11.5</v>
      </c>
      <c r="M320" s="38">
        <v>13.566666666666666</v>
      </c>
      <c r="N320" s="38">
        <v>10.02</v>
      </c>
    </row>
    <row r="321" spans="1:14">
      <c r="A321" s="24">
        <v>38452</v>
      </c>
      <c r="B321" s="38">
        <v>3.0833333333333335</v>
      </c>
      <c r="C321" s="38">
        <v>4.5199999999999996</v>
      </c>
      <c r="D321" s="38">
        <v>8.6333333333333329</v>
      </c>
      <c r="E321" s="38">
        <v>6.52</v>
      </c>
      <c r="F321" s="38">
        <v>5.8518518518518521</v>
      </c>
      <c r="G321" s="38">
        <v>6.5357142857142856</v>
      </c>
      <c r="H321" s="38">
        <v>7.2413793103448274</v>
      </c>
      <c r="I321" s="38">
        <v>5.032258064516129</v>
      </c>
      <c r="J321" s="38">
        <v>10.866666666666667</v>
      </c>
      <c r="K321" s="38">
        <v>10.838709677419354</v>
      </c>
      <c r="L321" s="38">
        <v>8.2666666666666675</v>
      </c>
      <c r="M321" s="38">
        <v>7.9655172413793105</v>
      </c>
      <c r="N321" s="38">
        <v>7.2477876106194694</v>
      </c>
    </row>
    <row r="322" spans="1:14">
      <c r="A322" s="24">
        <v>38453</v>
      </c>
      <c r="B322" s="38">
        <v>4.9666666666666668</v>
      </c>
      <c r="C322" s="38">
        <v>4.8214285714285712</v>
      </c>
      <c r="D322" s="38">
        <v>5.1379310344827589</v>
      </c>
      <c r="E322" s="38">
        <v>4.1785714285714288</v>
      </c>
      <c r="F322" s="38">
        <v>3.1785714285714284</v>
      </c>
      <c r="G322" s="38">
        <v>3.4482758620689653</v>
      </c>
      <c r="H322" s="38">
        <v>8.4516129032258061</v>
      </c>
      <c r="I322" s="38">
        <v>4.774193548387097</v>
      </c>
      <c r="J322" s="38">
        <v>5.6071428571428568</v>
      </c>
      <c r="K322" s="38">
        <v>4.8666666666666663</v>
      </c>
      <c r="L322" s="38">
        <v>5.1785714285714288</v>
      </c>
      <c r="M322" s="38">
        <v>4.580645161290323</v>
      </c>
      <c r="N322" s="38">
        <v>4.9544159544159543</v>
      </c>
    </row>
    <row r="323" spans="1:14">
      <c r="A323" s="24">
        <v>38454</v>
      </c>
      <c r="B323" s="38">
        <v>3.1111111111111112</v>
      </c>
      <c r="C323" s="38">
        <v>1.2</v>
      </c>
      <c r="D323" s="38">
        <v>1.8333333333333333</v>
      </c>
      <c r="E323" s="38">
        <v>1</v>
      </c>
      <c r="F323" s="38">
        <v>1</v>
      </c>
      <c r="G323" s="38">
        <v>1</v>
      </c>
      <c r="H323" s="38">
        <v>1</v>
      </c>
      <c r="I323" s="38">
        <v>1.5555555555555556</v>
      </c>
      <c r="J323" s="38">
        <v>2.8947368421052633</v>
      </c>
      <c r="K323" s="38">
        <v>2.9166666666666665</v>
      </c>
      <c r="L323" s="38">
        <v>4.6521739130434785</v>
      </c>
      <c r="M323" s="38">
        <v>2.6923076923076925</v>
      </c>
      <c r="N323" s="38">
        <v>2.6956521739130435</v>
      </c>
    </row>
    <row r="324" spans="1:14">
      <c r="A324" s="24">
        <v>38455</v>
      </c>
      <c r="B324" s="38">
        <v>2</v>
      </c>
      <c r="C324" s="38">
        <v>3.6</v>
      </c>
      <c r="D324" s="38">
        <v>6.3</v>
      </c>
      <c r="E324" s="38">
        <v>5.3913043478260869</v>
      </c>
      <c r="F324" s="38">
        <v>4.5199999999999996</v>
      </c>
      <c r="G324" s="38">
        <v>6.3043478260869561</v>
      </c>
      <c r="H324" s="38">
        <v>3.5263157894736841</v>
      </c>
      <c r="I324" s="38"/>
      <c r="J324" s="38"/>
      <c r="K324" s="38"/>
      <c r="L324" s="38"/>
      <c r="M324" s="38"/>
      <c r="N324" s="38">
        <v>4.7071428571428573</v>
      </c>
    </row>
    <row r="325" spans="1:14">
      <c r="A325" s="24">
        <v>38456</v>
      </c>
      <c r="B325" s="38">
        <v>6.5161290322580649</v>
      </c>
      <c r="C325" s="38">
        <v>6.9642857142857144</v>
      </c>
      <c r="D325" s="38">
        <v>5.806451612903226</v>
      </c>
      <c r="E325" s="38">
        <v>6.8620689655172411</v>
      </c>
      <c r="F325" s="38">
        <v>7.419354838709677</v>
      </c>
      <c r="G325" s="38">
        <v>8.5666666666666664</v>
      </c>
      <c r="H325" s="38">
        <v>5.4</v>
      </c>
      <c r="I325" s="38">
        <v>7.354838709677419</v>
      </c>
      <c r="J325" s="38">
        <v>6.5</v>
      </c>
      <c r="K325" s="38">
        <v>7.032258064516129</v>
      </c>
      <c r="L325" s="38">
        <v>10.433333333333334</v>
      </c>
      <c r="M325" s="38">
        <v>10.838709677419354</v>
      </c>
      <c r="N325" s="38">
        <v>7.4793388429752063</v>
      </c>
    </row>
    <row r="326" spans="1:14">
      <c r="A326" s="24">
        <v>38457</v>
      </c>
      <c r="B326" s="38">
        <v>7.3</v>
      </c>
      <c r="C326" s="38">
        <v>6.1851851851851851</v>
      </c>
      <c r="D326" s="38">
        <v>7.931034482758621</v>
      </c>
      <c r="E326" s="38">
        <v>7.2068965517241379</v>
      </c>
      <c r="F326" s="38">
        <v>6.8666666666666663</v>
      </c>
      <c r="G326" s="38">
        <v>6.4333333333333336</v>
      </c>
      <c r="H326" s="38">
        <v>9.064516129032258</v>
      </c>
      <c r="I326" s="38">
        <v>5.6896551724137927</v>
      </c>
      <c r="J326" s="38">
        <v>8.4482758620689662</v>
      </c>
      <c r="K326" s="38">
        <v>10.4</v>
      </c>
      <c r="L326" s="38">
        <v>9.9666666666666668</v>
      </c>
      <c r="M326" s="38">
        <v>8.612903225806452</v>
      </c>
      <c r="N326" s="38">
        <v>7.8676056338028166</v>
      </c>
    </row>
    <row r="327" spans="1:14">
      <c r="A327" s="24">
        <v>38458</v>
      </c>
      <c r="B327" s="38">
        <v>9.387096774193548</v>
      </c>
      <c r="C327" s="38">
        <v>9.8148148148148149</v>
      </c>
      <c r="D327" s="38">
        <v>8.4516129032258061</v>
      </c>
      <c r="E327" s="38">
        <v>9.3000000000000007</v>
      </c>
      <c r="F327" s="38">
        <v>8.741935483870968</v>
      </c>
      <c r="G327" s="38">
        <v>9.9</v>
      </c>
      <c r="H327" s="38">
        <v>10.258064516129032</v>
      </c>
      <c r="I327" s="38">
        <v>9.3548387096774199</v>
      </c>
      <c r="J327" s="38">
        <v>8.7586206896551726</v>
      </c>
      <c r="K327" s="38">
        <v>11.67741935483871</v>
      </c>
      <c r="L327" s="38">
        <v>10.366666666666667</v>
      </c>
      <c r="M327" s="38">
        <v>14.96774193548387</v>
      </c>
      <c r="N327" s="38">
        <v>10.093663911845731</v>
      </c>
    </row>
    <row r="328" spans="1:14">
      <c r="A328" s="24">
        <v>38459</v>
      </c>
      <c r="B328" s="38">
        <v>6.4482758620689653</v>
      </c>
      <c r="C328" s="38">
        <v>6.8</v>
      </c>
      <c r="D328" s="38">
        <v>5.1923076923076925</v>
      </c>
      <c r="E328" s="38">
        <v>6.2142857142857144</v>
      </c>
      <c r="F328" s="38">
        <v>7.5517241379310347</v>
      </c>
      <c r="G328" s="38">
        <v>6.666666666666667</v>
      </c>
      <c r="H328" s="38">
        <v>8.741935483870968</v>
      </c>
      <c r="I328" s="38">
        <v>7.4516129032258061</v>
      </c>
      <c r="J328" s="38">
        <v>9.2413793103448274</v>
      </c>
      <c r="K328" s="38">
        <v>9.129032258064516</v>
      </c>
      <c r="L328" s="38">
        <v>10.551724137931034</v>
      </c>
      <c r="M328" s="38">
        <v>10.096774193548388</v>
      </c>
      <c r="N328" s="38">
        <v>7.899713467048711</v>
      </c>
    </row>
    <row r="329" spans="1:14">
      <c r="A329" s="24">
        <v>38460</v>
      </c>
      <c r="B329" s="38">
        <v>6.5</v>
      </c>
      <c r="C329" s="38">
        <v>4.7272727272727275</v>
      </c>
      <c r="D329" s="38">
        <v>1.8333333333333333</v>
      </c>
      <c r="E329" s="38">
        <v>1.8</v>
      </c>
      <c r="F329" s="38">
        <v>2.4814814814814814</v>
      </c>
      <c r="G329" s="38">
        <v>3.5384615384615383</v>
      </c>
      <c r="H329" s="38">
        <v>6.290322580645161</v>
      </c>
      <c r="I329" s="38">
        <v>4.7777777777777777</v>
      </c>
      <c r="J329" s="38">
        <v>2.0434782608695654</v>
      </c>
      <c r="K329" s="38">
        <v>2.36</v>
      </c>
      <c r="L329" s="38">
        <v>2.5416666666666665</v>
      </c>
      <c r="M329" s="38">
        <v>5.290322580645161</v>
      </c>
      <c r="N329" s="38">
        <v>3.8355704697986579</v>
      </c>
    </row>
    <row r="330" spans="1:14">
      <c r="A330" s="24">
        <v>38461</v>
      </c>
      <c r="B330" s="38">
        <v>29.25</v>
      </c>
      <c r="C330" s="38">
        <v>7.3529411764705879</v>
      </c>
      <c r="D330" s="38">
        <v>1.4615384615384615</v>
      </c>
      <c r="E330" s="38">
        <v>2.5625</v>
      </c>
      <c r="F330" s="38">
        <v>3.5789473684210527</v>
      </c>
      <c r="G330" s="38">
        <v>6.6296296296296298</v>
      </c>
      <c r="H330" s="38">
        <v>5.7</v>
      </c>
      <c r="I330" s="38">
        <v>5.354838709677419</v>
      </c>
      <c r="J330" s="38">
        <v>9.4666666666666668</v>
      </c>
      <c r="K330" s="38">
        <v>8.5806451612903221</v>
      </c>
      <c r="L330" s="38">
        <v>9.8148148148148149</v>
      </c>
      <c r="M330" s="38">
        <v>11.233333333333333</v>
      </c>
      <c r="N330" s="38">
        <v>8.8915254237288135</v>
      </c>
    </row>
    <row r="331" spans="1:14">
      <c r="A331" s="24">
        <v>38463</v>
      </c>
      <c r="B331" s="38">
        <v>6.4347826086956523</v>
      </c>
      <c r="C331" s="38">
        <v>5.458333333333333</v>
      </c>
      <c r="D331" s="38">
        <v>4.5</v>
      </c>
      <c r="E331" s="38">
        <v>6.3076923076923075</v>
      </c>
      <c r="F331" s="38">
        <v>7.3666666666666663</v>
      </c>
      <c r="G331" s="38">
        <v>6.5185185185185182</v>
      </c>
      <c r="H331" s="38">
        <v>7.5161290322580649</v>
      </c>
      <c r="I331" s="38">
        <v>9.4</v>
      </c>
      <c r="J331" s="38">
        <v>7.9</v>
      </c>
      <c r="K331" s="38">
        <v>10.387096774193548</v>
      </c>
      <c r="L331" s="38">
        <v>9.5333333333333332</v>
      </c>
      <c r="M331" s="38">
        <v>9.4838709677419359</v>
      </c>
      <c r="N331" s="38">
        <v>7.7020648967551626</v>
      </c>
    </row>
    <row r="332" spans="1:14">
      <c r="A332" s="24">
        <v>38464</v>
      </c>
      <c r="B332" s="38">
        <v>6.52</v>
      </c>
      <c r="C332" s="38">
        <v>7</v>
      </c>
      <c r="D332" s="38">
        <v>8.8518518518518512</v>
      </c>
      <c r="E332" s="38">
        <v>9.3703703703703702</v>
      </c>
      <c r="F332" s="38">
        <v>11.192307692307692</v>
      </c>
      <c r="G332" s="38">
        <v>8.4782608695652169</v>
      </c>
      <c r="H332" s="38">
        <v>11.357142857142858</v>
      </c>
      <c r="I332" s="38">
        <v>9.7333333333333325</v>
      </c>
      <c r="J332" s="38">
        <v>8.9</v>
      </c>
      <c r="K332" s="38">
        <v>9.5666666666666664</v>
      </c>
      <c r="L332" s="38">
        <v>7.6</v>
      </c>
      <c r="M332" s="38">
        <v>7.2142857142857144</v>
      </c>
      <c r="N332" s="38">
        <v>8.8506097560975618</v>
      </c>
    </row>
    <row r="333" spans="1:14">
      <c r="A333" s="24">
        <v>38465</v>
      </c>
      <c r="B333" s="38">
        <v>5.032258064516129</v>
      </c>
      <c r="C333" s="38">
        <v>6.1785714285714288</v>
      </c>
      <c r="D333" s="38">
        <v>5.4615384615384617</v>
      </c>
      <c r="E333" s="38">
        <v>5.6071428571428568</v>
      </c>
      <c r="F333" s="38">
        <v>5.2068965517241379</v>
      </c>
      <c r="G333" s="38">
        <v>3.8</v>
      </c>
      <c r="H333" s="38">
        <v>5.4333333333333336</v>
      </c>
      <c r="I333" s="38">
        <v>5.903225806451613</v>
      </c>
      <c r="J333" s="38">
        <v>8.1724137931034484</v>
      </c>
      <c r="K333" s="38">
        <v>7.5161290322580649</v>
      </c>
      <c r="L333" s="38">
        <v>6.3793103448275863</v>
      </c>
      <c r="M333" s="38">
        <v>6.6206896551724137</v>
      </c>
      <c r="N333" s="38">
        <v>5.9430199430199426</v>
      </c>
    </row>
    <row r="334" spans="1:14">
      <c r="A334" s="24">
        <v>38466</v>
      </c>
      <c r="B334" s="38">
        <v>3.7142857142857144</v>
      </c>
      <c r="C334" s="38">
        <v>2.7619047619047619</v>
      </c>
      <c r="D334" s="38">
        <v>2.3181818181818183</v>
      </c>
      <c r="E334" s="38">
        <v>2.6842105263157894</v>
      </c>
      <c r="F334" s="38">
        <v>2.75</v>
      </c>
      <c r="G334" s="38">
        <v>2.125</v>
      </c>
      <c r="H334" s="38">
        <v>1.9</v>
      </c>
      <c r="I334" s="38">
        <v>2.8148148148148149</v>
      </c>
      <c r="J334" s="38">
        <v>4.125</v>
      </c>
      <c r="K334" s="38">
        <v>7.0333333333333332</v>
      </c>
      <c r="L334" s="38">
        <v>6.25</v>
      </c>
      <c r="M334" s="38">
        <v>3.4482758620689653</v>
      </c>
      <c r="N334" s="38">
        <v>3.7039711191335738</v>
      </c>
    </row>
    <row r="335" spans="1:14">
      <c r="A335" s="24">
        <v>38467</v>
      </c>
      <c r="B335" s="38">
        <v>8.9032258064516121</v>
      </c>
      <c r="C335" s="38">
        <v>7.1071428571428568</v>
      </c>
      <c r="D335" s="38">
        <v>8.258064516129032</v>
      </c>
      <c r="E335" s="38">
        <v>8.7333333333333325</v>
      </c>
      <c r="F335" s="38">
        <v>7.967741935483871</v>
      </c>
      <c r="G335" s="38">
        <v>6.5333333333333332</v>
      </c>
      <c r="H335" s="38">
        <v>8.67741935483871</v>
      </c>
      <c r="I335" s="38">
        <v>8.1333333333333329</v>
      </c>
      <c r="J335" s="38">
        <v>8.6666666666666661</v>
      </c>
      <c r="K335" s="38">
        <v>6.67741935483871</v>
      </c>
      <c r="L335" s="38">
        <v>11.633333333333333</v>
      </c>
      <c r="M335" s="38">
        <v>8.9677419354838701</v>
      </c>
      <c r="N335" s="38">
        <v>8.3598901098901095</v>
      </c>
    </row>
    <row r="336" spans="1:14">
      <c r="A336" s="24">
        <v>38468</v>
      </c>
      <c r="B336" s="38">
        <v>2.5238095238095237</v>
      </c>
      <c r="C336" s="38">
        <v>5.6086956521739131</v>
      </c>
      <c r="D336" s="38">
        <v>4.75</v>
      </c>
      <c r="E336" s="38">
        <v>1.8</v>
      </c>
      <c r="F336" s="38">
        <v>5.8148148148148149</v>
      </c>
      <c r="G336" s="38">
        <v>4.6296296296296298</v>
      </c>
      <c r="H336" s="38">
        <v>6.096774193548387</v>
      </c>
      <c r="I336" s="38">
        <v>5.806451612903226</v>
      </c>
      <c r="J336" s="38">
        <v>5.3793103448275863</v>
      </c>
      <c r="K336" s="38">
        <v>7.5161290322580649</v>
      </c>
      <c r="L336" s="38">
        <v>7.7</v>
      </c>
      <c r="M336" s="38">
        <v>7.5483870967741939</v>
      </c>
      <c r="N336" s="38">
        <v>5.641337386018237</v>
      </c>
    </row>
    <row r="337" spans="1:14">
      <c r="A337" s="24">
        <v>38469</v>
      </c>
      <c r="B337" s="38">
        <v>8.387096774193548</v>
      </c>
      <c r="C337" s="38">
        <v>8.8928571428571423</v>
      </c>
      <c r="D337" s="38">
        <v>8.3548387096774199</v>
      </c>
      <c r="E337" s="38">
        <v>9.3000000000000007</v>
      </c>
      <c r="F337" s="38">
        <v>8.741935483870968</v>
      </c>
      <c r="G337" s="38">
        <v>11.413793103448276</v>
      </c>
      <c r="H337" s="38">
        <v>10.741935483870968</v>
      </c>
      <c r="I337" s="38">
        <v>12.290322580645162</v>
      </c>
      <c r="J337" s="38">
        <v>12.333333333333334</v>
      </c>
      <c r="K337" s="38">
        <v>11.96774193548387</v>
      </c>
      <c r="L337" s="38">
        <v>11.931034482758621</v>
      </c>
      <c r="M337" s="38">
        <v>11.129032258064516</v>
      </c>
      <c r="N337" s="38">
        <v>10.454545454545455</v>
      </c>
    </row>
    <row r="338" spans="1:14">
      <c r="A338" s="24">
        <v>38470</v>
      </c>
      <c r="B338" s="38">
        <v>8</v>
      </c>
      <c r="C338" s="38">
        <v>7</v>
      </c>
      <c r="D338" s="38">
        <v>5.416666666666667</v>
      </c>
      <c r="E338" s="38">
        <v>4.9545454545454541</v>
      </c>
      <c r="F338" s="38">
        <v>7.6296296296296298</v>
      </c>
      <c r="G338" s="38">
        <v>8.44</v>
      </c>
      <c r="H338" s="38">
        <v>10.777777777777779</v>
      </c>
      <c r="I338" s="38">
        <v>9.2592592592592595</v>
      </c>
      <c r="J338" s="38">
        <v>5.96</v>
      </c>
      <c r="K338" s="38">
        <v>12.555555555555555</v>
      </c>
      <c r="L338" s="38">
        <v>7</v>
      </c>
      <c r="M338" s="38">
        <v>8.64</v>
      </c>
      <c r="N338" s="38">
        <v>8.0620915032679736</v>
      </c>
    </row>
    <row r="339" spans="1:14">
      <c r="A339" s="24">
        <v>38471</v>
      </c>
      <c r="B339" s="38">
        <v>2.4814814814814814</v>
      </c>
      <c r="C339" s="38">
        <v>3.6538461538461537</v>
      </c>
      <c r="D339" s="38">
        <v>4.4444444444444446</v>
      </c>
      <c r="E339" s="38">
        <v>3</v>
      </c>
      <c r="F339" s="38">
        <v>4.741935483870968</v>
      </c>
      <c r="G339" s="38">
        <v>5.2758620689655169</v>
      </c>
      <c r="H339" s="38">
        <v>4.354838709677419</v>
      </c>
      <c r="I339" s="38">
        <v>5.67741935483871</v>
      </c>
      <c r="J339" s="38">
        <v>6.5862068965517242</v>
      </c>
      <c r="K339" s="38">
        <v>6.5161290322580649</v>
      </c>
      <c r="L339" s="38">
        <v>6.666666666666667</v>
      </c>
      <c r="M339" s="38">
        <v>4.935483870967742</v>
      </c>
      <c r="N339" s="38">
        <v>4.8980169971671392</v>
      </c>
    </row>
    <row r="340" spans="1:14">
      <c r="A340" s="24">
        <v>38472</v>
      </c>
      <c r="B340" s="38">
        <v>6.96</v>
      </c>
      <c r="C340" s="38">
        <v>5.541666666666667</v>
      </c>
      <c r="D340" s="38">
        <v>4.2272727272727275</v>
      </c>
      <c r="E340" s="38">
        <v>5.5555555555555554</v>
      </c>
      <c r="F340" s="38">
        <v>8.4193548387096779</v>
      </c>
      <c r="G340" s="38">
        <v>12.321428571428571</v>
      </c>
      <c r="H340" s="38">
        <v>7.7666666666666666</v>
      </c>
      <c r="I340" s="38">
        <v>10.806451612903226</v>
      </c>
      <c r="J340" s="38">
        <v>10.866666666666667</v>
      </c>
      <c r="K340" s="38">
        <v>10.387096774193548</v>
      </c>
      <c r="L340" s="38">
        <v>8.7586206896551726</v>
      </c>
      <c r="M340" s="38">
        <v>9.5161290322580641</v>
      </c>
      <c r="N340" s="38">
        <v>8.6165191740412972</v>
      </c>
    </row>
    <row r="341" spans="1:14">
      <c r="A341" s="24">
        <v>38473</v>
      </c>
      <c r="B341" s="38">
        <v>5.7142857142857144</v>
      </c>
      <c r="C341" s="38">
        <v>4.916666666666667</v>
      </c>
      <c r="D341" s="38">
        <v>2.5555555555555554</v>
      </c>
      <c r="E341" s="38">
        <v>2.6666666666666665</v>
      </c>
      <c r="F341" s="38">
        <v>3.3571428571428572</v>
      </c>
      <c r="G341" s="38">
        <v>3.9047619047619047</v>
      </c>
      <c r="H341" s="38">
        <v>3.3333333333333335</v>
      </c>
      <c r="I341" s="38">
        <v>3.9473684210526314</v>
      </c>
      <c r="J341" s="38">
        <v>4.0740740740740744</v>
      </c>
      <c r="K341" s="38">
        <v>5.7407407407407405</v>
      </c>
      <c r="L341" s="38">
        <v>7.12</v>
      </c>
      <c r="M341" s="38">
        <v>4.208333333333333</v>
      </c>
      <c r="N341" s="38">
        <v>4.5063291139240507</v>
      </c>
    </row>
    <row r="342" spans="1:14">
      <c r="A342" s="24">
        <v>38475</v>
      </c>
      <c r="B342" s="38">
        <v>4.5666666666666664</v>
      </c>
      <c r="C342" s="38">
        <v>6.4285714285714288</v>
      </c>
      <c r="D342" s="38">
        <v>7.0666666666666664</v>
      </c>
      <c r="E342" s="38">
        <v>6.5172413793103452</v>
      </c>
      <c r="F342" s="38">
        <v>9.193548387096774</v>
      </c>
      <c r="G342" s="38">
        <v>8.0344827586206904</v>
      </c>
      <c r="H342" s="38">
        <v>9.3548387096774199</v>
      </c>
      <c r="I342" s="38">
        <v>6.5333333333333332</v>
      </c>
      <c r="J342" s="38">
        <v>6.7</v>
      </c>
      <c r="K342" s="38">
        <v>7.096774193548387</v>
      </c>
      <c r="L342" s="38">
        <v>9.3666666666666671</v>
      </c>
      <c r="M342" s="38">
        <v>9.612903225806452</v>
      </c>
      <c r="N342" s="38">
        <v>7.5611111111111109</v>
      </c>
    </row>
    <row r="343" spans="1:14">
      <c r="A343" s="24">
        <v>38476</v>
      </c>
      <c r="B343" s="38">
        <v>5.419354838709677</v>
      </c>
      <c r="C343" s="38">
        <v>5.1481481481481479</v>
      </c>
      <c r="D343" s="38">
        <v>7.193548387096774</v>
      </c>
      <c r="E343" s="38">
        <v>7.0333333333333332</v>
      </c>
      <c r="F343" s="38">
        <v>6.9333333333333336</v>
      </c>
      <c r="G343" s="38">
        <v>6.166666666666667</v>
      </c>
      <c r="H343" s="38">
        <v>5.4516129032258061</v>
      </c>
      <c r="I343" s="38">
        <v>6.903225806451613</v>
      </c>
      <c r="J343" s="38">
        <v>9.0666666666666664</v>
      </c>
      <c r="K343" s="38">
        <v>6.166666666666667</v>
      </c>
      <c r="L343" s="38">
        <v>7.068965517241379</v>
      </c>
      <c r="M343" s="38">
        <v>6.258064516129032</v>
      </c>
      <c r="N343" s="38">
        <v>6.5734072022160666</v>
      </c>
    </row>
    <row r="344" spans="1:14">
      <c r="A344" s="24">
        <v>38477</v>
      </c>
      <c r="B344" s="38">
        <v>1.75</v>
      </c>
      <c r="C344" s="38">
        <v>3.1904761904761907</v>
      </c>
      <c r="D344" s="38">
        <v>2.0833333333333335</v>
      </c>
      <c r="E344" s="38">
        <v>1.826086956521739</v>
      </c>
      <c r="F344" s="38">
        <v>3.2</v>
      </c>
      <c r="G344" s="38">
        <v>3.9310344827586206</v>
      </c>
      <c r="H344" s="38">
        <v>6.064516129032258</v>
      </c>
      <c r="I344" s="38">
        <v>7.4838709677419351</v>
      </c>
      <c r="J344" s="38">
        <v>7.4666666666666668</v>
      </c>
      <c r="K344" s="38">
        <v>8.8387096774193541</v>
      </c>
      <c r="L344" s="38">
        <v>8.4</v>
      </c>
      <c r="M344" s="38">
        <v>8.1333333333333329</v>
      </c>
      <c r="N344" s="38">
        <v>5.5090909090909088</v>
      </c>
    </row>
    <row r="345" spans="1:14">
      <c r="A345" s="24">
        <v>38478</v>
      </c>
      <c r="B345" s="38">
        <v>10.258064516129032</v>
      </c>
      <c r="C345" s="38">
        <v>12.107142857142858</v>
      </c>
      <c r="D345" s="38">
        <v>6.4</v>
      </c>
      <c r="E345" s="38">
        <v>5.3571428571428568</v>
      </c>
      <c r="F345" s="38">
        <v>7.967741935483871</v>
      </c>
      <c r="G345" s="38">
        <v>9.2666666666666675</v>
      </c>
      <c r="H345" s="38">
        <v>4.5517241379310347</v>
      </c>
      <c r="I345" s="38">
        <v>5.333333333333333</v>
      </c>
      <c r="J345" s="38">
        <v>8.3703703703703702</v>
      </c>
      <c r="K345" s="38">
        <v>8.935483870967742</v>
      </c>
      <c r="L345" s="38">
        <v>12.2</v>
      </c>
      <c r="M345" s="38">
        <v>10.258064516129032</v>
      </c>
      <c r="N345" s="38">
        <v>8.4885714285714293</v>
      </c>
    </row>
    <row r="346" spans="1:14">
      <c r="A346" s="24">
        <v>38479</v>
      </c>
      <c r="B346" s="38">
        <v>2.5</v>
      </c>
      <c r="C346" s="38">
        <v>2.9</v>
      </c>
      <c r="D346" s="38">
        <v>2</v>
      </c>
      <c r="E346" s="38">
        <v>1.4</v>
      </c>
      <c r="F346" s="38">
        <v>4.7857142857142856</v>
      </c>
      <c r="G346" s="38">
        <v>4.5</v>
      </c>
      <c r="H346" s="38">
        <v>5.4117647058823533</v>
      </c>
      <c r="I346" s="38">
        <v>5.75</v>
      </c>
      <c r="J346" s="38">
        <v>6.6842105263157894</v>
      </c>
      <c r="K346" s="38">
        <v>6.3684210526315788</v>
      </c>
      <c r="L346" s="38">
        <v>14.758620689655173</v>
      </c>
      <c r="M346" s="38">
        <v>6.875</v>
      </c>
      <c r="N346" s="38">
        <v>6.3435897435897433</v>
      </c>
    </row>
    <row r="347" spans="1:14">
      <c r="A347" s="24">
        <v>38480</v>
      </c>
      <c r="B347" s="38">
        <v>4.7272727272727275</v>
      </c>
      <c r="C347" s="38">
        <v>3.7391304347826089</v>
      </c>
      <c r="D347" s="38">
        <v>2.3333333333333335</v>
      </c>
      <c r="E347" s="38">
        <v>1.3636363636363635</v>
      </c>
      <c r="F347" s="38">
        <v>3.6190476190476191</v>
      </c>
      <c r="G347" s="38">
        <v>6.1851851851851851</v>
      </c>
      <c r="H347" s="38">
        <v>5.5555555555555554</v>
      </c>
      <c r="I347" s="38">
        <v>4.8518518518518521</v>
      </c>
      <c r="J347" s="38">
        <v>4.958333333333333</v>
      </c>
      <c r="K347" s="38">
        <v>8.3461538461538467</v>
      </c>
      <c r="L347" s="38">
        <v>9.5714285714285712</v>
      </c>
      <c r="M347" s="38">
        <v>7.625</v>
      </c>
      <c r="N347" s="38">
        <v>5.6780303030303028</v>
      </c>
    </row>
    <row r="348" spans="1:14">
      <c r="A348" s="24">
        <v>38481</v>
      </c>
      <c r="B348" s="38">
        <v>7.0344827586206895</v>
      </c>
      <c r="C348" s="38">
        <v>8.0384615384615383</v>
      </c>
      <c r="D348" s="38">
        <v>7.67741935483871</v>
      </c>
      <c r="E348" s="38">
        <v>8.3928571428571423</v>
      </c>
      <c r="F348" s="38">
        <v>7.2068965517241379</v>
      </c>
      <c r="G348" s="38">
        <v>5.5714285714285712</v>
      </c>
      <c r="H348" s="38">
        <v>5.6538461538461542</v>
      </c>
      <c r="I348" s="38">
        <v>5.5714285714285712</v>
      </c>
      <c r="J348" s="38">
        <v>6.625</v>
      </c>
      <c r="K348" s="38">
        <v>6.1538461538461542</v>
      </c>
      <c r="L348" s="38">
        <v>7.2857142857142856</v>
      </c>
      <c r="M348" s="38">
        <v>6.083333333333333</v>
      </c>
      <c r="N348" s="38">
        <v>6.7981651376146788</v>
      </c>
    </row>
    <row r="349" spans="1:14">
      <c r="A349" s="24">
        <v>38482</v>
      </c>
      <c r="B349" s="38">
        <v>4.3043478260869561</v>
      </c>
      <c r="C349" s="38">
        <v>4.4074074074074074</v>
      </c>
      <c r="D349" s="38">
        <v>3.0833333333333335</v>
      </c>
      <c r="E349" s="38">
        <v>3.7307692307692308</v>
      </c>
      <c r="F349" s="38">
        <v>6.354838709677419</v>
      </c>
      <c r="G349" s="38">
        <v>4.9655172413793105</v>
      </c>
      <c r="H349" s="38">
        <v>6.387096774193548</v>
      </c>
      <c r="I349" s="38">
        <v>7.32258064516129</v>
      </c>
      <c r="J349" s="38">
        <v>6.4137931034482758</v>
      </c>
      <c r="K349" s="38">
        <v>5.3214285714285712</v>
      </c>
      <c r="L349" s="38">
        <v>4.8214285714285712</v>
      </c>
      <c r="M349" s="38">
        <v>5</v>
      </c>
      <c r="N349" s="38">
        <v>5.267062314540059</v>
      </c>
    </row>
    <row r="350" spans="1:14">
      <c r="A350" s="24">
        <v>38483</v>
      </c>
      <c r="B350" s="38">
        <v>4.4814814814814818</v>
      </c>
      <c r="C350" s="38">
        <v>6.2592592592592595</v>
      </c>
      <c r="D350" s="38">
        <v>6.6551724137931032</v>
      </c>
      <c r="E350" s="38">
        <v>7.3666666666666663</v>
      </c>
      <c r="F350" s="38">
        <v>9</v>
      </c>
      <c r="G350" s="38">
        <v>10.666666666666666</v>
      </c>
      <c r="H350" s="38">
        <v>11.580645161290322</v>
      </c>
      <c r="I350" s="38">
        <v>9.0967741935483879</v>
      </c>
      <c r="J350" s="38">
        <v>7.7333333333333334</v>
      </c>
      <c r="K350" s="38">
        <v>10.64516129032258</v>
      </c>
      <c r="L350" s="38">
        <v>11.666666666666666</v>
      </c>
      <c r="M350" s="38">
        <v>9.5806451612903221</v>
      </c>
      <c r="N350" s="38">
        <v>8.8072625698324014</v>
      </c>
    </row>
    <row r="351" spans="1:14">
      <c r="A351" s="24">
        <v>38484</v>
      </c>
      <c r="B351" s="38">
        <v>6.1111111111111107</v>
      </c>
      <c r="C351" s="38">
        <v>6.4814814814814818</v>
      </c>
      <c r="D351" s="38">
        <v>6.774193548387097</v>
      </c>
      <c r="E351" s="38">
        <v>4.3103448275862073</v>
      </c>
      <c r="F351" s="38">
        <v>8.0322580645161299</v>
      </c>
      <c r="G351" s="38">
        <v>9.4</v>
      </c>
      <c r="H351" s="38">
        <v>8.0322580645161299</v>
      </c>
      <c r="I351" s="38">
        <v>9.4193548387096779</v>
      </c>
      <c r="J351" s="38">
        <v>9.1</v>
      </c>
      <c r="K351" s="38">
        <v>9.9032258064516121</v>
      </c>
      <c r="L351" s="38">
        <v>10.3</v>
      </c>
      <c r="M351" s="38">
        <v>10.9</v>
      </c>
      <c r="N351" s="38">
        <v>8.2765363128491618</v>
      </c>
    </row>
    <row r="352" spans="1:14">
      <c r="A352" s="24">
        <v>38485</v>
      </c>
      <c r="B352" s="38">
        <v>1.6666666666666667</v>
      </c>
      <c r="C352" s="38">
        <v>2.1428571428571428</v>
      </c>
      <c r="D352" s="38">
        <v>1.8333333333333333</v>
      </c>
      <c r="E352" s="38">
        <v>1.7692307692307692</v>
      </c>
      <c r="F352" s="38">
        <v>2</v>
      </c>
      <c r="G352" s="38">
        <v>2.7333333333333334</v>
      </c>
      <c r="H352" s="38">
        <v>3.7272727272727271</v>
      </c>
      <c r="I352" s="38">
        <v>5.7142857142857144</v>
      </c>
      <c r="J352" s="38">
        <v>5.3214285714285712</v>
      </c>
      <c r="K352" s="38">
        <v>6.6</v>
      </c>
      <c r="L352" s="38">
        <v>5.0999999999999996</v>
      </c>
      <c r="M352" s="38">
        <v>4.083333333333333</v>
      </c>
      <c r="N352" s="38">
        <v>4.092741935483871</v>
      </c>
    </row>
    <row r="353" spans="1:14">
      <c r="A353" s="24">
        <v>38486</v>
      </c>
      <c r="B353" s="38">
        <v>3.074074074074074</v>
      </c>
      <c r="C353" s="38">
        <v>4</v>
      </c>
      <c r="D353" s="38">
        <v>5.5666666666666664</v>
      </c>
      <c r="E353" s="38">
        <v>7.6</v>
      </c>
      <c r="F353" s="38">
        <v>7.161290322580645</v>
      </c>
      <c r="G353" s="38">
        <v>9.0666666666666664</v>
      </c>
      <c r="H353" s="38">
        <v>10.258064516129032</v>
      </c>
      <c r="I353" s="38">
        <v>12.225806451612904</v>
      </c>
      <c r="J353" s="38">
        <v>14.533333333333333</v>
      </c>
      <c r="K353" s="38">
        <v>14.096774193548388</v>
      </c>
      <c r="L353" s="38">
        <v>12.233333333333333</v>
      </c>
      <c r="M353" s="38">
        <v>11.516129032258064</v>
      </c>
      <c r="N353" s="38">
        <v>9.4438202247191008</v>
      </c>
    </row>
    <row r="354" spans="1:14">
      <c r="A354" s="24">
        <v>38487</v>
      </c>
      <c r="B354" s="38">
        <v>12.483870967741936</v>
      </c>
      <c r="C354" s="38">
        <v>13.185185185185185</v>
      </c>
      <c r="D354" s="38">
        <v>14.612903225806452</v>
      </c>
      <c r="E354" s="38">
        <v>13.133333333333333</v>
      </c>
      <c r="F354" s="38">
        <v>13.166666666666666</v>
      </c>
      <c r="G354" s="38">
        <v>8.0333333333333332</v>
      </c>
      <c r="H354" s="38">
        <v>12.758620689655173</v>
      </c>
      <c r="I354" s="38">
        <v>13.129032258064516</v>
      </c>
      <c r="J354" s="38">
        <v>17.133333333333333</v>
      </c>
      <c r="K354" s="38">
        <v>13.566666666666666</v>
      </c>
      <c r="L354" s="38">
        <v>15.7</v>
      </c>
      <c r="M354" s="38">
        <v>12.483870967741936</v>
      </c>
      <c r="N354" s="38">
        <v>13.283333333333333</v>
      </c>
    </row>
    <row r="355" spans="1:14">
      <c r="A355" s="24">
        <v>38488</v>
      </c>
      <c r="B355" s="38">
        <v>8.5483870967741939</v>
      </c>
      <c r="C355" s="38">
        <v>5.68</v>
      </c>
      <c r="D355" s="38">
        <v>6</v>
      </c>
      <c r="E355" s="38">
        <v>8.7586206896551726</v>
      </c>
      <c r="F355" s="38">
        <v>9.2258064516129039</v>
      </c>
      <c r="G355" s="38">
        <v>7.1379310344827589</v>
      </c>
      <c r="H355" s="38">
        <v>8.3666666666666671</v>
      </c>
      <c r="I355" s="38">
        <v>8.4516129032258061</v>
      </c>
      <c r="J355" s="38">
        <v>9.8000000000000007</v>
      </c>
      <c r="K355" s="38">
        <v>11.161290322580646</v>
      </c>
      <c r="L355" s="38">
        <v>10.5</v>
      </c>
      <c r="M355" s="38">
        <v>9.0322580645161299</v>
      </c>
      <c r="N355" s="38">
        <v>8.6458923512747869</v>
      </c>
    </row>
    <row r="356" spans="1:14">
      <c r="A356" s="24">
        <v>38489</v>
      </c>
      <c r="B356" s="38">
        <v>12.870967741935484</v>
      </c>
      <c r="C356" s="38">
        <v>11.214285714285714</v>
      </c>
      <c r="D356" s="38">
        <v>10.516129032258064</v>
      </c>
      <c r="E356" s="38">
        <v>11.066666666666666</v>
      </c>
      <c r="F356" s="38">
        <v>10.709677419354838</v>
      </c>
      <c r="G356" s="38">
        <v>9.3000000000000007</v>
      </c>
      <c r="H356" s="38">
        <v>8.7096774193548381</v>
      </c>
      <c r="I356" s="38">
        <v>9.0666666666666664</v>
      </c>
      <c r="J356" s="38">
        <v>9.1666666666666661</v>
      </c>
      <c r="K356" s="38">
        <v>7.0333333333333332</v>
      </c>
      <c r="L356" s="38">
        <v>7.2222222222222223</v>
      </c>
      <c r="M356" s="38">
        <v>7.1034482758620694</v>
      </c>
      <c r="N356" s="38">
        <v>9.527932960893855</v>
      </c>
    </row>
    <row r="357" spans="1:14">
      <c r="A357" s="24">
        <v>38490</v>
      </c>
      <c r="B357" s="38">
        <v>8.3103448275862064</v>
      </c>
      <c r="C357" s="38">
        <v>9.5769230769230766</v>
      </c>
      <c r="D357" s="38">
        <v>9.1666666666666661</v>
      </c>
      <c r="E357" s="38">
        <v>7.9333333333333336</v>
      </c>
      <c r="F357" s="38">
        <v>8.2666666666666675</v>
      </c>
      <c r="G357" s="38">
        <v>8.5333333333333332</v>
      </c>
      <c r="H357" s="38">
        <v>8.0714285714285712</v>
      </c>
      <c r="I357" s="38">
        <v>8.5517241379310338</v>
      </c>
      <c r="J357" s="38">
        <v>8.3214285714285712</v>
      </c>
      <c r="K357" s="38">
        <v>7.7857142857142856</v>
      </c>
      <c r="L357" s="38">
        <v>7.8260869565217392</v>
      </c>
      <c r="M357" s="38">
        <v>7.5</v>
      </c>
      <c r="N357" s="38">
        <v>8.3244837758112098</v>
      </c>
    </row>
    <row r="358" spans="1:14">
      <c r="A358" s="24">
        <v>38491</v>
      </c>
      <c r="B358" s="38">
        <v>8.7142857142857135</v>
      </c>
      <c r="C358" s="38">
        <v>10.461538461538462</v>
      </c>
      <c r="D358" s="38">
        <v>15.172413793103448</v>
      </c>
      <c r="E358" s="38">
        <v>9.5384615384615383</v>
      </c>
      <c r="F358" s="38">
        <v>9.0333333333333332</v>
      </c>
      <c r="G358" s="38">
        <v>9.3214285714285712</v>
      </c>
      <c r="H358" s="38">
        <v>9.862068965517242</v>
      </c>
      <c r="I358" s="38">
        <v>9.481481481481481</v>
      </c>
      <c r="J358" s="38">
        <v>14.04</v>
      </c>
      <c r="K358" s="38">
        <v>14.241379310344827</v>
      </c>
      <c r="L358" s="38">
        <v>12.107142857142858</v>
      </c>
      <c r="M358" s="38">
        <v>13.72</v>
      </c>
      <c r="N358" s="38">
        <v>11.284848484848485</v>
      </c>
    </row>
    <row r="359" spans="1:14">
      <c r="A359" s="24">
        <v>38492</v>
      </c>
      <c r="B359" s="38">
        <v>6.9</v>
      </c>
      <c r="C359" s="38">
        <v>6.8518518518518521</v>
      </c>
      <c r="D359" s="38">
        <v>8.1428571428571423</v>
      </c>
      <c r="E359" s="38">
        <v>6.5769230769230766</v>
      </c>
      <c r="F359" s="38">
        <v>6.4</v>
      </c>
      <c r="G359" s="38">
        <v>6.068965517241379</v>
      </c>
      <c r="H359" s="38">
        <v>3.6666666666666665</v>
      </c>
      <c r="I359" s="38">
        <v>2.95</v>
      </c>
      <c r="J359" s="38">
        <v>7.1</v>
      </c>
      <c r="K359" s="38">
        <v>7.666666666666667</v>
      </c>
      <c r="L359" s="38">
        <v>6.6</v>
      </c>
      <c r="M359" s="38">
        <v>8.8387096774193541</v>
      </c>
      <c r="N359" s="38">
        <v>6.6035502958579881</v>
      </c>
    </row>
    <row r="360" spans="1:14">
      <c r="A360" s="24">
        <v>38494</v>
      </c>
      <c r="B360" s="38">
        <v>8.129032258064516</v>
      </c>
      <c r="C360" s="38">
        <v>7.0740740740740744</v>
      </c>
      <c r="D360" s="38">
        <v>4.0999999999999996</v>
      </c>
      <c r="E360" s="38">
        <v>4.4615384615384617</v>
      </c>
      <c r="F360" s="38">
        <v>8</v>
      </c>
      <c r="G360" s="38">
        <v>8.0666666666666664</v>
      </c>
      <c r="H360" s="38">
        <v>8.0666666666666664</v>
      </c>
      <c r="I360" s="38">
        <v>8.0322580645161299</v>
      </c>
      <c r="J360" s="38">
        <v>7.833333333333333</v>
      </c>
      <c r="K360" s="38">
        <v>7.032258064516129</v>
      </c>
      <c r="L360" s="38">
        <v>8.5333333333333332</v>
      </c>
      <c r="M360" s="38">
        <v>8.6451612903225801</v>
      </c>
      <c r="N360" s="38">
        <v>7.3725490196078427</v>
      </c>
    </row>
    <row r="361" spans="1:14">
      <c r="A361" s="24">
        <v>38496</v>
      </c>
      <c r="B361" s="38">
        <v>5.4516129032258061</v>
      </c>
      <c r="C361" s="38">
        <v>8.25</v>
      </c>
      <c r="D361" s="38">
        <v>6.7586206896551726</v>
      </c>
      <c r="E361" s="38">
        <v>3.4827586206896552</v>
      </c>
      <c r="F361" s="38">
        <v>5.068965517241379</v>
      </c>
      <c r="G361" s="38">
        <v>7</v>
      </c>
      <c r="H361" s="38">
        <v>8.4</v>
      </c>
      <c r="I361" s="38">
        <v>11.833333333333334</v>
      </c>
      <c r="J361" s="38">
        <v>11.133333333333333</v>
      </c>
      <c r="K361" s="38">
        <v>7.806451612903226</v>
      </c>
      <c r="L361" s="38">
        <v>10.379310344827585</v>
      </c>
      <c r="M361" s="38">
        <v>11.03225806451613</v>
      </c>
      <c r="N361" s="38">
        <v>8.0732394366197191</v>
      </c>
    </row>
    <row r="362" spans="1:14">
      <c r="A362" s="24">
        <v>38497</v>
      </c>
      <c r="B362" s="38">
        <v>5.5172413793103452</v>
      </c>
      <c r="C362" s="38">
        <v>11.518518518518519</v>
      </c>
      <c r="D362" s="38">
        <v>11.419354838709678</v>
      </c>
      <c r="E362" s="38">
        <v>14.633333333333333</v>
      </c>
      <c r="F362" s="38">
        <v>13.233333333333333</v>
      </c>
      <c r="G362" s="38">
        <v>10.428571428571429</v>
      </c>
      <c r="H362" s="38">
        <v>6.04</v>
      </c>
      <c r="I362" s="38">
        <v>6.333333333333333</v>
      </c>
      <c r="J362" s="38">
        <v>8.3448275862068968</v>
      </c>
      <c r="K362" s="38">
        <v>8.8275862068965516</v>
      </c>
      <c r="L362" s="38">
        <v>5.8275862068965516</v>
      </c>
      <c r="M362" s="38">
        <v>9.870967741935484</v>
      </c>
      <c r="N362" s="38">
        <v>9.4144927536231879</v>
      </c>
    </row>
    <row r="363" spans="1:14">
      <c r="A363" s="24">
        <v>38498</v>
      </c>
      <c r="B363" s="38">
        <v>5.3928571428571432</v>
      </c>
      <c r="C363" s="38">
        <v>5.0740740740740744</v>
      </c>
      <c r="D363" s="38">
        <v>4.5925925925925926</v>
      </c>
      <c r="E363" s="38">
        <v>5.9655172413793105</v>
      </c>
      <c r="F363" s="38">
        <v>4.12</v>
      </c>
      <c r="G363" s="38">
        <v>2.375</v>
      </c>
      <c r="H363" s="38">
        <v>3.4285714285714284</v>
      </c>
      <c r="I363" s="38">
        <v>4.4800000000000004</v>
      </c>
      <c r="J363" s="38">
        <v>5.4285714285714288</v>
      </c>
      <c r="K363" s="38">
        <v>4.9000000000000004</v>
      </c>
      <c r="L363" s="38">
        <v>3.0588235294117645</v>
      </c>
      <c r="M363" s="38">
        <v>2.4545454545454546</v>
      </c>
      <c r="N363" s="38">
        <v>4.4337748344370862</v>
      </c>
    </row>
    <row r="364" spans="1:14">
      <c r="A364" s="24">
        <v>38499</v>
      </c>
      <c r="B364" s="38">
        <v>4</v>
      </c>
      <c r="C364" s="38">
        <v>3.5</v>
      </c>
      <c r="D364" s="38">
        <v>1.9</v>
      </c>
      <c r="E364" s="38">
        <v>4.833333333333333</v>
      </c>
      <c r="F364" s="38">
        <v>3.6666666666666665</v>
      </c>
      <c r="G364" s="38">
        <v>3.6818181818181817</v>
      </c>
      <c r="H364" s="38">
        <v>2.2857142857142856</v>
      </c>
      <c r="I364" s="38">
        <v>5.7407407407407405</v>
      </c>
      <c r="J364" s="38">
        <v>5.4666666666666668</v>
      </c>
      <c r="K364" s="38">
        <v>6</v>
      </c>
      <c r="L364" s="38">
        <v>6.9</v>
      </c>
      <c r="M364" s="38">
        <v>7.4642857142857144</v>
      </c>
      <c r="N364" s="38">
        <v>4.8377483443708611</v>
      </c>
    </row>
    <row r="365" spans="1:14">
      <c r="A365" s="24">
        <v>38501</v>
      </c>
      <c r="B365" s="38">
        <v>10.483870967741936</v>
      </c>
      <c r="C365" s="38">
        <v>7.1428571428571432</v>
      </c>
      <c r="D365" s="38">
        <v>6.870967741935484</v>
      </c>
      <c r="E365" s="38">
        <v>6.7241379310344831</v>
      </c>
      <c r="F365" s="38">
        <v>7.6</v>
      </c>
      <c r="G365" s="38">
        <v>8.7666666666666675</v>
      </c>
      <c r="H365" s="38">
        <v>8.0666666666666664</v>
      </c>
      <c r="I365" s="38">
        <v>9.129032258064516</v>
      </c>
      <c r="J365" s="38">
        <v>9</v>
      </c>
      <c r="K365" s="38">
        <v>8.67741935483871</v>
      </c>
      <c r="L365" s="38">
        <v>9.2666666666666675</v>
      </c>
      <c r="M365" s="38">
        <v>8.4193548387096779</v>
      </c>
      <c r="N365" s="38">
        <v>8.3618784530386741</v>
      </c>
    </row>
    <row r="366" spans="1:14">
      <c r="A366" s="24">
        <v>38502</v>
      </c>
      <c r="B366" s="38">
        <v>5.5714285714285712</v>
      </c>
      <c r="C366" s="38">
        <v>6.28</v>
      </c>
      <c r="D366" s="38">
        <v>6.225806451612903</v>
      </c>
      <c r="E366" s="38">
        <v>6.833333333333333</v>
      </c>
      <c r="F366" s="38">
        <v>8.7741935483870961</v>
      </c>
      <c r="G366" s="38">
        <v>10.233333333333333</v>
      </c>
      <c r="H366" s="38">
        <v>8.806451612903226</v>
      </c>
      <c r="I366" s="38">
        <v>5.7931034482758621</v>
      </c>
      <c r="J366" s="38">
        <v>5.5862068965517242</v>
      </c>
      <c r="K366" s="38">
        <v>5.931034482758621</v>
      </c>
      <c r="L366" s="38">
        <v>5.7777777777777777</v>
      </c>
      <c r="M366" s="38">
        <v>7.4666666666666668</v>
      </c>
      <c r="N366" s="38">
        <v>6.9857142857142858</v>
      </c>
    </row>
    <row r="367" spans="1:14">
      <c r="A367" s="24">
        <v>38503</v>
      </c>
      <c r="B367" s="38">
        <v>10.9</v>
      </c>
      <c r="C367" s="38">
        <v>10.071428571428571</v>
      </c>
      <c r="D367" s="38">
        <v>10.433333333333334</v>
      </c>
      <c r="E367" s="38">
        <v>9.3333333333333339</v>
      </c>
      <c r="F367" s="38">
        <v>9.4838709677419359</v>
      </c>
      <c r="G367" s="38">
        <v>10.633333333333333</v>
      </c>
      <c r="H367" s="38">
        <v>13.451612903225806</v>
      </c>
      <c r="I367" s="38">
        <v>14.96774193548387</v>
      </c>
      <c r="J367" s="38">
        <v>13.533333333333333</v>
      </c>
      <c r="K367" s="38">
        <v>17.419354838709676</v>
      </c>
      <c r="L367" s="38">
        <v>16.033333333333335</v>
      </c>
      <c r="M367" s="38">
        <v>12.580645161290322</v>
      </c>
      <c r="N367" s="38">
        <v>12.432506887052341</v>
      </c>
    </row>
    <row r="368" spans="1:14">
      <c r="A368" s="24">
        <v>38504</v>
      </c>
      <c r="B368" s="38">
        <v>6.5483870967741939</v>
      </c>
      <c r="C368" s="38">
        <v>4.75</v>
      </c>
      <c r="D368" s="38">
        <v>1.1666666666666667</v>
      </c>
      <c r="E368" s="38">
        <v>1</v>
      </c>
      <c r="F368" s="38">
        <v>2</v>
      </c>
      <c r="G368" s="38">
        <v>1</v>
      </c>
      <c r="H368" s="38">
        <v>1</v>
      </c>
      <c r="I368" s="38">
        <v>1.2</v>
      </c>
      <c r="J368" s="38">
        <v>1.1111111111111112</v>
      </c>
      <c r="K368" s="38">
        <v>1.1666666666666667</v>
      </c>
      <c r="L368" s="38">
        <v>1</v>
      </c>
      <c r="M368" s="38">
        <v>1</v>
      </c>
      <c r="N368" s="38">
        <v>3.236842105263158</v>
      </c>
    </row>
    <row r="369" spans="1:14">
      <c r="A369" s="24">
        <v>38505</v>
      </c>
      <c r="B369" s="38">
        <v>8.258064516129032</v>
      </c>
      <c r="C369" s="38">
        <v>8</v>
      </c>
      <c r="D369" s="38">
        <v>8.9</v>
      </c>
      <c r="E369" s="38">
        <v>7.9642857142857144</v>
      </c>
      <c r="F369" s="38">
        <v>7.580645161290323</v>
      </c>
      <c r="G369" s="38">
        <v>7.6</v>
      </c>
      <c r="H369" s="38">
        <v>7.0333333333333332</v>
      </c>
      <c r="I369" s="38">
        <v>9.1481481481481488</v>
      </c>
      <c r="J369" s="38">
        <v>5.25</v>
      </c>
      <c r="K369" s="38">
        <v>1</v>
      </c>
      <c r="L369" s="38">
        <v>1</v>
      </c>
      <c r="M369" s="38">
        <v>1.2857142857142858</v>
      </c>
      <c r="N369" s="38">
        <v>7.4007490636704123</v>
      </c>
    </row>
    <row r="370" spans="1:14">
      <c r="A370" s="24">
        <v>38506</v>
      </c>
      <c r="B370" s="38">
        <v>4.7142857142857144</v>
      </c>
      <c r="C370" s="38">
        <v>3.5</v>
      </c>
      <c r="D370" s="38">
        <v>3.1785714285714284</v>
      </c>
      <c r="E370" s="38">
        <v>3.8</v>
      </c>
      <c r="F370" s="38">
        <v>2.9629629629629628</v>
      </c>
      <c r="G370" s="38">
        <v>2.4814814814814814</v>
      </c>
      <c r="H370" s="38">
        <v>3.1071428571428572</v>
      </c>
      <c r="I370" s="38">
        <v>4.4482758620689653</v>
      </c>
      <c r="J370" s="38">
        <v>6.2666666666666666</v>
      </c>
      <c r="K370" s="38">
        <v>7.806451612903226</v>
      </c>
      <c r="L370" s="38">
        <v>4.7241379310344831</v>
      </c>
      <c r="M370" s="38">
        <v>3.2173913043478262</v>
      </c>
      <c r="N370" s="38">
        <v>4.2484662576687118</v>
      </c>
    </row>
    <row r="371" spans="1:14">
      <c r="A371" s="24">
        <v>38507</v>
      </c>
      <c r="B371" s="38">
        <v>4.3</v>
      </c>
      <c r="C371" s="38">
        <v>3.5</v>
      </c>
      <c r="D371" s="38">
        <v>3.6363636363636362</v>
      </c>
      <c r="E371" s="38">
        <v>3.4</v>
      </c>
      <c r="F371" s="38">
        <v>3.04</v>
      </c>
      <c r="G371" s="38">
        <v>6.8275862068965516</v>
      </c>
      <c r="H371" s="38">
        <v>6.5172413793103452</v>
      </c>
      <c r="I371" s="38">
        <v>6.806451612903226</v>
      </c>
      <c r="J371" s="38">
        <v>5.666666666666667</v>
      </c>
      <c r="K371" s="38">
        <v>9.7333333333333325</v>
      </c>
      <c r="L371" s="38">
        <v>7.2666666666666666</v>
      </c>
      <c r="M371" s="38">
        <v>5.5483870967741939</v>
      </c>
      <c r="N371" s="38">
        <v>5.75</v>
      </c>
    </row>
    <row r="372" spans="1:14">
      <c r="A372" s="24">
        <v>38508</v>
      </c>
      <c r="B372" s="38">
        <v>3.16</v>
      </c>
      <c r="C372" s="38">
        <v>4.7894736842105265</v>
      </c>
      <c r="D372" s="38">
        <v>4.0999999999999996</v>
      </c>
      <c r="E372" s="38">
        <v>3.75</v>
      </c>
      <c r="F372" s="38">
        <v>3.8333333333333335</v>
      </c>
      <c r="G372" s="38">
        <v>2.6363636363636362</v>
      </c>
      <c r="H372" s="38">
        <v>3.6153846153846154</v>
      </c>
      <c r="I372" s="38">
        <v>3.8</v>
      </c>
      <c r="J372" s="38">
        <v>6.2068965517241379</v>
      </c>
      <c r="K372" s="38">
        <v>4.666666666666667</v>
      </c>
      <c r="L372" s="38">
        <v>4.625</v>
      </c>
      <c r="M372" s="38">
        <v>5.4827586206896548</v>
      </c>
      <c r="N372" s="38">
        <v>4.2764505119453924</v>
      </c>
    </row>
    <row r="373" spans="1:14">
      <c r="A373" s="24">
        <v>38509</v>
      </c>
      <c r="B373" s="38">
        <v>7.967741935483871</v>
      </c>
      <c r="C373" s="38">
        <v>7</v>
      </c>
      <c r="D373" s="38">
        <v>7.2666666666666666</v>
      </c>
      <c r="E373" s="38">
        <v>7.6206896551724137</v>
      </c>
      <c r="F373" s="38">
        <v>6.4666666666666668</v>
      </c>
      <c r="G373" s="38">
        <v>6.6</v>
      </c>
      <c r="H373" s="38">
        <v>5.7</v>
      </c>
      <c r="I373" s="38">
        <v>8.3103448275862064</v>
      </c>
      <c r="J373" s="38">
        <v>6.9333333333333336</v>
      </c>
      <c r="K373" s="38">
        <v>6.806451612903226</v>
      </c>
      <c r="L373" s="38">
        <v>7.5333333333333332</v>
      </c>
      <c r="M373" s="38">
        <v>6.9</v>
      </c>
      <c r="N373" s="38">
        <v>7.0896358543417364</v>
      </c>
    </row>
    <row r="374" spans="1:14">
      <c r="A374" s="24">
        <v>38510</v>
      </c>
      <c r="B374" s="38">
        <v>1.1428571428571428</v>
      </c>
      <c r="C374" s="38">
        <v>2.5</v>
      </c>
      <c r="D374" s="38">
        <v>1.6875</v>
      </c>
      <c r="E374" s="38">
        <v>2.5833333333333335</v>
      </c>
      <c r="F374" s="38">
        <v>4.166666666666667</v>
      </c>
      <c r="G374" s="38">
        <v>4.1111111111111107</v>
      </c>
      <c r="H374" s="38">
        <v>3.6296296296296298</v>
      </c>
      <c r="I374" s="38">
        <v>4.5454545454545459</v>
      </c>
      <c r="J374" s="38">
        <v>2.4736842105263159</v>
      </c>
      <c r="K374" s="38">
        <v>1.736842105263158</v>
      </c>
      <c r="L374" s="38">
        <v>4.88</v>
      </c>
      <c r="M374" s="38">
        <v>4.72</v>
      </c>
      <c r="N374" s="38">
        <v>3.4578313253012047</v>
      </c>
    </row>
    <row r="375" spans="1:14">
      <c r="A375" s="24">
        <v>38511</v>
      </c>
      <c r="B375" s="38">
        <v>4.333333333333333</v>
      </c>
      <c r="C375" s="38">
        <v>5.1304347826086953</v>
      </c>
      <c r="D375" s="38">
        <v>7</v>
      </c>
      <c r="E375" s="38">
        <v>5.3103448275862073</v>
      </c>
      <c r="F375" s="38">
        <v>7.419354838709677</v>
      </c>
      <c r="G375" s="38">
        <v>6</v>
      </c>
      <c r="H375" s="38">
        <v>5.5862068965517242</v>
      </c>
      <c r="I375" s="38">
        <v>6.258064516129032</v>
      </c>
      <c r="J375" s="38">
        <v>9.0344827586206904</v>
      </c>
      <c r="K375" s="38">
        <v>8.258064516129032</v>
      </c>
      <c r="L375" s="38">
        <v>4.3703703703703702</v>
      </c>
      <c r="M375" s="38">
        <v>6</v>
      </c>
      <c r="N375" s="38">
        <v>6.32258064516129</v>
      </c>
    </row>
    <row r="376" spans="1:14">
      <c r="A376" s="24">
        <v>38512</v>
      </c>
      <c r="B376" s="38">
        <v>4.9642857142857144</v>
      </c>
      <c r="C376" s="38">
        <v>5.9642857142857144</v>
      </c>
      <c r="D376" s="38">
        <v>5.3793103448275863</v>
      </c>
      <c r="E376" s="38">
        <v>5.4814814814814818</v>
      </c>
      <c r="F376" s="38">
        <v>3.8214285714285716</v>
      </c>
      <c r="G376" s="38">
        <v>6.068965517241379</v>
      </c>
      <c r="H376" s="38">
        <v>6.333333333333333</v>
      </c>
      <c r="I376" s="38">
        <v>8.0666666666666664</v>
      </c>
      <c r="J376" s="38">
        <v>8.1</v>
      </c>
      <c r="K376" s="38">
        <v>8.3333333333333339</v>
      </c>
      <c r="L376" s="38">
        <v>8.4666666666666668</v>
      </c>
      <c r="M376" s="38">
        <v>9.6999999999999993</v>
      </c>
      <c r="N376" s="38">
        <v>6.7707736389684809</v>
      </c>
    </row>
    <row r="377" spans="1:14">
      <c r="A377" s="24">
        <v>38513</v>
      </c>
      <c r="B377" s="38">
        <v>2.5416666666666665</v>
      </c>
      <c r="C377" s="38">
        <v>6.56</v>
      </c>
      <c r="D377" s="38">
        <v>5.068965517241379</v>
      </c>
      <c r="E377" s="38">
        <v>5.5</v>
      </c>
      <c r="F377" s="38">
        <v>6.258064516129032</v>
      </c>
      <c r="G377" s="38">
        <v>5.3666666666666663</v>
      </c>
      <c r="H377" s="38">
        <v>6.580645161290323</v>
      </c>
      <c r="I377" s="38">
        <v>7.4516129032258061</v>
      </c>
      <c r="J377" s="38">
        <v>7.931034482758621</v>
      </c>
      <c r="K377" s="38">
        <v>8.0967741935483879</v>
      </c>
      <c r="L377" s="38">
        <v>6.8</v>
      </c>
      <c r="M377" s="38">
        <v>5.3</v>
      </c>
      <c r="N377" s="38">
        <v>6.1891117478510029</v>
      </c>
    </row>
    <row r="378" spans="1:14">
      <c r="A378" s="24">
        <v>38515</v>
      </c>
      <c r="B378" s="38">
        <v>7.193548387096774</v>
      </c>
      <c r="C378" s="38">
        <v>6.9285714285714288</v>
      </c>
      <c r="D378" s="38">
        <v>6.7</v>
      </c>
      <c r="E378" s="38">
        <v>6.5517241379310347</v>
      </c>
      <c r="F378" s="38">
        <v>8.193548387096774</v>
      </c>
      <c r="G378" s="38">
        <v>8.9333333333333336</v>
      </c>
      <c r="H378" s="38">
        <v>10.161290322580646</v>
      </c>
      <c r="I378" s="38">
        <v>11.03225806451613</v>
      </c>
      <c r="J378" s="38">
        <v>9.6</v>
      </c>
      <c r="K378" s="38">
        <v>8.612903225806452</v>
      </c>
      <c r="L378" s="38">
        <v>11.233333333333333</v>
      </c>
      <c r="M378" s="38">
        <v>14.161290322580646</v>
      </c>
      <c r="N378" s="38">
        <v>9.1404958677685944</v>
      </c>
    </row>
    <row r="379" spans="1:14">
      <c r="A379" s="24">
        <v>38516</v>
      </c>
      <c r="B379" s="38">
        <v>2.7222222222222223</v>
      </c>
      <c r="C379" s="38">
        <v>3</v>
      </c>
      <c r="D379" s="38">
        <v>5.166666666666667</v>
      </c>
      <c r="E379" s="38">
        <v>4</v>
      </c>
      <c r="F379" s="38">
        <v>2.3043478260869565</v>
      </c>
      <c r="G379" s="38">
        <v>3.2857142857142856</v>
      </c>
      <c r="H379" s="38">
        <v>4.387096774193548</v>
      </c>
      <c r="I379" s="38">
        <v>3.24</v>
      </c>
      <c r="J379" s="38">
        <v>2.7</v>
      </c>
      <c r="K379" s="38">
        <v>2.896551724137931</v>
      </c>
      <c r="L379" s="38">
        <v>2.8846153846153846</v>
      </c>
      <c r="M379" s="38">
        <v>2.5</v>
      </c>
      <c r="N379" s="38">
        <v>3.345890410958904</v>
      </c>
    </row>
    <row r="380" spans="1:14">
      <c r="A380" s="24">
        <v>38517</v>
      </c>
      <c r="B380" s="38">
        <v>4.3809523809523814</v>
      </c>
      <c r="C380" s="38">
        <v>8.5416666666666661</v>
      </c>
      <c r="D380" s="38">
        <v>7</v>
      </c>
      <c r="E380" s="38">
        <v>6.2222222222222223</v>
      </c>
      <c r="F380" s="38">
        <v>5.2272727272727275</v>
      </c>
      <c r="G380" s="38">
        <v>8.25</v>
      </c>
      <c r="H380" s="38">
        <v>3.9523809523809526</v>
      </c>
      <c r="I380" s="38">
        <v>6.75</v>
      </c>
      <c r="J380" s="38">
        <v>6</v>
      </c>
      <c r="K380" s="38">
        <v>5.7</v>
      </c>
      <c r="L380" s="38">
        <v>7.28</v>
      </c>
      <c r="M380" s="38">
        <v>5.65</v>
      </c>
      <c r="N380" s="38">
        <v>6.1045454545454545</v>
      </c>
    </row>
    <row r="381" spans="1:14">
      <c r="A381" s="24">
        <v>38518</v>
      </c>
      <c r="B381" s="38">
        <v>7.0333333333333332</v>
      </c>
      <c r="C381" s="38">
        <v>8.8148148148148149</v>
      </c>
      <c r="D381" s="38">
        <v>8.6451612903225801</v>
      </c>
      <c r="E381" s="38">
        <v>8.1999999999999993</v>
      </c>
      <c r="F381" s="38">
        <v>7.741935483870968</v>
      </c>
      <c r="G381" s="38">
        <v>5.7586206896551726</v>
      </c>
      <c r="H381" s="38">
        <v>9.7741935483870961</v>
      </c>
      <c r="I381" s="38">
        <v>6.25</v>
      </c>
      <c r="J381" s="38">
        <v>11.2</v>
      </c>
      <c r="K381" s="38">
        <v>11.241379310344827</v>
      </c>
      <c r="L381" s="38">
        <v>9.0333333333333332</v>
      </c>
      <c r="M381" s="38">
        <v>8.4</v>
      </c>
      <c r="N381" s="38">
        <v>8.5196629213483153</v>
      </c>
    </row>
    <row r="382" spans="1:14">
      <c r="A382" s="24">
        <v>38519</v>
      </c>
      <c r="B382" s="38">
        <v>2.2000000000000002</v>
      </c>
      <c r="C382" s="38">
        <v>5.083333333333333</v>
      </c>
      <c r="D382" s="38">
        <v>8.2258064516129039</v>
      </c>
      <c r="E382" s="38">
        <v>8</v>
      </c>
      <c r="F382" s="38">
        <v>10.709677419354838</v>
      </c>
      <c r="G382" s="38">
        <v>7.833333333333333</v>
      </c>
      <c r="H382" s="38">
        <v>8.9333333333333336</v>
      </c>
      <c r="I382" s="38">
        <v>10.516129032258064</v>
      </c>
      <c r="J382" s="38">
        <v>11.6</v>
      </c>
      <c r="K382" s="38">
        <v>11.67741935483871</v>
      </c>
      <c r="L382" s="38">
        <v>10.833333333333334</v>
      </c>
      <c r="M382" s="38">
        <v>11.580645161290322</v>
      </c>
      <c r="N382" s="38">
        <v>9.2254335260115603</v>
      </c>
    </row>
    <row r="383" spans="1:14">
      <c r="A383" s="24">
        <v>38520</v>
      </c>
      <c r="B383" s="38">
        <v>2.3043478260869565</v>
      </c>
      <c r="C383" s="38">
        <v>3.5</v>
      </c>
      <c r="D383" s="38">
        <v>2.3913043478260869</v>
      </c>
      <c r="E383" s="38">
        <v>2.8333333333333335</v>
      </c>
      <c r="F383" s="38">
        <v>3.2916666666666665</v>
      </c>
      <c r="G383" s="38">
        <v>6.0357142857142856</v>
      </c>
      <c r="H383" s="38">
        <v>6.1071428571428568</v>
      </c>
      <c r="I383" s="38">
        <v>6.1333333333333337</v>
      </c>
      <c r="J383" s="38">
        <v>7.7666666666666666</v>
      </c>
      <c r="K383" s="38">
        <v>9</v>
      </c>
      <c r="L383" s="38">
        <v>8.7666666666666675</v>
      </c>
      <c r="M383" s="38">
        <v>8.4333333333333336</v>
      </c>
      <c r="N383" s="38">
        <v>5.8895899053627758</v>
      </c>
    </row>
    <row r="384" spans="1:14">
      <c r="A384" s="24">
        <v>38521</v>
      </c>
      <c r="B384" s="38">
        <v>5.4827586206896548</v>
      </c>
      <c r="C384" s="38">
        <v>3.6086956521739131</v>
      </c>
      <c r="D384" s="38">
        <v>4.2</v>
      </c>
      <c r="E384" s="38">
        <v>4</v>
      </c>
      <c r="F384" s="38">
        <v>2.75</v>
      </c>
      <c r="G384" s="38">
        <v>2.7</v>
      </c>
      <c r="H384" s="38">
        <v>2.0714285714285716</v>
      </c>
      <c r="I384" s="38">
        <v>1.6923076923076923</v>
      </c>
      <c r="J384" s="38">
        <v>1.2857142857142858</v>
      </c>
      <c r="K384" s="38">
        <v>2.4</v>
      </c>
      <c r="L384" s="38">
        <v>1.6923076923076923</v>
      </c>
      <c r="M384" s="38">
        <v>2</v>
      </c>
      <c r="N384" s="38">
        <v>3.2130434782608694</v>
      </c>
    </row>
    <row r="385" spans="1:14">
      <c r="A385" s="24">
        <v>38522</v>
      </c>
      <c r="B385" s="38">
        <v>2.0625</v>
      </c>
      <c r="C385" s="38">
        <v>2.8947368421052633</v>
      </c>
      <c r="D385" s="38">
        <v>2.4285714285714284</v>
      </c>
      <c r="E385" s="38">
        <v>3.55</v>
      </c>
      <c r="F385" s="38">
        <v>3.9545454545454546</v>
      </c>
      <c r="G385" s="38">
        <v>5.8571428571428568</v>
      </c>
      <c r="H385" s="38">
        <v>6.083333333333333</v>
      </c>
      <c r="I385" s="38">
        <v>6.3913043478260869</v>
      </c>
      <c r="J385" s="38">
        <v>6.16</v>
      </c>
      <c r="K385" s="38">
        <v>7.9230769230769234</v>
      </c>
      <c r="L385" s="38">
        <v>4</v>
      </c>
      <c r="M385" s="38">
        <v>4.1304347826086953</v>
      </c>
      <c r="N385" s="38">
        <v>4.7878787878787881</v>
      </c>
    </row>
    <row r="386" spans="1:14">
      <c r="A386" s="24">
        <v>38523</v>
      </c>
      <c r="B386" s="38">
        <v>3.3157894736842106</v>
      </c>
      <c r="C386" s="38">
        <v>6.48</v>
      </c>
      <c r="D386" s="38">
        <v>3.6875</v>
      </c>
      <c r="E386" s="38">
        <v>2.4117647058823528</v>
      </c>
      <c r="F386" s="38">
        <v>2.8571428571428572</v>
      </c>
      <c r="G386" s="38">
        <v>4.5555555555555554</v>
      </c>
      <c r="H386" s="38">
        <v>5.3214285714285712</v>
      </c>
      <c r="I386" s="38">
        <v>4.0999999999999996</v>
      </c>
      <c r="J386" s="38">
        <v>5.1785714285714288</v>
      </c>
      <c r="K386" s="38">
        <v>5.9655172413793105</v>
      </c>
      <c r="L386" s="38">
        <v>6.3666666666666663</v>
      </c>
      <c r="M386" s="38">
        <v>6.967741935483871</v>
      </c>
      <c r="N386" s="38">
        <v>5.0510204081632653</v>
      </c>
    </row>
    <row r="387" spans="1:14">
      <c r="A387" s="24">
        <v>38524</v>
      </c>
      <c r="B387" s="38">
        <v>1.5</v>
      </c>
      <c r="C387" s="38">
        <v>2.5714285714285716</v>
      </c>
      <c r="D387" s="38">
        <v>3.2857142857142856</v>
      </c>
      <c r="E387" s="38">
        <v>3.6</v>
      </c>
      <c r="F387" s="38">
        <v>3.7666666666666666</v>
      </c>
      <c r="G387" s="38">
        <v>2.7692307692307692</v>
      </c>
      <c r="H387" s="38">
        <v>4.7666666666666666</v>
      </c>
      <c r="I387" s="38">
        <v>5.5333333333333332</v>
      </c>
      <c r="J387" s="38">
        <v>5.3448275862068968</v>
      </c>
      <c r="K387" s="38">
        <v>4.4666666666666668</v>
      </c>
      <c r="L387" s="38">
        <v>3.0555555555555554</v>
      </c>
      <c r="M387" s="38">
        <v>4.7931034482758621</v>
      </c>
      <c r="N387" s="38">
        <v>4.1453287197231834</v>
      </c>
    </row>
    <row r="388" spans="1:14">
      <c r="A388" s="24">
        <v>38525</v>
      </c>
      <c r="B388" s="38">
        <v>5.4666666666666668</v>
      </c>
      <c r="C388" s="38">
        <v>8.3928571428571423</v>
      </c>
      <c r="D388" s="38">
        <v>11.379310344827585</v>
      </c>
      <c r="E388" s="38">
        <v>7.5</v>
      </c>
      <c r="F388" s="38">
        <v>11.258064516129032</v>
      </c>
      <c r="G388" s="38">
        <v>7.6896551724137927</v>
      </c>
      <c r="H388" s="38">
        <v>9.5483870967741939</v>
      </c>
      <c r="I388" s="38">
        <v>7.67741935483871</v>
      </c>
      <c r="J388" s="38">
        <v>10.199999999999999</v>
      </c>
      <c r="K388" s="38">
        <v>8.1333333333333329</v>
      </c>
      <c r="L388" s="38">
        <v>8.5862068965517242</v>
      </c>
      <c r="M388" s="38">
        <v>5.5172413793103452</v>
      </c>
      <c r="N388" s="38">
        <v>8.4565826330532214</v>
      </c>
    </row>
    <row r="389" spans="1:14">
      <c r="A389" s="24">
        <v>38526</v>
      </c>
      <c r="B389" s="38">
        <v>5.2857142857142856</v>
      </c>
      <c r="C389" s="38">
        <v>6.24</v>
      </c>
      <c r="D389" s="38">
        <v>5.258064516129032</v>
      </c>
      <c r="E389" s="38">
        <v>6.2413793103448274</v>
      </c>
      <c r="F389" s="38">
        <v>7.032258064516129</v>
      </c>
      <c r="G389" s="38">
        <v>6.2666666666666666</v>
      </c>
      <c r="H389" s="38">
        <v>6.774193548387097</v>
      </c>
      <c r="I389" s="38">
        <v>7.612903225806452</v>
      </c>
      <c r="J389" s="38">
        <v>7.833333333333333</v>
      </c>
      <c r="K389" s="38">
        <v>7.4838709677419351</v>
      </c>
      <c r="L389" s="38">
        <v>7.8275862068965516</v>
      </c>
      <c r="M389" s="38">
        <v>6.870967741935484</v>
      </c>
      <c r="N389" s="38">
        <v>6.742296918767507</v>
      </c>
    </row>
    <row r="390" spans="1:14">
      <c r="A390" s="24">
        <v>38527</v>
      </c>
      <c r="B390" s="38">
        <v>5.193548387096774</v>
      </c>
      <c r="C390" s="38">
        <v>5.1111111111111107</v>
      </c>
      <c r="D390" s="38">
        <v>6.6956521739130439</v>
      </c>
      <c r="E390" s="38">
        <v>5.3214285714285712</v>
      </c>
      <c r="F390" s="38">
        <v>6</v>
      </c>
      <c r="G390" s="38">
        <v>7.6333333333333337</v>
      </c>
      <c r="H390" s="38">
        <v>11.419354838709678</v>
      </c>
      <c r="I390" s="38">
        <v>11.387096774193548</v>
      </c>
      <c r="J390" s="38">
        <v>11.633333333333333</v>
      </c>
      <c r="K390" s="38">
        <v>14.096774193548388</v>
      </c>
      <c r="L390" s="38">
        <v>11.233333333333333</v>
      </c>
      <c r="M390" s="38">
        <v>14.129032258064516</v>
      </c>
      <c r="N390" s="38">
        <v>9.2796610169491522</v>
      </c>
    </row>
    <row r="391" spans="1:14">
      <c r="A391" s="24">
        <v>38529</v>
      </c>
      <c r="B391" s="38">
        <v>4.068965517241379</v>
      </c>
      <c r="C391" s="38">
        <v>6.416666666666667</v>
      </c>
      <c r="D391" s="38">
        <v>5.6551724137931032</v>
      </c>
      <c r="E391" s="38">
        <v>2.6315789473684212</v>
      </c>
      <c r="F391" s="38">
        <v>2.8695652173913042</v>
      </c>
      <c r="G391" s="38">
        <v>7.3928571428571432</v>
      </c>
      <c r="H391" s="38">
        <v>6.5666666666666664</v>
      </c>
      <c r="I391" s="38">
        <v>4.8928571428571432</v>
      </c>
      <c r="J391" s="38">
        <v>5.2758620689655169</v>
      </c>
      <c r="K391" s="38">
        <v>5.4285714285714288</v>
      </c>
      <c r="L391" s="38">
        <v>2.9444444444444446</v>
      </c>
      <c r="M391" s="38">
        <v>1.5454545454545454</v>
      </c>
      <c r="N391" s="38">
        <v>4.9594594594594597</v>
      </c>
    </row>
    <row r="392" spans="1:14">
      <c r="A392" s="24">
        <v>38530</v>
      </c>
      <c r="B392" s="38">
        <v>2.4500000000000002</v>
      </c>
      <c r="C392" s="38">
        <v>3.8260869565217392</v>
      </c>
      <c r="D392" s="38">
        <v>2.6</v>
      </c>
      <c r="E392" s="38">
        <v>1.2857142857142858</v>
      </c>
      <c r="F392" s="38">
        <v>1.5384615384615385</v>
      </c>
      <c r="G392" s="38">
        <v>2.0714285714285716</v>
      </c>
      <c r="H392" s="38">
        <v>3.0625</v>
      </c>
      <c r="I392" s="38">
        <v>2.1111111111111112</v>
      </c>
      <c r="J392" s="38">
        <v>3.5</v>
      </c>
      <c r="K392" s="38">
        <v>3.9444444444444446</v>
      </c>
      <c r="L392" s="38">
        <v>4.882352941176471</v>
      </c>
      <c r="M392" s="38">
        <v>1.6818181818181819</v>
      </c>
      <c r="N392" s="38">
        <v>2.8219178082191783</v>
      </c>
    </row>
    <row r="393" spans="1:14">
      <c r="A393" s="24">
        <v>38531</v>
      </c>
      <c r="B393" s="38">
        <v>2.5</v>
      </c>
      <c r="C393" s="38">
        <v>4.1304347826086953</v>
      </c>
      <c r="D393" s="38">
        <v>3.3</v>
      </c>
      <c r="E393" s="38">
        <v>5.0370370370370372</v>
      </c>
      <c r="F393" s="38">
        <v>5.2068965517241379</v>
      </c>
      <c r="G393" s="38">
        <v>5.16</v>
      </c>
      <c r="H393" s="38">
        <v>4.3478260869565215</v>
      </c>
      <c r="I393" s="38">
        <v>7.419354838709677</v>
      </c>
      <c r="J393" s="38">
        <v>4.7407407407407405</v>
      </c>
      <c r="K393" s="38">
        <v>6.7241379310344831</v>
      </c>
      <c r="L393" s="38">
        <v>4.5714285714285712</v>
      </c>
      <c r="M393" s="38">
        <v>6.3</v>
      </c>
      <c r="N393" s="38">
        <v>5.1699346405228761</v>
      </c>
    </row>
    <row r="394" spans="1:14">
      <c r="A394" s="24">
        <v>38532</v>
      </c>
      <c r="B394" s="38">
        <v>1.6363636363636365</v>
      </c>
      <c r="C394" s="38">
        <v>1</v>
      </c>
      <c r="D394" s="38">
        <v>1.2</v>
      </c>
      <c r="E394" s="38">
        <v>1</v>
      </c>
      <c r="F394" s="38">
        <v>1.3333333333333333</v>
      </c>
      <c r="G394" s="38">
        <v>1</v>
      </c>
      <c r="H394" s="38">
        <v>2.2941176470588234</v>
      </c>
      <c r="I394" s="38">
        <v>3.5769230769230771</v>
      </c>
      <c r="J394" s="38">
        <v>2.6086956521739131</v>
      </c>
      <c r="K394" s="38">
        <v>3.1111111111111112</v>
      </c>
      <c r="L394" s="38">
        <v>2.7</v>
      </c>
      <c r="M394" s="38">
        <v>1.9</v>
      </c>
      <c r="N394" s="38">
        <v>2.4125000000000001</v>
      </c>
    </row>
    <row r="395" spans="1:14">
      <c r="A395" s="24">
        <v>38533</v>
      </c>
      <c r="B395" s="38">
        <v>4.9655172413793105</v>
      </c>
      <c r="C395" s="38">
        <v>3.736842105263158</v>
      </c>
      <c r="D395" s="38">
        <v>2.75</v>
      </c>
      <c r="E395" s="38">
        <v>1.588235294117647</v>
      </c>
      <c r="F395" s="38">
        <v>3.0666666666666669</v>
      </c>
      <c r="G395" s="38">
        <v>3.9166666666666665</v>
      </c>
      <c r="H395" s="38">
        <v>5.1724137931034484</v>
      </c>
      <c r="I395" s="38">
        <v>6.1333333333333337</v>
      </c>
      <c r="J395" s="38">
        <v>4.3103448275862073</v>
      </c>
      <c r="K395" s="38">
        <v>4.375</v>
      </c>
      <c r="L395" s="38">
        <v>4</v>
      </c>
      <c r="M395" s="38">
        <v>4.125</v>
      </c>
      <c r="N395" s="38">
        <v>4.1909722222222223</v>
      </c>
    </row>
    <row r="396" spans="1:14">
      <c r="A396" s="24">
        <v>38534</v>
      </c>
      <c r="B396" s="38">
        <v>2.4444444444444446</v>
      </c>
      <c r="C396" s="38">
        <v>2.4</v>
      </c>
      <c r="D396" s="38">
        <v>4.2222222222222223</v>
      </c>
      <c r="E396" s="38">
        <v>6.083333333333333</v>
      </c>
      <c r="F396" s="38">
        <v>7.838709677419355</v>
      </c>
      <c r="G396" s="38">
        <v>6.7857142857142856</v>
      </c>
      <c r="H396" s="38">
        <v>7.5517241379310347</v>
      </c>
      <c r="I396" s="38">
        <v>5.931034482758621</v>
      </c>
      <c r="J396" s="38">
        <v>7.333333333333333</v>
      </c>
      <c r="K396" s="38">
        <v>7.2758620689655169</v>
      </c>
      <c r="L396" s="38">
        <v>9.32</v>
      </c>
      <c r="M396" s="38">
        <v>6.3214285714285712</v>
      </c>
      <c r="N396" s="38">
        <v>6.470779220779221</v>
      </c>
    </row>
    <row r="397" spans="1:14">
      <c r="A397" s="24">
        <v>38535</v>
      </c>
      <c r="B397" s="38">
        <v>1.625</v>
      </c>
      <c r="C397" s="38">
        <v>1.4375</v>
      </c>
      <c r="D397" s="38">
        <v>2.3846153846153846</v>
      </c>
      <c r="E397" s="38">
        <v>1.6363636363636365</v>
      </c>
      <c r="F397" s="38">
        <v>1.6363636363636365</v>
      </c>
      <c r="G397" s="38">
        <v>4.28</v>
      </c>
      <c r="H397" s="38">
        <v>4.7037037037037033</v>
      </c>
      <c r="I397" s="38">
        <v>4.4137931034482758</v>
      </c>
      <c r="J397" s="38">
        <v>4.041666666666667</v>
      </c>
      <c r="K397" s="38">
        <v>7.8214285714285712</v>
      </c>
      <c r="L397" s="38">
        <v>9.481481481481481</v>
      </c>
      <c r="M397" s="38">
        <v>10</v>
      </c>
      <c r="N397" s="38">
        <v>5.1226765799256508</v>
      </c>
    </row>
    <row r="398" spans="1:14">
      <c r="A398" s="24">
        <v>38536</v>
      </c>
      <c r="B398" s="38">
        <v>1.8</v>
      </c>
      <c r="C398" s="38">
        <v>2.0714285714285716</v>
      </c>
      <c r="D398" s="38">
        <v>3.4210526315789473</v>
      </c>
      <c r="E398" s="38">
        <v>3.8888888888888888</v>
      </c>
      <c r="F398" s="38">
        <v>4.1923076923076925</v>
      </c>
      <c r="G398" s="38">
        <v>8.52</v>
      </c>
      <c r="H398" s="38">
        <v>6.931034482758621</v>
      </c>
      <c r="I398" s="38">
        <v>9.8928571428571423</v>
      </c>
      <c r="J398" s="38">
        <v>9.8571428571428577</v>
      </c>
      <c r="K398" s="38">
        <v>6.7</v>
      </c>
      <c r="L398" s="38">
        <v>13.111111111111111</v>
      </c>
      <c r="M398" s="38">
        <v>13</v>
      </c>
      <c r="N398" s="38">
        <v>7.757042253521127</v>
      </c>
    </row>
    <row r="399" spans="1:14">
      <c r="A399" s="24">
        <v>38537</v>
      </c>
      <c r="B399" s="38">
        <v>1.7222222222222223</v>
      </c>
      <c r="C399" s="38">
        <v>5.9130434782608692</v>
      </c>
      <c r="D399" s="38">
        <v>6.1071428571428568</v>
      </c>
      <c r="E399" s="38">
        <v>5.2307692307692308</v>
      </c>
      <c r="F399" s="38">
        <v>5.8148148148148149</v>
      </c>
      <c r="G399" s="38">
        <v>2.6315789473684212</v>
      </c>
      <c r="H399" s="38">
        <v>2.263157894736842</v>
      </c>
      <c r="I399" s="38">
        <v>6.75</v>
      </c>
      <c r="J399" s="38">
        <v>11</v>
      </c>
      <c r="K399" s="38">
        <v>4.7619047619047619</v>
      </c>
      <c r="L399" s="38">
        <v>3.8333333333333335</v>
      </c>
      <c r="M399" s="38">
        <v>1.8888888888888888</v>
      </c>
      <c r="N399" s="38">
        <v>5.2161172161172162</v>
      </c>
    </row>
    <row r="400" spans="1:14">
      <c r="A400" s="24">
        <v>38538</v>
      </c>
      <c r="B400" s="38">
        <v>2.0625</v>
      </c>
      <c r="C400" s="38">
        <v>3.0769230769230771</v>
      </c>
      <c r="D400" s="38">
        <v>1.6666666666666667</v>
      </c>
      <c r="E400" s="38">
        <v>2</v>
      </c>
      <c r="F400" s="38">
        <v>3.4</v>
      </c>
      <c r="G400" s="38">
        <v>3.1818181818181817</v>
      </c>
      <c r="H400" s="38">
        <v>3.0555555555555554</v>
      </c>
      <c r="I400" s="38">
        <v>4</v>
      </c>
      <c r="J400" s="38">
        <v>4.1904761904761907</v>
      </c>
      <c r="K400" s="38">
        <v>7.9615384615384617</v>
      </c>
      <c r="L400" s="38">
        <v>9.8000000000000007</v>
      </c>
      <c r="M400" s="38">
        <v>5.958333333333333</v>
      </c>
      <c r="N400" s="38">
        <v>4.7545454545454549</v>
      </c>
    </row>
    <row r="401" spans="1:14">
      <c r="A401" s="24">
        <v>38539</v>
      </c>
      <c r="B401" s="38">
        <v>8.258064516129032</v>
      </c>
      <c r="C401" s="38">
        <v>7.5714285714285712</v>
      </c>
      <c r="D401" s="38">
        <v>8.0967741935483879</v>
      </c>
      <c r="E401" s="38">
        <v>7.7931034482758621</v>
      </c>
      <c r="F401" s="38">
        <v>5.4827586206896548</v>
      </c>
      <c r="G401" s="38">
        <v>9.2758620689655178</v>
      </c>
      <c r="H401" s="38">
        <v>6.741935483870968</v>
      </c>
      <c r="I401" s="38">
        <v>6.806451612903226</v>
      </c>
      <c r="J401" s="38">
        <v>8.7333333333333325</v>
      </c>
      <c r="K401" s="38">
        <v>9.3333333333333339</v>
      </c>
      <c r="L401" s="38">
        <v>7.7</v>
      </c>
      <c r="M401" s="38">
        <v>6.354838709677419</v>
      </c>
      <c r="N401" s="38">
        <v>7.6610644257703084</v>
      </c>
    </row>
    <row r="402" spans="1:14">
      <c r="A402" s="24">
        <v>38540</v>
      </c>
      <c r="B402" s="38">
        <v>6.666666666666667</v>
      </c>
      <c r="C402" s="38">
        <v>7.9259259259259256</v>
      </c>
      <c r="D402" s="38">
        <v>6.0714285714285712</v>
      </c>
      <c r="E402" s="38">
        <v>9.7666666666666675</v>
      </c>
      <c r="F402" s="38">
        <v>8.2857142857142865</v>
      </c>
      <c r="G402" s="38">
        <v>8.4666666666666668</v>
      </c>
      <c r="H402" s="38">
        <v>5.3928571428571432</v>
      </c>
      <c r="I402" s="38">
        <v>11.4</v>
      </c>
      <c r="J402" s="38">
        <v>9.862068965517242</v>
      </c>
      <c r="K402" s="38">
        <v>12.533333333333333</v>
      </c>
      <c r="L402" s="38">
        <v>11.633333333333333</v>
      </c>
      <c r="M402" s="38">
        <v>7.1111111111111107</v>
      </c>
      <c r="N402" s="38">
        <v>8.815561959654179</v>
      </c>
    </row>
    <row r="403" spans="1:14">
      <c r="A403" s="24">
        <v>38541</v>
      </c>
      <c r="B403" s="38">
        <v>2.4</v>
      </c>
      <c r="C403" s="38">
        <v>3.25</v>
      </c>
      <c r="D403" s="38">
        <v>1.3</v>
      </c>
      <c r="E403" s="38">
        <v>2.4615384615384617</v>
      </c>
      <c r="F403" s="38">
        <v>2.8125</v>
      </c>
      <c r="G403" s="38">
        <v>4.2380952380952381</v>
      </c>
      <c r="H403" s="38">
        <v>4.3076923076923075</v>
      </c>
      <c r="I403" s="38">
        <v>2.65</v>
      </c>
      <c r="J403" s="38">
        <v>4.2105263157894735</v>
      </c>
      <c r="K403" s="38">
        <v>3.1923076923076925</v>
      </c>
      <c r="L403" s="38">
        <v>2.5499999999999998</v>
      </c>
      <c r="M403" s="38">
        <v>2.1333333333333333</v>
      </c>
      <c r="N403" s="38">
        <v>3.1244239631336406</v>
      </c>
    </row>
    <row r="404" spans="1:14">
      <c r="A404" s="24">
        <v>38542</v>
      </c>
      <c r="B404" s="38">
        <v>3</v>
      </c>
      <c r="C404" s="38">
        <v>1.5</v>
      </c>
      <c r="D404" s="38">
        <v>2.25</v>
      </c>
      <c r="E404" s="38">
        <v>3.6666666666666665</v>
      </c>
      <c r="F404" s="38">
        <v>3.5</v>
      </c>
      <c r="G404" s="38">
        <v>6.0740740740740744</v>
      </c>
      <c r="H404" s="38">
        <v>5.0344827586206895</v>
      </c>
      <c r="I404" s="38">
        <v>9.6923076923076916</v>
      </c>
      <c r="J404" s="38">
        <v>5.36</v>
      </c>
      <c r="K404" s="38">
        <v>9.4482758620689662</v>
      </c>
      <c r="L404" s="38">
        <v>6.5357142857142856</v>
      </c>
      <c r="M404" s="38">
        <v>4</v>
      </c>
      <c r="N404" s="38">
        <v>5.2592592592592595</v>
      </c>
    </row>
    <row r="405" spans="1:14">
      <c r="A405" s="24">
        <v>38543</v>
      </c>
      <c r="B405" s="38">
        <v>1.5384615384615385</v>
      </c>
      <c r="C405" s="38">
        <v>2.3571428571428572</v>
      </c>
      <c r="D405" s="38">
        <v>1.9333333333333333</v>
      </c>
      <c r="E405" s="38">
        <v>2.5714285714285716</v>
      </c>
      <c r="F405" s="38">
        <v>1.5714285714285714</v>
      </c>
      <c r="G405" s="38">
        <v>2.1666666666666665</v>
      </c>
      <c r="H405" s="38">
        <v>1.7857142857142858</v>
      </c>
      <c r="I405" s="38">
        <v>1.6875</v>
      </c>
      <c r="J405" s="38">
        <v>1.3571428571428572</v>
      </c>
      <c r="K405" s="38">
        <v>2.0952380952380953</v>
      </c>
      <c r="L405" s="38">
        <v>2.25</v>
      </c>
      <c r="M405" s="38">
        <v>1.4705882352941178</v>
      </c>
      <c r="N405" s="38">
        <v>1.9234693877551021</v>
      </c>
    </row>
    <row r="406" spans="1:14">
      <c r="A406" s="24">
        <v>38544</v>
      </c>
      <c r="B406" s="38">
        <v>6.387096774193548</v>
      </c>
      <c r="C406" s="38">
        <v>6.333333333333333</v>
      </c>
      <c r="D406" s="38">
        <v>4.3214285714285712</v>
      </c>
      <c r="E406" s="38">
        <v>4.4666666666666668</v>
      </c>
      <c r="F406" s="38">
        <v>8.870967741935484</v>
      </c>
      <c r="G406" s="38">
        <v>7.2</v>
      </c>
      <c r="H406" s="38">
        <v>6.064516129032258</v>
      </c>
      <c r="I406" s="38">
        <v>5.333333333333333</v>
      </c>
      <c r="J406" s="38">
        <v>6.1333333333333337</v>
      </c>
      <c r="K406" s="38">
        <v>5.2666666666666666</v>
      </c>
      <c r="L406" s="38">
        <v>5.4666666666666668</v>
      </c>
      <c r="M406" s="38">
        <v>4.645161290322581</v>
      </c>
      <c r="N406" s="38">
        <v>5.8857938718662952</v>
      </c>
    </row>
    <row r="407" spans="1:14">
      <c r="A407" s="24">
        <v>38545</v>
      </c>
      <c r="B407" s="38">
        <v>3.5714285714285716</v>
      </c>
      <c r="C407" s="38">
        <v>4.2692307692307692</v>
      </c>
      <c r="D407" s="38">
        <v>3.72</v>
      </c>
      <c r="E407" s="38">
        <v>3.3333333333333335</v>
      </c>
      <c r="F407" s="38">
        <v>5.1333333333333337</v>
      </c>
      <c r="G407" s="38">
        <v>2.7727272727272729</v>
      </c>
      <c r="H407" s="38">
        <v>3.44</v>
      </c>
      <c r="I407" s="38">
        <v>5.741935483870968</v>
      </c>
      <c r="J407" s="38">
        <v>7.1071428571428568</v>
      </c>
      <c r="K407" s="38">
        <v>6.903225806451613</v>
      </c>
      <c r="L407" s="38">
        <v>5.5862068965517242</v>
      </c>
      <c r="M407" s="38">
        <v>5.1333333333333337</v>
      </c>
      <c r="N407" s="38">
        <v>4.8812499999999996</v>
      </c>
    </row>
    <row r="408" spans="1:14">
      <c r="A408" s="24">
        <v>38546</v>
      </c>
      <c r="B408" s="38">
        <v>5.25</v>
      </c>
      <c r="C408" s="38">
        <v>4.8571428571428568</v>
      </c>
      <c r="D408" s="38">
        <v>4</v>
      </c>
      <c r="E408" s="38">
        <v>4.9259259259259256</v>
      </c>
      <c r="F408" s="38">
        <v>6.9</v>
      </c>
      <c r="G408" s="38">
        <v>7.0666666666666664</v>
      </c>
      <c r="H408" s="38">
        <v>6.161290322580645</v>
      </c>
      <c r="I408" s="38">
        <v>9.258064516129032</v>
      </c>
      <c r="J408" s="38">
        <v>12.433333333333334</v>
      </c>
      <c r="K408" s="38">
        <v>11.129032258064516</v>
      </c>
      <c r="L408" s="38">
        <v>7.6</v>
      </c>
      <c r="M408" s="38">
        <v>9.2903225806451619</v>
      </c>
      <c r="N408" s="38">
        <v>7.5299145299145298</v>
      </c>
    </row>
    <row r="409" spans="1:14">
      <c r="A409" s="24">
        <v>38547</v>
      </c>
      <c r="B409" s="38">
        <v>3.4347826086956523</v>
      </c>
      <c r="C409" s="38">
        <v>5</v>
      </c>
      <c r="D409" s="38">
        <v>3.8620689655172415</v>
      </c>
      <c r="E409" s="38">
        <v>4.1363636363636367</v>
      </c>
      <c r="F409" s="38">
        <v>4.5</v>
      </c>
      <c r="G409" s="38">
        <v>3.7391304347826089</v>
      </c>
      <c r="H409" s="38">
        <v>7.2857142857142856</v>
      </c>
      <c r="I409" s="38">
        <v>4.115384615384615</v>
      </c>
      <c r="J409" s="38">
        <v>5.9333333333333336</v>
      </c>
      <c r="K409" s="38">
        <v>6.4285714285714288</v>
      </c>
      <c r="L409" s="38">
        <v>8.9642857142857135</v>
      </c>
      <c r="M409" s="38">
        <v>9.2758620689655178</v>
      </c>
      <c r="N409" s="38">
        <v>5.6708463949843262</v>
      </c>
    </row>
    <row r="410" spans="1:14">
      <c r="A410" s="24">
        <v>38549</v>
      </c>
      <c r="B410" s="38">
        <v>3.7666666666666666</v>
      </c>
      <c r="C410" s="38">
        <v>4</v>
      </c>
      <c r="D410" s="38">
        <v>5.4285714285714288</v>
      </c>
      <c r="E410" s="38">
        <v>3.4642857142857144</v>
      </c>
      <c r="F410" s="38">
        <v>4.9642857142857144</v>
      </c>
      <c r="G410" s="38">
        <v>12.4</v>
      </c>
      <c r="H410" s="38">
        <v>13</v>
      </c>
      <c r="I410" s="38">
        <v>10.32258064516129</v>
      </c>
      <c r="J410" s="38">
        <v>10.433333333333334</v>
      </c>
      <c r="K410" s="38">
        <v>9.2903225806451619</v>
      </c>
      <c r="L410" s="38">
        <v>7.8</v>
      </c>
      <c r="M410" s="38">
        <v>6.032258064516129</v>
      </c>
      <c r="N410" s="38">
        <v>7.6685393258426968</v>
      </c>
    </row>
    <row r="411" spans="1:14">
      <c r="A411" s="24">
        <v>38550</v>
      </c>
      <c r="B411" s="38">
        <v>4.612903225806452</v>
      </c>
      <c r="C411" s="38">
        <v>4.0714285714285712</v>
      </c>
      <c r="D411" s="38">
        <v>5.6333333333333337</v>
      </c>
      <c r="E411" s="38">
        <v>6.1785714285714288</v>
      </c>
      <c r="F411" s="38">
        <v>7.419354838709677</v>
      </c>
      <c r="G411" s="38">
        <v>8.5</v>
      </c>
      <c r="H411" s="38">
        <v>8.8387096774193541</v>
      </c>
      <c r="I411" s="38">
        <v>8.2903225806451619</v>
      </c>
      <c r="J411" s="38">
        <v>9.9333333333333336</v>
      </c>
      <c r="K411" s="38">
        <v>11.161290322580646</v>
      </c>
      <c r="L411" s="38">
        <v>10.344827586206897</v>
      </c>
      <c r="M411" s="38">
        <v>10.225806451612904</v>
      </c>
      <c r="N411" s="38">
        <v>7.9667590027700834</v>
      </c>
    </row>
    <row r="412" spans="1:14">
      <c r="A412" s="24">
        <v>38551</v>
      </c>
      <c r="B412" s="38">
        <v>2.76</v>
      </c>
      <c r="C412" s="38">
        <v>2.652173913043478</v>
      </c>
      <c r="D412" s="38">
        <v>2.5416666666666665</v>
      </c>
      <c r="E412" s="38">
        <v>3.5238095238095237</v>
      </c>
      <c r="F412" s="38">
        <v>3.1851851851851851</v>
      </c>
      <c r="G412" s="38">
        <v>2.7307692307692308</v>
      </c>
      <c r="H412" s="38">
        <v>3.24</v>
      </c>
      <c r="I412" s="38">
        <v>4.3103448275862073</v>
      </c>
      <c r="J412" s="38">
        <v>3.2962962962962963</v>
      </c>
      <c r="K412" s="38">
        <v>4.67741935483871</v>
      </c>
      <c r="L412" s="38">
        <v>5.6206896551724137</v>
      </c>
      <c r="M412" s="38">
        <v>4.9000000000000004</v>
      </c>
      <c r="N412" s="38">
        <v>3.6971608832807572</v>
      </c>
    </row>
    <row r="413" spans="1:14">
      <c r="A413" s="24">
        <v>38552</v>
      </c>
      <c r="B413" s="38">
        <v>1.125</v>
      </c>
      <c r="C413" s="38">
        <v>1</v>
      </c>
      <c r="D413" s="38">
        <v>1.5</v>
      </c>
      <c r="E413" s="38">
        <v>1</v>
      </c>
      <c r="F413" s="38">
        <v>1.0909090909090908</v>
      </c>
      <c r="G413" s="38">
        <v>2.5416666666666665</v>
      </c>
      <c r="H413" s="38">
        <v>4.9642857142857144</v>
      </c>
      <c r="I413" s="38">
        <v>4.8965517241379306</v>
      </c>
      <c r="J413" s="38">
        <v>7.3666666666666663</v>
      </c>
      <c r="K413" s="38">
        <v>2.44</v>
      </c>
      <c r="L413" s="38">
        <v>3.5833333333333335</v>
      </c>
      <c r="M413" s="38">
        <v>2.0952380952380953</v>
      </c>
      <c r="N413" s="38">
        <v>3.6199095022624435</v>
      </c>
    </row>
    <row r="414" spans="1:14">
      <c r="A414" s="24">
        <v>38553</v>
      </c>
      <c r="B414" s="38">
        <v>1.6666666666666667</v>
      </c>
      <c r="C414" s="38">
        <v>1.2</v>
      </c>
      <c r="D414" s="38">
        <v>1.75</v>
      </c>
      <c r="E414" s="38">
        <v>1.3333333333333333</v>
      </c>
      <c r="F414" s="38">
        <v>1.1764705882352942</v>
      </c>
      <c r="G414" s="38">
        <v>1.1764705882352942</v>
      </c>
      <c r="H414" s="38">
        <v>1.1538461538461537</v>
      </c>
      <c r="I414" s="38">
        <v>1.25</v>
      </c>
      <c r="J414" s="38">
        <v>1.2857142857142858</v>
      </c>
      <c r="K414" s="38">
        <v>1.5384615384615385</v>
      </c>
      <c r="L414" s="38">
        <v>1</v>
      </c>
      <c r="M414" s="38">
        <v>1.2857142857142858</v>
      </c>
      <c r="N414" s="38">
        <v>1.3070866141732282</v>
      </c>
    </row>
    <row r="415" spans="1:14">
      <c r="A415" s="24">
        <v>38554</v>
      </c>
      <c r="B415" s="38">
        <v>8.1999999999999993</v>
      </c>
      <c r="C415" s="38">
        <v>7.75</v>
      </c>
      <c r="D415" s="38">
        <v>8.32258064516129</v>
      </c>
      <c r="E415" s="38">
        <v>7.3793103448275863</v>
      </c>
      <c r="F415" s="38">
        <v>9.1034482758620694</v>
      </c>
      <c r="G415" s="38">
        <v>7.666666666666667</v>
      </c>
      <c r="H415" s="38">
        <v>6.3793103448275863</v>
      </c>
      <c r="I415" s="38">
        <v>8.9285714285714288</v>
      </c>
      <c r="J415" s="38">
        <v>8.3000000000000007</v>
      </c>
      <c r="K415" s="38">
        <v>10.387096774193548</v>
      </c>
      <c r="L415" s="38">
        <v>11.466666666666667</v>
      </c>
      <c r="M415" s="38">
        <v>12</v>
      </c>
      <c r="N415" s="38">
        <v>8.8514285714285723</v>
      </c>
    </row>
    <row r="416" spans="1:14">
      <c r="A416" s="24">
        <v>38555</v>
      </c>
      <c r="B416" s="38">
        <v>1.3076923076923077</v>
      </c>
      <c r="C416" s="38">
        <v>4.3499999999999996</v>
      </c>
      <c r="D416" s="38">
        <v>1.9166666666666667</v>
      </c>
      <c r="E416" s="38">
        <v>6.125</v>
      </c>
      <c r="F416" s="38">
        <v>5.9285714285714288</v>
      </c>
      <c r="G416" s="38">
        <v>7.0476190476190474</v>
      </c>
      <c r="H416" s="38">
        <v>6.96</v>
      </c>
      <c r="I416" s="38">
        <v>7.7857142857142856</v>
      </c>
      <c r="J416" s="38">
        <v>6.884615384615385</v>
      </c>
      <c r="K416" s="38">
        <v>7.68</v>
      </c>
      <c r="L416" s="38">
        <v>6.666666666666667</v>
      </c>
      <c r="M416" s="38">
        <v>6.4</v>
      </c>
      <c r="N416" s="38">
        <v>6.1729323308270674</v>
      </c>
    </row>
    <row r="417" spans="1:14">
      <c r="A417" s="24">
        <v>38556</v>
      </c>
      <c r="B417" s="38">
        <v>5.4090909090909092</v>
      </c>
      <c r="C417" s="38">
        <v>5.6190476190476186</v>
      </c>
      <c r="D417" s="38">
        <v>7.1111111111111107</v>
      </c>
      <c r="E417" s="38">
        <v>4.125</v>
      </c>
      <c r="F417" s="38">
        <v>4.96</v>
      </c>
      <c r="G417" s="38">
        <v>7.0370370370370372</v>
      </c>
      <c r="H417" s="38">
        <v>7.2758620689655169</v>
      </c>
      <c r="I417" s="38">
        <v>8.4137931034482758</v>
      </c>
      <c r="J417" s="38">
        <v>7.3666666666666663</v>
      </c>
      <c r="K417" s="38">
        <v>8.1851851851851851</v>
      </c>
      <c r="L417" s="38">
        <v>5.5909090909090908</v>
      </c>
      <c r="M417" s="38">
        <v>6.0333333333333332</v>
      </c>
      <c r="N417" s="38">
        <v>6.5271565495207664</v>
      </c>
    </row>
    <row r="418" spans="1:14">
      <c r="A418" s="24">
        <v>38557</v>
      </c>
      <c r="B418" s="38">
        <v>4</v>
      </c>
      <c r="C418" s="38">
        <v>10.75</v>
      </c>
      <c r="D418" s="38">
        <v>8.0769230769230766</v>
      </c>
      <c r="E418" s="38">
        <v>6.8928571428571432</v>
      </c>
      <c r="F418" s="38">
        <v>5.833333333333333</v>
      </c>
      <c r="G418" s="38">
        <v>6.6923076923076925</v>
      </c>
      <c r="H418" s="38">
        <v>7.7692307692307692</v>
      </c>
      <c r="I418" s="38">
        <v>6.9655172413793105</v>
      </c>
      <c r="J418" s="38">
        <v>9.0344827586206904</v>
      </c>
      <c r="K418" s="38">
        <v>7.1</v>
      </c>
      <c r="L418" s="38">
        <v>6.1111111111111107</v>
      </c>
      <c r="M418" s="38">
        <v>7.2692307692307692</v>
      </c>
      <c r="N418" s="38">
        <v>7.1773700305810397</v>
      </c>
    </row>
    <row r="419" spans="1:14">
      <c r="A419" s="24">
        <v>38558</v>
      </c>
      <c r="B419" s="38">
        <v>1.7142857142857142</v>
      </c>
      <c r="C419" s="38">
        <v>1.9230769230769231</v>
      </c>
      <c r="D419" s="38">
        <v>6.2857142857142856</v>
      </c>
      <c r="E419" s="38">
        <v>8.1034482758620694</v>
      </c>
      <c r="F419" s="38">
        <v>7.612903225806452</v>
      </c>
      <c r="G419" s="38">
        <v>4.7333333333333334</v>
      </c>
      <c r="H419" s="38">
        <v>3.5333333333333332</v>
      </c>
      <c r="I419" s="38">
        <v>6.096774193548387</v>
      </c>
      <c r="J419" s="38">
        <v>7.1</v>
      </c>
      <c r="K419" s="38">
        <v>6.161290322580645</v>
      </c>
      <c r="L419" s="38">
        <v>5</v>
      </c>
      <c r="M419" s="38">
        <v>6.6</v>
      </c>
      <c r="N419" s="38">
        <v>5.6687116564417179</v>
      </c>
    </row>
    <row r="420" spans="1:14">
      <c r="A420" s="24">
        <v>38559</v>
      </c>
      <c r="B420" s="38">
        <v>3.2777777777777777</v>
      </c>
      <c r="C420" s="38">
        <v>2.8421052631578947</v>
      </c>
      <c r="D420" s="38">
        <v>4.903225806451613</v>
      </c>
      <c r="E420" s="38">
        <v>7.1785714285714288</v>
      </c>
      <c r="F420" s="38">
        <v>10.689655172413794</v>
      </c>
      <c r="G420" s="38">
        <v>13.6</v>
      </c>
      <c r="H420" s="38">
        <v>10.419354838709678</v>
      </c>
      <c r="I420" s="38">
        <v>8.5</v>
      </c>
      <c r="J420" s="38">
        <v>8.9666666666666668</v>
      </c>
      <c r="K420" s="38">
        <v>9.387096774193548</v>
      </c>
      <c r="L420" s="38">
        <v>10.068965517241379</v>
      </c>
      <c r="M420" s="38">
        <v>9.5161290322580641</v>
      </c>
      <c r="N420" s="38">
        <v>8.6320474777448073</v>
      </c>
    </row>
    <row r="421" spans="1:14">
      <c r="A421" s="24">
        <v>38560</v>
      </c>
      <c r="B421" s="38">
        <v>4.7241379310344831</v>
      </c>
      <c r="C421" s="38">
        <v>8.2592592592592595</v>
      </c>
      <c r="D421" s="38">
        <v>5.4666666666666668</v>
      </c>
      <c r="E421" s="38">
        <v>7.7931034482758621</v>
      </c>
      <c r="F421" s="38">
        <v>6.7333333333333334</v>
      </c>
      <c r="G421" s="38">
        <v>7.931034482758621</v>
      </c>
      <c r="H421" s="38">
        <v>10.258064516129032</v>
      </c>
      <c r="I421" s="38">
        <v>6.4838709677419351</v>
      </c>
      <c r="J421" s="38">
        <v>4.9642857142857144</v>
      </c>
      <c r="K421" s="38">
        <v>5.645161290322581</v>
      </c>
      <c r="L421" s="38">
        <v>4.931034482758621</v>
      </c>
      <c r="M421" s="38">
        <v>5.5161290322580649</v>
      </c>
      <c r="N421" s="38">
        <v>6.5605633802816898</v>
      </c>
    </row>
    <row r="422" spans="1:14">
      <c r="A422" s="24">
        <v>38561</v>
      </c>
      <c r="B422" s="38">
        <v>4.8965517241379306</v>
      </c>
      <c r="C422" s="38">
        <v>8.3214285714285712</v>
      </c>
      <c r="D422" s="38">
        <v>7.833333333333333</v>
      </c>
      <c r="E422" s="38">
        <v>7.3448275862068968</v>
      </c>
      <c r="F422" s="38">
        <v>7.5161290322580649</v>
      </c>
      <c r="G422" s="38">
        <v>9.9333333333333336</v>
      </c>
      <c r="H422" s="38">
        <v>7.5483870967741939</v>
      </c>
      <c r="I422" s="38">
        <v>9.4838709677419359</v>
      </c>
      <c r="J422" s="38">
        <v>9.2758620689655178</v>
      </c>
      <c r="K422" s="38">
        <v>8.0666666666666664</v>
      </c>
      <c r="L422" s="38">
        <v>13.344827586206897</v>
      </c>
      <c r="M422" s="38">
        <v>8.193548387096774</v>
      </c>
      <c r="N422" s="38">
        <v>8.4748603351955314</v>
      </c>
    </row>
    <row r="423" spans="1:14">
      <c r="A423" s="24">
        <v>38562</v>
      </c>
      <c r="B423" s="38"/>
      <c r="C423" s="38">
        <v>4.1111111111111107</v>
      </c>
      <c r="D423" s="38">
        <v>4.5862068965517242</v>
      </c>
      <c r="E423" s="38">
        <v>4.4285714285714288</v>
      </c>
      <c r="F423" s="38"/>
      <c r="G423" s="38"/>
      <c r="H423" s="38"/>
      <c r="I423" s="38"/>
      <c r="J423" s="38"/>
      <c r="K423" s="38"/>
      <c r="L423" s="38"/>
      <c r="M423" s="38"/>
      <c r="N423" s="38">
        <v>4.4545454545454541</v>
      </c>
    </row>
    <row r="424" spans="1:14">
      <c r="A424" s="24">
        <v>38563</v>
      </c>
      <c r="B424" s="38">
        <v>1</v>
      </c>
      <c r="C424" s="38">
        <v>1.1818181818181819</v>
      </c>
      <c r="D424" s="38">
        <v>1.2</v>
      </c>
      <c r="E424" s="38">
        <v>1.25</v>
      </c>
      <c r="F424" s="38">
        <v>1.375</v>
      </c>
      <c r="G424" s="38">
        <v>1</v>
      </c>
      <c r="H424" s="38">
        <v>1.3333333333333333</v>
      </c>
      <c r="I424" s="38">
        <v>2.4</v>
      </c>
      <c r="J424" s="38">
        <v>5.8181818181818183</v>
      </c>
      <c r="K424" s="38">
        <v>6.115384615384615</v>
      </c>
      <c r="L424" s="38">
        <v>5.583333333333333</v>
      </c>
      <c r="M424" s="38">
        <v>5.8636363636363633</v>
      </c>
      <c r="N424" s="38">
        <v>4.1959459459459456</v>
      </c>
    </row>
    <row r="425" spans="1:14">
      <c r="A425" s="24">
        <v>38564</v>
      </c>
      <c r="B425" s="38">
        <v>1.8333333333333333</v>
      </c>
      <c r="C425" s="38">
        <v>2.75</v>
      </c>
      <c r="D425" s="38">
        <v>3.72</v>
      </c>
      <c r="E425" s="38">
        <v>6.5789473684210522</v>
      </c>
      <c r="F425" s="38">
        <v>7.387096774193548</v>
      </c>
      <c r="G425" s="38">
        <v>5.8461538461538458</v>
      </c>
      <c r="H425" s="38">
        <v>3.375</v>
      </c>
      <c r="I425" s="38">
        <v>5.1071428571428568</v>
      </c>
      <c r="J425" s="38">
        <v>4.55</v>
      </c>
      <c r="K425" s="38">
        <v>5.8888888888888893</v>
      </c>
      <c r="L425" s="38">
        <v>10.758620689655173</v>
      </c>
      <c r="M425" s="38">
        <v>8.8275862068965516</v>
      </c>
      <c r="N425" s="38">
        <v>6.1050724637681162</v>
      </c>
    </row>
    <row r="426" spans="1:14">
      <c r="A426" s="24">
        <v>38565</v>
      </c>
      <c r="B426" s="38">
        <v>6</v>
      </c>
      <c r="C426" s="38">
        <v>5.1851851851851851</v>
      </c>
      <c r="D426" s="38">
        <v>5.0357142857142856</v>
      </c>
      <c r="E426" s="38">
        <v>5.1034482758620694</v>
      </c>
      <c r="F426" s="38">
        <v>6.67741935483871</v>
      </c>
      <c r="G426" s="38">
        <v>7.5333333333333332</v>
      </c>
      <c r="H426" s="38">
        <v>7.4838709677419351</v>
      </c>
      <c r="I426" s="38">
        <v>7.129032258064516</v>
      </c>
      <c r="J426" s="38">
        <v>8.137931034482758</v>
      </c>
      <c r="K426" s="38">
        <v>7.741935483870968</v>
      </c>
      <c r="L426" s="38">
        <v>8.6333333333333329</v>
      </c>
      <c r="M426" s="38">
        <v>9.2666666666666675</v>
      </c>
      <c r="N426" s="38">
        <v>7.0309859154929581</v>
      </c>
    </row>
    <row r="427" spans="1:14">
      <c r="A427" s="24">
        <v>38566</v>
      </c>
      <c r="B427" s="38">
        <v>3.3703703703703702</v>
      </c>
      <c r="C427" s="38">
        <v>2.7826086956521738</v>
      </c>
      <c r="D427" s="38">
        <v>3</v>
      </c>
      <c r="E427" s="38">
        <v>3.6</v>
      </c>
      <c r="F427" s="38">
        <v>2.8095238095238093</v>
      </c>
      <c r="G427" s="38">
        <v>4.4814814814814818</v>
      </c>
      <c r="H427" s="38">
        <v>2.6</v>
      </c>
      <c r="I427" s="38">
        <v>4.9333333333333336</v>
      </c>
      <c r="J427" s="38">
        <v>3.5555555555555554</v>
      </c>
      <c r="K427" s="38">
        <v>3.2962962962962963</v>
      </c>
      <c r="L427" s="38">
        <v>5.0357142857142856</v>
      </c>
      <c r="M427" s="38">
        <v>4.5384615384615383</v>
      </c>
      <c r="N427" s="38">
        <v>3.70873786407767</v>
      </c>
    </row>
    <row r="428" spans="1:14">
      <c r="A428" s="24">
        <v>38567</v>
      </c>
      <c r="B428" s="38">
        <v>4.258064516129032</v>
      </c>
      <c r="C428" s="38">
        <v>5.6296296296296298</v>
      </c>
      <c r="D428" s="38">
        <v>6.6071428571428568</v>
      </c>
      <c r="E428" s="38">
        <v>4.3793103448275863</v>
      </c>
      <c r="F428" s="38">
        <v>8.7741935483870961</v>
      </c>
      <c r="G428" s="38">
        <v>9.8333333333333339</v>
      </c>
      <c r="H428" s="38">
        <v>7.4</v>
      </c>
      <c r="I428" s="38">
        <v>7.666666666666667</v>
      </c>
      <c r="J428" s="38">
        <v>8.6999999999999993</v>
      </c>
      <c r="K428" s="38">
        <v>9.5</v>
      </c>
      <c r="L428" s="38">
        <v>7.4</v>
      </c>
      <c r="M428" s="38">
        <v>10.64516129032258</v>
      </c>
      <c r="N428" s="38">
        <v>7.5994397759103638</v>
      </c>
    </row>
    <row r="429" spans="1:14">
      <c r="A429" s="24">
        <v>38568</v>
      </c>
      <c r="B429" s="38">
        <v>1.75</v>
      </c>
      <c r="C429" s="38">
        <v>1.5</v>
      </c>
      <c r="D429" s="38">
        <v>1.4285714285714286</v>
      </c>
      <c r="E429" s="38">
        <v>1.3333333333333333</v>
      </c>
      <c r="F429" s="38">
        <v>2</v>
      </c>
      <c r="G429" s="38">
        <v>2.48</v>
      </c>
      <c r="H429" s="38">
        <v>2.0454545454545454</v>
      </c>
      <c r="I429" s="38">
        <v>1.8</v>
      </c>
      <c r="J429" s="38">
        <v>2.1052631578947367</v>
      </c>
      <c r="K429" s="38">
        <v>4.8260869565217392</v>
      </c>
      <c r="L429" s="38">
        <v>4.3214285714285712</v>
      </c>
      <c r="M429" s="38">
        <v>5.8965517241379306</v>
      </c>
      <c r="N429" s="38">
        <v>3.21</v>
      </c>
    </row>
    <row r="430" spans="1:14">
      <c r="A430" s="24">
        <v>38569</v>
      </c>
      <c r="B430" s="38">
        <v>6.419354838709677</v>
      </c>
      <c r="C430" s="38">
        <v>4.5199999999999996</v>
      </c>
      <c r="D430" s="38">
        <v>4.4444444444444446</v>
      </c>
      <c r="E430" s="38">
        <v>3.6785714285714284</v>
      </c>
      <c r="F430" s="38">
        <v>6.32258064516129</v>
      </c>
      <c r="G430" s="38">
        <v>7.7586206896551726</v>
      </c>
      <c r="H430" s="38">
        <v>7.225806451612903</v>
      </c>
      <c r="I430" s="38">
        <v>7.7333333333333334</v>
      </c>
      <c r="J430" s="38">
        <v>8.6</v>
      </c>
      <c r="K430" s="38">
        <v>8.129032258064516</v>
      </c>
      <c r="L430" s="38">
        <v>9.7666666666666675</v>
      </c>
      <c r="M430" s="38">
        <v>8.67741935483871</v>
      </c>
      <c r="N430" s="38">
        <v>7.0169491525423728</v>
      </c>
    </row>
    <row r="431" spans="1:14">
      <c r="A431" s="24">
        <v>38570</v>
      </c>
      <c r="B431" s="38">
        <v>5.7931034482758621</v>
      </c>
      <c r="C431" s="38">
        <v>3.6153846153846154</v>
      </c>
      <c r="D431" s="38">
        <v>3.3461538461538463</v>
      </c>
      <c r="E431" s="38">
        <v>3.6923076923076925</v>
      </c>
      <c r="F431" s="38">
        <v>4.3214285714285712</v>
      </c>
      <c r="G431" s="38">
        <v>4.8076923076923075</v>
      </c>
      <c r="H431" s="38">
        <v>5.096774193548387</v>
      </c>
      <c r="I431" s="38">
        <v>5</v>
      </c>
      <c r="J431" s="38">
        <v>3</v>
      </c>
      <c r="K431" s="38">
        <v>3.6206896551724137</v>
      </c>
      <c r="L431" s="38">
        <v>2.2916666666666665</v>
      </c>
      <c r="M431" s="38">
        <v>4.5185185185185182</v>
      </c>
      <c r="N431" s="38">
        <v>4.149390243902439</v>
      </c>
    </row>
    <row r="432" spans="1:14">
      <c r="A432" s="24">
        <v>38571</v>
      </c>
      <c r="B432" s="38">
        <v>5.2758620689655169</v>
      </c>
      <c r="C432" s="38">
        <v>5.0740740740740744</v>
      </c>
      <c r="D432" s="38">
        <v>5.1851851851851851</v>
      </c>
      <c r="E432" s="38">
        <v>4.5</v>
      </c>
      <c r="F432" s="38">
        <v>4.5862068965517242</v>
      </c>
      <c r="G432" s="38">
        <v>5.3703703703703702</v>
      </c>
      <c r="H432" s="38">
        <v>6</v>
      </c>
      <c r="I432" s="38">
        <v>5.833333333333333</v>
      </c>
      <c r="J432" s="38">
        <v>5.9666666666666668</v>
      </c>
      <c r="K432" s="38">
        <v>6.806451612903226</v>
      </c>
      <c r="L432" s="38">
        <v>6.2666666666666666</v>
      </c>
      <c r="M432" s="38">
        <v>7.4516129032258061</v>
      </c>
      <c r="N432" s="38">
        <v>5.7327586206896548</v>
      </c>
    </row>
    <row r="433" spans="1:14">
      <c r="A433" s="24">
        <v>38572</v>
      </c>
      <c r="B433" s="38">
        <v>1</v>
      </c>
      <c r="C433" s="38">
        <v>4.25</v>
      </c>
      <c r="D433" s="38">
        <v>7.04</v>
      </c>
      <c r="E433" s="38">
        <v>2</v>
      </c>
      <c r="F433" s="38">
        <v>2.5</v>
      </c>
      <c r="G433" s="38">
        <v>1</v>
      </c>
      <c r="H433" s="38">
        <v>1.25</v>
      </c>
      <c r="I433" s="38"/>
      <c r="J433" s="38">
        <v>1</v>
      </c>
      <c r="K433" s="38">
        <v>1.5714285714285714</v>
      </c>
      <c r="L433" s="38">
        <v>1</v>
      </c>
      <c r="M433" s="38">
        <v>1</v>
      </c>
      <c r="N433" s="38">
        <v>3.5063291139240507</v>
      </c>
    </row>
    <row r="434" spans="1:14">
      <c r="A434" s="24">
        <v>38573</v>
      </c>
      <c r="B434" s="38">
        <v>7.193548387096774</v>
      </c>
      <c r="C434" s="38">
        <v>6.7142857142857144</v>
      </c>
      <c r="D434" s="38">
        <v>6.290322580645161</v>
      </c>
      <c r="E434" s="38">
        <v>6</v>
      </c>
      <c r="F434" s="38">
        <v>6.419354838709677</v>
      </c>
      <c r="G434" s="38">
        <v>6.8</v>
      </c>
      <c r="H434" s="38">
        <v>8.129032258064516</v>
      </c>
      <c r="I434" s="38">
        <v>7.5161290322580649</v>
      </c>
      <c r="J434" s="38">
        <v>8.481481481481481</v>
      </c>
      <c r="K434" s="38">
        <v>7.833333333333333</v>
      </c>
      <c r="L434" s="38">
        <v>6.8571428571428568</v>
      </c>
      <c r="M434" s="38">
        <v>8.064516129032258</v>
      </c>
      <c r="N434" s="38">
        <v>7.1899441340782122</v>
      </c>
    </row>
    <row r="435" spans="1:14">
      <c r="A435" s="24">
        <v>38574</v>
      </c>
      <c r="B435" s="38">
        <v>6.387096774193548</v>
      </c>
      <c r="C435" s="38">
        <v>6.9285714285714288</v>
      </c>
      <c r="D435" s="38">
        <v>6.833333333333333</v>
      </c>
      <c r="E435" s="38">
        <v>6.931034482758621</v>
      </c>
      <c r="F435" s="38">
        <v>6.4642857142857144</v>
      </c>
      <c r="G435" s="38">
        <v>5.1923076923076925</v>
      </c>
      <c r="H435" s="38">
        <v>6.5517241379310347</v>
      </c>
      <c r="I435" s="38">
        <v>6.6896551724137927</v>
      </c>
      <c r="J435" s="38">
        <v>6.0740740740740744</v>
      </c>
      <c r="K435" s="38">
        <v>6.5</v>
      </c>
      <c r="L435" s="38">
        <v>5.2</v>
      </c>
      <c r="M435" s="38">
        <v>6.2307692307692308</v>
      </c>
      <c r="N435" s="38">
        <v>6.3753753753753752</v>
      </c>
    </row>
    <row r="436" spans="1:14">
      <c r="A436" s="24">
        <v>38575</v>
      </c>
      <c r="B436" s="38">
        <v>8.7931034482758612</v>
      </c>
      <c r="C436" s="38">
        <v>6.5357142857142856</v>
      </c>
      <c r="D436" s="38">
        <v>4.1428571428571432</v>
      </c>
      <c r="E436" s="38">
        <v>3.72</v>
      </c>
      <c r="F436" s="38">
        <v>2.7272727272727271</v>
      </c>
      <c r="G436" s="38">
        <v>7.3214285714285712</v>
      </c>
      <c r="H436" s="38">
        <v>10.366666666666667</v>
      </c>
      <c r="I436" s="38">
        <v>10.172413793103448</v>
      </c>
      <c r="J436" s="38">
        <v>7.9333333333333336</v>
      </c>
      <c r="K436" s="38">
        <v>8</v>
      </c>
      <c r="L436" s="38">
        <v>5.4642857142857144</v>
      </c>
      <c r="M436" s="38">
        <v>8.6666666666666661</v>
      </c>
      <c r="N436" s="38">
        <v>7.1234939759036147</v>
      </c>
    </row>
    <row r="437" spans="1:14">
      <c r="A437" s="24">
        <v>38576</v>
      </c>
      <c r="B437" s="38">
        <v>7.7333333333333334</v>
      </c>
      <c r="C437" s="38">
        <v>4.96</v>
      </c>
      <c r="D437" s="38">
        <v>7.1724137931034484</v>
      </c>
      <c r="E437" s="38">
        <v>5.615384615384615</v>
      </c>
      <c r="F437" s="38">
        <v>5.5333333333333332</v>
      </c>
      <c r="G437" s="38">
        <v>9.2666666666666675</v>
      </c>
      <c r="H437" s="38">
        <v>9.5161290322580641</v>
      </c>
      <c r="I437" s="38">
        <v>11.096774193548388</v>
      </c>
      <c r="J437" s="38">
        <v>9.2758620689655178</v>
      </c>
      <c r="K437" s="38">
        <v>7.7666666666666666</v>
      </c>
      <c r="L437" s="38">
        <v>15.4</v>
      </c>
      <c r="M437" s="38">
        <v>14.483870967741936</v>
      </c>
      <c r="N437" s="38">
        <v>9.107954545454545</v>
      </c>
    </row>
    <row r="438" spans="1:14">
      <c r="A438" s="24">
        <v>38577</v>
      </c>
      <c r="B438" s="38">
        <v>6.806451612903226</v>
      </c>
      <c r="C438" s="38">
        <v>6.0714285714285712</v>
      </c>
      <c r="D438" s="38">
        <v>6.225806451612903</v>
      </c>
      <c r="E438" s="38">
        <v>7.0666666666666664</v>
      </c>
      <c r="F438" s="38">
        <v>7.838709677419355</v>
      </c>
      <c r="G438" s="38">
        <v>7.6333333333333337</v>
      </c>
      <c r="H438" s="38">
        <v>9.612903225806452</v>
      </c>
      <c r="I438" s="38">
        <v>9.32258064516129</v>
      </c>
      <c r="J438" s="38">
        <v>10.133333333333333</v>
      </c>
      <c r="K438" s="38">
        <v>10.32258064516129</v>
      </c>
      <c r="L438" s="38">
        <v>11.166666666666666</v>
      </c>
      <c r="M438" s="38">
        <v>10.774193548387096</v>
      </c>
      <c r="N438" s="38">
        <v>8.5972602739726032</v>
      </c>
    </row>
    <row r="439" spans="1:14">
      <c r="A439" s="24">
        <v>38578</v>
      </c>
      <c r="B439" s="38">
        <v>3.5833333333333335</v>
      </c>
      <c r="C439" s="38">
        <v>2</v>
      </c>
      <c r="D439" s="38">
        <v>2.3333333333333335</v>
      </c>
      <c r="E439" s="38">
        <v>1.2857142857142858</v>
      </c>
      <c r="F439" s="38">
        <v>1</v>
      </c>
      <c r="G439" s="38">
        <v>5.9411764705882355</v>
      </c>
      <c r="H439" s="38">
        <v>3.8</v>
      </c>
      <c r="I439" s="38">
        <v>3.4736842105263159</v>
      </c>
      <c r="J439" s="38">
        <v>3.5625</v>
      </c>
      <c r="K439" s="38">
        <v>5.166666666666667</v>
      </c>
      <c r="L439" s="38">
        <v>6.2222222222222223</v>
      </c>
      <c r="M439" s="38">
        <v>1.6</v>
      </c>
      <c r="N439" s="38">
        <v>3.7647058823529411</v>
      </c>
    </row>
    <row r="440" spans="1:14">
      <c r="A440" s="24">
        <v>38579</v>
      </c>
      <c r="B440" s="38">
        <v>4.7333333333333334</v>
      </c>
      <c r="C440" s="38">
        <v>4.384615384615385</v>
      </c>
      <c r="D440" s="38">
        <v>2.7826086956521738</v>
      </c>
      <c r="E440" s="38">
        <v>4.5384615384615383</v>
      </c>
      <c r="F440" s="38">
        <v>6.225806451612903</v>
      </c>
      <c r="G440" s="38">
        <v>6.7666666666666666</v>
      </c>
      <c r="H440" s="38">
        <v>9.4838709677419359</v>
      </c>
      <c r="I440" s="38">
        <v>11.387096774193548</v>
      </c>
      <c r="J440" s="38">
        <v>10.466666666666667</v>
      </c>
      <c r="K440" s="38">
        <v>10.806451612903226</v>
      </c>
      <c r="L440" s="38">
        <v>12.1</v>
      </c>
      <c r="M440" s="38">
        <v>12.903225806451612</v>
      </c>
      <c r="N440" s="38">
        <v>8.2657142857142851</v>
      </c>
    </row>
    <row r="441" spans="1:14">
      <c r="A441" s="24">
        <v>38580</v>
      </c>
      <c r="B441" s="38">
        <v>3.4482758620689653</v>
      </c>
      <c r="C441" s="38">
        <v>4</v>
      </c>
      <c r="D441" s="38">
        <v>2.4074074074074074</v>
      </c>
      <c r="E441" s="38">
        <v>3.8695652173913042</v>
      </c>
      <c r="F441" s="38">
        <v>4.5666666666666664</v>
      </c>
      <c r="G441" s="38">
        <v>4.2142857142857144</v>
      </c>
      <c r="H441" s="38">
        <v>6.4333333333333336</v>
      </c>
      <c r="I441" s="38">
        <v>8.2903225806451619</v>
      </c>
      <c r="J441" s="38">
        <v>7.4</v>
      </c>
      <c r="K441" s="38">
        <v>9</v>
      </c>
      <c r="L441" s="38">
        <v>8.1</v>
      </c>
      <c r="M441" s="38">
        <v>8.4838709677419359</v>
      </c>
      <c r="N441" s="38">
        <v>5.9826589595375719</v>
      </c>
    </row>
    <row r="442" spans="1:14">
      <c r="A442" s="24">
        <v>38581</v>
      </c>
      <c r="B442" s="38">
        <v>1.3333333333333333</v>
      </c>
      <c r="C442" s="38">
        <v>1</v>
      </c>
      <c r="D442" s="38">
        <v>1</v>
      </c>
      <c r="E442" s="38">
        <v>1.1000000000000001</v>
      </c>
      <c r="F442" s="38">
        <v>1</v>
      </c>
      <c r="G442" s="38">
        <v>1.5</v>
      </c>
      <c r="H442" s="38">
        <v>1.3333333333333333</v>
      </c>
      <c r="I442" s="38">
        <v>1.3333333333333333</v>
      </c>
      <c r="J442" s="38">
        <v>1.3</v>
      </c>
      <c r="K442" s="38">
        <v>1</v>
      </c>
      <c r="L442" s="38">
        <v>1.3333333333333333</v>
      </c>
      <c r="M442" s="38">
        <v>1</v>
      </c>
      <c r="N442" s="38">
        <v>1.2</v>
      </c>
    </row>
    <row r="443" spans="1:14">
      <c r="A443" s="24">
        <v>38582</v>
      </c>
      <c r="B443" s="38">
        <v>1.625</v>
      </c>
      <c r="C443" s="38">
        <v>2.25</v>
      </c>
      <c r="D443" s="38">
        <v>4.1111111111111107</v>
      </c>
      <c r="E443" s="38">
        <v>3.8888888888888888</v>
      </c>
      <c r="F443" s="38">
        <v>4.8148148148148149</v>
      </c>
      <c r="G443" s="38">
        <v>2.75</v>
      </c>
      <c r="H443" s="38">
        <v>8.7241379310344822</v>
      </c>
      <c r="I443" s="38">
        <v>8.9677419354838701</v>
      </c>
      <c r="J443" s="38">
        <v>9.0344827586206904</v>
      </c>
      <c r="K443" s="38">
        <v>9.1999999999999993</v>
      </c>
      <c r="L443" s="38">
        <v>12.533333333333333</v>
      </c>
      <c r="M443" s="38">
        <v>10.225806451612904</v>
      </c>
      <c r="N443" s="38">
        <v>7.2590163934426233</v>
      </c>
    </row>
    <row r="444" spans="1:14">
      <c r="A444" s="24">
        <v>38583</v>
      </c>
      <c r="B444" s="38">
        <v>2.7333333333333334</v>
      </c>
      <c r="C444" s="38">
        <v>2.1666666666666665</v>
      </c>
      <c r="D444" s="38">
        <v>3.8095238095238093</v>
      </c>
      <c r="E444" s="38">
        <v>3.7333333333333334</v>
      </c>
      <c r="F444" s="38">
        <v>8.9677419354838701</v>
      </c>
      <c r="G444" s="38">
        <v>12.933333333333334</v>
      </c>
      <c r="H444" s="38">
        <v>14.129032258064516</v>
      </c>
      <c r="I444" s="38">
        <v>10.64516129032258</v>
      </c>
      <c r="J444" s="38">
        <v>11.366666666666667</v>
      </c>
      <c r="K444" s="38">
        <v>14.193548387096774</v>
      </c>
      <c r="L444" s="38">
        <v>13.933333333333334</v>
      </c>
      <c r="M444" s="38">
        <v>13.483870967741936</v>
      </c>
      <c r="N444" s="38">
        <v>10.100303951367781</v>
      </c>
    </row>
    <row r="445" spans="1:14">
      <c r="A445" s="24">
        <v>38584</v>
      </c>
      <c r="B445" s="38">
        <v>1</v>
      </c>
      <c r="C445" s="38">
        <v>1.2857142857142858</v>
      </c>
      <c r="D445" s="38">
        <v>1.3</v>
      </c>
      <c r="E445" s="38">
        <v>1.25</v>
      </c>
      <c r="F445" s="38">
        <v>1.5</v>
      </c>
      <c r="G445" s="38">
        <v>1.7</v>
      </c>
      <c r="H445" s="38">
        <v>1.6666666666666667</v>
      </c>
      <c r="I445" s="38">
        <v>3.25</v>
      </c>
      <c r="J445" s="38">
        <v>2</v>
      </c>
      <c r="K445" s="38">
        <v>2.0909090909090908</v>
      </c>
      <c r="L445" s="38">
        <v>4.28</v>
      </c>
      <c r="M445" s="38">
        <v>3.9411764705882355</v>
      </c>
      <c r="N445" s="38">
        <v>2.5139664804469275</v>
      </c>
    </row>
    <row r="446" spans="1:14">
      <c r="A446" s="24">
        <v>38585</v>
      </c>
      <c r="B446" s="38">
        <v>6.709677419354839</v>
      </c>
      <c r="C446" s="38">
        <v>6.2222222222222223</v>
      </c>
      <c r="D446" s="38">
        <v>5.5185185185185182</v>
      </c>
      <c r="E446" s="38">
        <v>4.0370370370370372</v>
      </c>
      <c r="F446" s="38">
        <v>5.75</v>
      </c>
      <c r="G446" s="38">
        <v>8.9259259259259256</v>
      </c>
      <c r="H446" s="38">
        <v>7.903225806451613</v>
      </c>
      <c r="I446" s="38">
        <v>8.2258064516129039</v>
      </c>
      <c r="J446" s="38">
        <v>7.6</v>
      </c>
      <c r="K446" s="38">
        <v>9</v>
      </c>
      <c r="L446" s="38">
        <v>9.1</v>
      </c>
      <c r="M446" s="38">
        <v>9.6</v>
      </c>
      <c r="N446" s="38">
        <v>7.44</v>
      </c>
    </row>
    <row r="447" spans="1:14">
      <c r="A447" s="24">
        <v>38586</v>
      </c>
      <c r="B447" s="38">
        <v>5.931034482758621</v>
      </c>
      <c r="C447" s="38">
        <v>5.7777777777777777</v>
      </c>
      <c r="D447" s="38">
        <v>9.129032258064516</v>
      </c>
      <c r="E447" s="38">
        <v>7.1724137931034484</v>
      </c>
      <c r="F447" s="38">
        <v>12</v>
      </c>
      <c r="G447" s="38">
        <v>8.9333333333333336</v>
      </c>
      <c r="H447" s="38">
        <v>7.258064516129032</v>
      </c>
      <c r="I447" s="38">
        <v>7.903225806451613</v>
      </c>
      <c r="J447" s="38">
        <v>5.6551724137931032</v>
      </c>
      <c r="K447" s="38">
        <v>6.903225806451613</v>
      </c>
      <c r="L447" s="38">
        <v>6.1</v>
      </c>
      <c r="M447" s="38">
        <v>5.193548387096774</v>
      </c>
      <c r="N447" s="38">
        <v>7.3638888888888889</v>
      </c>
    </row>
    <row r="448" spans="1:14">
      <c r="A448" s="24">
        <v>38587</v>
      </c>
      <c r="B448" s="38">
        <v>3.35</v>
      </c>
      <c r="C448" s="38">
        <v>5.333333333333333</v>
      </c>
      <c r="D448" s="38">
        <v>4.166666666666667</v>
      </c>
      <c r="E448" s="38">
        <v>3.8214285714285716</v>
      </c>
      <c r="F448" s="38">
        <v>3.7333333333333334</v>
      </c>
      <c r="G448" s="38">
        <v>7.2333333333333334</v>
      </c>
      <c r="H448" s="38">
        <v>8.5161290322580641</v>
      </c>
      <c r="I448" s="38">
        <v>6.903225806451613</v>
      </c>
      <c r="J448" s="38">
        <v>7.7666666666666666</v>
      </c>
      <c r="K448" s="38">
        <v>7.645161290322581</v>
      </c>
      <c r="L448" s="38">
        <v>7.5666666666666664</v>
      </c>
      <c r="M448" s="38">
        <v>6.903225806451613</v>
      </c>
      <c r="N448" s="38">
        <v>6.1919770773638971</v>
      </c>
    </row>
    <row r="449" spans="1:14">
      <c r="A449" s="24">
        <v>38588</v>
      </c>
      <c r="B449" s="38">
        <v>6.4482758620689653</v>
      </c>
      <c r="C449" s="38">
        <v>8.7857142857142865</v>
      </c>
      <c r="D449" s="38">
        <v>5.4666666666666668</v>
      </c>
      <c r="E449" s="38">
        <v>4.666666666666667</v>
      </c>
      <c r="F449" s="38">
        <v>4.3</v>
      </c>
      <c r="G449" s="38">
        <v>6.1</v>
      </c>
      <c r="H449" s="38">
        <v>5.387096774193548</v>
      </c>
      <c r="I449" s="38">
        <v>5.4333333333333336</v>
      </c>
      <c r="J449" s="38">
        <v>4.8620689655172411</v>
      </c>
      <c r="K449" s="38">
        <v>5.4</v>
      </c>
      <c r="L449" s="38">
        <v>4.8666666666666663</v>
      </c>
      <c r="M449" s="38">
        <v>3.2</v>
      </c>
      <c r="N449" s="38">
        <v>5.3954802259887007</v>
      </c>
    </row>
    <row r="450" spans="1:14">
      <c r="A450" s="24">
        <v>38589</v>
      </c>
      <c r="B450" s="38">
        <v>6.5384615384615383</v>
      </c>
      <c r="C450" s="38">
        <v>6.1333333333333337</v>
      </c>
      <c r="D450" s="38">
        <v>8.5161290322580641</v>
      </c>
      <c r="E450" s="38">
        <v>8.6666666666666661</v>
      </c>
      <c r="F450" s="38">
        <v>11.05</v>
      </c>
      <c r="G450" s="38">
        <v>9.7142857142857135</v>
      </c>
      <c r="H450" s="38">
        <v>9.4516129032258061</v>
      </c>
      <c r="I450" s="38">
        <v>9.4838709677419359</v>
      </c>
      <c r="J450" s="38">
        <v>10.166666666666666</v>
      </c>
      <c r="K450" s="38">
        <v>9.5483870967741939</v>
      </c>
      <c r="L450" s="38">
        <v>8.9655172413793096</v>
      </c>
      <c r="M450" s="38">
        <v>10.67741935483871</v>
      </c>
      <c r="N450" s="38">
        <v>9.1717791411042953</v>
      </c>
    </row>
    <row r="451" spans="1:14">
      <c r="A451" s="24">
        <v>38590</v>
      </c>
      <c r="B451" s="38">
        <v>7.032258064516129</v>
      </c>
      <c r="C451" s="38">
        <v>8.75</v>
      </c>
      <c r="D451" s="38">
        <v>9.2903225806451619</v>
      </c>
      <c r="E451" s="38">
        <v>9.3000000000000007</v>
      </c>
      <c r="F451" s="38">
        <v>8.32258064516129</v>
      </c>
      <c r="G451" s="38">
        <v>9.1333333333333329</v>
      </c>
      <c r="H451" s="38">
        <v>10.838709677419354</v>
      </c>
      <c r="I451" s="38">
        <v>10.129032258064516</v>
      </c>
      <c r="J451" s="38">
        <v>11.666666666666666</v>
      </c>
      <c r="K451" s="38">
        <v>9.9032258064516121</v>
      </c>
      <c r="L451" s="38">
        <v>10.433333333333334</v>
      </c>
      <c r="M451" s="38">
        <v>11.483870967741936</v>
      </c>
      <c r="N451" s="38">
        <v>9.6931506849315063</v>
      </c>
    </row>
    <row r="452" spans="1:14">
      <c r="A452" s="24">
        <v>38591</v>
      </c>
      <c r="B452" s="38">
        <v>3.3181818181818183</v>
      </c>
      <c r="C452" s="38">
        <v>4.0740740740740744</v>
      </c>
      <c r="D452" s="38">
        <v>3.7096774193548385</v>
      </c>
      <c r="E452" s="38">
        <v>4.7666666666666666</v>
      </c>
      <c r="F452" s="38">
        <v>5.1333333333333337</v>
      </c>
      <c r="G452" s="38">
        <v>5.4137931034482758</v>
      </c>
      <c r="H452" s="38">
        <v>5.6</v>
      </c>
      <c r="I452" s="38">
        <v>7.870967741935484</v>
      </c>
      <c r="J452" s="38">
        <v>7.2068965517241379</v>
      </c>
      <c r="K452" s="38">
        <v>6.2</v>
      </c>
      <c r="L452" s="38">
        <v>3.7692307692307692</v>
      </c>
      <c r="M452" s="38">
        <v>3.4666666666666668</v>
      </c>
      <c r="N452" s="38">
        <v>5.1043478260869568</v>
      </c>
    </row>
    <row r="453" spans="1:14">
      <c r="A453" s="24">
        <v>38592</v>
      </c>
      <c r="B453" s="38">
        <v>6</v>
      </c>
      <c r="C453" s="38">
        <v>6</v>
      </c>
      <c r="D453" s="38">
        <v>3.9545454545454546</v>
      </c>
      <c r="E453" s="38">
        <v>3.8666666666666667</v>
      </c>
      <c r="F453" s="38">
        <v>4.6956521739130439</v>
      </c>
      <c r="G453" s="38">
        <v>5.8</v>
      </c>
      <c r="H453" s="38">
        <v>8.1428571428571423</v>
      </c>
      <c r="I453" s="38">
        <v>5.88</v>
      </c>
      <c r="J453" s="38">
        <v>7.4347826086956523</v>
      </c>
      <c r="K453" s="38">
        <v>7.7037037037037033</v>
      </c>
      <c r="L453" s="38">
        <v>9.4827586206896548</v>
      </c>
      <c r="M453" s="38">
        <v>10.192307692307692</v>
      </c>
      <c r="N453" s="38">
        <v>6.833333333333333</v>
      </c>
    </row>
    <row r="454" spans="1:14">
      <c r="A454" s="24">
        <v>38593</v>
      </c>
      <c r="B454" s="38">
        <v>16.612903225806452</v>
      </c>
      <c r="C454" s="38">
        <v>16.964285714285715</v>
      </c>
      <c r="D454" s="38">
        <v>17.833333333333332</v>
      </c>
      <c r="E454" s="38">
        <v>15.6</v>
      </c>
      <c r="F454" s="38">
        <v>16.612903225806452</v>
      </c>
      <c r="G454" s="38">
        <v>14.896551724137931</v>
      </c>
      <c r="H454" s="38">
        <v>15.2</v>
      </c>
      <c r="I454" s="38">
        <v>10.766666666666667</v>
      </c>
      <c r="J454" s="38">
        <v>9.1785714285714288</v>
      </c>
      <c r="K454" s="38">
        <v>9.387096774193548</v>
      </c>
      <c r="L454" s="38">
        <v>7.25</v>
      </c>
      <c r="M454" s="38">
        <v>10.275862068965518</v>
      </c>
      <c r="N454" s="38">
        <v>13.430985915492958</v>
      </c>
    </row>
    <row r="455" spans="1:14">
      <c r="A455" s="24">
        <v>38594</v>
      </c>
      <c r="B455" s="38">
        <v>3.3461538461538463</v>
      </c>
      <c r="C455" s="38">
        <v>5.1851851851851851</v>
      </c>
      <c r="D455" s="38">
        <v>5.5483870967741939</v>
      </c>
      <c r="E455" s="38">
        <v>5.5</v>
      </c>
      <c r="F455" s="38">
        <v>5.2758620689655169</v>
      </c>
      <c r="G455" s="38">
        <v>4.1333333333333337</v>
      </c>
      <c r="H455" s="38">
        <v>6.838709677419355</v>
      </c>
      <c r="I455" s="38">
        <v>8.064516129032258</v>
      </c>
      <c r="J455" s="38">
        <v>8.5333333333333332</v>
      </c>
      <c r="K455" s="38">
        <v>4.870967741935484</v>
      </c>
      <c r="L455" s="38">
        <v>3.4666666666666668</v>
      </c>
      <c r="M455" s="38">
        <v>3.967741935483871</v>
      </c>
      <c r="N455" s="38">
        <v>5.4257703081232496</v>
      </c>
    </row>
    <row r="456" spans="1:14">
      <c r="A456" s="24">
        <v>38596</v>
      </c>
      <c r="B456" s="38">
        <v>15.35483870967742</v>
      </c>
      <c r="C456" s="38">
        <v>13.321428571428571</v>
      </c>
      <c r="D456" s="38">
        <v>5.8928571428571432</v>
      </c>
      <c r="E456" s="38">
        <v>6.5862068965517242</v>
      </c>
      <c r="F456" s="38">
        <v>7.5666666666666664</v>
      </c>
      <c r="G456" s="38">
        <v>10.448275862068966</v>
      </c>
      <c r="H456" s="38">
        <v>12.620689655172415</v>
      </c>
      <c r="I456" s="38">
        <v>9.0967741935483879</v>
      </c>
      <c r="J456" s="38">
        <v>9.6</v>
      </c>
      <c r="K456" s="38">
        <v>10.233333333333333</v>
      </c>
      <c r="L456" s="38">
        <v>10.866666666666667</v>
      </c>
      <c r="M456" s="38">
        <v>11.533333333333333</v>
      </c>
      <c r="N456" s="38">
        <v>10.28169014084507</v>
      </c>
    </row>
    <row r="457" spans="1:14">
      <c r="A457" s="24">
        <v>38597</v>
      </c>
      <c r="B457" s="38">
        <v>2.1333333333333333</v>
      </c>
      <c r="C457" s="38">
        <v>2.15</v>
      </c>
      <c r="D457" s="38">
        <v>2.3181818181818183</v>
      </c>
      <c r="E457" s="38">
        <v>2.75</v>
      </c>
      <c r="F457" s="38">
        <v>2.0434782608695654</v>
      </c>
      <c r="G457" s="38">
        <v>2.4500000000000002</v>
      </c>
      <c r="H457" s="38">
        <v>3.4615384615384617</v>
      </c>
      <c r="I457" s="38">
        <v>2.0454545454545454</v>
      </c>
      <c r="J457" s="38">
        <v>2.8888888888888888</v>
      </c>
      <c r="K457" s="38">
        <v>1.8461538461538463</v>
      </c>
      <c r="L457" s="38">
        <v>2.7</v>
      </c>
      <c r="M457" s="38">
        <v>2</v>
      </c>
      <c r="N457" s="38">
        <v>2.4502164502164501</v>
      </c>
    </row>
    <row r="458" spans="1:14">
      <c r="A458" s="24">
        <v>38598</v>
      </c>
      <c r="B458" s="38">
        <v>7.4137931034482758</v>
      </c>
      <c r="C458" s="38">
        <v>6.5384615384615383</v>
      </c>
      <c r="D458" s="38">
        <v>7.52</v>
      </c>
      <c r="E458" s="38">
        <v>8.2068965517241388</v>
      </c>
      <c r="F458" s="38">
        <v>7</v>
      </c>
      <c r="G458" s="38">
        <v>8.1666666666666661</v>
      </c>
      <c r="H458" s="38">
        <v>9.92</v>
      </c>
      <c r="I458" s="38">
        <v>8.0769230769230766</v>
      </c>
      <c r="J458" s="38">
        <v>8.481481481481481</v>
      </c>
      <c r="K458" s="38">
        <v>9.1071428571428577</v>
      </c>
      <c r="L458" s="38">
        <v>8.9230769230769234</v>
      </c>
      <c r="M458" s="38">
        <v>9.1851851851851851</v>
      </c>
      <c r="N458" s="38">
        <v>8.203125</v>
      </c>
    </row>
    <row r="459" spans="1:14">
      <c r="A459" s="24">
        <v>38599</v>
      </c>
      <c r="B459" s="38">
        <v>6.935483870967742</v>
      </c>
      <c r="C459" s="38">
        <v>4.8518518518518521</v>
      </c>
      <c r="D459" s="38">
        <v>7.129032258064516</v>
      </c>
      <c r="E459" s="38">
        <v>7.6333333333333337</v>
      </c>
      <c r="F459" s="38">
        <v>6.387096774193548</v>
      </c>
      <c r="G459" s="38">
        <v>5.8275862068965516</v>
      </c>
      <c r="H459" s="38">
        <v>9.8000000000000007</v>
      </c>
      <c r="I459" s="38">
        <v>8.3548387096774199</v>
      </c>
      <c r="J459" s="38">
        <v>9.1666666666666661</v>
      </c>
      <c r="K459" s="38">
        <v>7.870967741935484</v>
      </c>
      <c r="L459" s="38">
        <v>5.24</v>
      </c>
      <c r="M459" s="38">
        <v>4.7142857142857144</v>
      </c>
      <c r="N459" s="38">
        <v>7.0564971751412431</v>
      </c>
    </row>
    <row r="460" spans="1:14">
      <c r="A460" s="24">
        <v>38600</v>
      </c>
      <c r="B460" s="38">
        <v>1</v>
      </c>
      <c r="C460" s="38">
        <v>1.25</v>
      </c>
      <c r="D460" s="38">
        <v>1.1666666666666667</v>
      </c>
      <c r="E460" s="38">
        <v>1</v>
      </c>
      <c r="F460" s="38">
        <v>1.25</v>
      </c>
      <c r="G460" s="38">
        <v>1.1666666666666667</v>
      </c>
      <c r="H460" s="38">
        <v>1</v>
      </c>
      <c r="I460" s="38">
        <v>1</v>
      </c>
      <c r="J460" s="38">
        <v>1.0769230769230769</v>
      </c>
      <c r="K460" s="38">
        <v>1.3636363636363635</v>
      </c>
      <c r="L460" s="38">
        <v>2.6666666666666665</v>
      </c>
      <c r="M460" s="38">
        <v>1.7</v>
      </c>
      <c r="N460" s="38">
        <v>1.4090909090909092</v>
      </c>
    </row>
    <row r="461" spans="1:14">
      <c r="A461" s="24">
        <v>38601</v>
      </c>
      <c r="B461" s="38">
        <v>8.4838709677419359</v>
      </c>
      <c r="C461" s="38">
        <v>7.6071428571428568</v>
      </c>
      <c r="D461" s="38">
        <v>6.193548387096774</v>
      </c>
      <c r="E461" s="38">
        <v>4.7241379310344831</v>
      </c>
      <c r="F461" s="38">
        <v>4.8666666666666663</v>
      </c>
      <c r="G461" s="38">
        <v>7.1333333333333337</v>
      </c>
      <c r="H461" s="38">
        <v>7</v>
      </c>
      <c r="I461" s="38">
        <v>6.580645161290323</v>
      </c>
      <c r="J461" s="38">
        <v>8.1666666666666661</v>
      </c>
      <c r="K461" s="38">
        <v>7.0344827586206895</v>
      </c>
      <c r="L461" s="38">
        <v>8.4333333333333336</v>
      </c>
      <c r="M461" s="38">
        <v>6.709677419354839</v>
      </c>
      <c r="N461" s="38">
        <v>6.9141274238227144</v>
      </c>
    </row>
    <row r="462" spans="1:14">
      <c r="A462" s="24">
        <v>38602</v>
      </c>
      <c r="B462" s="38">
        <v>5.7333333333333334</v>
      </c>
      <c r="C462" s="38">
        <v>5.666666666666667</v>
      </c>
      <c r="D462" s="38">
        <v>5.6</v>
      </c>
      <c r="E462" s="38">
        <v>4.8</v>
      </c>
      <c r="F462" s="38">
        <v>3.1153846153846154</v>
      </c>
      <c r="G462" s="38">
        <v>2.3636363636363638</v>
      </c>
      <c r="H462" s="38">
        <v>1.8636363636363635</v>
      </c>
      <c r="I462" s="38">
        <v>4.1739130434782608</v>
      </c>
      <c r="J462" s="38">
        <v>3.8823529411764706</v>
      </c>
      <c r="K462" s="38">
        <v>4.4615384615384617</v>
      </c>
      <c r="L462" s="38">
        <v>3.2727272727272729</v>
      </c>
      <c r="M462" s="38">
        <v>6.1</v>
      </c>
      <c r="N462" s="38">
        <v>4.4065573770491806</v>
      </c>
    </row>
    <row r="463" spans="1:14">
      <c r="A463" s="24">
        <v>38603</v>
      </c>
      <c r="B463" s="38">
        <v>3.1052631578947367</v>
      </c>
      <c r="C463" s="38">
        <v>5.0454545454545459</v>
      </c>
      <c r="D463" s="38">
        <v>4.4615384615384617</v>
      </c>
      <c r="E463" s="38">
        <v>5.3214285714285712</v>
      </c>
      <c r="F463" s="38">
        <v>5.2758620689655169</v>
      </c>
      <c r="G463" s="38">
        <v>7.2</v>
      </c>
      <c r="H463" s="38">
        <v>6.2</v>
      </c>
      <c r="I463" s="38">
        <v>6.7666666666666666</v>
      </c>
      <c r="J463" s="38">
        <v>6.7333333333333334</v>
      </c>
      <c r="K463" s="38">
        <v>5.2</v>
      </c>
      <c r="L463" s="38">
        <v>5.3076923076923075</v>
      </c>
      <c r="M463" s="38">
        <v>5.0476190476190474</v>
      </c>
      <c r="N463" s="38">
        <v>5.59190031152648</v>
      </c>
    </row>
    <row r="464" spans="1:14">
      <c r="A464" s="24">
        <v>38604</v>
      </c>
      <c r="B464" s="38">
        <v>6.1333333333333337</v>
      </c>
      <c r="C464" s="38">
        <v>6.6785714285714288</v>
      </c>
      <c r="D464" s="38">
        <v>7.4516129032258061</v>
      </c>
      <c r="E464" s="38">
        <v>7.4827586206896548</v>
      </c>
      <c r="F464" s="38">
        <v>7.833333333333333</v>
      </c>
      <c r="G464" s="38">
        <v>8.4666666666666668</v>
      </c>
      <c r="H464" s="38">
        <v>8.5483870967741939</v>
      </c>
      <c r="I464" s="38">
        <v>9.5483870967741939</v>
      </c>
      <c r="J464" s="38">
        <v>9.8333333333333339</v>
      </c>
      <c r="K464" s="38">
        <v>10.96774193548387</v>
      </c>
      <c r="L464" s="38">
        <v>11.533333333333333</v>
      </c>
      <c r="M464" s="38">
        <v>11.548387096774194</v>
      </c>
      <c r="N464" s="38">
        <v>8.8618784530386741</v>
      </c>
    </row>
    <row r="465" spans="1:14">
      <c r="A465" s="24">
        <v>38605</v>
      </c>
      <c r="B465" s="38">
        <v>6.806451612903226</v>
      </c>
      <c r="C465" s="38">
        <v>5.9285714285714288</v>
      </c>
      <c r="D465" s="38">
        <v>5.806451612903226</v>
      </c>
      <c r="E465" s="38">
        <v>5.333333333333333</v>
      </c>
      <c r="F465" s="38">
        <v>8.2666666666666675</v>
      </c>
      <c r="G465" s="38">
        <v>10.066666666666666</v>
      </c>
      <c r="H465" s="38">
        <v>9.2258064516129039</v>
      </c>
      <c r="I465" s="38">
        <v>9.935483870967742</v>
      </c>
      <c r="J465" s="38">
        <v>11.166666666666666</v>
      </c>
      <c r="K465" s="38">
        <v>9.2258064516129039</v>
      </c>
      <c r="L465" s="38">
        <v>11.3</v>
      </c>
      <c r="M465" s="38">
        <v>9.870967741935484</v>
      </c>
      <c r="N465" s="38">
        <v>8.5906593406593412</v>
      </c>
    </row>
    <row r="466" spans="1:14">
      <c r="A466" s="24">
        <v>38606</v>
      </c>
      <c r="B466" s="38">
        <v>5.7037037037037033</v>
      </c>
      <c r="C466" s="38">
        <v>7.0357142857142856</v>
      </c>
      <c r="D466" s="38">
        <v>7.903225806451613</v>
      </c>
      <c r="E466" s="38">
        <v>7.9666666666666668</v>
      </c>
      <c r="F466" s="38">
        <v>7.838709677419355</v>
      </c>
      <c r="G466" s="38">
        <v>7.666666666666667</v>
      </c>
      <c r="H466" s="38">
        <v>8.4838709677419359</v>
      </c>
      <c r="I466" s="38">
        <v>8.32258064516129</v>
      </c>
      <c r="J466" s="38">
        <v>10.166666666666666</v>
      </c>
      <c r="K466" s="38">
        <v>10.258064516129032</v>
      </c>
      <c r="L466" s="38">
        <v>11.966666666666667</v>
      </c>
      <c r="M466" s="38">
        <v>11.64516129032258</v>
      </c>
      <c r="N466" s="38">
        <v>8.7867036011080337</v>
      </c>
    </row>
    <row r="467" spans="1:14">
      <c r="A467" s="24">
        <v>38607</v>
      </c>
      <c r="B467" s="38">
        <v>2.8095238095238093</v>
      </c>
      <c r="C467" s="38">
        <v>2.5833333333333335</v>
      </c>
      <c r="D467" s="38">
        <v>5.25</v>
      </c>
      <c r="E467" s="38">
        <v>7.4444444444444446</v>
      </c>
      <c r="F467" s="38">
        <v>4.0384615384615383</v>
      </c>
      <c r="G467" s="38">
        <v>6.3448275862068968</v>
      </c>
      <c r="H467" s="38">
        <v>7.1</v>
      </c>
      <c r="I467" s="38">
        <v>9.612903225806452</v>
      </c>
      <c r="J467" s="38">
        <v>8.0333333333333332</v>
      </c>
      <c r="K467" s="38">
        <v>9.1612903225806459</v>
      </c>
      <c r="L467" s="38">
        <v>8.5666666666666664</v>
      </c>
      <c r="M467" s="38">
        <v>8.7096774193548381</v>
      </c>
      <c r="N467" s="38">
        <v>6.8668639053254434</v>
      </c>
    </row>
    <row r="468" spans="1:14">
      <c r="A468" s="24">
        <v>38608</v>
      </c>
      <c r="B468" s="38">
        <v>1.2857142857142858</v>
      </c>
      <c r="C468" s="38">
        <v>1.2</v>
      </c>
      <c r="D468" s="38"/>
      <c r="E468" s="38"/>
      <c r="F468" s="38">
        <v>2.7142857142857144</v>
      </c>
      <c r="G468" s="38">
        <v>3.4615384615384617</v>
      </c>
      <c r="H468" s="38">
        <v>3.95</v>
      </c>
      <c r="I468" s="38">
        <v>5.8571428571428568</v>
      </c>
      <c r="J468" s="38">
        <v>5.24</v>
      </c>
      <c r="K468" s="38">
        <v>6.3076923076923075</v>
      </c>
      <c r="L468" s="38">
        <v>7.9090909090909092</v>
      </c>
      <c r="M468" s="38">
        <v>8.5</v>
      </c>
      <c r="N468" s="38">
        <v>5.6850828729281764</v>
      </c>
    </row>
    <row r="469" spans="1:14">
      <c r="A469" s="24">
        <v>38609</v>
      </c>
      <c r="B469" s="38">
        <v>5.3928571428571432</v>
      </c>
      <c r="C469" s="38">
        <v>3.347826086956522</v>
      </c>
      <c r="D469" s="38">
        <v>3.8888888888888888</v>
      </c>
      <c r="E469" s="38">
        <v>3.1875</v>
      </c>
      <c r="F469" s="38">
        <v>5.0370370370370372</v>
      </c>
      <c r="G469" s="38">
        <v>3.8</v>
      </c>
      <c r="H469" s="38">
        <v>3.8</v>
      </c>
      <c r="I469" s="38">
        <v>4.3529411764705879</v>
      </c>
      <c r="J469" s="38">
        <v>5.64</v>
      </c>
      <c r="K469" s="38">
        <v>10.214285714285714</v>
      </c>
      <c r="L469" s="38">
        <v>6.5</v>
      </c>
      <c r="M469" s="38">
        <v>8.6999999999999993</v>
      </c>
      <c r="N469" s="38">
        <v>5.6170212765957448</v>
      </c>
    </row>
    <row r="470" spans="1:14">
      <c r="A470" s="24">
        <v>38610</v>
      </c>
      <c r="B470" s="38">
        <v>3.36</v>
      </c>
      <c r="C470" s="38">
        <v>4.5555555555555554</v>
      </c>
      <c r="D470" s="38">
        <v>4.16</v>
      </c>
      <c r="E470" s="38">
        <v>4.7857142857142856</v>
      </c>
      <c r="F470" s="38">
        <v>4.2413793103448274</v>
      </c>
      <c r="G470" s="38">
        <v>4.6538461538461542</v>
      </c>
      <c r="H470" s="38">
        <v>5.2413793103448274</v>
      </c>
      <c r="I470" s="38">
        <v>2.7142857142857144</v>
      </c>
      <c r="J470" s="38">
        <v>4</v>
      </c>
      <c r="K470" s="38">
        <v>6</v>
      </c>
      <c r="L470" s="38">
        <v>4.931034482758621</v>
      </c>
      <c r="M470" s="38">
        <v>5.8518518518518521</v>
      </c>
      <c r="N470" s="38">
        <v>4.6112852664576804</v>
      </c>
    </row>
    <row r="471" spans="1:14">
      <c r="A471" s="24">
        <v>38611</v>
      </c>
      <c r="B471" s="38">
        <v>2.2941176470588234</v>
      </c>
      <c r="C471" s="38">
        <v>1.8888888888888888</v>
      </c>
      <c r="D471" s="38">
        <v>2.4705882352941178</v>
      </c>
      <c r="E471" s="38">
        <v>3.6785714285714284</v>
      </c>
      <c r="F471" s="38">
        <v>4.4333333333333336</v>
      </c>
      <c r="G471" s="38">
        <v>6.7857142857142856</v>
      </c>
      <c r="H471" s="38">
        <v>7.967741935483871</v>
      </c>
      <c r="I471" s="38">
        <v>9.2258064516129039</v>
      </c>
      <c r="J471" s="38">
        <v>9.1999999999999993</v>
      </c>
      <c r="K471" s="38">
        <v>8.9032258064516121</v>
      </c>
      <c r="L471" s="38">
        <v>9.3448275862068968</v>
      </c>
      <c r="M471" s="38">
        <v>9.4333333333333336</v>
      </c>
      <c r="N471" s="38">
        <v>6.954983922829582</v>
      </c>
    </row>
    <row r="472" spans="1:14">
      <c r="A472" s="24">
        <v>38612</v>
      </c>
      <c r="B472" s="38">
        <v>5.2413793103448274</v>
      </c>
      <c r="C472" s="38">
        <v>5.68</v>
      </c>
      <c r="D472" s="38">
        <v>4.75</v>
      </c>
      <c r="E472" s="38">
        <v>5.708333333333333</v>
      </c>
      <c r="F472" s="38">
        <v>7.5666666666666664</v>
      </c>
      <c r="G472" s="38">
        <v>7.6551724137931032</v>
      </c>
      <c r="H472" s="38">
        <v>6.129032258064516</v>
      </c>
      <c r="I472" s="38">
        <v>6.8666666666666663</v>
      </c>
      <c r="J472" s="38">
        <v>11.333333333333334</v>
      </c>
      <c r="K472" s="38">
        <v>9.068965517241379</v>
      </c>
      <c r="L472" s="38">
        <v>11.5</v>
      </c>
      <c r="M472" s="38">
        <v>8.3000000000000007</v>
      </c>
      <c r="N472" s="38">
        <v>7.5536231884057967</v>
      </c>
    </row>
    <row r="473" spans="1:14">
      <c r="A473" s="24">
        <v>38613</v>
      </c>
      <c r="B473" s="38">
        <v>5.3</v>
      </c>
      <c r="C473" s="38">
        <v>4.3</v>
      </c>
      <c r="D473" s="38">
        <v>4.04</v>
      </c>
      <c r="E473" s="38">
        <v>3.2857142857142856</v>
      </c>
      <c r="F473" s="38">
        <v>2.6190476190476191</v>
      </c>
      <c r="G473" s="38">
        <v>1.4615384615384615</v>
      </c>
      <c r="H473" s="38">
        <v>3.0416666666666665</v>
      </c>
      <c r="I473" s="38">
        <v>3.0909090909090908</v>
      </c>
      <c r="J473" s="38">
        <v>4.2962962962962967</v>
      </c>
      <c r="K473" s="38">
        <v>3.4137931034482758</v>
      </c>
      <c r="L473" s="38">
        <v>3.24</v>
      </c>
      <c r="M473" s="38">
        <v>2.6818181818181817</v>
      </c>
      <c r="N473" s="38">
        <v>3.5304659498207887</v>
      </c>
    </row>
    <row r="474" spans="1:14">
      <c r="A474" s="24">
        <v>38614</v>
      </c>
      <c r="B474" s="38">
        <v>7.4516129032258061</v>
      </c>
      <c r="C474" s="38">
        <v>7.2142857142857144</v>
      </c>
      <c r="D474" s="38">
        <v>6.1785714285714288</v>
      </c>
      <c r="E474" s="38">
        <v>6.1428571428571432</v>
      </c>
      <c r="F474" s="38">
        <v>4.7407407407407405</v>
      </c>
      <c r="G474" s="38">
        <v>6.2727272727272725</v>
      </c>
      <c r="H474" s="38">
        <v>2.0625</v>
      </c>
      <c r="I474" s="38">
        <v>2.6666666666666665</v>
      </c>
      <c r="J474" s="38">
        <v>3.652173913043478</v>
      </c>
      <c r="K474" s="38">
        <v>3.7272727272727271</v>
      </c>
      <c r="L474" s="38">
        <v>2.3333333333333335</v>
      </c>
      <c r="M474" s="38">
        <v>3.3333333333333335</v>
      </c>
      <c r="N474" s="38">
        <v>5.0329670329670328</v>
      </c>
    </row>
    <row r="475" spans="1:14">
      <c r="A475" s="24">
        <v>38615</v>
      </c>
      <c r="B475" s="38">
        <v>3.9642857142857144</v>
      </c>
      <c r="C475" s="38">
        <v>5.1538461538461542</v>
      </c>
      <c r="D475" s="38">
        <v>5.2962962962962967</v>
      </c>
      <c r="E475" s="38">
        <v>8.9333333333333336</v>
      </c>
      <c r="F475" s="38">
        <v>7.290322580645161</v>
      </c>
      <c r="G475" s="38">
        <v>8.6333333333333329</v>
      </c>
      <c r="H475" s="38">
        <v>6.166666666666667</v>
      </c>
      <c r="I475" s="38">
        <v>7.870967741935484</v>
      </c>
      <c r="J475" s="38">
        <v>8.5</v>
      </c>
      <c r="K475" s="38">
        <v>6.67741935483871</v>
      </c>
      <c r="L475" s="38">
        <v>8.5666666666666664</v>
      </c>
      <c r="M475" s="38">
        <v>8.612903225806452</v>
      </c>
      <c r="N475" s="38">
        <v>7.2</v>
      </c>
    </row>
    <row r="476" spans="1:14">
      <c r="A476" s="24">
        <v>38617</v>
      </c>
      <c r="B476" s="38">
        <v>5.4137931034482758</v>
      </c>
      <c r="C476" s="38">
        <v>7.8928571428571432</v>
      </c>
      <c r="D476" s="38">
        <v>8.612903225806452</v>
      </c>
      <c r="E476" s="38">
        <v>8.0333333333333332</v>
      </c>
      <c r="F476" s="38">
        <v>8.2258064516129039</v>
      </c>
      <c r="G476" s="38">
        <v>10.133333333333333</v>
      </c>
      <c r="H476" s="38">
        <v>11.193548387096774</v>
      </c>
      <c r="I476" s="38">
        <v>11.225806451612904</v>
      </c>
      <c r="J476" s="38">
        <v>11.433333333333334</v>
      </c>
      <c r="K476" s="38">
        <v>9.741935483870968</v>
      </c>
      <c r="L476" s="38">
        <v>8.9666666666666668</v>
      </c>
      <c r="M476" s="38">
        <v>9.67741935483871</v>
      </c>
      <c r="N476" s="38">
        <v>9.2396694214876032</v>
      </c>
    </row>
    <row r="477" spans="1:14">
      <c r="A477" s="24">
        <v>38618</v>
      </c>
      <c r="B477" s="38">
        <v>1.7333333333333334</v>
      </c>
      <c r="C477" s="38">
        <v>1.5714285714285714</v>
      </c>
      <c r="D477" s="38">
        <v>1.4375</v>
      </c>
      <c r="E477" s="38">
        <v>1.5</v>
      </c>
      <c r="F477" s="38">
        <v>1.3333333333333333</v>
      </c>
      <c r="G477" s="38">
        <v>1.1666666666666667</v>
      </c>
      <c r="H477" s="38">
        <v>1.7777777777777777</v>
      </c>
      <c r="I477" s="38">
        <v>1.5</v>
      </c>
      <c r="J477" s="38">
        <v>2</v>
      </c>
      <c r="K477" s="38">
        <v>1.7777777777777777</v>
      </c>
      <c r="L477" s="38">
        <v>1.2307692307692308</v>
      </c>
      <c r="M477" s="38">
        <v>1.5833333333333333</v>
      </c>
      <c r="N477" s="38">
        <v>1.5594405594405594</v>
      </c>
    </row>
    <row r="478" spans="1:14">
      <c r="A478" s="24">
        <v>38619</v>
      </c>
      <c r="B478" s="38">
        <v>4.0357142857142856</v>
      </c>
      <c r="C478" s="38">
        <v>3.7777777777777777</v>
      </c>
      <c r="D478" s="38">
        <v>2.4444444444444446</v>
      </c>
      <c r="E478" s="38">
        <v>1.9473684210526316</v>
      </c>
      <c r="F478" s="38">
        <v>2.8333333333333335</v>
      </c>
      <c r="G478" s="38">
        <v>4.3571428571428568</v>
      </c>
      <c r="H478" s="38">
        <v>3.3043478260869565</v>
      </c>
      <c r="I478" s="38">
        <v>4.4444444444444446</v>
      </c>
      <c r="J478" s="38">
        <v>5.8928571428571432</v>
      </c>
      <c r="K478" s="38">
        <v>4.7407407407407405</v>
      </c>
      <c r="L478" s="38">
        <v>5.7586206896551726</v>
      </c>
      <c r="M478" s="38">
        <v>4.4642857142857144</v>
      </c>
      <c r="N478" s="38">
        <v>4.0920634920634917</v>
      </c>
    </row>
    <row r="479" spans="1:14">
      <c r="A479" s="24">
        <v>38620</v>
      </c>
      <c r="B479" s="38">
        <v>12.548387096774194</v>
      </c>
      <c r="C479" s="38">
        <v>7.5185185185185182</v>
      </c>
      <c r="D479" s="38">
        <v>8.3103448275862064</v>
      </c>
      <c r="E479" s="38">
        <v>7.0344827586206895</v>
      </c>
      <c r="F479" s="38">
        <v>5.884615384615385</v>
      </c>
      <c r="G479" s="38">
        <v>6.7857142857142856</v>
      </c>
      <c r="H479" s="38">
        <v>9.7333333333333325</v>
      </c>
      <c r="I479" s="38">
        <v>8.0967741935483879</v>
      </c>
      <c r="J479" s="38">
        <v>8.5333333333333332</v>
      </c>
      <c r="K479" s="38">
        <v>7.67741935483871</v>
      </c>
      <c r="L479" s="38">
        <v>9.4827586206896548</v>
      </c>
      <c r="M479" s="38">
        <v>9</v>
      </c>
      <c r="N479" s="38">
        <v>8.4403409090909083</v>
      </c>
    </row>
    <row r="480" spans="1:14">
      <c r="A480" s="24">
        <v>38621</v>
      </c>
      <c r="B480" s="38">
        <v>3.7931034482758621</v>
      </c>
      <c r="C480" s="38">
        <v>6.4444444444444446</v>
      </c>
      <c r="D480" s="38">
        <v>4.5483870967741939</v>
      </c>
      <c r="E480" s="38">
        <v>4.666666666666667</v>
      </c>
      <c r="F480" s="38">
        <v>4.5714285714285712</v>
      </c>
      <c r="G480" s="38">
        <v>5.333333333333333</v>
      </c>
      <c r="H480" s="38">
        <v>4.741935483870968</v>
      </c>
      <c r="I480" s="38">
        <v>6.387096774193548</v>
      </c>
      <c r="J480" s="38">
        <v>6.5666666666666664</v>
      </c>
      <c r="K480" s="38">
        <v>10.064516129032258</v>
      </c>
      <c r="L480" s="38">
        <v>11.833333333333334</v>
      </c>
      <c r="M480" s="38">
        <v>11.67741935483871</v>
      </c>
      <c r="N480" s="38">
        <v>6.7520891364902509</v>
      </c>
    </row>
    <row r="481" spans="1:14">
      <c r="A481" s="24">
        <v>38622</v>
      </c>
      <c r="B481" s="38">
        <v>7.3461538461538458</v>
      </c>
      <c r="C481" s="38"/>
      <c r="D481" s="38"/>
      <c r="E481" s="38">
        <v>7.833333333333333</v>
      </c>
      <c r="F481" s="38">
        <v>6.935483870967742</v>
      </c>
      <c r="G481" s="38">
        <v>5.083333333333333</v>
      </c>
      <c r="H481" s="38">
        <v>3.5925925925925926</v>
      </c>
      <c r="I481" s="38">
        <v>4.1071428571428568</v>
      </c>
      <c r="J481" s="38">
        <v>4.3103448275862073</v>
      </c>
      <c r="K481" s="38">
        <v>3.7931034482758621</v>
      </c>
      <c r="L481" s="38">
        <v>3.8275862068965516</v>
      </c>
      <c r="M481" s="38">
        <v>3.7931034482758621</v>
      </c>
      <c r="N481" s="38">
        <v>4.9518518518518517</v>
      </c>
    </row>
    <row r="482" spans="1:14">
      <c r="A482" s="24">
        <v>38624</v>
      </c>
      <c r="B482" s="38">
        <v>4.1578947368421053</v>
      </c>
      <c r="C482" s="38">
        <v>8.2083333333333339</v>
      </c>
      <c r="D482" s="38">
        <v>16.266666666666666</v>
      </c>
      <c r="E482" s="38">
        <v>17.517241379310345</v>
      </c>
      <c r="F482" s="38">
        <v>11.6</v>
      </c>
      <c r="G482" s="38">
        <v>8.2592592592592595</v>
      </c>
      <c r="H482" s="38">
        <v>15.275862068965518</v>
      </c>
      <c r="I482" s="38">
        <v>7.1481481481481479</v>
      </c>
      <c r="J482" s="38">
        <v>8.3448275862068968</v>
      </c>
      <c r="K482" s="38">
        <v>8.6551724137931032</v>
      </c>
      <c r="L482" s="38">
        <v>8.6428571428571423</v>
      </c>
      <c r="M482" s="38">
        <v>8.0666666666666664</v>
      </c>
      <c r="N482" s="38">
        <v>10.441087613293051</v>
      </c>
    </row>
    <row r="483" spans="1:14">
      <c r="A483" s="24">
        <v>38625</v>
      </c>
      <c r="B483" s="38">
        <v>10.3</v>
      </c>
      <c r="C483" s="38">
        <v>10.185185185185185</v>
      </c>
      <c r="D483" s="38">
        <v>5.7241379310344831</v>
      </c>
      <c r="E483" s="38">
        <v>4.4285714285714288</v>
      </c>
      <c r="F483" s="38">
        <v>7.068965517241379</v>
      </c>
      <c r="G483" s="38">
        <v>8.6999999999999993</v>
      </c>
      <c r="H483" s="38">
        <v>8.6451612903225801</v>
      </c>
      <c r="I483" s="38">
        <v>8.4</v>
      </c>
      <c r="J483" s="38">
        <v>9.4666666666666668</v>
      </c>
      <c r="K483" s="38">
        <v>6.387096774193548</v>
      </c>
      <c r="L483" s="38">
        <v>4.2068965517241379</v>
      </c>
      <c r="M483" s="38">
        <v>4</v>
      </c>
      <c r="N483" s="38">
        <v>7.3087818696883851</v>
      </c>
    </row>
    <row r="484" spans="1:14">
      <c r="A484" s="24">
        <v>38626</v>
      </c>
      <c r="B484" s="38">
        <v>6.5862068965517242</v>
      </c>
      <c r="C484" s="38">
        <v>5.1538461538461542</v>
      </c>
      <c r="D484" s="38">
        <v>3.28</v>
      </c>
      <c r="E484" s="38">
        <v>1.9444444444444444</v>
      </c>
      <c r="F484" s="38">
        <v>2.6363636363636362</v>
      </c>
      <c r="G484" s="38">
        <v>1.4</v>
      </c>
      <c r="H484" s="38">
        <v>1.7333333333333334</v>
      </c>
      <c r="I484" s="38">
        <v>3.7916666666666665</v>
      </c>
      <c r="J484" s="38">
        <v>7.1111111111111107</v>
      </c>
      <c r="K484" s="38">
        <v>4.333333333333333</v>
      </c>
      <c r="L484" s="38">
        <v>1</v>
      </c>
      <c r="M484" s="38">
        <v>1.1666666666666667</v>
      </c>
      <c r="N484" s="38">
        <v>3.8928571428571428</v>
      </c>
    </row>
    <row r="485" spans="1:14">
      <c r="A485" s="24">
        <v>38627</v>
      </c>
      <c r="B485" s="38">
        <v>6.5555555555555554</v>
      </c>
      <c r="C485" s="38">
        <v>6.666666666666667</v>
      </c>
      <c r="D485" s="38">
        <v>6.7333333333333334</v>
      </c>
      <c r="E485" s="38">
        <v>6.7586206896551726</v>
      </c>
      <c r="F485" s="38">
        <v>6.48</v>
      </c>
      <c r="G485" s="38">
        <v>7.3571428571428568</v>
      </c>
      <c r="H485" s="38">
        <v>4.7692307692307692</v>
      </c>
      <c r="I485" s="38">
        <v>7.4137931034482758</v>
      </c>
      <c r="J485" s="38">
        <v>7.384615384615385</v>
      </c>
      <c r="K485" s="38">
        <v>5.5</v>
      </c>
      <c r="L485" s="38">
        <v>5.5862068965517242</v>
      </c>
      <c r="M485" s="38">
        <v>6.333333333333333</v>
      </c>
      <c r="N485" s="38">
        <v>6.4624624624624625</v>
      </c>
    </row>
    <row r="486" spans="1:14">
      <c r="A486" s="24">
        <v>38629</v>
      </c>
      <c r="B486" s="38">
        <v>5.384615384615385</v>
      </c>
      <c r="C486" s="38">
        <v>6.5909090909090908</v>
      </c>
      <c r="D486" s="38">
        <v>5.666666666666667</v>
      </c>
      <c r="E486" s="38">
        <v>3.6538461538461537</v>
      </c>
      <c r="F486" s="38">
        <v>13.4</v>
      </c>
      <c r="G486" s="38">
        <v>16.066666666666666</v>
      </c>
      <c r="H486" s="38">
        <v>14</v>
      </c>
      <c r="I486" s="38">
        <v>7.967741935483871</v>
      </c>
      <c r="J486" s="38">
        <v>10.066666666666666</v>
      </c>
      <c r="K486" s="38">
        <v>8.6451612903225801</v>
      </c>
      <c r="L486" s="38">
        <v>16.233333333333334</v>
      </c>
      <c r="M486" s="38">
        <v>12.233333333333333</v>
      </c>
      <c r="N486" s="38">
        <v>10.238372093023257</v>
      </c>
    </row>
    <row r="487" spans="1:14">
      <c r="A487" s="24">
        <v>38630</v>
      </c>
      <c r="B487" s="38">
        <v>7.870967741935484</v>
      </c>
      <c r="C487" s="38">
        <v>6.9285714285714288</v>
      </c>
      <c r="D487" s="38">
        <v>2.2962962962962963</v>
      </c>
      <c r="E487" s="38">
        <v>1.7333333333333334</v>
      </c>
      <c r="F487" s="38">
        <v>1.8461538461538463</v>
      </c>
      <c r="G487" s="38">
        <v>5.666666666666667</v>
      </c>
      <c r="H487" s="38">
        <v>2.2380952380952381</v>
      </c>
      <c r="I487" s="38">
        <v>2.5333333333333332</v>
      </c>
      <c r="J487" s="38">
        <v>5.9230769230769234</v>
      </c>
      <c r="K487" s="38">
        <v>7.84</v>
      </c>
      <c r="L487" s="38">
        <v>7.3076923076923075</v>
      </c>
      <c r="M487" s="38">
        <v>4.6551724137931032</v>
      </c>
      <c r="N487" s="38">
        <v>5.1417910447761193</v>
      </c>
    </row>
    <row r="488" spans="1:14">
      <c r="A488" s="24">
        <v>38631</v>
      </c>
      <c r="B488" s="38">
        <v>6.458333333333333</v>
      </c>
      <c r="C488" s="38">
        <v>4.9523809523809526</v>
      </c>
      <c r="D488" s="38">
        <v>5.2727272727272725</v>
      </c>
      <c r="E488" s="38">
        <v>6.1379310344827589</v>
      </c>
      <c r="F488" s="38">
        <v>6.6071428571428568</v>
      </c>
      <c r="G488" s="38">
        <v>2.92</v>
      </c>
      <c r="H488" s="38">
        <v>2</v>
      </c>
      <c r="I488" s="38">
        <v>5.2727272727272725</v>
      </c>
      <c r="J488" s="38">
        <v>6.0666666666666664</v>
      </c>
      <c r="K488" s="38">
        <v>8.4193548387096779</v>
      </c>
      <c r="L488" s="38">
        <v>10.933333333333334</v>
      </c>
      <c r="M488" s="38">
        <v>11.35483870967742</v>
      </c>
      <c r="N488" s="38">
        <v>6.896321070234114</v>
      </c>
    </row>
    <row r="489" spans="1:14">
      <c r="A489" s="24">
        <v>38632</v>
      </c>
      <c r="B489" s="38">
        <v>2.1851851851851851</v>
      </c>
      <c r="C489" s="38">
        <v>2.6363636363636362</v>
      </c>
      <c r="D489" s="38">
        <v>2</v>
      </c>
      <c r="E489" s="38">
        <v>1.7727272727272727</v>
      </c>
      <c r="F489" s="38">
        <v>1.9545454545454546</v>
      </c>
      <c r="G489" s="38">
        <v>2.5</v>
      </c>
      <c r="H489" s="38">
        <v>2.2608695652173911</v>
      </c>
      <c r="I489" s="38">
        <v>2.125</v>
      </c>
      <c r="J489" s="38">
        <v>1.6666666666666667</v>
      </c>
      <c r="K489" s="38">
        <v>1.7727272727272727</v>
      </c>
      <c r="L489" s="38">
        <v>1.6666666666666667</v>
      </c>
      <c r="M489" s="38">
        <v>1.9411764705882353</v>
      </c>
      <c r="N489" s="38">
        <v>2.054474708171206</v>
      </c>
    </row>
    <row r="490" spans="1:14">
      <c r="A490" s="24">
        <v>38633</v>
      </c>
      <c r="B490" s="38">
        <v>4.1333333333333337</v>
      </c>
      <c r="C490" s="38">
        <v>2.5625</v>
      </c>
      <c r="D490" s="38">
        <v>3.84</v>
      </c>
      <c r="E490" s="38">
        <v>4.708333333333333</v>
      </c>
      <c r="F490" s="38">
        <v>3.9615384615384617</v>
      </c>
      <c r="G490" s="38">
        <v>5.1785714285714288</v>
      </c>
      <c r="H490" s="38">
        <v>5.6785714285714288</v>
      </c>
      <c r="I490" s="38">
        <v>5.838709677419355</v>
      </c>
      <c r="J490" s="38">
        <v>6.3</v>
      </c>
      <c r="K490" s="38">
        <v>5.935483870967742</v>
      </c>
      <c r="L490" s="38">
        <v>11.344827586206897</v>
      </c>
      <c r="M490" s="38">
        <v>9.2258064516129039</v>
      </c>
      <c r="N490" s="38">
        <v>5.9270516717325226</v>
      </c>
    </row>
    <row r="491" spans="1:14">
      <c r="A491" s="24">
        <v>38634</v>
      </c>
      <c r="B491" s="38">
        <v>7.2</v>
      </c>
      <c r="C491" s="38">
        <v>5.5714285714285712</v>
      </c>
      <c r="D491" s="38">
        <v>6.1333333333333337</v>
      </c>
      <c r="E491" s="38">
        <v>7.2666666666666666</v>
      </c>
      <c r="F491" s="38">
        <v>7.645161290322581</v>
      </c>
      <c r="G491" s="38">
        <v>7.2666666666666666</v>
      </c>
      <c r="H491" s="38">
        <v>10.161290322580646</v>
      </c>
      <c r="I491" s="38">
        <v>9.8387096774193541</v>
      </c>
      <c r="J491" s="38">
        <v>10</v>
      </c>
      <c r="K491" s="38">
        <v>10.741935483870968</v>
      </c>
      <c r="L491" s="38">
        <v>9.8333333333333339</v>
      </c>
      <c r="M491" s="38">
        <v>10.833333333333334</v>
      </c>
      <c r="N491" s="38">
        <v>8.569060773480663</v>
      </c>
    </row>
    <row r="492" spans="1:14">
      <c r="A492" s="24">
        <v>38635</v>
      </c>
      <c r="B492" s="38">
        <v>2</v>
      </c>
      <c r="C492" s="38">
        <v>1.5833333333333333</v>
      </c>
      <c r="D492" s="38">
        <v>1.8333333333333333</v>
      </c>
      <c r="E492" s="38">
        <v>3.2</v>
      </c>
      <c r="F492" s="38">
        <v>3.1904761904761907</v>
      </c>
      <c r="G492" s="38">
        <v>4.1111111111111107</v>
      </c>
      <c r="H492" s="38">
        <v>3.0476190476190474</v>
      </c>
      <c r="I492" s="38">
        <v>4.5</v>
      </c>
      <c r="J492" s="38">
        <v>2.625</v>
      </c>
      <c r="K492" s="38">
        <v>4.2727272727272725</v>
      </c>
      <c r="L492" s="38">
        <v>3</v>
      </c>
      <c r="M492" s="38">
        <v>3.4</v>
      </c>
      <c r="N492" s="38">
        <v>3.2564102564102564</v>
      </c>
    </row>
    <row r="493" spans="1:14">
      <c r="A493" s="24">
        <v>38636</v>
      </c>
      <c r="B493" s="38">
        <v>4.1724137931034484</v>
      </c>
      <c r="C493" s="38">
        <v>5</v>
      </c>
      <c r="D493" s="38">
        <v>6.096774193548387</v>
      </c>
      <c r="E493" s="38">
        <v>5.75</v>
      </c>
      <c r="F493" s="38">
        <v>6.7931034482758621</v>
      </c>
      <c r="G493" s="38">
        <v>8.5172413793103452</v>
      </c>
      <c r="H493" s="38">
        <v>8.4666666666666668</v>
      </c>
      <c r="I493" s="38">
        <v>9.258064516129032</v>
      </c>
      <c r="J493" s="38">
        <v>8.6666666666666661</v>
      </c>
      <c r="K493" s="38">
        <v>12.366666666666667</v>
      </c>
      <c r="L493" s="38">
        <v>9.4</v>
      </c>
      <c r="M493" s="38">
        <v>9.6666666666666661</v>
      </c>
      <c r="N493" s="38">
        <v>7.9257142857142862</v>
      </c>
    </row>
    <row r="494" spans="1:14">
      <c r="A494" s="24">
        <v>38637</v>
      </c>
      <c r="B494" s="38">
        <v>2.88</v>
      </c>
      <c r="C494" s="38">
        <v>3.3928571428571428</v>
      </c>
      <c r="D494" s="38">
        <v>4</v>
      </c>
      <c r="E494" s="38">
        <v>3.12</v>
      </c>
      <c r="F494" s="38">
        <v>4.6785714285714288</v>
      </c>
      <c r="G494" s="38">
        <v>7.5172413793103452</v>
      </c>
      <c r="H494" s="38">
        <v>7.741935483870968</v>
      </c>
      <c r="I494" s="38">
        <v>7.4666666666666668</v>
      </c>
      <c r="J494" s="38">
        <v>7.5333333333333332</v>
      </c>
      <c r="K494" s="38">
        <v>10.451612903225806</v>
      </c>
      <c r="L494" s="38">
        <v>6.9</v>
      </c>
      <c r="M494" s="38">
        <v>8.5333333333333332</v>
      </c>
      <c r="N494" s="38">
        <v>6.3617647058823525</v>
      </c>
    </row>
    <row r="495" spans="1:14">
      <c r="A495" s="24">
        <v>38638</v>
      </c>
      <c r="B495" s="38">
        <v>7.0666666666666664</v>
      </c>
      <c r="C495" s="38">
        <v>4.3571428571428568</v>
      </c>
      <c r="D495" s="38">
        <v>1.9310344827586208</v>
      </c>
      <c r="E495" s="38">
        <v>6.0666666666666664</v>
      </c>
      <c r="F495" s="38">
        <v>5.3793103448275863</v>
      </c>
      <c r="G495" s="38">
        <v>4.9655172413793105</v>
      </c>
      <c r="H495" s="38">
        <v>6.064516129032258</v>
      </c>
      <c r="I495" s="38">
        <v>6.709677419354839</v>
      </c>
      <c r="J495" s="38">
        <v>9.4333333333333336</v>
      </c>
      <c r="K495" s="38">
        <v>9.2258064516129039</v>
      </c>
      <c r="L495" s="38">
        <v>9.1</v>
      </c>
      <c r="M495" s="38">
        <v>9.5483870967741939</v>
      </c>
      <c r="N495" s="38">
        <v>6.701949860724234</v>
      </c>
    </row>
    <row r="496" spans="1:14">
      <c r="A496" s="24">
        <v>38639</v>
      </c>
      <c r="B496" s="38">
        <v>15.64516129032258</v>
      </c>
      <c r="C496" s="38">
        <v>15.571428571428571</v>
      </c>
      <c r="D496" s="38">
        <v>13.516129032258064</v>
      </c>
      <c r="E496" s="38">
        <v>11.633333333333333</v>
      </c>
      <c r="F496" s="38">
        <v>8.5161290322580641</v>
      </c>
      <c r="G496" s="38">
        <v>4.6428571428571432</v>
      </c>
      <c r="H496" s="38">
        <v>5.1481481481481479</v>
      </c>
      <c r="I496" s="38">
        <v>4.5185185185185182</v>
      </c>
      <c r="J496" s="38">
        <v>5.6896551724137927</v>
      </c>
      <c r="K496" s="38">
        <v>6.580645161290323</v>
      </c>
      <c r="L496" s="38">
        <v>5.8666666666666663</v>
      </c>
      <c r="M496" s="38">
        <v>6.096774193548387</v>
      </c>
      <c r="N496" s="38">
        <v>8.6949152542372889</v>
      </c>
    </row>
    <row r="497" spans="1:14">
      <c r="A497" s="24">
        <v>38640</v>
      </c>
      <c r="B497" s="38">
        <v>4.5925925925925926</v>
      </c>
      <c r="C497" s="38">
        <v>4.6538461538461542</v>
      </c>
      <c r="D497" s="38">
        <v>4.9615384615384617</v>
      </c>
      <c r="E497" s="38">
        <v>9.44</v>
      </c>
      <c r="F497" s="38">
        <v>6.12</v>
      </c>
      <c r="G497" s="38">
        <v>4.5925925925925926</v>
      </c>
      <c r="H497" s="38">
        <v>5.0740740740740744</v>
      </c>
      <c r="I497" s="38">
        <v>4.666666666666667</v>
      </c>
      <c r="J497" s="38">
        <v>6.5</v>
      </c>
      <c r="K497" s="38">
        <v>4.3181818181818183</v>
      </c>
      <c r="L497" s="38">
        <v>4</v>
      </c>
      <c r="M497" s="38">
        <v>4.7647058823529411</v>
      </c>
      <c r="N497" s="38">
        <v>5.3505154639175254</v>
      </c>
    </row>
    <row r="498" spans="1:14">
      <c r="A498" s="24">
        <v>38641</v>
      </c>
      <c r="B498" s="38">
        <v>1.3333333333333333</v>
      </c>
      <c r="C498" s="38">
        <v>1</v>
      </c>
      <c r="D498" s="38">
        <v>1.125</v>
      </c>
      <c r="E498" s="38">
        <v>1.2</v>
      </c>
      <c r="F498" s="38">
        <v>1.3333333333333333</v>
      </c>
      <c r="G498" s="38">
        <v>1</v>
      </c>
      <c r="H498" s="38">
        <v>1</v>
      </c>
      <c r="I498" s="38">
        <v>1</v>
      </c>
      <c r="J498" s="38">
        <v>1.1666666666666667</v>
      </c>
      <c r="K498" s="38">
        <v>1</v>
      </c>
      <c r="L498" s="38">
        <v>1</v>
      </c>
      <c r="M498" s="38">
        <v>1</v>
      </c>
      <c r="N498" s="38">
        <v>1.0972222222222223</v>
      </c>
    </row>
    <row r="499" spans="1:14">
      <c r="A499" s="24">
        <v>38642</v>
      </c>
      <c r="B499" s="38">
        <v>5.333333333333333</v>
      </c>
      <c r="C499" s="38">
        <v>6.2962962962962967</v>
      </c>
      <c r="D499" s="38">
        <v>8.6333333333333329</v>
      </c>
      <c r="E499" s="38">
        <v>7.9333333333333336</v>
      </c>
      <c r="F499" s="38">
        <v>8.7666666666666675</v>
      </c>
      <c r="G499" s="38">
        <v>8.2666666666666675</v>
      </c>
      <c r="H499" s="38">
        <v>9.2258064516129039</v>
      </c>
      <c r="I499" s="38">
        <v>12.366666666666667</v>
      </c>
      <c r="J499" s="38">
        <v>12.966666666666667</v>
      </c>
      <c r="K499" s="38">
        <v>12.258064516129032</v>
      </c>
      <c r="L499" s="38">
        <v>11.666666666666666</v>
      </c>
      <c r="M499" s="38">
        <v>13.03225806451613</v>
      </c>
      <c r="N499" s="38">
        <v>9.7722222222222221</v>
      </c>
    </row>
    <row r="500" spans="1:14">
      <c r="A500" s="24">
        <v>38643</v>
      </c>
      <c r="B500" s="38">
        <v>7.5862068965517242</v>
      </c>
      <c r="C500" s="38">
        <v>7.5333333333333332</v>
      </c>
      <c r="D500" s="38">
        <v>1.4</v>
      </c>
      <c r="E500" s="38">
        <v>4.375</v>
      </c>
      <c r="F500" s="38">
        <v>9.5172413793103452</v>
      </c>
      <c r="G500" s="38">
        <v>4</v>
      </c>
      <c r="H500" s="38">
        <v>2.8333333333333335</v>
      </c>
      <c r="I500" s="38">
        <v>3.44</v>
      </c>
      <c r="J500" s="38">
        <v>4.875</v>
      </c>
      <c r="K500" s="38">
        <v>3.7333333333333334</v>
      </c>
      <c r="L500" s="38">
        <v>4.115384615384615</v>
      </c>
      <c r="M500" s="38">
        <v>4.25</v>
      </c>
      <c r="N500" s="38">
        <v>5.1302681992337167</v>
      </c>
    </row>
    <row r="501" spans="1:14">
      <c r="A501" s="24">
        <v>38644</v>
      </c>
      <c r="B501" s="38">
        <v>1.1666666666666667</v>
      </c>
      <c r="C501" s="38">
        <v>1.4444444444444444</v>
      </c>
      <c r="D501" s="38">
        <v>1.1666666666666667</v>
      </c>
      <c r="E501" s="38">
        <v>2.7</v>
      </c>
      <c r="F501" s="38">
        <v>3.4782608695652173</v>
      </c>
      <c r="G501" s="38">
        <v>4.0434782608695654</v>
      </c>
      <c r="H501" s="38">
        <v>5.04</v>
      </c>
      <c r="I501" s="38">
        <v>2.16</v>
      </c>
      <c r="J501" s="38">
        <v>8.1034482758620694</v>
      </c>
      <c r="K501" s="38">
        <v>7.0357142857142856</v>
      </c>
      <c r="L501" s="38">
        <v>6.8620689655172411</v>
      </c>
      <c r="M501" s="38">
        <v>7.9285714285714288</v>
      </c>
      <c r="N501" s="38">
        <v>4.962025316455696</v>
      </c>
    </row>
    <row r="502" spans="1:14">
      <c r="A502" s="24">
        <v>38645</v>
      </c>
      <c r="B502" s="38">
        <v>6.3</v>
      </c>
      <c r="C502" s="38">
        <v>6.7307692307692308</v>
      </c>
      <c r="D502" s="38">
        <v>4.16</v>
      </c>
      <c r="E502" s="38">
        <v>4.5714285714285712</v>
      </c>
      <c r="F502" s="38">
        <v>5.125</v>
      </c>
      <c r="G502" s="38">
        <v>6.4</v>
      </c>
      <c r="H502" s="38">
        <v>8.741935483870968</v>
      </c>
      <c r="I502" s="38">
        <v>6.9642857142857144</v>
      </c>
      <c r="J502" s="38">
        <v>8.4333333333333336</v>
      </c>
      <c r="K502" s="38">
        <v>8.3000000000000007</v>
      </c>
      <c r="L502" s="38">
        <v>7.0666666666666664</v>
      </c>
      <c r="M502" s="38">
        <v>6.5333333333333332</v>
      </c>
      <c r="N502" s="38">
        <v>6.6871345029239766</v>
      </c>
    </row>
    <row r="503" spans="1:14">
      <c r="A503" s="24">
        <v>38646</v>
      </c>
      <c r="B503" s="38">
        <v>2.7727272727272729</v>
      </c>
      <c r="C503" s="38">
        <v>4.7619047619047619</v>
      </c>
      <c r="D503" s="38">
        <v>10.444444444444445</v>
      </c>
      <c r="E503" s="38">
        <v>4.6521739130434785</v>
      </c>
      <c r="F503" s="38">
        <v>4.9629629629629628</v>
      </c>
      <c r="G503" s="38">
        <v>6.1379310344827589</v>
      </c>
      <c r="H503" s="38">
        <v>7.161290322580645</v>
      </c>
      <c r="I503" s="38">
        <v>8.32258064516129</v>
      </c>
      <c r="J503" s="38">
        <v>8.9333333333333336</v>
      </c>
      <c r="K503" s="38">
        <v>7.8</v>
      </c>
      <c r="L503" s="38">
        <v>7.0344827586206895</v>
      </c>
      <c r="M503" s="38">
        <v>6.387096774193548</v>
      </c>
      <c r="N503" s="38">
        <v>6.683229813664596</v>
      </c>
    </row>
    <row r="504" spans="1:14">
      <c r="A504" s="24">
        <v>38647</v>
      </c>
      <c r="B504" s="38">
        <v>3.8214285714285716</v>
      </c>
      <c r="C504" s="38">
        <v>4.615384615384615</v>
      </c>
      <c r="D504" s="38">
        <v>5.12</v>
      </c>
      <c r="E504" s="38">
        <v>3.8888888888888888</v>
      </c>
      <c r="F504" s="38">
        <v>3.4285714285714284</v>
      </c>
      <c r="G504" s="38">
        <v>2.7826086956521738</v>
      </c>
      <c r="H504" s="38">
        <v>4.1739130434782608</v>
      </c>
      <c r="I504" s="38">
        <v>3.6818181818181817</v>
      </c>
      <c r="J504" s="38">
        <v>1.6666666666666667</v>
      </c>
      <c r="K504" s="38">
        <v>4.7</v>
      </c>
      <c r="L504" s="38">
        <v>3.52</v>
      </c>
      <c r="M504" s="38">
        <v>4.1785714285714288</v>
      </c>
      <c r="N504" s="38">
        <v>3.8763250883392226</v>
      </c>
    </row>
    <row r="505" spans="1:14">
      <c r="A505" s="24">
        <v>38648</v>
      </c>
      <c r="B505" s="38">
        <v>2.3529411764705883</v>
      </c>
      <c r="C505" s="38">
        <v>1.7857142857142858</v>
      </c>
      <c r="D505" s="38">
        <v>1</v>
      </c>
      <c r="E505" s="38">
        <v>1.375</v>
      </c>
      <c r="F505" s="38">
        <v>1.7272727272727273</v>
      </c>
      <c r="G505" s="38">
        <v>3.0588235294117645</v>
      </c>
      <c r="H505" s="38">
        <v>3.2758620689655173</v>
      </c>
      <c r="I505" s="38">
        <v>2.7419354838709675</v>
      </c>
      <c r="J505" s="38">
        <v>2.1428571428571428</v>
      </c>
      <c r="K505" s="38">
        <v>2.7083333333333335</v>
      </c>
      <c r="L505" s="38">
        <v>2.4761904761904763</v>
      </c>
      <c r="M505" s="38">
        <v>6.5925925925925926</v>
      </c>
      <c r="N505" s="38">
        <v>2.9778761061946901</v>
      </c>
    </row>
    <row r="506" spans="1:14">
      <c r="A506" s="24">
        <v>38649</v>
      </c>
      <c r="B506" s="38">
        <v>4.2758620689655169</v>
      </c>
      <c r="C506" s="38">
        <v>2.1578947368421053</v>
      </c>
      <c r="D506" s="38">
        <v>4.3928571428571432</v>
      </c>
      <c r="E506" s="38">
        <v>4.7931034482758621</v>
      </c>
      <c r="F506" s="38">
        <v>6.2666666666666666</v>
      </c>
      <c r="G506" s="38">
        <v>4.6206896551724137</v>
      </c>
      <c r="H506" s="38">
        <v>4.1724137931034484</v>
      </c>
      <c r="I506" s="38">
        <v>8.2903225806451619</v>
      </c>
      <c r="J506" s="38">
        <v>8.5333333333333332</v>
      </c>
      <c r="K506" s="38">
        <v>9.5483870967741939</v>
      </c>
      <c r="L506" s="38">
        <v>10.466666666666667</v>
      </c>
      <c r="M506" s="38">
        <v>9.5483870967741939</v>
      </c>
      <c r="N506" s="38">
        <v>6.6156069364161851</v>
      </c>
    </row>
    <row r="507" spans="1:14">
      <c r="A507" s="24">
        <v>38650</v>
      </c>
      <c r="B507" s="38">
        <v>6.068965517241379</v>
      </c>
      <c r="C507" s="38">
        <v>6.4230769230769234</v>
      </c>
      <c r="D507" s="38">
        <v>6.4</v>
      </c>
      <c r="E507" s="38">
        <v>6.8</v>
      </c>
      <c r="F507" s="38">
        <v>7</v>
      </c>
      <c r="G507" s="38">
        <v>6</v>
      </c>
      <c r="H507" s="38">
        <v>8.3333333333333339</v>
      </c>
      <c r="I507" s="38">
        <v>6.666666666666667</v>
      </c>
      <c r="J507" s="38">
        <v>4.3928571428571432</v>
      </c>
      <c r="K507" s="38">
        <v>3</v>
      </c>
      <c r="L507" s="38">
        <v>2.3333333333333335</v>
      </c>
      <c r="M507" s="38">
        <v>2.875</v>
      </c>
      <c r="N507" s="38">
        <v>5.7445482866043616</v>
      </c>
    </row>
    <row r="508" spans="1:14">
      <c r="A508" s="24">
        <v>38651</v>
      </c>
      <c r="B508" s="38">
        <v>7.7857142857142856</v>
      </c>
      <c r="C508" s="38">
        <v>3.8235294117647061</v>
      </c>
      <c r="D508" s="38">
        <v>5.24</v>
      </c>
      <c r="E508" s="38">
        <v>7.333333333333333</v>
      </c>
      <c r="F508" s="38">
        <v>10.966666666666667</v>
      </c>
      <c r="G508" s="38">
        <v>11.1</v>
      </c>
      <c r="H508" s="38">
        <v>13.935483870967742</v>
      </c>
      <c r="I508" s="38">
        <v>19.612903225806452</v>
      </c>
      <c r="J508" s="38">
        <v>18.633333333333333</v>
      </c>
      <c r="K508" s="38">
        <v>17.516129032258064</v>
      </c>
      <c r="L508" s="38">
        <v>18.100000000000001</v>
      </c>
      <c r="M508" s="38">
        <v>12.166666666666666</v>
      </c>
      <c r="N508" s="38">
        <v>13.088328075709779</v>
      </c>
    </row>
    <row r="509" spans="1:14">
      <c r="A509" s="24">
        <v>38652</v>
      </c>
      <c r="B509" s="38">
        <v>1.631578947368421</v>
      </c>
      <c r="C509" s="38">
        <v>1.2</v>
      </c>
      <c r="D509" s="38">
        <v>1.5</v>
      </c>
      <c r="E509" s="38">
        <v>1.1875</v>
      </c>
      <c r="F509" s="38">
        <v>1.2222222222222223</v>
      </c>
      <c r="G509" s="38">
        <v>1.3333333333333333</v>
      </c>
      <c r="H509" s="38">
        <v>1.4545454545454546</v>
      </c>
      <c r="I509" s="38">
        <v>1.2142857142857142</v>
      </c>
      <c r="J509" s="38">
        <v>1</v>
      </c>
      <c r="K509" s="38">
        <v>1.5</v>
      </c>
      <c r="L509" s="38">
        <v>1</v>
      </c>
      <c r="M509" s="38">
        <v>1</v>
      </c>
      <c r="N509" s="38">
        <v>1.3355704697986577</v>
      </c>
    </row>
    <row r="510" spans="1:14">
      <c r="A510" s="24">
        <v>38653</v>
      </c>
      <c r="B510" s="38">
        <v>1.4761904761904763</v>
      </c>
      <c r="C510" s="38">
        <v>1.4615384615384615</v>
      </c>
      <c r="D510" s="38">
        <v>1.8461538461538463</v>
      </c>
      <c r="E510" s="38">
        <v>1.6111111111111112</v>
      </c>
      <c r="F510" s="38">
        <v>5.8947368421052628</v>
      </c>
      <c r="G510" s="38">
        <v>7.7</v>
      </c>
      <c r="H510" s="38"/>
      <c r="I510" s="38"/>
      <c r="J510" s="38"/>
      <c r="K510" s="38"/>
      <c r="L510" s="38"/>
      <c r="M510" s="38"/>
      <c r="N510" s="38">
        <v>3.5480769230769229</v>
      </c>
    </row>
    <row r="511" spans="1:14">
      <c r="A511" s="24">
        <v>38654</v>
      </c>
      <c r="B511" s="38">
        <v>8.7241379310344822</v>
      </c>
      <c r="C511" s="38">
        <v>9.2592592592592595</v>
      </c>
      <c r="D511" s="38">
        <v>7</v>
      </c>
      <c r="E511" s="38">
        <v>5.6086956521739131</v>
      </c>
      <c r="F511" s="38">
        <v>3.6666666666666665</v>
      </c>
      <c r="G511" s="38">
        <v>4.1904761904761907</v>
      </c>
      <c r="H511" s="38">
        <v>5.3448275862068968</v>
      </c>
      <c r="I511" s="38">
        <v>4.8</v>
      </c>
      <c r="J511" s="38">
        <v>5.24</v>
      </c>
      <c r="K511" s="38">
        <v>4.5</v>
      </c>
      <c r="L511" s="38">
        <v>3.8695652173913042</v>
      </c>
      <c r="M511" s="38">
        <v>3.3703703703703702</v>
      </c>
      <c r="N511" s="38">
        <v>5.5602605863192185</v>
      </c>
    </row>
    <row r="512" spans="1:14">
      <c r="A512" s="24">
        <v>38655</v>
      </c>
      <c r="B512" s="38">
        <v>4.3181818181818183</v>
      </c>
      <c r="C512" s="38">
        <v>3.9047619047619047</v>
      </c>
      <c r="D512" s="38">
        <v>3.925925925925926</v>
      </c>
      <c r="E512" s="38">
        <v>5.2608695652173916</v>
      </c>
      <c r="F512" s="38">
        <v>5.2272727272727275</v>
      </c>
      <c r="G512" s="38">
        <v>5.8620689655172411</v>
      </c>
      <c r="H512" s="38">
        <v>5.741935483870968</v>
      </c>
      <c r="I512" s="38">
        <v>4.9285714285714288</v>
      </c>
      <c r="J512" s="38">
        <v>7.0344827586206895</v>
      </c>
      <c r="K512" s="38">
        <v>5.4</v>
      </c>
      <c r="L512" s="38">
        <v>6.666666666666667</v>
      </c>
      <c r="M512" s="38">
        <v>6.2413793103448274</v>
      </c>
      <c r="N512" s="38">
        <v>5.4465408805031448</v>
      </c>
    </row>
    <row r="513" spans="1:14">
      <c r="A513" s="24">
        <v>38656</v>
      </c>
      <c r="B513" s="38">
        <v>5.7307692307692308</v>
      </c>
      <c r="C513" s="38">
        <v>6</v>
      </c>
      <c r="D513" s="38">
        <v>7.580645161290323</v>
      </c>
      <c r="E513" s="38">
        <v>7.9666666666666668</v>
      </c>
      <c r="F513" s="38">
        <v>7.4838709677419351</v>
      </c>
      <c r="G513" s="38">
        <v>7.9666666666666668</v>
      </c>
      <c r="H513" s="38">
        <v>6.9666666666666668</v>
      </c>
      <c r="I513" s="38">
        <v>10.03225806451613</v>
      </c>
      <c r="J513" s="38">
        <v>8.4333333333333336</v>
      </c>
      <c r="K513" s="38">
        <v>10.96774193548387</v>
      </c>
      <c r="L513" s="38">
        <v>7.8666666666666663</v>
      </c>
      <c r="M513" s="38">
        <v>9.5333333333333332</v>
      </c>
      <c r="N513" s="38">
        <v>8.0921787709497206</v>
      </c>
    </row>
    <row r="514" spans="1:14">
      <c r="A514" s="24">
        <v>38657</v>
      </c>
      <c r="B514" s="38">
        <v>6.5666666666666664</v>
      </c>
      <c r="C514" s="38">
        <v>6</v>
      </c>
      <c r="D514" s="38">
        <v>5.7666666666666666</v>
      </c>
      <c r="E514" s="38">
        <v>6.666666666666667</v>
      </c>
      <c r="F514" s="38">
        <v>5.3103448275862073</v>
      </c>
      <c r="G514" s="38">
        <v>9.1666666666666661</v>
      </c>
      <c r="H514" s="38">
        <v>9.129032258064516</v>
      </c>
      <c r="I514" s="38">
        <v>6.32258064516129</v>
      </c>
      <c r="J514" s="38">
        <v>7.666666666666667</v>
      </c>
      <c r="K514" s="38">
        <v>7.7931034482758621</v>
      </c>
      <c r="L514" s="38">
        <v>5.32</v>
      </c>
      <c r="M514" s="38">
        <v>3.16</v>
      </c>
      <c r="N514" s="38">
        <v>6.6512968299711819</v>
      </c>
    </row>
    <row r="515" spans="1:14">
      <c r="A515" s="24">
        <v>38658</v>
      </c>
      <c r="B515" s="38">
        <v>7.5483870967741939</v>
      </c>
      <c r="C515" s="38">
        <v>6.3571428571428568</v>
      </c>
      <c r="D515" s="38">
        <v>5.3448275862068968</v>
      </c>
      <c r="E515" s="38">
        <v>4</v>
      </c>
      <c r="F515" s="38">
        <v>4.0370370370370372</v>
      </c>
      <c r="G515" s="38">
        <v>5.4642857142857144</v>
      </c>
      <c r="H515" s="38">
        <v>3.8518518518518516</v>
      </c>
      <c r="I515" s="38">
        <v>4.5666666666666664</v>
      </c>
      <c r="J515" s="38">
        <v>3.4642857142857144</v>
      </c>
      <c r="K515" s="38">
        <v>5.8148148148148149</v>
      </c>
      <c r="L515" s="38">
        <v>3</v>
      </c>
      <c r="M515" s="38">
        <v>1.5</v>
      </c>
      <c r="N515" s="38">
        <v>4.7213622291021675</v>
      </c>
    </row>
    <row r="516" spans="1:14">
      <c r="A516" s="24">
        <v>38659</v>
      </c>
      <c r="B516" s="38">
        <v>4.7777777777777777</v>
      </c>
      <c r="C516" s="38">
        <v>9.1111111111111107</v>
      </c>
      <c r="D516" s="38">
        <v>5.3571428571428568</v>
      </c>
      <c r="E516" s="38">
        <v>2.8636363636363638</v>
      </c>
      <c r="F516" s="38">
        <v>2.88</v>
      </c>
      <c r="G516" s="38">
        <v>4.7931034482758621</v>
      </c>
      <c r="H516" s="38">
        <v>13.451612903225806</v>
      </c>
      <c r="I516" s="38">
        <v>7.290322580645161</v>
      </c>
      <c r="J516" s="38">
        <v>7.5384615384615383</v>
      </c>
      <c r="K516" s="38">
        <v>3.8928571428571428</v>
      </c>
      <c r="L516" s="38">
        <v>2.92</v>
      </c>
      <c r="M516" s="38">
        <v>4.2857142857142856</v>
      </c>
      <c r="N516" s="38">
        <v>5.9327217125382266</v>
      </c>
    </row>
    <row r="517" spans="1:14">
      <c r="A517" s="24">
        <v>38660</v>
      </c>
      <c r="B517" s="38">
        <v>3.1739130434782608</v>
      </c>
      <c r="C517" s="38">
        <v>4.6500000000000004</v>
      </c>
      <c r="D517" s="38">
        <v>9.5172413793103452</v>
      </c>
      <c r="E517" s="38">
        <v>10.103448275862069</v>
      </c>
      <c r="F517" s="38">
        <v>3.9285714285714284</v>
      </c>
      <c r="G517" s="38">
        <v>1.8666666666666667</v>
      </c>
      <c r="H517" s="38">
        <v>6.52</v>
      </c>
      <c r="I517" s="38">
        <v>3.2608695652173911</v>
      </c>
      <c r="J517" s="38">
        <v>5.2692307692307692</v>
      </c>
      <c r="K517" s="38">
        <v>8.3103448275862064</v>
      </c>
      <c r="L517" s="38">
        <v>4.0370370370370372</v>
      </c>
      <c r="M517" s="38">
        <v>5.5769230769230766</v>
      </c>
      <c r="N517" s="38">
        <v>5.9020979020979025</v>
      </c>
    </row>
    <row r="518" spans="1:14">
      <c r="A518" s="24">
        <v>38661</v>
      </c>
      <c r="B518" s="38">
        <v>5.0869565217391308</v>
      </c>
      <c r="C518" s="38">
        <v>7.7777777777777777</v>
      </c>
      <c r="D518" s="38">
        <v>5.9666666666666668</v>
      </c>
      <c r="E518" s="38">
        <v>4.7857142857142856</v>
      </c>
      <c r="F518" s="38">
        <v>4.5</v>
      </c>
      <c r="G518" s="38">
        <v>6.0344827586206895</v>
      </c>
      <c r="H518" s="38">
        <v>5.32258064516129</v>
      </c>
      <c r="I518" s="38">
        <v>6.935483870967742</v>
      </c>
      <c r="J518" s="38">
        <v>7</v>
      </c>
      <c r="K518" s="38">
        <v>5.870967741935484</v>
      </c>
      <c r="L518" s="38">
        <v>10.933333333333334</v>
      </c>
      <c r="M518" s="38">
        <v>8.9677419354838701</v>
      </c>
      <c r="N518" s="38">
        <v>6.6324786324786329</v>
      </c>
    </row>
    <row r="519" spans="1:14">
      <c r="A519" s="24">
        <v>38662</v>
      </c>
      <c r="B519" s="38">
        <v>1</v>
      </c>
      <c r="C519" s="38">
        <v>2</v>
      </c>
      <c r="D519" s="38">
        <v>1</v>
      </c>
      <c r="E519" s="38">
        <v>1</v>
      </c>
      <c r="F519" s="38">
        <v>1</v>
      </c>
      <c r="G519" s="38">
        <v>1</v>
      </c>
      <c r="H519" s="38">
        <v>1</v>
      </c>
      <c r="I519" s="38">
        <v>2</v>
      </c>
      <c r="J519" s="38">
        <v>1.3</v>
      </c>
      <c r="K519" s="38">
        <v>1</v>
      </c>
      <c r="L519" s="38">
        <v>1.3846153846153846</v>
      </c>
      <c r="M519" s="38">
        <v>1.3333333333333333</v>
      </c>
      <c r="N519" s="38">
        <v>1.296875</v>
      </c>
    </row>
    <row r="520" spans="1:14">
      <c r="A520" s="24">
        <v>38663</v>
      </c>
      <c r="B520" s="38">
        <v>7.258064516129032</v>
      </c>
      <c r="C520" s="38">
        <v>6.1111111111111107</v>
      </c>
      <c r="D520" s="38">
        <v>6.0333333333333332</v>
      </c>
      <c r="E520" s="38">
        <v>4.7333333333333334</v>
      </c>
      <c r="F520" s="38">
        <v>6.5666666666666664</v>
      </c>
      <c r="G520" s="38">
        <v>5.7</v>
      </c>
      <c r="H520" s="38">
        <v>6.354838709677419</v>
      </c>
      <c r="I520" s="38">
        <v>7.838709677419355</v>
      </c>
      <c r="J520" s="38">
        <v>8.9</v>
      </c>
      <c r="K520" s="38">
        <v>7.5161290322580649</v>
      </c>
      <c r="L520" s="38">
        <v>9.6999999999999993</v>
      </c>
      <c r="M520" s="38">
        <v>8.7741935483870961</v>
      </c>
      <c r="N520" s="38">
        <v>7.1381215469613259</v>
      </c>
    </row>
    <row r="521" spans="1:14">
      <c r="A521" s="24">
        <v>38664</v>
      </c>
      <c r="B521" s="38">
        <v>4.7777777777777777</v>
      </c>
      <c r="C521" s="38">
        <v>2.1818181818181817</v>
      </c>
      <c r="D521" s="38">
        <v>5.0434782608695654</v>
      </c>
      <c r="E521" s="38">
        <v>6.5185185185185182</v>
      </c>
      <c r="F521" s="38">
        <v>6.3</v>
      </c>
      <c r="G521" s="38">
        <v>5.4230769230769234</v>
      </c>
      <c r="H521" s="38">
        <v>7.0714285714285712</v>
      </c>
      <c r="I521" s="38">
        <v>6.88</v>
      </c>
      <c r="J521" s="38">
        <v>6.2592592592592595</v>
      </c>
      <c r="K521" s="38">
        <v>6.5333333333333332</v>
      </c>
      <c r="L521" s="38">
        <v>8.3333333333333339</v>
      </c>
      <c r="M521" s="38">
        <v>5.4137931034482758</v>
      </c>
      <c r="N521" s="38">
        <v>6.1246006389776362</v>
      </c>
    </row>
    <row r="522" spans="1:14">
      <c r="A522" s="24">
        <v>38665</v>
      </c>
      <c r="B522" s="38">
        <v>5.7692307692307692</v>
      </c>
      <c r="C522" s="38">
        <v>6.0454545454545459</v>
      </c>
      <c r="D522" s="38">
        <v>4.7619047619047619</v>
      </c>
      <c r="E522" s="38">
        <v>6.3913043478260869</v>
      </c>
      <c r="F522" s="38">
        <v>6.76</v>
      </c>
      <c r="G522" s="38">
        <v>1.8</v>
      </c>
      <c r="H522" s="38">
        <v>1.3076923076923077</v>
      </c>
      <c r="I522" s="38">
        <v>5.333333333333333</v>
      </c>
      <c r="J522" s="38">
        <v>4.625</v>
      </c>
      <c r="K522" s="38">
        <v>3.5925925925925926</v>
      </c>
      <c r="L522" s="38">
        <v>2.1111111111111112</v>
      </c>
      <c r="M522" s="38">
        <v>1.5</v>
      </c>
      <c r="N522" s="38">
        <v>4.4080000000000004</v>
      </c>
    </row>
    <row r="523" spans="1:14">
      <c r="A523" s="24">
        <v>38666</v>
      </c>
      <c r="B523" s="38">
        <v>3.7142857142857144</v>
      </c>
      <c r="C523" s="38">
        <v>10.833333333333334</v>
      </c>
      <c r="D523" s="38">
        <v>14.896551724137931</v>
      </c>
      <c r="E523" s="38">
        <v>2.6666666666666665</v>
      </c>
      <c r="F523" s="38">
        <v>2.8947368421052633</v>
      </c>
      <c r="G523" s="38">
        <v>2.5</v>
      </c>
      <c r="H523" s="38">
        <v>4.0555555555555554</v>
      </c>
      <c r="I523" s="38">
        <v>13.428571428571429</v>
      </c>
      <c r="J523" s="38">
        <v>11.625</v>
      </c>
      <c r="K523" s="38">
        <v>5</v>
      </c>
      <c r="L523" s="38">
        <v>4.166666666666667</v>
      </c>
      <c r="M523" s="38">
        <v>5.4705882352941178</v>
      </c>
      <c r="N523" s="38">
        <v>7.8669950738916254</v>
      </c>
    </row>
    <row r="524" spans="1:14">
      <c r="A524" s="24">
        <v>38667</v>
      </c>
      <c r="B524" s="38">
        <v>5</v>
      </c>
      <c r="C524" s="38">
        <v>5.2857142857142856</v>
      </c>
      <c r="D524" s="38">
        <v>7.3</v>
      </c>
      <c r="E524" s="38">
        <v>8.3928571428571423</v>
      </c>
      <c r="F524" s="38">
        <v>8.2758620689655178</v>
      </c>
      <c r="G524" s="38">
        <v>7.8571428571428568</v>
      </c>
      <c r="H524" s="38">
        <v>5.290322580645161</v>
      </c>
      <c r="I524" s="38">
        <v>7.5666666666666664</v>
      </c>
      <c r="J524" s="38">
        <v>4.2222222222222223</v>
      </c>
      <c r="K524" s="38">
        <v>6.3103448275862073</v>
      </c>
      <c r="L524" s="38">
        <v>5.8275862068965516</v>
      </c>
      <c r="M524" s="38">
        <v>4.666666666666667</v>
      </c>
      <c r="N524" s="38">
        <v>6.3892215568862278</v>
      </c>
    </row>
    <row r="525" spans="1:14">
      <c r="A525" s="24">
        <v>38668</v>
      </c>
      <c r="B525" s="38">
        <v>6.032258064516129</v>
      </c>
      <c r="C525" s="38">
        <v>4.4444444444444446</v>
      </c>
      <c r="D525" s="38">
        <v>5.7333333333333334</v>
      </c>
      <c r="E525" s="38">
        <v>4.8214285714285712</v>
      </c>
      <c r="F525" s="38">
        <v>6.290322580645161</v>
      </c>
      <c r="G525" s="38">
        <v>6.931034482758621</v>
      </c>
      <c r="H525" s="38">
        <v>6.2307692307692308</v>
      </c>
      <c r="I525" s="38">
        <v>7.9655172413793105</v>
      </c>
      <c r="J525" s="38">
        <v>9.7857142857142865</v>
      </c>
      <c r="K525" s="38">
        <v>6.67741935483871</v>
      </c>
      <c r="L525" s="38">
        <v>7.9</v>
      </c>
      <c r="M525" s="38">
        <v>7.580645161290323</v>
      </c>
      <c r="N525" s="38">
        <v>6.7122507122507127</v>
      </c>
    </row>
    <row r="526" spans="1:14">
      <c r="A526" s="24">
        <v>38669</v>
      </c>
      <c r="B526" s="38">
        <v>7.290322580645161</v>
      </c>
      <c r="C526" s="38">
        <v>8.3214285714285712</v>
      </c>
      <c r="D526" s="38">
        <v>8.5714285714285712</v>
      </c>
      <c r="E526" s="38">
        <v>8.2333333333333325</v>
      </c>
      <c r="F526" s="38">
        <v>12.548387096774194</v>
      </c>
      <c r="G526" s="38">
        <v>13.066666666666666</v>
      </c>
      <c r="H526" s="38">
        <v>13.03225806451613</v>
      </c>
      <c r="I526" s="38">
        <v>15.161290322580646</v>
      </c>
      <c r="J526" s="38">
        <v>15.8</v>
      </c>
      <c r="K526" s="38">
        <v>14.483870967741936</v>
      </c>
      <c r="L526" s="38">
        <v>14.2</v>
      </c>
      <c r="M526" s="38">
        <v>11.451612903225806</v>
      </c>
      <c r="N526" s="38">
        <v>11.892265193370166</v>
      </c>
    </row>
    <row r="527" spans="1:14">
      <c r="A527" s="24">
        <v>38670</v>
      </c>
      <c r="B527" s="38">
        <v>4.2857142857142856</v>
      </c>
      <c r="C527" s="38">
        <v>5.5185185185185182</v>
      </c>
      <c r="D527" s="38">
        <v>5.4827586206896548</v>
      </c>
      <c r="E527" s="38">
        <v>6.3448275862068968</v>
      </c>
      <c r="F527" s="38"/>
      <c r="G527" s="38">
        <v>4.5</v>
      </c>
      <c r="H527" s="38">
        <v>6.5483870967741939</v>
      </c>
      <c r="I527" s="38">
        <v>9.387096774193548</v>
      </c>
      <c r="J527" s="38">
        <v>10.777777777777779</v>
      </c>
      <c r="K527" s="38">
        <v>7.3214285714285712</v>
      </c>
      <c r="L527" s="38">
        <v>6.333333333333333</v>
      </c>
      <c r="M527" s="38">
        <v>4.666666666666667</v>
      </c>
      <c r="N527" s="38">
        <v>6.575250836120401</v>
      </c>
    </row>
    <row r="528" spans="1:14">
      <c r="A528" s="24">
        <v>38671</v>
      </c>
      <c r="B528" s="38">
        <v>5.096774193548387</v>
      </c>
      <c r="C528" s="38">
        <v>6</v>
      </c>
      <c r="D528" s="38">
        <v>5.129032258064516</v>
      </c>
      <c r="E528" s="38">
        <v>3.7586206896551726</v>
      </c>
      <c r="F528" s="38">
        <v>6.967741935483871</v>
      </c>
      <c r="G528" s="38">
        <v>5.6333333333333337</v>
      </c>
      <c r="H528" s="38">
        <v>4.7666666666666666</v>
      </c>
      <c r="I528" s="38">
        <v>7.5161290322580649</v>
      </c>
      <c r="J528" s="38">
        <v>6.4482758620689653</v>
      </c>
      <c r="K528" s="38">
        <v>7.129032258064516</v>
      </c>
      <c r="L528" s="38">
        <v>11.533333333333333</v>
      </c>
      <c r="M528" s="38">
        <v>10.67741935483871</v>
      </c>
      <c r="N528" s="38">
        <v>6.7403314917127073</v>
      </c>
    </row>
    <row r="529" spans="1:14">
      <c r="A529" s="24">
        <v>38672</v>
      </c>
      <c r="B529" s="38">
        <v>2.4545454545454546</v>
      </c>
      <c r="C529" s="38">
        <v>6.68</v>
      </c>
      <c r="D529" s="38">
        <v>5.7037037037037033</v>
      </c>
      <c r="E529" s="38">
        <v>6.25</v>
      </c>
      <c r="F529" s="38">
        <v>6.8666666666666663</v>
      </c>
      <c r="G529" s="38">
        <v>8.2758620689655178</v>
      </c>
      <c r="H529" s="38">
        <v>8.806451612903226</v>
      </c>
      <c r="I529" s="38">
        <v>13.129032258064516</v>
      </c>
      <c r="J529" s="38">
        <v>12.7</v>
      </c>
      <c r="K529" s="38">
        <v>12.870967741935484</v>
      </c>
      <c r="L529" s="38">
        <v>10.464285714285714</v>
      </c>
      <c r="M529" s="38">
        <v>17.774193548387096</v>
      </c>
      <c r="N529" s="38">
        <v>9.8584337349397586</v>
      </c>
    </row>
    <row r="530" spans="1:14">
      <c r="A530" s="24">
        <v>38673</v>
      </c>
      <c r="B530" s="38">
        <v>1.5</v>
      </c>
      <c r="C530" s="38">
        <v>1.3333333333333333</v>
      </c>
      <c r="D530" s="38">
        <v>1.75</v>
      </c>
      <c r="E530" s="38">
        <v>2.2857142857142856</v>
      </c>
      <c r="F530" s="38">
        <v>3.4166666666666665</v>
      </c>
      <c r="G530" s="38">
        <v>3</v>
      </c>
      <c r="H530" s="38">
        <v>3.52</v>
      </c>
      <c r="I530" s="38">
        <v>3.6842105263157894</v>
      </c>
      <c r="J530" s="38">
        <v>3.12</v>
      </c>
      <c r="K530" s="38">
        <v>4.7333333333333334</v>
      </c>
      <c r="L530" s="38">
        <v>2.3461538461538463</v>
      </c>
      <c r="M530" s="38">
        <v>2.65</v>
      </c>
      <c r="N530" s="38">
        <v>3.2222222222222223</v>
      </c>
    </row>
    <row r="531" spans="1:14">
      <c r="A531" s="24">
        <v>38674</v>
      </c>
      <c r="B531" s="38">
        <v>3.1785714285714284</v>
      </c>
      <c r="C531" s="38">
        <v>7.3571428571428568</v>
      </c>
      <c r="D531" s="38">
        <v>7.645161290322581</v>
      </c>
      <c r="E531" s="38">
        <v>7.2666666666666666</v>
      </c>
      <c r="F531" s="38">
        <v>7.741935483870968</v>
      </c>
      <c r="G531" s="38">
        <v>7.5</v>
      </c>
      <c r="H531" s="38">
        <v>8.4193548387096779</v>
      </c>
      <c r="I531" s="38">
        <v>8.935483870967742</v>
      </c>
      <c r="J531" s="38">
        <v>9.4666666666666668</v>
      </c>
      <c r="K531" s="38">
        <v>9.4193548387096779</v>
      </c>
      <c r="L531" s="38">
        <v>10.466666666666667</v>
      </c>
      <c r="M531" s="38">
        <v>11.03225806451613</v>
      </c>
      <c r="N531" s="38">
        <v>8.2458563535911598</v>
      </c>
    </row>
    <row r="532" spans="1:14">
      <c r="A532" s="24">
        <v>38675</v>
      </c>
      <c r="B532" s="38">
        <v>3.0769230769230771</v>
      </c>
      <c r="C532" s="38">
        <v>3.8846153846153846</v>
      </c>
      <c r="D532" s="38">
        <v>5.2758620689655169</v>
      </c>
      <c r="E532" s="38">
        <v>5.8620689655172411</v>
      </c>
      <c r="F532" s="38">
        <v>9.2068965517241388</v>
      </c>
      <c r="G532" s="38">
        <v>5.2222222222222223</v>
      </c>
      <c r="H532" s="38">
        <v>8.387096774193548</v>
      </c>
      <c r="I532" s="38">
        <v>9.5806451612903221</v>
      </c>
      <c r="J532" s="38">
        <v>13.466666666666667</v>
      </c>
      <c r="K532" s="38">
        <v>9.2903225806451619</v>
      </c>
      <c r="L532" s="38">
        <v>8.7333333333333325</v>
      </c>
      <c r="M532" s="38">
        <v>5.7</v>
      </c>
      <c r="N532" s="38">
        <v>7.4326647564469912</v>
      </c>
    </row>
    <row r="533" spans="1:14">
      <c r="A533" s="24">
        <v>38676</v>
      </c>
      <c r="B533" s="38">
        <v>11.774193548387096</v>
      </c>
      <c r="C533" s="38">
        <v>8.3703703703703702</v>
      </c>
      <c r="D533" s="38">
        <v>7.2</v>
      </c>
      <c r="E533" s="38">
        <v>9.6538461538461533</v>
      </c>
      <c r="F533" s="38">
        <v>10.433333333333334</v>
      </c>
      <c r="G533" s="38">
        <v>12.518518518518519</v>
      </c>
      <c r="H533" s="38">
        <v>13</v>
      </c>
      <c r="I533" s="38">
        <v>15.580645161290322</v>
      </c>
      <c r="J533" s="38">
        <v>8.9666666666666668</v>
      </c>
      <c r="K533" s="38">
        <v>12.344827586206897</v>
      </c>
      <c r="L533" s="38">
        <v>10.107142857142858</v>
      </c>
      <c r="M533" s="38">
        <v>4.6842105263157894</v>
      </c>
      <c r="N533" s="38">
        <v>10.645645645645645</v>
      </c>
    </row>
    <row r="534" spans="1:14">
      <c r="A534" s="24">
        <v>38677</v>
      </c>
      <c r="B534" s="38">
        <v>3.44</v>
      </c>
      <c r="C534" s="38">
        <v>5.3</v>
      </c>
      <c r="D534" s="38">
        <v>8.3703703703703702</v>
      </c>
      <c r="E534" s="38">
        <v>5.0714285714285712</v>
      </c>
      <c r="F534" s="38">
        <v>6.6206896551724137</v>
      </c>
      <c r="G534" s="38">
        <v>7.6071428571428568</v>
      </c>
      <c r="H534" s="38">
        <v>8</v>
      </c>
      <c r="I534" s="38">
        <v>12.258064516129032</v>
      </c>
      <c r="J534" s="38">
        <v>13.862068965517242</v>
      </c>
      <c r="K534" s="38">
        <v>14.483870967741936</v>
      </c>
      <c r="L534" s="38">
        <v>6.9666666666666668</v>
      </c>
      <c r="M534" s="38">
        <v>12.838709677419354</v>
      </c>
      <c r="N534" s="38">
        <v>8.9735294117647051</v>
      </c>
    </row>
    <row r="535" spans="1:14">
      <c r="A535" s="24">
        <v>38678</v>
      </c>
      <c r="B535" s="38">
        <v>7.838709677419355</v>
      </c>
      <c r="C535" s="38">
        <v>7.4642857142857144</v>
      </c>
      <c r="D535" s="38">
        <v>8.870967741935484</v>
      </c>
      <c r="E535" s="38">
        <v>9.5333333333333332</v>
      </c>
      <c r="F535" s="38">
        <v>10.935483870967742</v>
      </c>
      <c r="G535" s="38">
        <v>7.666666666666667</v>
      </c>
      <c r="H535" s="38">
        <v>8.387096774193548</v>
      </c>
      <c r="I535" s="38">
        <v>10</v>
      </c>
      <c r="J535" s="38">
        <v>9.9</v>
      </c>
      <c r="K535" s="38">
        <v>9.129032258064516</v>
      </c>
      <c r="L535" s="38">
        <v>8.9</v>
      </c>
      <c r="M535" s="38">
        <v>11.225806451612904</v>
      </c>
      <c r="N535" s="38">
        <v>9.169863013698631</v>
      </c>
    </row>
    <row r="536" spans="1:14">
      <c r="A536" s="24">
        <v>38679</v>
      </c>
      <c r="B536" s="38">
        <v>7.9259259259259256</v>
      </c>
      <c r="C536" s="38">
        <v>10.407407407407407</v>
      </c>
      <c r="D536" s="38">
        <v>12.290322580645162</v>
      </c>
      <c r="E536" s="38">
        <v>13.464285714285714</v>
      </c>
      <c r="F536" s="38">
        <v>10.033333333333333</v>
      </c>
      <c r="G536" s="38">
        <v>6.75</v>
      </c>
      <c r="H536" s="38">
        <v>9.5806451612903221</v>
      </c>
      <c r="I536" s="38">
        <v>8.1111111111111107</v>
      </c>
      <c r="J536" s="38">
        <v>10.428571428571429</v>
      </c>
      <c r="K536" s="38">
        <v>12.387096774193548</v>
      </c>
      <c r="L536" s="38">
        <v>9.6785714285714288</v>
      </c>
      <c r="M536" s="38">
        <v>8.068965517241379</v>
      </c>
      <c r="N536" s="38">
        <v>10.008797653958945</v>
      </c>
    </row>
    <row r="537" spans="1:14">
      <c r="A537" s="24">
        <v>38680</v>
      </c>
      <c r="B537" s="38">
        <v>1.8461538461538463</v>
      </c>
      <c r="C537" s="38">
        <v>3.4285714285714284</v>
      </c>
      <c r="D537" s="38">
        <v>2.8695652173913042</v>
      </c>
      <c r="E537" s="38">
        <v>1.84</v>
      </c>
      <c r="F537" s="38">
        <v>3.4444444444444446</v>
      </c>
      <c r="G537" s="38">
        <v>2.4444444444444446</v>
      </c>
      <c r="H537" s="38">
        <v>3.2083333333333335</v>
      </c>
      <c r="I537" s="38">
        <v>10.1</v>
      </c>
      <c r="J537" s="38">
        <v>8.9333333333333336</v>
      </c>
      <c r="K537" s="38">
        <v>8.9677419354838701</v>
      </c>
      <c r="L537" s="38">
        <v>9.6333333333333329</v>
      </c>
      <c r="M537" s="38">
        <v>8.935483870967742</v>
      </c>
      <c r="N537" s="38">
        <v>5.9028213166144203</v>
      </c>
    </row>
    <row r="538" spans="1:14">
      <c r="A538" s="24">
        <v>38681</v>
      </c>
      <c r="B538" s="38">
        <v>5.7894736842105265</v>
      </c>
      <c r="C538" s="38">
        <v>4.3125</v>
      </c>
      <c r="D538" s="38">
        <v>5.6</v>
      </c>
      <c r="E538" s="38">
        <v>5.7777777777777777</v>
      </c>
      <c r="F538" s="38">
        <v>5.5714285714285712</v>
      </c>
      <c r="G538" s="38">
        <v>7.1</v>
      </c>
      <c r="H538" s="38">
        <v>4.666666666666667</v>
      </c>
      <c r="I538" s="38">
        <v>1.4545454545454546</v>
      </c>
      <c r="J538" s="38">
        <v>2.3125</v>
      </c>
      <c r="K538" s="38">
        <v>2.7894736842105261</v>
      </c>
      <c r="L538" s="38">
        <v>3.9473684210526314</v>
      </c>
      <c r="M538" s="38">
        <v>3.6842105263157894</v>
      </c>
      <c r="N538" s="38">
        <v>4.5799086757990866</v>
      </c>
    </row>
    <row r="539" spans="1:14">
      <c r="A539" s="24">
        <v>38682</v>
      </c>
      <c r="B539" s="38">
        <v>3.16</v>
      </c>
      <c r="C539" s="38">
        <v>2.75</v>
      </c>
      <c r="D539" s="38">
        <v>5.115384615384615</v>
      </c>
      <c r="E539" s="38">
        <v>6.3793103448275863</v>
      </c>
      <c r="F539" s="38">
        <v>5.8</v>
      </c>
      <c r="G539" s="38">
        <v>3.9</v>
      </c>
      <c r="H539" s="38">
        <v>5.2142857142857144</v>
      </c>
      <c r="I539" s="38">
        <v>6.6538461538461542</v>
      </c>
      <c r="J539" s="38">
        <v>10.076923076923077</v>
      </c>
      <c r="K539" s="38">
        <v>10.133333333333333</v>
      </c>
      <c r="L539" s="38">
        <v>10.566666666666666</v>
      </c>
      <c r="M539" s="38">
        <v>12.185185185185185</v>
      </c>
      <c r="N539" s="38">
        <v>7.2176870748299322</v>
      </c>
    </row>
    <row r="540" spans="1:14">
      <c r="A540" s="24">
        <v>38683</v>
      </c>
      <c r="B540" s="38">
        <v>1.8333333333333333</v>
      </c>
      <c r="C540" s="38">
        <v>7.958333333333333</v>
      </c>
      <c r="D540" s="38">
        <v>7.9230769230769234</v>
      </c>
      <c r="E540" s="38">
        <v>5.1428571428571432</v>
      </c>
      <c r="F540" s="38">
        <v>4.0526315789473681</v>
      </c>
      <c r="G540" s="38">
        <v>1.1666666666666667</v>
      </c>
      <c r="H540" s="38">
        <v>3</v>
      </c>
      <c r="I540" s="38">
        <v>3.1764705882352939</v>
      </c>
      <c r="J540" s="38">
        <v>1.7647058823529411</v>
      </c>
      <c r="K540" s="38">
        <v>2.2999999999999998</v>
      </c>
      <c r="L540" s="38">
        <v>2.5263157894736841</v>
      </c>
      <c r="M540" s="38">
        <v>1.85</v>
      </c>
      <c r="N540" s="38">
        <v>4.1039603960396036</v>
      </c>
    </row>
    <row r="541" spans="1:14">
      <c r="A541" s="24">
        <v>38684</v>
      </c>
      <c r="B541" s="38">
        <v>14.96774193548387</v>
      </c>
      <c r="C541" s="38">
        <v>13</v>
      </c>
      <c r="D541" s="38">
        <v>8.7741935483870961</v>
      </c>
      <c r="E541" s="38">
        <v>6.7241379310344831</v>
      </c>
      <c r="F541" s="38">
        <v>5.5</v>
      </c>
      <c r="G541" s="38">
        <v>6.8666666666666663</v>
      </c>
      <c r="H541" s="38">
        <v>8.7741935483870961</v>
      </c>
      <c r="I541" s="38">
        <v>9.4193548387096779</v>
      </c>
      <c r="J541" s="38">
        <v>4.4333333333333336</v>
      </c>
      <c r="K541" s="38">
        <v>4.2333333333333334</v>
      </c>
      <c r="L541" s="38">
        <v>4.2666666666666666</v>
      </c>
      <c r="M541" s="38">
        <v>4.774193548387097</v>
      </c>
      <c r="N541" s="38">
        <v>7.6408839779005522</v>
      </c>
    </row>
    <row r="542" spans="1:14">
      <c r="A542" s="24">
        <v>38685</v>
      </c>
      <c r="B542" s="38">
        <v>1</v>
      </c>
      <c r="C542" s="38">
        <v>2.8181818181818183</v>
      </c>
      <c r="D542" s="38">
        <v>5.0344827586206895</v>
      </c>
      <c r="E542" s="38">
        <v>4.3076923076923075</v>
      </c>
      <c r="F542" s="38">
        <v>5.032258064516129</v>
      </c>
      <c r="G542" s="38">
        <v>5</v>
      </c>
      <c r="H542" s="38">
        <v>5.6333333333333337</v>
      </c>
      <c r="I542" s="38">
        <v>6.6296296296296298</v>
      </c>
      <c r="J542" s="38">
        <v>4.5199999999999996</v>
      </c>
      <c r="K542" s="38">
        <v>5.8275862068965516</v>
      </c>
      <c r="L542" s="38">
        <v>8.1666666666666661</v>
      </c>
      <c r="M542" s="38">
        <v>7.2333333333333334</v>
      </c>
      <c r="N542" s="38">
        <v>5.5463576158940393</v>
      </c>
    </row>
    <row r="543" spans="1:14">
      <c r="A543" s="24">
        <v>38688</v>
      </c>
      <c r="B543" s="38">
        <v>1.625</v>
      </c>
      <c r="C543" s="38">
        <v>2.0714285714285716</v>
      </c>
      <c r="D543" s="38">
        <v>3.4</v>
      </c>
      <c r="E543" s="38">
        <v>3.3333333333333335</v>
      </c>
      <c r="F543" s="38">
        <v>3.347826086956522</v>
      </c>
      <c r="G543" s="38">
        <v>2.625</v>
      </c>
      <c r="H543" s="38">
        <v>3.6153846153846154</v>
      </c>
      <c r="I543" s="38">
        <v>3.3043478260869565</v>
      </c>
      <c r="J543" s="38">
        <v>3.9</v>
      </c>
      <c r="K543" s="38">
        <v>2.7272727272727271</v>
      </c>
      <c r="L543" s="38">
        <v>2.35</v>
      </c>
      <c r="M543" s="38">
        <v>4.791666666666667</v>
      </c>
      <c r="N543" s="38">
        <v>3.2413793103448274</v>
      </c>
    </row>
    <row r="544" spans="1:14">
      <c r="A544" s="24">
        <v>38689</v>
      </c>
      <c r="B544" s="38">
        <v>2.2142857142857144</v>
      </c>
      <c r="C544" s="38">
        <v>2.4615384615384617</v>
      </c>
      <c r="D544" s="38">
        <v>3.4705882352941178</v>
      </c>
      <c r="E544" s="38">
        <v>2.2307692307692308</v>
      </c>
      <c r="F544" s="38">
        <v>1.5</v>
      </c>
      <c r="G544" s="38">
        <v>1.1333333333333333</v>
      </c>
      <c r="H544" s="38">
        <v>1.2</v>
      </c>
      <c r="I544" s="38">
        <v>2.8</v>
      </c>
      <c r="J544" s="38">
        <v>3.5555555555555554</v>
      </c>
      <c r="K544" s="38">
        <v>1.8125</v>
      </c>
      <c r="L544" s="38">
        <v>2.125</v>
      </c>
      <c r="M544" s="38">
        <v>1.736842105263158</v>
      </c>
      <c r="N544" s="38">
        <v>2.294478527607362</v>
      </c>
    </row>
    <row r="545" spans="1:14">
      <c r="A545" s="24">
        <v>38690</v>
      </c>
      <c r="B545" s="38">
        <v>3.4333333333333331</v>
      </c>
      <c r="C545" s="38">
        <v>4.3600000000000003</v>
      </c>
      <c r="D545" s="38">
        <v>4.28</v>
      </c>
      <c r="E545" s="38">
        <v>4.2758620689655169</v>
      </c>
      <c r="F545" s="38">
        <v>5.903225806451613</v>
      </c>
      <c r="G545" s="38">
        <v>4.3448275862068968</v>
      </c>
      <c r="H545" s="38">
        <v>4.838709677419355</v>
      </c>
      <c r="I545" s="38">
        <v>5.967741935483871</v>
      </c>
      <c r="J545" s="38">
        <v>6.0333333333333332</v>
      </c>
      <c r="K545" s="38">
        <v>7.612903225806452</v>
      </c>
      <c r="L545" s="38">
        <v>8.5333333333333332</v>
      </c>
      <c r="M545" s="38">
        <v>10.129032258064516</v>
      </c>
      <c r="N545" s="38">
        <v>5.8753541076487252</v>
      </c>
    </row>
    <row r="546" spans="1:14">
      <c r="A546" s="24">
        <v>38691</v>
      </c>
      <c r="B546" s="38">
        <v>3.75</v>
      </c>
      <c r="C546" s="38">
        <v>3.4166666666666665</v>
      </c>
      <c r="D546" s="38">
        <v>2.7391304347826089</v>
      </c>
      <c r="E546" s="38">
        <v>2.2777777777777777</v>
      </c>
      <c r="F546" s="38">
        <v>4.9615384615384617</v>
      </c>
      <c r="G546" s="38">
        <v>4.9642857142857144</v>
      </c>
      <c r="H546" s="38">
        <v>4.193548387096774</v>
      </c>
      <c r="I546" s="38">
        <v>5.166666666666667</v>
      </c>
      <c r="J546" s="38">
        <v>5.1333333333333337</v>
      </c>
      <c r="K546" s="38">
        <v>5.4666666666666668</v>
      </c>
      <c r="L546" s="38">
        <v>4.8666666666666663</v>
      </c>
      <c r="M546" s="38">
        <v>5.129032258064516</v>
      </c>
      <c r="N546" s="38">
        <v>4.4589665653495443</v>
      </c>
    </row>
    <row r="547" spans="1:14">
      <c r="A547" s="24">
        <v>38692</v>
      </c>
      <c r="B547" s="38">
        <v>2.0499999999999998</v>
      </c>
      <c r="C547" s="38">
        <v>2.6875</v>
      </c>
      <c r="D547" s="38">
        <v>5.25</v>
      </c>
      <c r="E547" s="38">
        <v>3.64</v>
      </c>
      <c r="F547" s="38">
        <v>3.5</v>
      </c>
      <c r="G547" s="38">
        <v>7.25</v>
      </c>
      <c r="H547" s="38">
        <v>8.6551724137931032</v>
      </c>
      <c r="I547" s="38">
        <v>6.7777777777777777</v>
      </c>
      <c r="J547" s="38">
        <v>6.833333333333333</v>
      </c>
      <c r="K547" s="38">
        <v>6.258064516129032</v>
      </c>
      <c r="L547" s="38">
        <v>7.9333333333333336</v>
      </c>
      <c r="M547" s="38">
        <v>6.290322580645161</v>
      </c>
      <c r="N547" s="38">
        <v>5.8927444794952679</v>
      </c>
    </row>
    <row r="548" spans="1:14">
      <c r="A548" s="24">
        <v>38693</v>
      </c>
      <c r="B548" s="38">
        <v>4.2962962962962967</v>
      </c>
      <c r="C548" s="38">
        <v>4.8928571428571432</v>
      </c>
      <c r="D548" s="38">
        <v>5.4827586206896548</v>
      </c>
      <c r="E548" s="38">
        <v>5.3214285714285712</v>
      </c>
      <c r="F548" s="38">
        <v>4.3793103448275863</v>
      </c>
      <c r="G548" s="38">
        <v>7.4333333333333336</v>
      </c>
      <c r="H548" s="38">
        <v>7.967741935483871</v>
      </c>
      <c r="I548" s="38">
        <v>6.096774193548387</v>
      </c>
      <c r="J548" s="38">
        <v>5.0714285714285712</v>
      </c>
      <c r="K548" s="38">
        <v>4.1333333333333337</v>
      </c>
      <c r="L548" s="38">
        <v>4.4482758620689653</v>
      </c>
      <c r="M548" s="38">
        <v>8.5483870967741939</v>
      </c>
      <c r="N548" s="38">
        <v>5.7179487179487181</v>
      </c>
    </row>
    <row r="549" spans="1:14">
      <c r="A549" s="24">
        <v>38694</v>
      </c>
      <c r="B549" s="38">
        <v>1.875</v>
      </c>
      <c r="C549" s="38">
        <v>1</v>
      </c>
      <c r="D549" s="38">
        <v>4.625</v>
      </c>
      <c r="E549" s="38">
        <v>1.1111111111111112</v>
      </c>
      <c r="F549" s="38">
        <v>1.125</v>
      </c>
      <c r="G549" s="38">
        <v>6.9</v>
      </c>
      <c r="H549" s="38">
        <v>15.75</v>
      </c>
      <c r="I549" s="38">
        <v>3.6666666666666665</v>
      </c>
      <c r="J549" s="38">
        <v>3.6363636363636362</v>
      </c>
      <c r="K549" s="38">
        <v>6.8461538461538458</v>
      </c>
      <c r="L549" s="38">
        <v>10.586206896551724</v>
      </c>
      <c r="M549" s="38">
        <v>4.6538461538461542</v>
      </c>
      <c r="N549" s="38">
        <v>6.6485148514851486</v>
      </c>
    </row>
    <row r="550" spans="1:14">
      <c r="A550" s="24">
        <v>38695</v>
      </c>
      <c r="B550" s="38">
        <v>4.709677419354839</v>
      </c>
      <c r="C550" s="38">
        <v>6.0357142857142856</v>
      </c>
      <c r="D550" s="38">
        <v>6.774193548387097</v>
      </c>
      <c r="E550" s="38">
        <v>7.333333333333333</v>
      </c>
      <c r="F550" s="38">
        <v>8.1612903225806459</v>
      </c>
      <c r="G550" s="38">
        <v>8.0344827586206904</v>
      </c>
      <c r="H550" s="38">
        <v>8.741935483870968</v>
      </c>
      <c r="I550" s="38">
        <v>9.258064516129032</v>
      </c>
      <c r="J550" s="38">
        <v>9.6999999999999993</v>
      </c>
      <c r="K550" s="38">
        <v>8.193548387096774</v>
      </c>
      <c r="L550" s="38">
        <v>11.066666666666666</v>
      </c>
      <c r="M550" s="38">
        <v>12.516129032258064</v>
      </c>
      <c r="N550" s="38">
        <v>8.3901098901098905</v>
      </c>
    </row>
    <row r="551" spans="1:14">
      <c r="A551" s="24">
        <v>38696</v>
      </c>
      <c r="B551" s="38">
        <v>3.1666666666666665</v>
      </c>
      <c r="C551" s="38">
        <v>1.8421052631578947</v>
      </c>
      <c r="D551" s="38">
        <v>2.75</v>
      </c>
      <c r="E551" s="38">
        <v>2.2941176470588234</v>
      </c>
      <c r="F551" s="38">
        <v>2.2727272727272729</v>
      </c>
      <c r="G551" s="38">
        <v>3.5</v>
      </c>
      <c r="H551" s="38">
        <v>5.2222222222222223</v>
      </c>
      <c r="I551" s="38">
        <v>8.9666666666666668</v>
      </c>
      <c r="J551" s="38">
        <v>7.1379310344827589</v>
      </c>
      <c r="K551" s="38">
        <v>6.6071428571428568</v>
      </c>
      <c r="L551" s="38">
        <v>7.0344827586206895</v>
      </c>
      <c r="M551" s="38">
        <v>6.9629629629629628</v>
      </c>
      <c r="N551" s="38">
        <v>5.2020547945205475</v>
      </c>
    </row>
    <row r="552" spans="1:14">
      <c r="A552" s="24">
        <v>38698</v>
      </c>
      <c r="B552" s="38">
        <v>3.8181818181818183</v>
      </c>
      <c r="C552" s="38">
        <v>2.4500000000000002</v>
      </c>
      <c r="D552" s="38">
        <v>2.3913043478260869</v>
      </c>
      <c r="E552" s="38">
        <v>3.9583333333333335</v>
      </c>
      <c r="F552" s="38">
        <v>4.935483870967742</v>
      </c>
      <c r="G552" s="38">
        <v>9.3666666666666671</v>
      </c>
      <c r="H552" s="38">
        <v>10.03225806451613</v>
      </c>
      <c r="I552" s="38">
        <v>11.129032258064516</v>
      </c>
      <c r="J552" s="38">
        <v>10.366666666666667</v>
      </c>
      <c r="K552" s="38">
        <v>10.258064516129032</v>
      </c>
      <c r="L552" s="38">
        <v>12.3</v>
      </c>
      <c r="M552" s="38">
        <v>11.903225806451612</v>
      </c>
      <c r="N552" s="38">
        <v>8.2035928143712571</v>
      </c>
    </row>
    <row r="553" spans="1:14">
      <c r="A553" s="24">
        <v>38699</v>
      </c>
      <c r="B553" s="38">
        <v>3.0434782608695654</v>
      </c>
      <c r="C553" s="38">
        <v>5.2857142857142856</v>
      </c>
      <c r="D553" s="38">
        <v>4.258064516129032</v>
      </c>
      <c r="E553" s="38">
        <v>3.8846153846153846</v>
      </c>
      <c r="F553" s="38">
        <v>6.833333333333333</v>
      </c>
      <c r="G553" s="38">
        <v>7.7</v>
      </c>
      <c r="H553" s="38">
        <v>8.67741935483871</v>
      </c>
      <c r="I553" s="38">
        <v>7.0666666666666664</v>
      </c>
      <c r="J553" s="38">
        <v>8.3333333333333339</v>
      </c>
      <c r="K553" s="38">
        <v>7.9</v>
      </c>
      <c r="L553" s="38">
        <v>9.1</v>
      </c>
      <c r="M553" s="38">
        <v>12.633333333333333</v>
      </c>
      <c r="N553" s="38">
        <v>7.1833810888252145</v>
      </c>
    </row>
    <row r="554" spans="1:14">
      <c r="A554" s="24">
        <v>38700</v>
      </c>
      <c r="B554" s="38">
        <v>4.0454545454545459</v>
      </c>
      <c r="C554" s="38">
        <v>2.3888888888888888</v>
      </c>
      <c r="D554" s="38">
        <v>3</v>
      </c>
      <c r="E554" s="38">
        <v>5.5769230769230766</v>
      </c>
      <c r="F554" s="38">
        <v>2.2000000000000002</v>
      </c>
      <c r="G554" s="38">
        <v>2.3181818181818183</v>
      </c>
      <c r="H554" s="38">
        <v>2.68</v>
      </c>
      <c r="I554" s="38">
        <v>5</v>
      </c>
      <c r="J554" s="38">
        <v>4.6896551724137927</v>
      </c>
      <c r="K554" s="38">
        <v>5.096774193548387</v>
      </c>
      <c r="L554" s="38">
        <v>7</v>
      </c>
      <c r="M554" s="38">
        <v>5</v>
      </c>
      <c r="N554" s="38">
        <v>4.2393442622950817</v>
      </c>
    </row>
    <row r="555" spans="1:14">
      <c r="A555" s="24">
        <v>38702</v>
      </c>
      <c r="B555" s="38">
        <v>8.8666666666666671</v>
      </c>
      <c r="C555" s="38">
        <v>12.392857142857142</v>
      </c>
      <c r="D555" s="38">
        <v>6.5517241379310347</v>
      </c>
      <c r="E555" s="38">
        <v>7.833333333333333</v>
      </c>
      <c r="F555" s="38">
        <v>8.2666666666666675</v>
      </c>
      <c r="G555" s="38">
        <v>7.4333333333333336</v>
      </c>
      <c r="H555" s="38">
        <v>5.333333333333333</v>
      </c>
      <c r="I555" s="38">
        <v>11.766666666666667</v>
      </c>
      <c r="J555" s="38">
        <v>17.366666666666667</v>
      </c>
      <c r="K555" s="38">
        <v>10.096774193548388</v>
      </c>
      <c r="L555" s="38">
        <v>13.966666666666667</v>
      </c>
      <c r="M555" s="38">
        <v>15.266666666666667</v>
      </c>
      <c r="N555" s="38">
        <v>10.427374301675977</v>
      </c>
    </row>
    <row r="556" spans="1:14">
      <c r="A556" s="24">
        <v>38703</v>
      </c>
      <c r="B556" s="38">
        <v>4.1851851851851851</v>
      </c>
      <c r="C556" s="38">
        <v>4.6428571428571432</v>
      </c>
      <c r="D556" s="38">
        <v>7.6</v>
      </c>
      <c r="E556" s="38">
        <v>5.2962962962962967</v>
      </c>
      <c r="F556" s="38">
        <v>6.8666666666666663</v>
      </c>
      <c r="G556" s="38">
        <v>6.1785714285714288</v>
      </c>
      <c r="H556" s="38">
        <v>8.9666666666666668</v>
      </c>
      <c r="I556" s="38">
        <v>14.166666666666666</v>
      </c>
      <c r="J556" s="38">
        <v>15.366666666666667</v>
      </c>
      <c r="K556" s="38">
        <v>8.2333333333333325</v>
      </c>
      <c r="L556" s="38">
        <v>9.8965517241379306</v>
      </c>
      <c r="M556" s="38">
        <v>9.129032258064516</v>
      </c>
      <c r="N556" s="38">
        <v>8.4714285714285715</v>
      </c>
    </row>
    <row r="557" spans="1:14">
      <c r="A557" s="24">
        <v>38704</v>
      </c>
      <c r="B557" s="38">
        <v>1</v>
      </c>
      <c r="C557" s="38">
        <v>1.8571428571428572</v>
      </c>
      <c r="D557" s="38">
        <v>1.4285714285714286</v>
      </c>
      <c r="E557" s="38">
        <v>1.5</v>
      </c>
      <c r="F557" s="38">
        <v>1.6666666666666667</v>
      </c>
      <c r="G557" s="38">
        <v>1.8571428571428572</v>
      </c>
      <c r="H557" s="38">
        <v>1.1666666666666667</v>
      </c>
      <c r="I557" s="38">
        <v>3.4666666666666668</v>
      </c>
      <c r="J557" s="38">
        <v>2.2307692307692308</v>
      </c>
      <c r="K557" s="38">
        <v>1.6363636363636365</v>
      </c>
      <c r="L557" s="38">
        <v>2.2857142857142856</v>
      </c>
      <c r="M557" s="38">
        <v>2.5384615384615383</v>
      </c>
      <c r="N557" s="38">
        <v>2.0961538461538463</v>
      </c>
    </row>
    <row r="558" spans="1:14">
      <c r="A558" s="24">
        <v>38705</v>
      </c>
      <c r="B558" s="38">
        <v>6.67741935483871</v>
      </c>
      <c r="C558" s="38">
        <v>5.6428571428571432</v>
      </c>
      <c r="D558" s="38">
        <v>6.419354838709677</v>
      </c>
      <c r="E558" s="38">
        <v>7</v>
      </c>
      <c r="F558" s="38">
        <v>5.387096774193548</v>
      </c>
      <c r="G558" s="38">
        <v>7.833333333333333</v>
      </c>
      <c r="H558" s="38">
        <v>9</v>
      </c>
      <c r="I558" s="38">
        <v>7.709677419354839</v>
      </c>
      <c r="J558" s="38">
        <v>7.2333333333333334</v>
      </c>
      <c r="K558" s="38">
        <v>7.193548387096774</v>
      </c>
      <c r="L558" s="38">
        <v>7.7</v>
      </c>
      <c r="M558" s="38">
        <v>8.7741935483870961</v>
      </c>
      <c r="N558" s="38">
        <v>7.2246575342465755</v>
      </c>
    </row>
    <row r="559" spans="1:14">
      <c r="A559" s="24">
        <v>38706</v>
      </c>
      <c r="B559" s="38">
        <v>2.0909090909090908</v>
      </c>
      <c r="C559" s="38">
        <v>1.25</v>
      </c>
      <c r="D559" s="38"/>
      <c r="E559" s="38"/>
      <c r="F559" s="38">
        <v>1</v>
      </c>
      <c r="G559" s="38">
        <v>1</v>
      </c>
      <c r="H559" s="38">
        <v>3.25</v>
      </c>
      <c r="I559" s="38">
        <v>3.9090909090909092</v>
      </c>
      <c r="J559" s="38">
        <v>7.115384615384615</v>
      </c>
      <c r="K559" s="38">
        <v>3.375</v>
      </c>
      <c r="L559" s="38">
        <v>3.5384615384615383</v>
      </c>
      <c r="M559" s="38">
        <v>1.8333333333333333</v>
      </c>
      <c r="N559" s="38">
        <v>3.7636363636363637</v>
      </c>
    </row>
    <row r="560" spans="1:14">
      <c r="A560" s="24">
        <v>38707</v>
      </c>
      <c r="B560" s="38">
        <v>2.6666666666666665</v>
      </c>
      <c r="C560" s="38">
        <v>2.1052631578947367</v>
      </c>
      <c r="D560" s="38">
        <v>1.8695652173913044</v>
      </c>
      <c r="E560" s="38">
        <v>2.6666666666666665</v>
      </c>
      <c r="F560" s="38">
        <v>3.6071428571428572</v>
      </c>
      <c r="G560" s="38">
        <v>3.0769230769230771</v>
      </c>
      <c r="H560" s="38">
        <v>2.2222222222222223</v>
      </c>
      <c r="I560" s="38">
        <v>4.1851851851851851</v>
      </c>
      <c r="J560" s="38">
        <v>3.8928571428571428</v>
      </c>
      <c r="K560" s="38">
        <v>3.7142857142857144</v>
      </c>
      <c r="L560" s="38">
        <v>4.4642857142857144</v>
      </c>
      <c r="M560" s="38">
        <v>6.2758620689655169</v>
      </c>
      <c r="N560" s="38">
        <v>3.5351170568561874</v>
      </c>
    </row>
    <row r="561" spans="1:14">
      <c r="A561" s="24">
        <v>38708</v>
      </c>
      <c r="B561" s="38">
        <v>6.967741935483871</v>
      </c>
      <c r="C561" s="38">
        <v>7.1851851851851851</v>
      </c>
      <c r="D561" s="38">
        <v>7.8928571428571432</v>
      </c>
      <c r="E561" s="38">
        <v>7.2333333333333334</v>
      </c>
      <c r="F561" s="38">
        <v>6.8</v>
      </c>
      <c r="G561" s="38">
        <v>7.2758620689655169</v>
      </c>
      <c r="H561" s="38">
        <v>7.4137931034482758</v>
      </c>
      <c r="I561" s="38">
        <v>8.0666666666666664</v>
      </c>
      <c r="J561" s="38">
        <v>7.8</v>
      </c>
      <c r="K561" s="38">
        <v>8.8333333333333339</v>
      </c>
      <c r="L561" s="38">
        <v>11</v>
      </c>
      <c r="M561" s="38">
        <v>8.6999999999999993</v>
      </c>
      <c r="N561" s="38">
        <v>7.902857142857143</v>
      </c>
    </row>
    <row r="562" spans="1:14">
      <c r="A562" s="24">
        <v>38709</v>
      </c>
      <c r="B562" s="38">
        <v>9.764705882352942</v>
      </c>
      <c r="C562" s="38">
        <v>8.9285714285714288</v>
      </c>
      <c r="D562" s="38">
        <v>11.375</v>
      </c>
      <c r="E562" s="38">
        <v>12.642857142857142</v>
      </c>
      <c r="F562" s="38">
        <v>12.0625</v>
      </c>
      <c r="G562" s="38">
        <v>14.647058823529411</v>
      </c>
      <c r="H562" s="38">
        <v>11.8</v>
      </c>
      <c r="I562" s="38">
        <v>16.368421052631579</v>
      </c>
      <c r="J562" s="38">
        <v>14.888888888888889</v>
      </c>
      <c r="K562" s="38">
        <v>12</v>
      </c>
      <c r="L562" s="38">
        <v>12.722222222222221</v>
      </c>
      <c r="M562" s="38">
        <v>14.277777777777779</v>
      </c>
      <c r="N562" s="38">
        <v>12.726829268292683</v>
      </c>
    </row>
    <row r="563" spans="1:14">
      <c r="A563" s="24">
        <v>38711</v>
      </c>
      <c r="B563" s="38">
        <v>12.387096774193548</v>
      </c>
      <c r="C563" s="38">
        <v>10.25925925925926</v>
      </c>
      <c r="D563" s="38">
        <v>8.1</v>
      </c>
      <c r="E563" s="38">
        <v>7.384615384615385</v>
      </c>
      <c r="F563" s="38">
        <v>7</v>
      </c>
      <c r="G563" s="38">
        <v>2.0909090909090908</v>
      </c>
      <c r="H563" s="38">
        <v>4.0909090909090908</v>
      </c>
      <c r="I563" s="38">
        <v>14.516129032258064</v>
      </c>
      <c r="J563" s="38">
        <v>13.36</v>
      </c>
      <c r="K563" s="38">
        <v>9.4482758620689662</v>
      </c>
      <c r="L563" s="38">
        <v>6.2857142857142856</v>
      </c>
      <c r="M563" s="38">
        <v>2</v>
      </c>
      <c r="N563" s="38">
        <v>8.9826989619377162</v>
      </c>
    </row>
    <row r="564" spans="1:14">
      <c r="A564" s="24">
        <v>38712</v>
      </c>
      <c r="B564" s="38">
        <v>4.0434782608695654</v>
      </c>
      <c r="C564" s="38">
        <v>7.9629629629629628</v>
      </c>
      <c r="D564" s="38">
        <v>6</v>
      </c>
      <c r="E564" s="38">
        <v>7.3214285714285712</v>
      </c>
      <c r="F564" s="38">
        <v>10</v>
      </c>
      <c r="G564" s="38">
        <v>8.5666666666666664</v>
      </c>
      <c r="H564" s="38">
        <v>9.258064516129032</v>
      </c>
      <c r="I564" s="38">
        <v>8.9032258064516121</v>
      </c>
      <c r="J564" s="38">
        <v>9.1999999999999993</v>
      </c>
      <c r="K564" s="38">
        <v>9.6666666666666661</v>
      </c>
      <c r="L564" s="38">
        <v>9.7333333333333325</v>
      </c>
      <c r="M564" s="38">
        <v>10.258064516129032</v>
      </c>
      <c r="N564" s="38">
        <v>8.5415472779369619</v>
      </c>
    </row>
    <row r="565" spans="1:14">
      <c r="A565" s="24">
        <v>38713</v>
      </c>
      <c r="B565" s="38">
        <v>6</v>
      </c>
      <c r="C565" s="38">
        <v>5.9259259259259256</v>
      </c>
      <c r="D565" s="38">
        <v>4.774193548387097</v>
      </c>
      <c r="E565" s="38">
        <v>2.8</v>
      </c>
      <c r="F565" s="38">
        <v>4</v>
      </c>
      <c r="G565" s="38">
        <v>5.2413793103448274</v>
      </c>
      <c r="H565" s="38">
        <v>8.1612903225806459</v>
      </c>
      <c r="I565" s="38">
        <v>6.967741935483871</v>
      </c>
      <c r="J565" s="38">
        <v>7.6333333333333337</v>
      </c>
      <c r="K565" s="38">
        <v>7.870967741935484</v>
      </c>
      <c r="L565" s="38">
        <v>7.0666666666666664</v>
      </c>
      <c r="M565" s="38">
        <v>6.580645161290323</v>
      </c>
      <c r="N565" s="38">
        <v>6.1055555555555552</v>
      </c>
    </row>
    <row r="566" spans="1:14">
      <c r="A566" s="24">
        <v>38714</v>
      </c>
      <c r="B566" s="38">
        <v>3.6153846153846154</v>
      </c>
      <c r="C566" s="38">
        <v>2.0909090909090908</v>
      </c>
      <c r="D566" s="38">
        <v>1.2307692307692308</v>
      </c>
      <c r="E566" s="38">
        <v>2.5454545454545454</v>
      </c>
      <c r="F566" s="38">
        <v>2.875</v>
      </c>
      <c r="G566" s="38">
        <v>7.0714285714285712</v>
      </c>
      <c r="H566" s="38">
        <v>4.4615384615384617</v>
      </c>
      <c r="I566" s="38">
        <v>7.7666666666666666</v>
      </c>
      <c r="J566" s="38">
        <v>13.64</v>
      </c>
      <c r="K566" s="38">
        <v>8.4</v>
      </c>
      <c r="L566" s="38">
        <v>11.766666666666667</v>
      </c>
      <c r="M566" s="38">
        <v>10.870967741935484</v>
      </c>
      <c r="N566" s="38">
        <v>7.2280701754385968</v>
      </c>
    </row>
    <row r="567" spans="1:14">
      <c r="A567" s="24">
        <v>38715</v>
      </c>
      <c r="B567" s="38">
        <v>4.0714285714285712</v>
      </c>
      <c r="C567" s="38">
        <v>8.0370370370370363</v>
      </c>
      <c r="D567" s="38">
        <v>8.0666666666666664</v>
      </c>
      <c r="E567" s="38">
        <v>4</v>
      </c>
      <c r="F567" s="38">
        <v>3</v>
      </c>
      <c r="G567" s="38">
        <v>3.16</v>
      </c>
      <c r="H567" s="38">
        <v>5.7037037037037033</v>
      </c>
      <c r="I567" s="38">
        <v>4.5</v>
      </c>
      <c r="J567" s="38">
        <v>5.2142857142857144</v>
      </c>
      <c r="K567" s="38">
        <v>3.806451612903226</v>
      </c>
      <c r="L567" s="38">
        <v>6.2</v>
      </c>
      <c r="M567" s="38">
        <v>5.032258064516129</v>
      </c>
      <c r="N567" s="38">
        <v>5.1061946902654869</v>
      </c>
    </row>
    <row r="568" spans="1:14">
      <c r="A568" s="24">
        <v>38716</v>
      </c>
      <c r="B568" s="38">
        <v>11.806451612903226</v>
      </c>
      <c r="C568" s="38">
        <v>8.3571428571428577</v>
      </c>
      <c r="D568" s="38">
        <v>9.2903225806451619</v>
      </c>
      <c r="E568" s="38">
        <v>6.9</v>
      </c>
      <c r="F568" s="38">
        <v>8.741935483870968</v>
      </c>
      <c r="G568" s="38">
        <v>6.5666666666666664</v>
      </c>
      <c r="H568" s="38">
        <v>6.4482758620689653</v>
      </c>
      <c r="I568" s="38">
        <v>12.483870967741936</v>
      </c>
      <c r="J568" s="38">
        <v>8.5333333333333332</v>
      </c>
      <c r="K568" s="38">
        <v>6.612903225806452</v>
      </c>
      <c r="L568" s="38">
        <v>8.5333333333333332</v>
      </c>
      <c r="M568" s="38">
        <v>11.03225806451613</v>
      </c>
      <c r="N568" s="38">
        <v>8.8044077134986232</v>
      </c>
    </row>
    <row r="569" spans="1:14">
      <c r="A569" s="24">
        <v>38717</v>
      </c>
      <c r="B569" s="38">
        <v>1.25</v>
      </c>
      <c r="C569" s="38">
        <v>3</v>
      </c>
      <c r="D569" s="38">
        <v>3.4375</v>
      </c>
      <c r="E569" s="38">
        <v>4.333333333333333</v>
      </c>
      <c r="F569" s="38">
        <v>4.2142857142857144</v>
      </c>
      <c r="G569" s="38">
        <v>5.2857142857142856</v>
      </c>
      <c r="H569" s="38">
        <v>6.4516129032258061</v>
      </c>
      <c r="I569" s="38">
        <v>5.5357142857142856</v>
      </c>
      <c r="J569" s="38">
        <v>6.2666666666666666</v>
      </c>
      <c r="K569" s="38">
        <v>8.1999999999999993</v>
      </c>
      <c r="L569" s="38">
        <v>7.6551724137931032</v>
      </c>
      <c r="M569" s="38">
        <v>5.838709677419355</v>
      </c>
      <c r="N569" s="38">
        <v>5.6565656565656566</v>
      </c>
    </row>
    <row r="570" spans="1:14">
      <c r="A570" s="24">
        <v>38718</v>
      </c>
      <c r="B570" s="38">
        <v>8.193548387096774</v>
      </c>
      <c r="C570" s="38">
        <v>8.0714285714285712</v>
      </c>
      <c r="D570" s="38">
        <v>9.5483870967741939</v>
      </c>
      <c r="E570" s="38">
        <v>5.7333333333333334</v>
      </c>
      <c r="F570" s="38">
        <v>7.774193548387097</v>
      </c>
      <c r="G570" s="38">
        <v>7.2</v>
      </c>
      <c r="H570" s="38">
        <v>7.612903225806452</v>
      </c>
      <c r="I570" s="38">
        <v>8.67741935483871</v>
      </c>
      <c r="J570" s="38">
        <v>8.5666666666666664</v>
      </c>
      <c r="K570" s="38">
        <v>10.35483870967742</v>
      </c>
      <c r="L570" s="38">
        <v>7.0333333333333332</v>
      </c>
      <c r="M570" s="38">
        <v>8.870967741935484</v>
      </c>
      <c r="N570" s="38">
        <v>8.1479452054794521</v>
      </c>
    </row>
    <row r="571" spans="1:14">
      <c r="A571" s="24">
        <v>38719</v>
      </c>
      <c r="B571" s="38">
        <v>5.3461538461538458</v>
      </c>
      <c r="C571" s="38">
        <v>7.3571428571428568</v>
      </c>
      <c r="D571" s="38">
        <v>6.4827586206896548</v>
      </c>
      <c r="E571" s="38">
        <v>8.1724137931034484</v>
      </c>
      <c r="F571" s="38">
        <v>8.1612903225806459</v>
      </c>
      <c r="G571" s="38">
        <v>10.241379310344827</v>
      </c>
      <c r="H571" s="38">
        <v>10.741935483870968</v>
      </c>
      <c r="I571" s="38">
        <v>12.1</v>
      </c>
      <c r="J571" s="38">
        <v>15.233333333333333</v>
      </c>
      <c r="K571" s="38">
        <v>15.709677419354838</v>
      </c>
      <c r="L571" s="38">
        <v>18.333333333333332</v>
      </c>
      <c r="M571" s="38">
        <v>15.064516129032258</v>
      </c>
      <c r="N571" s="38">
        <v>11.20281690140845</v>
      </c>
    </row>
    <row r="572" spans="1:14">
      <c r="A572" s="24">
        <v>38720</v>
      </c>
      <c r="B572" s="38">
        <v>1.9090909090909092</v>
      </c>
      <c r="C572" s="38">
        <v>1</v>
      </c>
      <c r="D572" s="38">
        <v>1.1428571428571428</v>
      </c>
      <c r="E572" s="38">
        <v>2.2941176470588234</v>
      </c>
      <c r="F572" s="38">
        <v>2.2000000000000002</v>
      </c>
      <c r="G572" s="38">
        <v>4.1785714285714288</v>
      </c>
      <c r="H572" s="38">
        <v>3.8275862068965516</v>
      </c>
      <c r="I572" s="38">
        <v>4.4400000000000004</v>
      </c>
      <c r="J572" s="38">
        <v>6.1724137931034484</v>
      </c>
      <c r="K572" s="38">
        <v>10.064516129032258</v>
      </c>
      <c r="L572" s="38">
        <v>9.5517241379310338</v>
      </c>
      <c r="M572" s="38">
        <v>10.64516129032258</v>
      </c>
      <c r="N572" s="38">
        <v>5.9312977099236646</v>
      </c>
    </row>
    <row r="573" spans="1:14">
      <c r="A573" s="24">
        <v>38721</v>
      </c>
      <c r="B573" s="38">
        <v>4.1034482758620694</v>
      </c>
      <c r="C573" s="38">
        <v>3.1481481481481484</v>
      </c>
      <c r="D573" s="38">
        <v>4.4666666666666668</v>
      </c>
      <c r="E573" s="38">
        <v>5.7857142857142856</v>
      </c>
      <c r="F573" s="38">
        <v>6.8</v>
      </c>
      <c r="G573" s="38">
        <v>5.3793103448275863</v>
      </c>
      <c r="H573" s="38">
        <v>6.4838709677419351</v>
      </c>
      <c r="I573" s="38">
        <v>8.5161290322580641</v>
      </c>
      <c r="J573" s="38">
        <v>8.7666666666666675</v>
      </c>
      <c r="K573" s="38">
        <v>10.225806451612904</v>
      </c>
      <c r="L573" s="38">
        <v>10.896551724137931</v>
      </c>
      <c r="M573" s="38">
        <v>10.451612903225806</v>
      </c>
      <c r="N573" s="38">
        <v>7.1488764044943824</v>
      </c>
    </row>
    <row r="574" spans="1:14">
      <c r="A574" s="24">
        <v>38722</v>
      </c>
      <c r="B574" s="38">
        <v>1</v>
      </c>
      <c r="C574" s="38">
        <v>1.5</v>
      </c>
      <c r="D574" s="38">
        <v>1.2</v>
      </c>
      <c r="E574" s="38">
        <v>1.25</v>
      </c>
      <c r="F574" s="38">
        <v>1.7692307692307692</v>
      </c>
      <c r="G574" s="38">
        <v>2.2692307692307692</v>
      </c>
      <c r="H574" s="38">
        <v>2.2857142857142856</v>
      </c>
      <c r="I574" s="38">
        <v>2.2222222222222223</v>
      </c>
      <c r="J574" s="38">
        <v>4.1034482758620694</v>
      </c>
      <c r="K574" s="38">
        <v>3.4482758620689653</v>
      </c>
      <c r="L574" s="38">
        <v>5.2758620689655169</v>
      </c>
      <c r="M574" s="38">
        <v>5.8</v>
      </c>
      <c r="N574" s="38">
        <v>3.4927536231884058</v>
      </c>
    </row>
    <row r="575" spans="1:14">
      <c r="A575" s="24">
        <v>38723</v>
      </c>
      <c r="B575" s="38">
        <v>7.6190476190476186</v>
      </c>
      <c r="C575" s="38">
        <v>7.958333333333333</v>
      </c>
      <c r="D575" s="38">
        <v>4.583333333333333</v>
      </c>
      <c r="E575" s="38">
        <v>6.1578947368421053</v>
      </c>
      <c r="F575" s="38">
        <v>6.5517241379310347</v>
      </c>
      <c r="G575" s="38">
        <v>6</v>
      </c>
      <c r="H575" s="38">
        <v>7.28</v>
      </c>
      <c r="I575" s="38">
        <v>8.931034482758621</v>
      </c>
      <c r="J575" s="38">
        <v>8.5172413793103452</v>
      </c>
      <c r="K575" s="38">
        <v>7.9666666666666668</v>
      </c>
      <c r="L575" s="38">
        <v>7.5862068965517242</v>
      </c>
      <c r="M575" s="38">
        <v>8.064516129032258</v>
      </c>
      <c r="N575" s="38">
        <v>7.3364779874213832</v>
      </c>
    </row>
    <row r="576" spans="1:14">
      <c r="A576" s="24">
        <v>38725</v>
      </c>
      <c r="B576" s="38">
        <v>9.7931034482758612</v>
      </c>
      <c r="C576" s="38">
        <v>7</v>
      </c>
      <c r="D576" s="38">
        <v>4.875</v>
      </c>
      <c r="E576" s="38">
        <v>4.1875</v>
      </c>
      <c r="F576" s="38">
        <v>5.7391304347826084</v>
      </c>
      <c r="G576" s="38">
        <v>4.3703703703703702</v>
      </c>
      <c r="H576" s="38">
        <v>4.0769230769230766</v>
      </c>
      <c r="I576" s="38">
        <v>4.6296296296296298</v>
      </c>
      <c r="J576" s="38">
        <v>9.6333333333333329</v>
      </c>
      <c r="K576" s="38">
        <v>10.32258064516129</v>
      </c>
      <c r="L576" s="38">
        <v>6.8666666666666663</v>
      </c>
      <c r="M576" s="38">
        <v>8.741935483870968</v>
      </c>
      <c r="N576" s="38">
        <v>6.9283489096573208</v>
      </c>
    </row>
    <row r="577" spans="1:14">
      <c r="A577" s="24">
        <v>38726</v>
      </c>
      <c r="B577" s="38">
        <v>7.2962962962962967</v>
      </c>
      <c r="C577" s="38">
        <v>7.2962962962962967</v>
      </c>
      <c r="D577" s="38">
        <v>5.5</v>
      </c>
      <c r="E577" s="38">
        <v>8.9655172413793096</v>
      </c>
      <c r="F577" s="38">
        <v>7.833333333333333</v>
      </c>
      <c r="G577" s="38">
        <v>9.6666666666666661</v>
      </c>
      <c r="H577" s="38">
        <v>8.806451612903226</v>
      </c>
      <c r="I577" s="38">
        <v>4.7037037037037033</v>
      </c>
      <c r="J577" s="38">
        <v>7.6333333333333337</v>
      </c>
      <c r="K577" s="38">
        <v>8.806451612903226</v>
      </c>
      <c r="L577" s="38">
        <v>8.9</v>
      </c>
      <c r="M577" s="38">
        <v>6.387096774193548</v>
      </c>
      <c r="N577" s="38">
        <v>7.6798866855524075</v>
      </c>
    </row>
    <row r="578" spans="1:14">
      <c r="A578" s="24">
        <v>38727</v>
      </c>
      <c r="B578" s="38">
        <v>5.2857142857142856</v>
      </c>
      <c r="C578" s="38">
        <v>4.12</v>
      </c>
      <c r="D578" s="38">
        <v>5.1785714285714288</v>
      </c>
      <c r="E578" s="38">
        <v>5.8260869565217392</v>
      </c>
      <c r="F578" s="38">
        <v>6.666666666666667</v>
      </c>
      <c r="G578" s="38">
        <v>6.0909090909090908</v>
      </c>
      <c r="H578" s="38">
        <v>3.9285714285714284</v>
      </c>
      <c r="I578" s="38">
        <v>4.903225806451613</v>
      </c>
      <c r="J578" s="38">
        <v>9.4333333333333336</v>
      </c>
      <c r="K578" s="38">
        <v>10</v>
      </c>
      <c r="L578" s="38">
        <v>8.4</v>
      </c>
      <c r="M578" s="38">
        <v>6.290322580645161</v>
      </c>
      <c r="N578" s="38">
        <v>6.4251497005988023</v>
      </c>
    </row>
    <row r="579" spans="1:14">
      <c r="A579" s="24">
        <v>38728</v>
      </c>
      <c r="B579" s="38">
        <v>11.233333333333333</v>
      </c>
      <c r="C579" s="38">
        <v>9.3333333333333339</v>
      </c>
      <c r="D579" s="38">
        <v>14.724137931034482</v>
      </c>
      <c r="E579" s="38">
        <v>13.517241379310345</v>
      </c>
      <c r="F579" s="38">
        <v>7.5517241379310347</v>
      </c>
      <c r="G579" s="38">
        <v>6.7142857142857144</v>
      </c>
      <c r="H579" s="38">
        <v>9.6666666666666661</v>
      </c>
      <c r="I579" s="38">
        <v>7.7931034482758621</v>
      </c>
      <c r="J579" s="38">
        <v>7.3448275862068968</v>
      </c>
      <c r="K579" s="38">
        <v>7.838709677419355</v>
      </c>
      <c r="L579" s="38">
        <v>5.931034482758621</v>
      </c>
      <c r="M579" s="38">
        <v>7.419354838709677</v>
      </c>
      <c r="N579" s="38">
        <v>9.0804597701149419</v>
      </c>
    </row>
    <row r="580" spans="1:14">
      <c r="A580" s="24">
        <v>38729</v>
      </c>
      <c r="B580" s="38">
        <v>3.2777777777777777</v>
      </c>
      <c r="C580" s="38">
        <v>2.2777777777777777</v>
      </c>
      <c r="D580" s="38">
        <v>2.1739130434782608</v>
      </c>
      <c r="E580" s="38">
        <v>3.72</v>
      </c>
      <c r="F580" s="38">
        <v>3.5</v>
      </c>
      <c r="G580" s="38">
        <v>5.6071428571428568</v>
      </c>
      <c r="H580" s="38">
        <v>4.4516129032258061</v>
      </c>
      <c r="I580" s="38">
        <v>5</v>
      </c>
      <c r="J580" s="38">
        <v>8</v>
      </c>
      <c r="K580" s="38">
        <v>5.580645161290323</v>
      </c>
      <c r="L580" s="38">
        <v>8.7333333333333325</v>
      </c>
      <c r="M580" s="38">
        <v>12.516129032258064</v>
      </c>
      <c r="N580" s="38">
        <v>5.7085889570552144</v>
      </c>
    </row>
    <row r="581" spans="1:14">
      <c r="A581" s="24">
        <v>38730</v>
      </c>
      <c r="B581" s="38">
        <v>6.7931034482758621</v>
      </c>
      <c r="C581" s="38">
        <v>6.5185185185185182</v>
      </c>
      <c r="D581" s="38">
        <v>8.3666666666666671</v>
      </c>
      <c r="E581" s="38">
        <v>6.8571428571428568</v>
      </c>
      <c r="F581" s="38">
        <v>5.5</v>
      </c>
      <c r="G581" s="38">
        <v>7.9642857142857144</v>
      </c>
      <c r="H581" s="38">
        <v>7.068965517241379</v>
      </c>
      <c r="I581" s="38">
        <v>6.9655172413793105</v>
      </c>
      <c r="J581" s="38">
        <v>6.4827586206896548</v>
      </c>
      <c r="K581" s="38">
        <v>6.3571428571428568</v>
      </c>
      <c r="L581" s="38">
        <v>8.7666666666666675</v>
      </c>
      <c r="M581" s="38">
        <v>6.580645161290323</v>
      </c>
      <c r="N581" s="38">
        <v>7.0406976744186043</v>
      </c>
    </row>
    <row r="582" spans="1:14">
      <c r="A582" s="24">
        <v>38731</v>
      </c>
      <c r="B582" s="38">
        <v>4.2142857142857144</v>
      </c>
      <c r="C582" s="38">
        <v>3.48</v>
      </c>
      <c r="D582" s="38">
        <v>3.896551724137931</v>
      </c>
      <c r="E582" s="38">
        <v>5.7333333333333334</v>
      </c>
      <c r="F582" s="38">
        <v>6.419354838709677</v>
      </c>
      <c r="G582" s="38">
        <v>9.2666666666666675</v>
      </c>
      <c r="H582" s="38">
        <v>9.5161290322580641</v>
      </c>
      <c r="I582" s="38">
        <v>7.967741935483871</v>
      </c>
      <c r="J582" s="38">
        <v>8.8666666666666671</v>
      </c>
      <c r="K582" s="38">
        <v>10.935483870967742</v>
      </c>
      <c r="L582" s="38">
        <v>8.6</v>
      </c>
      <c r="M582" s="38">
        <v>8.7096774193548381</v>
      </c>
      <c r="N582" s="38">
        <v>7.4005602240896362</v>
      </c>
    </row>
    <row r="583" spans="1:14">
      <c r="A583" s="24">
        <v>38732</v>
      </c>
      <c r="B583" s="38">
        <v>2.25</v>
      </c>
      <c r="C583" s="38">
        <v>3.2222222222222223</v>
      </c>
      <c r="D583" s="38">
        <v>4.5357142857142856</v>
      </c>
      <c r="E583" s="38">
        <v>4.2666666666666666</v>
      </c>
      <c r="F583" s="38">
        <v>4.225806451612903</v>
      </c>
      <c r="G583" s="38">
        <v>5.0333333333333332</v>
      </c>
      <c r="H583" s="38">
        <v>6.5161290322580649</v>
      </c>
      <c r="I583" s="38">
        <v>8.7096774193548381</v>
      </c>
      <c r="J583" s="38">
        <v>12.033333333333333</v>
      </c>
      <c r="K583" s="38">
        <v>8.5161290322580641</v>
      </c>
      <c r="L583" s="38">
        <v>8.3000000000000007</v>
      </c>
      <c r="M583" s="38">
        <v>8.0322580645161299</v>
      </c>
      <c r="N583" s="38">
        <v>6.5542521994134901</v>
      </c>
    </row>
    <row r="584" spans="1:14">
      <c r="A584" s="24">
        <v>38733</v>
      </c>
      <c r="B584" s="38">
        <v>1.2857142857142858</v>
      </c>
      <c r="C584" s="38">
        <v>1.25</v>
      </c>
      <c r="D584" s="38">
        <v>2</v>
      </c>
      <c r="E584" s="38">
        <v>4.615384615384615</v>
      </c>
      <c r="F584" s="38">
        <v>4.4516129032258061</v>
      </c>
      <c r="G584" s="38">
        <v>4.4482758620689653</v>
      </c>
      <c r="H584" s="38">
        <v>5.4838709677419351</v>
      </c>
      <c r="I584" s="38">
        <v>5.419354838709677</v>
      </c>
      <c r="J584" s="38">
        <v>5.6</v>
      </c>
      <c r="K584" s="38">
        <v>5.903225806451613</v>
      </c>
      <c r="L584" s="38">
        <v>7</v>
      </c>
      <c r="M584" s="38">
        <v>7.838709677419355</v>
      </c>
      <c r="N584" s="38">
        <v>5.2065573770491804</v>
      </c>
    </row>
    <row r="585" spans="1:14">
      <c r="A585" s="24">
        <v>38734</v>
      </c>
      <c r="B585" s="38">
        <v>2.6153846153846154</v>
      </c>
      <c r="C585" s="38">
        <v>3.2666666666666666</v>
      </c>
      <c r="D585" s="38">
        <v>5.76</v>
      </c>
      <c r="E585" s="38">
        <v>5.1034482758620694</v>
      </c>
      <c r="F585" s="38">
        <v>7.387096774193548</v>
      </c>
      <c r="G585" s="38">
        <v>7.9666666666666668</v>
      </c>
      <c r="H585" s="38">
        <v>8</v>
      </c>
      <c r="I585" s="38">
        <v>8.5483870967741939</v>
      </c>
      <c r="J585" s="38">
        <v>8.5666666666666664</v>
      </c>
      <c r="K585" s="38">
        <v>9.0322580645161299</v>
      </c>
      <c r="L585" s="38">
        <v>8.2333333333333325</v>
      </c>
      <c r="M585" s="38">
        <v>6.258064516129032</v>
      </c>
      <c r="N585" s="38">
        <v>7.1376146788990829</v>
      </c>
    </row>
    <row r="586" spans="1:14">
      <c r="A586" s="24">
        <v>38735</v>
      </c>
      <c r="B586" s="38">
        <v>4.541666666666667</v>
      </c>
      <c r="C586" s="38">
        <v>4.9230769230769234</v>
      </c>
      <c r="D586" s="38">
        <v>3.8823529411764706</v>
      </c>
      <c r="E586" s="38">
        <v>5.5652173913043477</v>
      </c>
      <c r="F586" s="38">
        <v>6.92</v>
      </c>
      <c r="G586" s="38">
        <v>6.3571428571428568</v>
      </c>
      <c r="H586" s="38">
        <v>6.9333333333333336</v>
      </c>
      <c r="I586" s="38">
        <v>7.7142857142857144</v>
      </c>
      <c r="J586" s="38">
        <v>8.5333333333333332</v>
      </c>
      <c r="K586" s="38">
        <v>7.0666666666666664</v>
      </c>
      <c r="L586" s="38">
        <v>6.384615384615385</v>
      </c>
      <c r="M586" s="38">
        <v>7.7</v>
      </c>
      <c r="N586" s="38">
        <v>6.6019736842105265</v>
      </c>
    </row>
    <row r="587" spans="1:14">
      <c r="A587" s="24">
        <v>38736</v>
      </c>
      <c r="B587" s="38">
        <v>2.9285714285714284</v>
      </c>
      <c r="C587" s="38">
        <v>1.5714285714285714</v>
      </c>
      <c r="D587" s="38">
        <v>2.9444444444444446</v>
      </c>
      <c r="E587" s="38">
        <v>2.5238095238095237</v>
      </c>
      <c r="F587" s="38">
        <v>2.5714285714285716</v>
      </c>
      <c r="G587" s="38">
        <v>3.4615384615384617</v>
      </c>
      <c r="H587" s="38">
        <v>5.32258064516129</v>
      </c>
      <c r="I587" s="38">
        <v>6.7</v>
      </c>
      <c r="J587" s="38">
        <v>8.0333333333333332</v>
      </c>
      <c r="K587" s="38">
        <v>8.2258064516129039</v>
      </c>
      <c r="L587" s="38">
        <v>6.2758620689655169</v>
      </c>
      <c r="M587" s="38">
        <v>5.838709677419355</v>
      </c>
      <c r="N587" s="38">
        <v>5.2837370242214536</v>
      </c>
    </row>
    <row r="588" spans="1:14">
      <c r="A588" s="24">
        <v>38737</v>
      </c>
      <c r="B588" s="38">
        <v>5.7333333333333334</v>
      </c>
      <c r="C588" s="38">
        <v>6.4814814814814818</v>
      </c>
      <c r="D588" s="38">
        <v>6.875</v>
      </c>
      <c r="E588" s="38">
        <v>5.24</v>
      </c>
      <c r="F588" s="38">
        <v>2.8</v>
      </c>
      <c r="G588" s="38">
        <v>4.0666666666666664</v>
      </c>
      <c r="H588" s="38">
        <v>1.5</v>
      </c>
      <c r="I588" s="38">
        <v>3</v>
      </c>
      <c r="J588" s="38">
        <v>2.8181818181818183</v>
      </c>
      <c r="K588" s="38">
        <v>8.2962962962962958</v>
      </c>
      <c r="L588" s="38">
        <v>5</v>
      </c>
      <c r="M588" s="38">
        <v>4.0869565217391308</v>
      </c>
      <c r="N588" s="38">
        <v>5.1255060728744937</v>
      </c>
    </row>
    <row r="589" spans="1:14">
      <c r="A589" s="24">
        <v>38738</v>
      </c>
      <c r="B589" s="38">
        <v>13.129032258064516</v>
      </c>
      <c r="C589" s="38">
        <v>13.5</v>
      </c>
      <c r="D589" s="38">
        <v>12.903225806451612</v>
      </c>
      <c r="E589" s="38">
        <v>12.933333333333334</v>
      </c>
      <c r="F589" s="38">
        <v>14.419354838709678</v>
      </c>
      <c r="G589" s="38">
        <v>14.733333333333333</v>
      </c>
      <c r="H589" s="38">
        <v>12.35483870967742</v>
      </c>
      <c r="I589" s="38">
        <v>11.774193548387096</v>
      </c>
      <c r="J589" s="38">
        <v>10.333333333333334</v>
      </c>
      <c r="K589" s="38">
        <v>12.580645161290322</v>
      </c>
      <c r="L589" s="38">
        <v>13.133333333333333</v>
      </c>
      <c r="M589" s="38">
        <v>9.1</v>
      </c>
      <c r="N589" s="38">
        <v>12.574175824175825</v>
      </c>
    </row>
    <row r="590" spans="1:14">
      <c r="A590" s="24">
        <v>38739</v>
      </c>
      <c r="B590" s="38">
        <v>3.9666666666666668</v>
      </c>
      <c r="C590" s="38">
        <v>3.5555555555555554</v>
      </c>
      <c r="D590" s="38">
        <v>3.0769230769230771</v>
      </c>
      <c r="E590" s="38">
        <v>3.3703703703703702</v>
      </c>
      <c r="F590" s="38">
        <v>4.4827586206896548</v>
      </c>
      <c r="G590" s="38">
        <v>4.3461538461538458</v>
      </c>
      <c r="H590" s="38">
        <v>5.612903225806452</v>
      </c>
      <c r="I590" s="38">
        <v>4.806451612903226</v>
      </c>
      <c r="J590" s="38">
        <v>4.3928571428571432</v>
      </c>
      <c r="K590" s="38">
        <v>7.967741935483871</v>
      </c>
      <c r="L590" s="38">
        <v>5.833333333333333</v>
      </c>
      <c r="M590" s="38">
        <v>4.4333333333333336</v>
      </c>
      <c r="N590" s="38">
        <v>4.7109826589595372</v>
      </c>
    </row>
    <row r="591" spans="1:14">
      <c r="A591" s="24">
        <v>38740</v>
      </c>
      <c r="B591" s="38">
        <v>7.8965517241379306</v>
      </c>
      <c r="C591" s="38">
        <v>5.3181818181818183</v>
      </c>
      <c r="D591" s="38">
        <v>5.7777777777777777</v>
      </c>
      <c r="E591" s="38">
        <v>3.85</v>
      </c>
      <c r="F591" s="38">
        <v>6</v>
      </c>
      <c r="G591" s="38">
        <v>6.64</v>
      </c>
      <c r="H591" s="38">
        <v>5.4482758620689653</v>
      </c>
      <c r="I591" s="38">
        <v>5.9629629629629628</v>
      </c>
      <c r="J591" s="38">
        <v>6.4545454545454541</v>
      </c>
      <c r="K591" s="38">
        <v>6.48</v>
      </c>
      <c r="L591" s="38">
        <v>7.4347826086956523</v>
      </c>
      <c r="M591" s="38">
        <v>5.3103448275862073</v>
      </c>
      <c r="N591" s="38">
        <v>6.081967213114754</v>
      </c>
    </row>
    <row r="592" spans="1:14">
      <c r="A592" s="24">
        <v>38741</v>
      </c>
      <c r="B592" s="38">
        <v>1</v>
      </c>
      <c r="C592" s="38">
        <v>3.0833333333333335</v>
      </c>
      <c r="D592" s="38">
        <v>4.333333333333333</v>
      </c>
      <c r="E592" s="38">
        <v>8.6999999999999993</v>
      </c>
      <c r="F592" s="38">
        <v>7.9047619047619051</v>
      </c>
      <c r="G592" s="38">
        <v>7</v>
      </c>
      <c r="H592" s="38">
        <v>3.3913043478260869</v>
      </c>
      <c r="I592" s="38">
        <v>7.84</v>
      </c>
      <c r="J592" s="38">
        <v>8.7727272727272734</v>
      </c>
      <c r="K592" s="38">
        <v>8.2222222222222214</v>
      </c>
      <c r="L592" s="38">
        <v>7.7727272727272725</v>
      </c>
      <c r="M592" s="38">
        <v>9.3333333333333339</v>
      </c>
      <c r="N592" s="38">
        <v>6.8513513513513518</v>
      </c>
    </row>
    <row r="593" spans="1:14">
      <c r="A593" s="24">
        <v>38742</v>
      </c>
      <c r="B593" s="38">
        <v>2.8333333333333335</v>
      </c>
      <c r="C593" s="38">
        <v>5.6785714285714288</v>
      </c>
      <c r="D593" s="38">
        <v>3.9285714285714284</v>
      </c>
      <c r="E593" s="38">
        <v>6</v>
      </c>
      <c r="F593" s="38">
        <v>6.129032258064516</v>
      </c>
      <c r="G593" s="38">
        <v>4.166666666666667</v>
      </c>
      <c r="H593" s="38">
        <v>2.6818181818181817</v>
      </c>
      <c r="I593" s="38">
        <v>7.666666666666667</v>
      </c>
      <c r="J593" s="38">
        <v>8.5925925925925934</v>
      </c>
      <c r="K593" s="38">
        <v>9.7666666666666675</v>
      </c>
      <c r="L593" s="38">
        <v>14.956521739130435</v>
      </c>
      <c r="M593" s="38">
        <v>9.8275862068965516</v>
      </c>
      <c r="N593" s="38">
        <v>7.1216216216216219</v>
      </c>
    </row>
    <row r="594" spans="1:14">
      <c r="A594" s="24">
        <v>38743</v>
      </c>
      <c r="B594" s="38">
        <v>6.0666666666666664</v>
      </c>
      <c r="C594" s="38">
        <v>3.5652173913043477</v>
      </c>
      <c r="D594" s="38">
        <v>3.8</v>
      </c>
      <c r="E594" s="38">
        <v>5</v>
      </c>
      <c r="F594" s="38">
        <v>6.9615384615384617</v>
      </c>
      <c r="G594" s="38">
        <v>9.6923076923076916</v>
      </c>
      <c r="H594" s="38">
        <v>5.967741935483871</v>
      </c>
      <c r="I594" s="38">
        <v>5.8571428571428568</v>
      </c>
      <c r="J594" s="38">
        <v>5.2857142857142856</v>
      </c>
      <c r="K594" s="38">
        <v>8.0333333333333332</v>
      </c>
      <c r="L594" s="38">
        <v>8.1</v>
      </c>
      <c r="M594" s="38">
        <v>7.1379310344827589</v>
      </c>
      <c r="N594" s="38">
        <v>6.3944954128440363</v>
      </c>
    </row>
    <row r="595" spans="1:14">
      <c r="A595" s="24">
        <v>38744</v>
      </c>
      <c r="B595" s="38">
        <v>5.8181818181818183</v>
      </c>
      <c r="C595" s="38">
        <v>6.4074074074074074</v>
      </c>
      <c r="D595" s="38">
        <v>9.4516129032258061</v>
      </c>
      <c r="E595" s="38">
        <v>8.1333333333333329</v>
      </c>
      <c r="F595" s="38">
        <v>8.6333333333333329</v>
      </c>
      <c r="G595" s="38">
        <v>7.6</v>
      </c>
      <c r="H595" s="38">
        <v>5.774193548387097</v>
      </c>
      <c r="I595" s="38">
        <v>8.870967741935484</v>
      </c>
      <c r="J595" s="38">
        <v>9.862068965517242</v>
      </c>
      <c r="K595" s="38">
        <v>10.483870967741936</v>
      </c>
      <c r="L595" s="38">
        <v>10.931034482758621</v>
      </c>
      <c r="M595" s="38">
        <v>9.5806451612903221</v>
      </c>
      <c r="N595" s="38">
        <v>8.5340909090909083</v>
      </c>
    </row>
    <row r="596" spans="1:14">
      <c r="A596" s="24">
        <v>38745</v>
      </c>
      <c r="B596" s="38">
        <v>5.875</v>
      </c>
      <c r="C596" s="38">
        <v>8.5</v>
      </c>
      <c r="D596" s="38">
        <v>3.4444444444444446</v>
      </c>
      <c r="E596" s="38">
        <v>1</v>
      </c>
      <c r="F596" s="38">
        <v>1.2857142857142858</v>
      </c>
      <c r="G596" s="38">
        <v>2.5714285714285716</v>
      </c>
      <c r="H596" s="38">
        <v>1.4</v>
      </c>
      <c r="I596" s="38">
        <v>6.08</v>
      </c>
      <c r="J596" s="38">
        <v>6.8928571428571432</v>
      </c>
      <c r="K596" s="38">
        <v>7.708333333333333</v>
      </c>
      <c r="L596" s="38">
        <v>8.6296296296296298</v>
      </c>
      <c r="M596" s="38">
        <v>6.44</v>
      </c>
      <c r="N596" s="38">
        <v>6.1520737327188941</v>
      </c>
    </row>
    <row r="597" spans="1:14">
      <c r="A597" s="24">
        <v>38746</v>
      </c>
      <c r="B597" s="38">
        <v>3.5</v>
      </c>
      <c r="C597" s="38">
        <v>4.7777777777777777</v>
      </c>
      <c r="D597" s="38">
        <v>2.3333333333333335</v>
      </c>
      <c r="E597" s="38">
        <v>2.8333333333333335</v>
      </c>
      <c r="F597" s="38">
        <v>9.2307692307692299</v>
      </c>
      <c r="G597" s="38">
        <v>9.7083333333333339</v>
      </c>
      <c r="H597" s="38">
        <v>7.4444444444444446</v>
      </c>
      <c r="I597" s="38">
        <v>8.56</v>
      </c>
      <c r="J597" s="38">
        <v>9.8636363636363633</v>
      </c>
      <c r="K597" s="38">
        <v>9.3448275862068968</v>
      </c>
      <c r="L597" s="38">
        <v>10.576923076923077</v>
      </c>
      <c r="M597" s="38">
        <v>10.041666666666666</v>
      </c>
      <c r="N597" s="38">
        <v>8.3245614035087723</v>
      </c>
    </row>
    <row r="598" spans="1:14">
      <c r="A598" s="24">
        <v>38747</v>
      </c>
      <c r="B598" s="38">
        <v>1.2</v>
      </c>
      <c r="C598" s="38">
        <v>1.5</v>
      </c>
      <c r="D598" s="38">
        <v>1.5</v>
      </c>
      <c r="E598" s="38">
        <v>1.7333333333333334</v>
      </c>
      <c r="F598" s="38">
        <v>1.7</v>
      </c>
      <c r="G598" s="38">
        <v>1.625</v>
      </c>
      <c r="H598" s="38">
        <v>1.1818181818181819</v>
      </c>
      <c r="I598" s="38">
        <v>1.8</v>
      </c>
      <c r="J598" s="38">
        <v>1.3571428571428572</v>
      </c>
      <c r="K598" s="38">
        <v>1.1666666666666667</v>
      </c>
      <c r="L598" s="38">
        <v>1.6</v>
      </c>
      <c r="M598" s="38">
        <v>1.5</v>
      </c>
      <c r="N598" s="38">
        <v>1.5128205128205128</v>
      </c>
    </row>
    <row r="599" spans="1:14">
      <c r="A599" s="24">
        <v>38749</v>
      </c>
      <c r="B599" s="38">
        <v>7</v>
      </c>
      <c r="C599" s="38">
        <v>4.1739130434782608</v>
      </c>
      <c r="D599" s="38">
        <v>5</v>
      </c>
      <c r="E599" s="38">
        <v>5.5769230769230766</v>
      </c>
      <c r="F599" s="38">
        <v>7.4347826086956523</v>
      </c>
      <c r="G599" s="38">
        <v>9.5416666666666661</v>
      </c>
      <c r="H599" s="38">
        <v>11.428571428571429</v>
      </c>
      <c r="I599" s="38">
        <v>6.6923076923076925</v>
      </c>
      <c r="J599" s="38">
        <v>7.4444444444444446</v>
      </c>
      <c r="K599" s="38">
        <v>5.5185185185185182</v>
      </c>
      <c r="L599" s="38">
        <v>11.851851851851851</v>
      </c>
      <c r="M599" s="38">
        <v>14.933333333333334</v>
      </c>
      <c r="N599" s="38">
        <v>8.2064516129032263</v>
      </c>
    </row>
    <row r="600" spans="1:14">
      <c r="A600" s="24">
        <v>38750</v>
      </c>
      <c r="B600" s="38">
        <v>3</v>
      </c>
      <c r="C600" s="38">
        <v>4.0999999999999996</v>
      </c>
      <c r="D600" s="38">
        <v>3.7826086956521738</v>
      </c>
      <c r="E600" s="38">
        <v>6.7307692307692308</v>
      </c>
      <c r="F600" s="38">
        <v>13.35483870967742</v>
      </c>
      <c r="G600" s="38">
        <v>16.933333333333334</v>
      </c>
      <c r="H600" s="38">
        <v>16.612903225806452</v>
      </c>
      <c r="I600" s="38">
        <v>12.32258064516129</v>
      </c>
      <c r="J600" s="38">
        <v>12.566666666666666</v>
      </c>
      <c r="K600" s="38">
        <v>15.193548387096774</v>
      </c>
      <c r="L600" s="38">
        <v>10.566666666666666</v>
      </c>
      <c r="M600" s="38">
        <v>9.7741935483870961</v>
      </c>
      <c r="N600" s="38">
        <v>11.026865671641792</v>
      </c>
    </row>
    <row r="601" spans="1:14">
      <c r="A601" s="24">
        <v>38751</v>
      </c>
      <c r="B601" s="38">
        <v>3.4</v>
      </c>
      <c r="C601" s="38">
        <v>2.2142857142857144</v>
      </c>
      <c r="D601" s="38">
        <v>2.1333333333333333</v>
      </c>
      <c r="E601" s="38">
        <v>6.6</v>
      </c>
      <c r="F601" s="38">
        <v>6.2857142857142856</v>
      </c>
      <c r="G601" s="38">
        <v>8.6190476190476186</v>
      </c>
      <c r="H601" s="38">
        <v>8.5909090909090917</v>
      </c>
      <c r="I601" s="38">
        <v>9.5714285714285712</v>
      </c>
      <c r="J601" s="38">
        <v>14.761904761904763</v>
      </c>
      <c r="K601" s="38">
        <v>12.043478260869565</v>
      </c>
      <c r="L601" s="38">
        <v>9.8000000000000007</v>
      </c>
      <c r="M601" s="38">
        <v>9.3000000000000007</v>
      </c>
      <c r="N601" s="38">
        <v>8.3377192982456148</v>
      </c>
    </row>
    <row r="602" spans="1:14">
      <c r="A602" s="24">
        <v>38752</v>
      </c>
      <c r="B602" s="38">
        <v>7.225806451612903</v>
      </c>
      <c r="C602" s="38">
        <v>5.2962962962962967</v>
      </c>
      <c r="D602" s="38">
        <v>7</v>
      </c>
      <c r="E602" s="38">
        <v>7.3</v>
      </c>
      <c r="F602" s="38">
        <v>6.6333333333333337</v>
      </c>
      <c r="G602" s="38">
        <v>6.4642857142857144</v>
      </c>
      <c r="H602" s="38">
        <v>8.387096774193548</v>
      </c>
      <c r="I602" s="38">
        <v>8</v>
      </c>
      <c r="J602" s="38">
        <v>8.7333333333333325</v>
      </c>
      <c r="K602" s="38">
        <v>8.129032258064516</v>
      </c>
      <c r="L602" s="38">
        <v>6.8666666666666663</v>
      </c>
      <c r="M602" s="38">
        <v>5.9333333333333336</v>
      </c>
      <c r="N602" s="38">
        <v>7.1916666666666664</v>
      </c>
    </row>
    <row r="603" spans="1:14">
      <c r="A603" s="24">
        <v>38753</v>
      </c>
      <c r="B603" s="38">
        <v>4.2307692307692308</v>
      </c>
      <c r="C603" s="38">
        <v>5.96</v>
      </c>
      <c r="D603" s="38">
        <v>6.5666666666666664</v>
      </c>
      <c r="E603" s="38">
        <v>7.7307692307692308</v>
      </c>
      <c r="F603" s="38">
        <v>6.1333333333333337</v>
      </c>
      <c r="G603" s="38">
        <v>4.9333333333333336</v>
      </c>
      <c r="H603" s="38">
        <v>6.096774193548387</v>
      </c>
      <c r="I603" s="38">
        <v>7.67741935483871</v>
      </c>
      <c r="J603" s="38">
        <v>7.7333333333333334</v>
      </c>
      <c r="K603" s="38">
        <v>10.806451612903226</v>
      </c>
      <c r="L603" s="38">
        <v>9.5666666666666664</v>
      </c>
      <c r="M603" s="38">
        <v>11.709677419354838</v>
      </c>
      <c r="N603" s="38">
        <v>7.5014245014245011</v>
      </c>
    </row>
    <row r="604" spans="1:14">
      <c r="A604" s="24">
        <v>38754</v>
      </c>
      <c r="B604" s="38">
        <v>4.333333333333333</v>
      </c>
      <c r="C604" s="38">
        <v>3.1363636363636362</v>
      </c>
      <c r="D604" s="38">
        <v>4.5714285714285712</v>
      </c>
      <c r="E604" s="38">
        <v>6.7666666666666666</v>
      </c>
      <c r="F604" s="38">
        <v>6</v>
      </c>
      <c r="G604" s="38">
        <v>7.3793103448275863</v>
      </c>
      <c r="H604" s="38">
        <v>7.6206896551724137</v>
      </c>
      <c r="I604" s="38">
        <v>9.129032258064516</v>
      </c>
      <c r="J604" s="38">
        <v>10</v>
      </c>
      <c r="K604" s="38">
        <v>10.709677419354838</v>
      </c>
      <c r="L604" s="38">
        <v>6.4</v>
      </c>
      <c r="M604" s="38">
        <v>9.0322580645161299</v>
      </c>
      <c r="N604" s="38">
        <v>7.2857142857142856</v>
      </c>
    </row>
    <row r="605" spans="1:14">
      <c r="A605" s="24">
        <v>38755</v>
      </c>
      <c r="B605" s="38">
        <v>1.5714285714285714</v>
      </c>
      <c r="C605" s="38">
        <v>2.2857142857142856</v>
      </c>
      <c r="D605" s="38">
        <v>1.8461538461538463</v>
      </c>
      <c r="E605" s="38">
        <v>3.5454545454545454</v>
      </c>
      <c r="F605" s="38">
        <v>2.5384615384615383</v>
      </c>
      <c r="G605" s="38">
        <v>1.9444444444444444</v>
      </c>
      <c r="H605" s="38">
        <v>1.8</v>
      </c>
      <c r="I605" s="38">
        <v>2.0625</v>
      </c>
      <c r="J605" s="38">
        <v>2.5</v>
      </c>
      <c r="K605" s="38">
        <v>2.0769230769230771</v>
      </c>
      <c r="L605" s="38">
        <v>1.9166666666666667</v>
      </c>
      <c r="M605" s="38">
        <v>2</v>
      </c>
      <c r="N605" s="38">
        <v>2.1687500000000002</v>
      </c>
    </row>
    <row r="606" spans="1:14">
      <c r="A606" s="24">
        <v>38756</v>
      </c>
      <c r="B606" s="38">
        <v>3.2105263157894739</v>
      </c>
      <c r="C606" s="38">
        <v>4.6923076923076925</v>
      </c>
      <c r="D606" s="38">
        <v>5.645161290322581</v>
      </c>
      <c r="E606" s="38">
        <v>6.3214285714285712</v>
      </c>
      <c r="F606" s="38">
        <v>9.0322580645161299</v>
      </c>
      <c r="G606" s="38">
        <v>8.0333333333333332</v>
      </c>
      <c r="H606" s="38">
        <v>7.806451612903226</v>
      </c>
      <c r="I606" s="38">
        <v>8.064516129032258</v>
      </c>
      <c r="J606" s="38">
        <v>8.615384615384615</v>
      </c>
      <c r="K606" s="38">
        <v>10.066666666666666</v>
      </c>
      <c r="L606" s="38">
        <v>8.8965517241379306</v>
      </c>
      <c r="M606" s="38">
        <v>8.67741935483871</v>
      </c>
      <c r="N606" s="38">
        <v>7.5830903790087465</v>
      </c>
    </row>
    <row r="607" spans="1:14">
      <c r="A607" s="24">
        <v>38757</v>
      </c>
      <c r="B607" s="38">
        <v>7.225806451612903</v>
      </c>
      <c r="C607" s="38">
        <v>6.6785714285714288</v>
      </c>
      <c r="D607" s="38">
        <v>6.6333333333333337</v>
      </c>
      <c r="E607" s="38">
        <v>6.25</v>
      </c>
      <c r="F607" s="38">
        <v>4.5666666666666664</v>
      </c>
      <c r="G607" s="38">
        <v>6.9333333333333336</v>
      </c>
      <c r="H607" s="38">
        <v>7.967741935483871</v>
      </c>
      <c r="I607" s="38">
        <v>7.935483870967742</v>
      </c>
      <c r="J607" s="38">
        <v>8.9666666666666668</v>
      </c>
      <c r="K607" s="38">
        <v>9.387096774193548</v>
      </c>
      <c r="L607" s="38">
        <v>12.066666666666666</v>
      </c>
      <c r="M607" s="38">
        <v>15.741935483870968</v>
      </c>
      <c r="N607" s="38">
        <v>8.4016620498614962</v>
      </c>
    </row>
    <row r="608" spans="1:14">
      <c r="A608" s="24">
        <v>38758</v>
      </c>
      <c r="B608" s="38">
        <v>5.2</v>
      </c>
      <c r="C608" s="38">
        <v>4.8888888888888893</v>
      </c>
      <c r="D608" s="38">
        <v>5.666666666666667</v>
      </c>
      <c r="E608" s="38">
        <v>6.2</v>
      </c>
      <c r="F608" s="38">
        <v>5.6818181818181817</v>
      </c>
      <c r="G608" s="38">
        <v>3.5625</v>
      </c>
      <c r="H608" s="38">
        <v>4.5263157894736841</v>
      </c>
      <c r="I608" s="38">
        <v>5.8</v>
      </c>
      <c r="J608" s="38">
        <v>5.8620689655172411</v>
      </c>
      <c r="K608" s="38">
        <v>5.9642857142857144</v>
      </c>
      <c r="L608" s="38">
        <v>6.4615384615384617</v>
      </c>
      <c r="M608" s="38">
        <v>7.2666666666666666</v>
      </c>
      <c r="N608" s="38">
        <v>5.6959459459459456</v>
      </c>
    </row>
    <row r="609" spans="1:14">
      <c r="A609" s="24">
        <v>38759</v>
      </c>
      <c r="B609" s="38">
        <v>4.1428571428571432</v>
      </c>
      <c r="C609" s="38">
        <v>3.65</v>
      </c>
      <c r="D609" s="38">
        <v>3.5294117647058822</v>
      </c>
      <c r="E609" s="38">
        <v>1.25</v>
      </c>
      <c r="F609" s="38">
        <v>6.5714285714285712</v>
      </c>
      <c r="G609" s="38">
        <v>9.2105263157894743</v>
      </c>
      <c r="H609" s="38">
        <v>5.9259259259259256</v>
      </c>
      <c r="I609" s="38">
        <v>6.9655172413793105</v>
      </c>
      <c r="J609" s="38">
        <v>9.8518518518518512</v>
      </c>
      <c r="K609" s="38">
        <v>8.4193548387096779</v>
      </c>
      <c r="L609" s="38">
        <v>9.4074074074074066</v>
      </c>
      <c r="M609" s="38">
        <v>6.88</v>
      </c>
      <c r="N609" s="38">
        <v>6.9233716475095788</v>
      </c>
    </row>
    <row r="610" spans="1:14">
      <c r="A610" s="24">
        <v>38760</v>
      </c>
      <c r="B610" s="38">
        <v>8.4193548387096779</v>
      </c>
      <c r="C610" s="38">
        <v>9.4642857142857135</v>
      </c>
      <c r="D610" s="38">
        <v>8.2258064516129039</v>
      </c>
      <c r="E610" s="38">
        <v>7.3</v>
      </c>
      <c r="F610" s="38">
        <v>6.9629629629629628</v>
      </c>
      <c r="G610" s="38">
        <v>8.6666666666666661</v>
      </c>
      <c r="H610" s="38">
        <v>8.9677419354838701</v>
      </c>
      <c r="I610" s="38">
        <v>9.806451612903226</v>
      </c>
      <c r="J610" s="38">
        <v>8.9</v>
      </c>
      <c r="K610" s="38">
        <v>8.6451612903225801</v>
      </c>
      <c r="L610" s="38">
        <v>7.9666666666666668</v>
      </c>
      <c r="M610" s="38">
        <v>8.3548387096774199</v>
      </c>
      <c r="N610" s="38">
        <v>8.4785100286532948</v>
      </c>
    </row>
    <row r="611" spans="1:14">
      <c r="A611" s="24">
        <v>38761</v>
      </c>
      <c r="B611" s="38">
        <v>7</v>
      </c>
      <c r="C611" s="38">
        <v>7.4285714285714288</v>
      </c>
      <c r="D611" s="38">
        <v>6.931034482758621</v>
      </c>
      <c r="E611" s="38">
        <v>6.9666666666666668</v>
      </c>
      <c r="F611" s="38">
        <v>8.7741935483870961</v>
      </c>
      <c r="G611" s="38">
        <v>6.7333333333333334</v>
      </c>
      <c r="H611" s="38">
        <v>9.1612903225806459</v>
      </c>
      <c r="I611" s="38">
        <v>8</v>
      </c>
      <c r="J611" s="38">
        <v>9.6333333333333329</v>
      </c>
      <c r="K611" s="38">
        <v>7.5483870967741939</v>
      </c>
      <c r="L611" s="38">
        <v>6.5333333333333332</v>
      </c>
      <c r="M611" s="38">
        <v>8.5161290322580641</v>
      </c>
      <c r="N611" s="38">
        <v>7.779614325068871</v>
      </c>
    </row>
    <row r="612" spans="1:14">
      <c r="A612" s="24">
        <v>38762</v>
      </c>
      <c r="B612" s="38">
        <v>4.6551724137931032</v>
      </c>
      <c r="C612" s="38">
        <v>8</v>
      </c>
      <c r="D612" s="38">
        <v>8.2258064516129039</v>
      </c>
      <c r="E612" s="38">
        <v>9.3928571428571423</v>
      </c>
      <c r="F612" s="38">
        <v>11.67741935483871</v>
      </c>
      <c r="G612" s="38">
        <v>10.033333333333333</v>
      </c>
      <c r="H612" s="38">
        <v>12.064516129032258</v>
      </c>
      <c r="I612" s="38">
        <v>11.258064516129032</v>
      </c>
      <c r="J612" s="38">
        <v>12.7</v>
      </c>
      <c r="K612" s="38">
        <v>8.9677419354838701</v>
      </c>
      <c r="L612" s="38">
        <v>10.733333333333333</v>
      </c>
      <c r="M612" s="38">
        <v>10.935483870967742</v>
      </c>
      <c r="N612" s="38">
        <v>9.9252077562326875</v>
      </c>
    </row>
    <row r="613" spans="1:14">
      <c r="A613" s="24">
        <v>38763</v>
      </c>
      <c r="B613" s="38">
        <v>12.225806451612904</v>
      </c>
      <c r="C613" s="38">
        <v>8.75</v>
      </c>
      <c r="D613" s="38">
        <v>8.6</v>
      </c>
      <c r="E613" s="38">
        <v>8.4666666666666668</v>
      </c>
      <c r="F613" s="38">
        <v>8.2068965517241388</v>
      </c>
      <c r="G613" s="38">
        <v>7.75</v>
      </c>
      <c r="H613" s="38">
        <v>8.9600000000000009</v>
      </c>
      <c r="I613" s="38">
        <v>8.3703703703703702</v>
      </c>
      <c r="J613" s="38">
        <v>8.068965517241379</v>
      </c>
      <c r="K613" s="38">
        <v>9.2258064516129039</v>
      </c>
      <c r="L613" s="38">
        <v>8.6333333333333329</v>
      </c>
      <c r="M613" s="38">
        <v>7.806451612903226</v>
      </c>
      <c r="N613" s="38">
        <v>8.7736389684813751</v>
      </c>
    </row>
    <row r="614" spans="1:14">
      <c r="A614" s="24">
        <v>38764</v>
      </c>
      <c r="B614" s="38">
        <v>2.8571428571428572</v>
      </c>
      <c r="C614" s="38">
        <v>4.0384615384615383</v>
      </c>
      <c r="D614" s="38">
        <v>6.1538461538461542</v>
      </c>
      <c r="E614" s="38">
        <v>5.3</v>
      </c>
      <c r="F614" s="38">
        <v>5.3</v>
      </c>
      <c r="G614" s="38">
        <v>3.6842105263157894</v>
      </c>
      <c r="H614" s="38">
        <v>6.4827586206896548</v>
      </c>
      <c r="I614" s="38">
        <v>5.9259259259259256</v>
      </c>
      <c r="J614" s="38">
        <v>5.7142857142857144</v>
      </c>
      <c r="K614" s="38">
        <v>6.193548387096774</v>
      </c>
      <c r="L614" s="38">
        <v>5.884615384615385</v>
      </c>
      <c r="M614" s="38">
        <v>4.8888888888888893</v>
      </c>
      <c r="N614" s="38">
        <v>5.3066666666666666</v>
      </c>
    </row>
    <row r="615" spans="1:14">
      <c r="A615" s="24">
        <v>38765</v>
      </c>
      <c r="B615" s="38">
        <v>1.2222222222222223</v>
      </c>
      <c r="C615" s="38">
        <v>2.2666666666666666</v>
      </c>
      <c r="D615" s="38">
        <v>12.12</v>
      </c>
      <c r="E615" s="38">
        <v>5.92</v>
      </c>
      <c r="F615" s="38">
        <v>4.9655172413793105</v>
      </c>
      <c r="G615" s="38">
        <v>3.9090909090909092</v>
      </c>
      <c r="H615" s="38">
        <v>3.9166666666666665</v>
      </c>
      <c r="I615" s="38">
        <v>6.291666666666667</v>
      </c>
      <c r="J615" s="38">
        <v>6.931034482758621</v>
      </c>
      <c r="K615" s="38">
        <v>6.333333333333333</v>
      </c>
      <c r="L615" s="38">
        <v>4.9285714285714288</v>
      </c>
      <c r="M615" s="38">
        <v>5.354838709677419</v>
      </c>
      <c r="N615" s="38">
        <v>5.7250859106529211</v>
      </c>
    </row>
    <row r="616" spans="1:14">
      <c r="A616" s="24">
        <v>38766</v>
      </c>
      <c r="B616" s="38">
        <v>2</v>
      </c>
      <c r="C616" s="38">
        <v>2.1111111111111112</v>
      </c>
      <c r="D616" s="38">
        <v>1.375</v>
      </c>
      <c r="E616" s="38">
        <v>2.3157894736842106</v>
      </c>
      <c r="F616" s="38">
        <v>4.291666666666667</v>
      </c>
      <c r="G616" s="38">
        <v>4.791666666666667</v>
      </c>
      <c r="H616" s="38">
        <v>5.166666666666667</v>
      </c>
      <c r="I616" s="38">
        <v>5.5517241379310347</v>
      </c>
      <c r="J616" s="38">
        <v>6.1724137931034484</v>
      </c>
      <c r="K616" s="38">
        <v>4.791666666666667</v>
      </c>
      <c r="L616" s="38">
        <v>6.833333333333333</v>
      </c>
      <c r="M616" s="38">
        <v>7.064516129032258</v>
      </c>
      <c r="N616" s="38">
        <v>4.7482993197278915</v>
      </c>
    </row>
    <row r="617" spans="1:14">
      <c r="A617" s="24">
        <v>38767</v>
      </c>
      <c r="B617" s="38">
        <v>6.4</v>
      </c>
      <c r="C617" s="38">
        <v>6.2592592592592595</v>
      </c>
      <c r="D617" s="38">
        <v>3.5</v>
      </c>
      <c r="E617" s="38">
        <v>2.0769230769230771</v>
      </c>
      <c r="F617" s="38">
        <v>2.8695652173913042</v>
      </c>
      <c r="G617" s="38">
        <v>3</v>
      </c>
      <c r="H617" s="38">
        <v>3.0869565217391304</v>
      </c>
      <c r="I617" s="38">
        <v>2.4</v>
      </c>
      <c r="J617" s="38">
        <v>3.04</v>
      </c>
      <c r="K617" s="38">
        <v>2.9615384615384617</v>
      </c>
      <c r="L617" s="38">
        <v>6.931034482758621</v>
      </c>
      <c r="M617" s="38">
        <v>10.703703703703704</v>
      </c>
      <c r="N617" s="38">
        <v>4.5362776025236595</v>
      </c>
    </row>
    <row r="618" spans="1:14">
      <c r="A618" s="24">
        <v>38768</v>
      </c>
      <c r="B618" s="38">
        <v>1</v>
      </c>
      <c r="C618" s="38">
        <v>3.5263157894736841</v>
      </c>
      <c r="D618" s="38">
        <v>4.0869565217391308</v>
      </c>
      <c r="E618" s="38">
        <v>6.65</v>
      </c>
      <c r="F618" s="38">
        <v>5.6923076923076925</v>
      </c>
      <c r="G618" s="38">
        <v>4.4444444444444446</v>
      </c>
      <c r="H618" s="38">
        <v>3.15</v>
      </c>
      <c r="I618" s="38">
        <v>9.7272727272727266</v>
      </c>
      <c r="J618" s="38">
        <v>10.333333333333334</v>
      </c>
      <c r="K618" s="38">
        <v>10.333333333333334</v>
      </c>
      <c r="L618" s="38">
        <v>11.458333333333334</v>
      </c>
      <c r="M618" s="38">
        <v>8.1764705882352935</v>
      </c>
      <c r="N618" s="38">
        <v>7.0975609756097562</v>
      </c>
    </row>
    <row r="619" spans="1:14">
      <c r="A619" s="24">
        <v>38769</v>
      </c>
      <c r="B619" s="38">
        <v>5</v>
      </c>
      <c r="C619" s="38">
        <v>4.7142857142857144</v>
      </c>
      <c r="D619" s="38">
        <v>9.92</v>
      </c>
      <c r="E619" s="38">
        <v>3.3</v>
      </c>
      <c r="F619" s="38">
        <v>2.8421052631578947</v>
      </c>
      <c r="G619" s="38">
        <v>3.3928571428571428</v>
      </c>
      <c r="H619" s="38">
        <v>3.1923076923076925</v>
      </c>
      <c r="I619" s="38">
        <v>5.3103448275862073</v>
      </c>
      <c r="J619" s="38">
        <v>4.5555555555555554</v>
      </c>
      <c r="K619" s="38">
        <v>4.6923076923076925</v>
      </c>
      <c r="L619" s="38">
        <v>5.2272727272727275</v>
      </c>
      <c r="M619" s="38">
        <v>3.5357142857142856</v>
      </c>
      <c r="N619" s="38">
        <v>4.674496644295302</v>
      </c>
    </row>
    <row r="620" spans="1:14">
      <c r="A620" s="24">
        <v>38770</v>
      </c>
      <c r="B620" s="38">
        <v>4.5666666666666664</v>
      </c>
      <c r="C620" s="38">
        <v>6</v>
      </c>
      <c r="D620" s="38">
        <v>7.064516129032258</v>
      </c>
      <c r="E620" s="38">
        <v>8.4666666666666668</v>
      </c>
      <c r="F620" s="38">
        <v>9.612903225806452</v>
      </c>
      <c r="G620" s="38">
        <v>9.5666666666666664</v>
      </c>
      <c r="H620" s="38">
        <v>8.4193548387096779</v>
      </c>
      <c r="I620" s="38">
        <v>10.870967741935484</v>
      </c>
      <c r="J620" s="38">
        <v>10.3</v>
      </c>
      <c r="K620" s="38">
        <v>9.5483870967741939</v>
      </c>
      <c r="L620" s="38">
        <v>10.3</v>
      </c>
      <c r="M620" s="38">
        <v>10.290322580645162</v>
      </c>
      <c r="N620" s="38">
        <v>8.7747252747252755</v>
      </c>
    </row>
    <row r="621" spans="1:14">
      <c r="A621" s="24">
        <v>38771</v>
      </c>
      <c r="B621" s="38">
        <v>5.5</v>
      </c>
      <c r="C621" s="38">
        <v>6.1428571428571432</v>
      </c>
      <c r="D621" s="38">
        <v>5.4230769230769234</v>
      </c>
      <c r="E621" s="38">
        <v>6.708333333333333</v>
      </c>
      <c r="F621" s="38">
        <v>5.2222222222222223</v>
      </c>
      <c r="G621" s="38">
        <v>10.038461538461538</v>
      </c>
      <c r="H621" s="38">
        <v>9.481481481481481</v>
      </c>
      <c r="I621" s="38">
        <v>7.4074074074074074</v>
      </c>
      <c r="J621" s="38">
        <v>4.28</v>
      </c>
      <c r="K621" s="38">
        <v>3.7241379310344827</v>
      </c>
      <c r="L621" s="38">
        <v>5.2</v>
      </c>
      <c r="M621" s="38">
        <v>7.4090909090909092</v>
      </c>
      <c r="N621" s="38">
        <v>6.3663366336633667</v>
      </c>
    </row>
    <row r="622" spans="1:14">
      <c r="A622" s="24">
        <v>38773</v>
      </c>
      <c r="B622" s="38">
        <v>3.8</v>
      </c>
      <c r="C622" s="38">
        <v>5.75</v>
      </c>
      <c r="D622" s="38">
        <v>6.1428571428571432</v>
      </c>
      <c r="E622" s="38">
        <v>8.3529411764705888</v>
      </c>
      <c r="F622" s="38">
        <v>6.4</v>
      </c>
      <c r="G622" s="38">
        <v>6.6315789473684212</v>
      </c>
      <c r="H622" s="38">
        <v>2.7777777777777777</v>
      </c>
      <c r="I622" s="38">
        <v>10.043478260869565</v>
      </c>
      <c r="J622" s="38">
        <v>9.0500000000000007</v>
      </c>
      <c r="K622" s="38">
        <v>7.9230769230769234</v>
      </c>
      <c r="L622" s="38">
        <v>9.4666666666666668</v>
      </c>
      <c r="M622" s="38">
        <v>10.071428571428571</v>
      </c>
      <c r="N622" s="38">
        <v>7.5631067961165046</v>
      </c>
    </row>
    <row r="623" spans="1:14">
      <c r="A623" s="24">
        <v>38775</v>
      </c>
      <c r="B623" s="38">
        <v>6.333333333333333</v>
      </c>
      <c r="C623" s="38">
        <v>8.5357142857142865</v>
      </c>
      <c r="D623" s="38">
        <v>8.258064516129032</v>
      </c>
      <c r="E623" s="38">
        <v>7.5172413793103452</v>
      </c>
      <c r="F623" s="38">
        <v>8.4827586206896548</v>
      </c>
      <c r="G623" s="38">
        <v>12.366666666666667</v>
      </c>
      <c r="H623" s="38">
        <v>8.5483870967741939</v>
      </c>
      <c r="I623" s="38">
        <v>8</v>
      </c>
      <c r="J623" s="38">
        <v>8.1</v>
      </c>
      <c r="K623" s="38">
        <v>8.5862068965517242</v>
      </c>
      <c r="L623" s="38">
        <v>8.4137931034482758</v>
      </c>
      <c r="M623" s="38">
        <v>10.137931034482758</v>
      </c>
      <c r="N623" s="38">
        <v>8.6073446327683616</v>
      </c>
    </row>
    <row r="624" spans="1:14">
      <c r="A624" s="24">
        <v>38776</v>
      </c>
      <c r="B624" s="38">
        <v>6.935483870967742</v>
      </c>
      <c r="C624" s="38">
        <v>7.1785714285714288</v>
      </c>
      <c r="D624" s="38">
        <v>6.67741935483871</v>
      </c>
      <c r="E624" s="38">
        <v>7.4</v>
      </c>
      <c r="F624" s="38">
        <v>6.7666666666666666</v>
      </c>
      <c r="G624" s="38">
        <v>6.833333333333333</v>
      </c>
      <c r="H624" s="38">
        <v>6.9</v>
      </c>
      <c r="I624" s="38">
        <v>6.7666666666666666</v>
      </c>
      <c r="J624" s="38">
        <v>6.833333333333333</v>
      </c>
      <c r="K624" s="38">
        <v>6.5483870967741939</v>
      </c>
      <c r="L624" s="38">
        <v>7.2666666666666666</v>
      </c>
      <c r="M624" s="38">
        <v>7.4516129032258061</v>
      </c>
      <c r="N624" s="38">
        <v>6.9613259668508292</v>
      </c>
    </row>
    <row r="625" spans="1:14">
      <c r="A625" s="24">
        <v>38777</v>
      </c>
      <c r="B625" s="38">
        <v>1.9565217391304348</v>
      </c>
      <c r="C625" s="38">
        <v>2.9444444444444446</v>
      </c>
      <c r="D625" s="38">
        <v>2.75</v>
      </c>
      <c r="E625" s="38">
        <v>3.4375</v>
      </c>
      <c r="F625" s="38">
        <v>3.2222222222222223</v>
      </c>
      <c r="G625" s="38">
        <v>3.24</v>
      </c>
      <c r="H625" s="38">
        <v>4.5517241379310347</v>
      </c>
      <c r="I625" s="38">
        <v>10.419354838709678</v>
      </c>
      <c r="J625" s="38">
        <v>7.9642857142857144</v>
      </c>
      <c r="K625" s="38">
        <v>10.03225806451613</v>
      </c>
      <c r="L625" s="38">
        <v>9.068965517241379</v>
      </c>
      <c r="M625" s="38">
        <v>8.1724137931034484</v>
      </c>
      <c r="N625" s="38">
        <v>6.1818181818181817</v>
      </c>
    </row>
    <row r="626" spans="1:14">
      <c r="A626" s="24">
        <v>38778</v>
      </c>
      <c r="B626" s="38">
        <v>7.9333333333333336</v>
      </c>
      <c r="C626" s="38">
        <v>8.1428571428571423</v>
      </c>
      <c r="D626" s="38">
        <v>6.6785714285714288</v>
      </c>
      <c r="E626" s="38">
        <v>6.9230769230769234</v>
      </c>
      <c r="F626" s="38">
        <v>6</v>
      </c>
      <c r="G626" s="38">
        <v>4.0526315789473681</v>
      </c>
      <c r="H626" s="38">
        <v>2.8823529411764706</v>
      </c>
      <c r="I626" s="38">
        <v>4.8571428571428568</v>
      </c>
      <c r="J626" s="38">
        <v>8.36</v>
      </c>
      <c r="K626" s="38">
        <v>7.032258064516129</v>
      </c>
      <c r="L626" s="38">
        <v>8.137931034482758</v>
      </c>
      <c r="M626" s="38">
        <v>6.25</v>
      </c>
      <c r="N626" s="38">
        <v>6.654109589041096</v>
      </c>
    </row>
    <row r="627" spans="1:14">
      <c r="A627" s="24">
        <v>38779</v>
      </c>
      <c r="B627" s="38">
        <v>8.3448275862068968</v>
      </c>
      <c r="C627" s="38">
        <v>9.7916666666666661</v>
      </c>
      <c r="D627" s="38">
        <v>9.4</v>
      </c>
      <c r="E627" s="38">
        <v>9.4137931034482758</v>
      </c>
      <c r="F627" s="38">
        <v>7.2068965517241379</v>
      </c>
      <c r="G627" s="38">
        <v>8.6923076923076916</v>
      </c>
      <c r="H627" s="38">
        <v>7.9655172413793105</v>
      </c>
      <c r="I627" s="38">
        <v>9.9655172413793096</v>
      </c>
      <c r="J627" s="38">
        <v>11.333333333333334</v>
      </c>
      <c r="K627" s="38">
        <v>10.206896551724139</v>
      </c>
      <c r="L627" s="38">
        <v>7.7333333333333334</v>
      </c>
      <c r="M627" s="38">
        <v>7.9655172413793105</v>
      </c>
      <c r="N627" s="38">
        <v>8.9764705882352942</v>
      </c>
    </row>
    <row r="628" spans="1:14">
      <c r="A628" s="24">
        <v>38780</v>
      </c>
      <c r="B628" s="38">
        <v>7.9285714285714288</v>
      </c>
      <c r="C628" s="38">
        <v>9.8421052631578956</v>
      </c>
      <c r="D628" s="38">
        <v>9.1428571428571423</v>
      </c>
      <c r="E628" s="38">
        <v>6.882352941176471</v>
      </c>
      <c r="F628" s="38">
        <v>4.3529411764705879</v>
      </c>
      <c r="G628" s="38">
        <v>6.166666666666667</v>
      </c>
      <c r="H628" s="38">
        <v>2.25</v>
      </c>
      <c r="I628" s="38">
        <v>7.9473684210526319</v>
      </c>
      <c r="J628" s="38">
        <v>3.625</v>
      </c>
      <c r="K628" s="38">
        <v>3.9444444444444446</v>
      </c>
      <c r="L628" s="38">
        <v>5.5</v>
      </c>
      <c r="M628" s="38">
        <v>7.166666666666667</v>
      </c>
      <c r="N628" s="38">
        <v>6.5706806282722514</v>
      </c>
    </row>
    <row r="629" spans="1:14">
      <c r="A629" s="24">
        <v>38781</v>
      </c>
      <c r="B629" s="38">
        <v>15.724137931034482</v>
      </c>
      <c r="C629" s="38">
        <v>9.8148148148148149</v>
      </c>
      <c r="D629" s="38">
        <v>3.8</v>
      </c>
      <c r="E629" s="38">
        <v>5.52</v>
      </c>
      <c r="F629" s="38">
        <v>10</v>
      </c>
      <c r="G629" s="38">
        <v>7.5862068965517242</v>
      </c>
      <c r="H629" s="38">
        <v>5.2272727272727275</v>
      </c>
      <c r="I629" s="38">
        <v>6.8518518518518521</v>
      </c>
      <c r="J629" s="38">
        <v>6.1</v>
      </c>
      <c r="K629" s="38">
        <v>12.9</v>
      </c>
      <c r="L629" s="38">
        <v>4.9615384615384617</v>
      </c>
      <c r="M629" s="38">
        <v>3.9444444444444446</v>
      </c>
      <c r="N629" s="38">
        <v>8.0670926517571893</v>
      </c>
    </row>
    <row r="630" spans="1:14">
      <c r="A630" s="24">
        <v>38782</v>
      </c>
      <c r="B630" s="38">
        <v>7.5172413793103452</v>
      </c>
      <c r="C630" s="38">
        <v>6.8214285714285712</v>
      </c>
      <c r="D630" s="38">
        <v>5.8</v>
      </c>
      <c r="E630" s="38">
        <v>6</v>
      </c>
      <c r="F630" s="38">
        <v>6.387096774193548</v>
      </c>
      <c r="G630" s="38">
        <v>7.6896551724137927</v>
      </c>
      <c r="H630" s="38">
        <v>7.290322580645161</v>
      </c>
      <c r="I630" s="38">
        <v>8.6333333333333329</v>
      </c>
      <c r="J630" s="38">
        <v>8.5666666666666664</v>
      </c>
      <c r="K630" s="38">
        <v>7.5483870967741939</v>
      </c>
      <c r="L630" s="38">
        <v>9.3448275862068968</v>
      </c>
      <c r="M630" s="38">
        <v>7.666666666666667</v>
      </c>
      <c r="N630" s="38">
        <v>7.4329608938547489</v>
      </c>
    </row>
    <row r="631" spans="1:14">
      <c r="A631" s="24">
        <v>38784</v>
      </c>
      <c r="B631" s="38">
        <v>6.9</v>
      </c>
      <c r="C631" s="38">
        <v>5.6923076923076925</v>
      </c>
      <c r="D631" s="38">
        <v>6.8</v>
      </c>
      <c r="E631" s="38">
        <v>4.4642857142857144</v>
      </c>
      <c r="F631" s="38">
        <v>8.4285714285714288</v>
      </c>
      <c r="G631" s="38">
        <v>9.9285714285714288</v>
      </c>
      <c r="H631" s="38">
        <v>10.774193548387096</v>
      </c>
      <c r="I631" s="38">
        <v>8.5666666666666664</v>
      </c>
      <c r="J631" s="38">
        <v>10.033333333333333</v>
      </c>
      <c r="K631" s="38">
        <v>10.1</v>
      </c>
      <c r="L631" s="38">
        <v>10.1</v>
      </c>
      <c r="M631" s="38">
        <v>8.3103448275862064</v>
      </c>
      <c r="N631" s="38">
        <v>8.3914285714285715</v>
      </c>
    </row>
    <row r="632" spans="1:14">
      <c r="A632" s="24">
        <v>38785</v>
      </c>
      <c r="B632" s="38">
        <v>11.870967741935484</v>
      </c>
      <c r="C632" s="38">
        <v>7.791666666666667</v>
      </c>
      <c r="D632" s="38">
        <v>10.517241379310345</v>
      </c>
      <c r="E632" s="38">
        <v>11.6</v>
      </c>
      <c r="F632" s="38">
        <v>12.451612903225806</v>
      </c>
      <c r="G632" s="38">
        <v>7.2142857142857144</v>
      </c>
      <c r="H632" s="38">
        <v>3.4074074074074074</v>
      </c>
      <c r="I632" s="38">
        <v>5.3103448275862073</v>
      </c>
      <c r="J632" s="38">
        <v>7.833333333333333</v>
      </c>
      <c r="K632" s="38">
        <v>8.8333333333333339</v>
      </c>
      <c r="L632" s="38">
        <v>8.3448275862068968</v>
      </c>
      <c r="M632" s="38">
        <v>9.0322580645161299</v>
      </c>
      <c r="N632" s="38">
        <v>8.7793696275071635</v>
      </c>
    </row>
    <row r="633" spans="1:14">
      <c r="A633" s="24">
        <v>38786</v>
      </c>
      <c r="B633" s="38">
        <v>7.0666666666666664</v>
      </c>
      <c r="C633" s="38">
        <v>6.884615384615385</v>
      </c>
      <c r="D633" s="38">
        <v>5.458333333333333</v>
      </c>
      <c r="E633" s="38">
        <v>6.3103448275862073</v>
      </c>
      <c r="F633" s="38">
        <v>5.9</v>
      </c>
      <c r="G633" s="38">
        <v>7.1333333333333337</v>
      </c>
      <c r="H633" s="38">
        <v>6.67741935483871</v>
      </c>
      <c r="I633" s="38">
        <v>6.774193548387097</v>
      </c>
      <c r="J633" s="38">
        <v>6.4333333333333336</v>
      </c>
      <c r="K633" s="38">
        <v>7</v>
      </c>
      <c r="L633" s="38">
        <v>7.0666666666666664</v>
      </c>
      <c r="M633" s="38">
        <v>6.612903225806452</v>
      </c>
      <c r="N633" s="38">
        <v>6.6288951841359776</v>
      </c>
    </row>
    <row r="634" spans="1:14">
      <c r="A634" s="24">
        <v>38787</v>
      </c>
      <c r="B634" s="38">
        <v>6.67741935483871</v>
      </c>
      <c r="C634" s="38">
        <v>6.28</v>
      </c>
      <c r="D634" s="38">
        <v>8.129032258064516</v>
      </c>
      <c r="E634" s="38">
        <v>9.1999999999999993</v>
      </c>
      <c r="F634" s="38">
        <v>8.9</v>
      </c>
      <c r="G634" s="38">
        <v>8.2333333333333325</v>
      </c>
      <c r="H634" s="38">
        <v>8.1333333333333329</v>
      </c>
      <c r="I634" s="38">
        <v>7.709677419354839</v>
      </c>
      <c r="J634" s="38">
        <v>11.366666666666667</v>
      </c>
      <c r="K634" s="38">
        <v>9.935483870967742</v>
      </c>
      <c r="L634" s="38">
        <v>13.1</v>
      </c>
      <c r="M634" s="38">
        <v>11.064516129032258</v>
      </c>
      <c r="N634" s="38">
        <v>9.094444444444445</v>
      </c>
    </row>
    <row r="635" spans="1:14">
      <c r="A635" s="24">
        <v>38788</v>
      </c>
      <c r="B635" s="38">
        <v>3.1739130434782608</v>
      </c>
      <c r="C635" s="38">
        <v>15.260869565217391</v>
      </c>
      <c r="D635" s="38">
        <v>9.8181818181818183</v>
      </c>
      <c r="E635" s="38">
        <v>3</v>
      </c>
      <c r="F635" s="38">
        <v>3.5</v>
      </c>
      <c r="G635" s="38">
        <v>4.625</v>
      </c>
      <c r="H635" s="38">
        <v>9.9629629629629637</v>
      </c>
      <c r="I635" s="38">
        <v>7.0526315789473681</v>
      </c>
      <c r="J635" s="38">
        <v>11</v>
      </c>
      <c r="K635" s="38">
        <v>6.5263157894736841</v>
      </c>
      <c r="L635" s="38">
        <v>4.9047619047619051</v>
      </c>
      <c r="M635" s="38">
        <v>5.9565217391304346</v>
      </c>
      <c r="N635" s="38">
        <v>7.3950617283950617</v>
      </c>
    </row>
    <row r="636" spans="1:14">
      <c r="A636" s="24">
        <v>38789</v>
      </c>
      <c r="B636" s="38">
        <v>2.3125</v>
      </c>
      <c r="C636" s="38">
        <v>1.8571428571428572</v>
      </c>
      <c r="D636" s="38">
        <v>2.25</v>
      </c>
      <c r="E636" s="38">
        <v>2.2173913043478262</v>
      </c>
      <c r="F636" s="38">
        <v>1.6923076923076923</v>
      </c>
      <c r="G636" s="38">
        <v>2.1818181818181817</v>
      </c>
      <c r="H636" s="38">
        <v>2.375</v>
      </c>
      <c r="I636" s="38">
        <v>2.7142857142857144</v>
      </c>
      <c r="J636" s="38">
        <v>2</v>
      </c>
      <c r="K636" s="38">
        <v>2.6190476190476191</v>
      </c>
      <c r="L636" s="38">
        <v>4.4482758620689653</v>
      </c>
      <c r="M636" s="38">
        <v>5.2333333333333334</v>
      </c>
      <c r="N636" s="38">
        <v>2.7703180212014136</v>
      </c>
    </row>
    <row r="637" spans="1:14">
      <c r="A637" s="24">
        <v>38790</v>
      </c>
      <c r="B637" s="38">
        <v>3.3913043478260869</v>
      </c>
      <c r="C637" s="38">
        <v>3.8181818181818183</v>
      </c>
      <c r="D637" s="38">
        <v>3.0714285714285716</v>
      </c>
      <c r="E637" s="38">
        <v>4.0344827586206895</v>
      </c>
      <c r="F637" s="38">
        <v>4.9629629629629628</v>
      </c>
      <c r="G637" s="38">
        <v>4.115384615384615</v>
      </c>
      <c r="H637" s="38">
        <v>2.8636363636363638</v>
      </c>
      <c r="I637" s="38">
        <v>4.6190476190476186</v>
      </c>
      <c r="J637" s="38">
        <v>3.24</v>
      </c>
      <c r="K637" s="38">
        <v>2.6363636363636362</v>
      </c>
      <c r="L637" s="38">
        <v>3</v>
      </c>
      <c r="M637" s="38">
        <v>2.95</v>
      </c>
      <c r="N637" s="38">
        <v>3.5847750865051902</v>
      </c>
    </row>
    <row r="638" spans="1:14">
      <c r="A638" s="24">
        <v>38791</v>
      </c>
      <c r="B638" s="38">
        <v>7.6538461538461542</v>
      </c>
      <c r="C638" s="38">
        <v>3.3043478260869565</v>
      </c>
      <c r="D638" s="38">
        <v>1.9166666666666667</v>
      </c>
      <c r="E638" s="38">
        <v>1</v>
      </c>
      <c r="F638" s="38">
        <v>6.1428571428571432</v>
      </c>
      <c r="G638" s="38">
        <v>11.5</v>
      </c>
      <c r="H638" s="38">
        <v>13.838709677419354</v>
      </c>
      <c r="I638" s="38">
        <v>13.566666666666666</v>
      </c>
      <c r="J638" s="38">
        <v>10.655172413793103</v>
      </c>
      <c r="K638" s="38">
        <v>6.666666666666667</v>
      </c>
      <c r="L638" s="38">
        <v>9.3666666666666671</v>
      </c>
      <c r="M638" s="38">
        <v>10.9</v>
      </c>
      <c r="N638" s="38">
        <v>9.2176870748299322</v>
      </c>
    </row>
    <row r="639" spans="1:14">
      <c r="A639" s="24">
        <v>38792</v>
      </c>
      <c r="B639" s="38">
        <v>2.1333333333333333</v>
      </c>
      <c r="C639" s="38">
        <v>2</v>
      </c>
      <c r="D639" s="38">
        <v>4.1304347826086953</v>
      </c>
      <c r="E639" s="38">
        <v>5.375</v>
      </c>
      <c r="F639" s="38">
        <v>6.741935483870968</v>
      </c>
      <c r="G639" s="38">
        <v>8.5</v>
      </c>
      <c r="H639" s="38">
        <v>7.870967741935484</v>
      </c>
      <c r="I639" s="38">
        <v>8.5483870967741939</v>
      </c>
      <c r="J639" s="38">
        <v>7.3666666666666663</v>
      </c>
      <c r="K639" s="38">
        <v>8.7741935483870961</v>
      </c>
      <c r="L639" s="38">
        <v>7.4642857142857144</v>
      </c>
      <c r="M639" s="38">
        <v>7.7931034482758621</v>
      </c>
      <c r="N639" s="38">
        <v>6.8980891719745223</v>
      </c>
    </row>
    <row r="640" spans="1:14">
      <c r="A640" s="24">
        <v>38793</v>
      </c>
      <c r="B640" s="38">
        <v>7.258064516129032</v>
      </c>
      <c r="C640" s="38">
        <v>9.5714285714285712</v>
      </c>
      <c r="D640" s="38">
        <v>11.548387096774194</v>
      </c>
      <c r="E640" s="38">
        <v>13.666666666666666</v>
      </c>
      <c r="F640" s="38">
        <v>9.5483870967741939</v>
      </c>
      <c r="G640" s="38">
        <v>8.3666666666666671</v>
      </c>
      <c r="H640" s="38">
        <v>10.903225806451612</v>
      </c>
      <c r="I640" s="38">
        <v>12.258064516129032</v>
      </c>
      <c r="J640" s="38">
        <v>9.1666666666666661</v>
      </c>
      <c r="K640" s="38">
        <v>8.741935483870968</v>
      </c>
      <c r="L640" s="38">
        <v>15.4</v>
      </c>
      <c r="M640" s="38">
        <v>17.870967741935484</v>
      </c>
      <c r="N640" s="38">
        <v>11.2</v>
      </c>
    </row>
    <row r="641" spans="1:14">
      <c r="A641" s="24">
        <v>38795</v>
      </c>
      <c r="B641" s="38">
        <v>2.9615384615384617</v>
      </c>
      <c r="C641" s="38">
        <v>1.5833333333333333</v>
      </c>
      <c r="D641" s="38">
        <v>1</v>
      </c>
      <c r="E641" s="38">
        <v>1</v>
      </c>
      <c r="F641" s="38">
        <v>1.5</v>
      </c>
      <c r="G641" s="38">
        <v>1</v>
      </c>
      <c r="H641" s="38">
        <v>1.2307692307692308</v>
      </c>
      <c r="I641" s="38">
        <v>1.1428571428571428</v>
      </c>
      <c r="J641" s="38">
        <v>1</v>
      </c>
      <c r="K641" s="38">
        <v>1</v>
      </c>
      <c r="L641" s="38">
        <v>1</v>
      </c>
      <c r="M641" s="38">
        <v>1</v>
      </c>
      <c r="N641" s="38">
        <v>1.6037735849056605</v>
      </c>
    </row>
    <row r="642" spans="1:14">
      <c r="A642" s="24">
        <v>38796</v>
      </c>
      <c r="B642" s="38">
        <v>1.1428571428571428</v>
      </c>
      <c r="C642" s="38">
        <v>1</v>
      </c>
      <c r="D642" s="38">
        <v>1</v>
      </c>
      <c r="E642" s="38">
        <v>1</v>
      </c>
      <c r="F642" s="38">
        <v>1</v>
      </c>
      <c r="G642" s="38">
        <v>1</v>
      </c>
      <c r="H642" s="38">
        <v>1</v>
      </c>
      <c r="I642" s="38">
        <v>1.1666666666666667</v>
      </c>
      <c r="J642" s="38">
        <v>1</v>
      </c>
      <c r="K642" s="38">
        <v>1</v>
      </c>
      <c r="L642" s="38">
        <v>1.1666666666666667</v>
      </c>
      <c r="M642" s="38">
        <v>1</v>
      </c>
      <c r="N642" s="38">
        <v>1.0526315789473684</v>
      </c>
    </row>
    <row r="643" spans="1:14">
      <c r="A643" s="24">
        <v>38797</v>
      </c>
      <c r="B643" s="38">
        <v>2</v>
      </c>
      <c r="C643" s="38">
        <v>12</v>
      </c>
      <c r="D643" s="38">
        <v>1.5454545454545454</v>
      </c>
      <c r="E643" s="38">
        <v>1.8333333333333333</v>
      </c>
      <c r="F643" s="38">
        <v>4</v>
      </c>
      <c r="G643" s="38">
        <v>4.1500000000000004</v>
      </c>
      <c r="H643" s="38">
        <v>4.9444444444444446</v>
      </c>
      <c r="I643" s="38">
        <v>8.0384615384615383</v>
      </c>
      <c r="J643" s="38">
        <v>7.5</v>
      </c>
      <c r="K643" s="38">
        <v>7.5238095238095237</v>
      </c>
      <c r="L643" s="38">
        <v>6.8461538461538458</v>
      </c>
      <c r="M643" s="38">
        <v>12.148148148148149</v>
      </c>
      <c r="N643" s="38">
        <v>6.75</v>
      </c>
    </row>
    <row r="644" spans="1:14">
      <c r="A644" s="24">
        <v>38798</v>
      </c>
      <c r="B644" s="38">
        <v>1.6666666666666667</v>
      </c>
      <c r="C644" s="38">
        <v>1.5555555555555556</v>
      </c>
      <c r="D644" s="38">
        <v>1.8</v>
      </c>
      <c r="E644" s="38">
        <v>1.7</v>
      </c>
      <c r="F644" s="38">
        <v>1.8333333333333333</v>
      </c>
      <c r="G644" s="38">
        <v>2.0833333333333335</v>
      </c>
      <c r="H644" s="38">
        <v>1.7272727272727273</v>
      </c>
      <c r="I644" s="38">
        <v>1.5</v>
      </c>
      <c r="J644" s="38">
        <v>1.5714285714285714</v>
      </c>
      <c r="K644" s="38">
        <v>1.9090909090909092</v>
      </c>
      <c r="L644" s="38">
        <v>1.3333333333333333</v>
      </c>
      <c r="M644" s="38">
        <v>2.4117647058823528</v>
      </c>
      <c r="N644" s="38">
        <v>1.795275590551181</v>
      </c>
    </row>
    <row r="645" spans="1:14">
      <c r="A645" s="24">
        <v>38799</v>
      </c>
      <c r="B645" s="38">
        <v>2.2272727272727271</v>
      </c>
      <c r="C645" s="38">
        <v>2.3636363636363638</v>
      </c>
      <c r="D645" s="38">
        <v>2.6666666666666665</v>
      </c>
      <c r="E645" s="38">
        <v>2.8695652173913042</v>
      </c>
      <c r="F645" s="38">
        <v>2.8571428571428572</v>
      </c>
      <c r="G645" s="38">
        <v>4.3793103448275863</v>
      </c>
      <c r="H645" s="38">
        <v>4.5333333333333332</v>
      </c>
      <c r="I645" s="38">
        <v>4.4000000000000004</v>
      </c>
      <c r="J645" s="38">
        <v>5</v>
      </c>
      <c r="K645" s="38">
        <v>6.290322580645161</v>
      </c>
      <c r="L645" s="38">
        <v>5.833333333333333</v>
      </c>
      <c r="M645" s="38">
        <v>5.2413793103448274</v>
      </c>
      <c r="N645" s="38">
        <v>4.1823708206686927</v>
      </c>
    </row>
    <row r="646" spans="1:14">
      <c r="A646" s="24">
        <v>38800</v>
      </c>
      <c r="B646" s="38">
        <v>12.67741935483871</v>
      </c>
      <c r="C646" s="38">
        <v>9.7857142857142865</v>
      </c>
      <c r="D646" s="38">
        <v>8.0322580645161299</v>
      </c>
      <c r="E646" s="38">
        <v>6.6551724137931032</v>
      </c>
      <c r="F646" s="38">
        <v>8.193548387096774</v>
      </c>
      <c r="G646" s="38">
        <v>7.666666666666667</v>
      </c>
      <c r="H646" s="38">
        <v>9.1612903225806459</v>
      </c>
      <c r="I646" s="38">
        <v>11.580645161290322</v>
      </c>
      <c r="J646" s="38">
        <v>10.5</v>
      </c>
      <c r="K646" s="38">
        <v>9.4516129032258061</v>
      </c>
      <c r="L646" s="38">
        <v>10.433333333333334</v>
      </c>
      <c r="M646" s="38">
        <v>8</v>
      </c>
      <c r="N646" s="38">
        <v>9.354395604395604</v>
      </c>
    </row>
    <row r="647" spans="1:14">
      <c r="A647" s="24">
        <v>38801</v>
      </c>
      <c r="B647" s="38">
        <v>6.032258064516129</v>
      </c>
      <c r="C647" s="38">
        <v>7.4642857142857144</v>
      </c>
      <c r="D647" s="38">
        <v>6.903225806451613</v>
      </c>
      <c r="E647" s="38">
        <v>8.2333333333333325</v>
      </c>
      <c r="F647" s="38">
        <v>8.4</v>
      </c>
      <c r="G647" s="38">
        <v>9.9333333333333336</v>
      </c>
      <c r="H647" s="38">
        <v>10.838709677419354</v>
      </c>
      <c r="I647" s="38">
        <v>9.9032258064516121</v>
      </c>
      <c r="J647" s="38">
        <v>11.4</v>
      </c>
      <c r="K647" s="38">
        <v>10.870967741935484</v>
      </c>
      <c r="L647" s="38">
        <v>11.233333333333333</v>
      </c>
      <c r="M647" s="38">
        <v>10.903225806451612</v>
      </c>
      <c r="N647" s="38">
        <v>9.3516483516483522</v>
      </c>
    </row>
    <row r="648" spans="1:14">
      <c r="A648" s="24">
        <v>38803</v>
      </c>
      <c r="B648" s="38">
        <v>1.7</v>
      </c>
      <c r="C648" s="38">
        <v>2.1052631578947367</v>
      </c>
      <c r="D648" s="38">
        <v>2.1428571428571428</v>
      </c>
      <c r="E648" s="38">
        <v>2.2105263157894739</v>
      </c>
      <c r="F648" s="38">
        <v>3.7142857142857144</v>
      </c>
      <c r="G648" s="38">
        <v>3.0357142857142856</v>
      </c>
      <c r="H648" s="38">
        <v>2.7037037037037037</v>
      </c>
      <c r="I648" s="38">
        <v>2.5925925925925926</v>
      </c>
      <c r="J648" s="38">
        <v>3.3461538461538463</v>
      </c>
      <c r="K648" s="38">
        <v>2.2083333333333335</v>
      </c>
      <c r="L648" s="38">
        <v>3</v>
      </c>
      <c r="M648" s="38">
        <v>2.4</v>
      </c>
      <c r="N648" s="38">
        <v>2.667883211678832</v>
      </c>
    </row>
    <row r="649" spans="1:14">
      <c r="A649" s="24">
        <v>38804</v>
      </c>
      <c r="B649" s="38">
        <v>8</v>
      </c>
      <c r="C649" s="38">
        <v>8</v>
      </c>
      <c r="D649" s="38">
        <v>6.774193548387097</v>
      </c>
      <c r="E649" s="38">
        <v>7.9</v>
      </c>
      <c r="F649" s="38">
        <v>7.225806451612903</v>
      </c>
      <c r="G649" s="38">
        <v>7.666666666666667</v>
      </c>
      <c r="H649" s="38">
        <v>8.3548387096774199</v>
      </c>
      <c r="I649" s="38">
        <v>11.064516129032258</v>
      </c>
      <c r="J649" s="38">
        <v>13.233333333333333</v>
      </c>
      <c r="K649" s="38">
        <v>11.806451612903226</v>
      </c>
      <c r="L649" s="38">
        <v>12.133333333333333</v>
      </c>
      <c r="M649" s="38">
        <v>12.32258064516129</v>
      </c>
      <c r="N649" s="38">
        <v>9.5452054794520542</v>
      </c>
    </row>
    <row r="650" spans="1:14">
      <c r="A650" s="24">
        <v>38805</v>
      </c>
      <c r="B650" s="38">
        <v>4.2413793103448274</v>
      </c>
      <c r="C650" s="38">
        <v>6.3928571428571432</v>
      </c>
      <c r="D650" s="38">
        <v>9.3548387096774199</v>
      </c>
      <c r="E650" s="38">
        <v>8.862068965517242</v>
      </c>
      <c r="F650" s="38">
        <v>9</v>
      </c>
      <c r="G650" s="38">
        <v>8.4666666666666668</v>
      </c>
      <c r="H650" s="38">
        <v>8.741935483870968</v>
      </c>
      <c r="I650" s="38">
        <v>12.548387096774194</v>
      </c>
      <c r="J650" s="38">
        <v>10.666666666666666</v>
      </c>
      <c r="K650" s="38">
        <v>8.8333333333333339</v>
      </c>
      <c r="L650" s="38">
        <v>10.9</v>
      </c>
      <c r="M650" s="38">
        <v>10.233333333333333</v>
      </c>
      <c r="N650" s="38">
        <v>9.0583333333333336</v>
      </c>
    </row>
    <row r="651" spans="1:14">
      <c r="A651" s="24">
        <v>38806</v>
      </c>
      <c r="B651" s="38">
        <v>5.115384615384615</v>
      </c>
      <c r="C651" s="38">
        <v>4.4347826086956523</v>
      </c>
      <c r="D651" s="38">
        <v>9.4666666666666668</v>
      </c>
      <c r="E651" s="38">
        <v>19.172413793103448</v>
      </c>
      <c r="F651" s="38">
        <v>11.296296296296296</v>
      </c>
      <c r="G651" s="38">
        <v>9.1333333333333329</v>
      </c>
      <c r="H651" s="38">
        <v>21.833333333333332</v>
      </c>
      <c r="I651" s="38">
        <v>15.192307692307692</v>
      </c>
      <c r="J651" s="38">
        <v>7.6842105263157894</v>
      </c>
      <c r="K651" s="38">
        <v>11.555555555555555</v>
      </c>
      <c r="L651" s="38">
        <v>9.4</v>
      </c>
      <c r="M651" s="38">
        <v>8.9032258064516121</v>
      </c>
      <c r="N651" s="38">
        <v>11.341463414634147</v>
      </c>
    </row>
    <row r="652" spans="1:14">
      <c r="A652" s="24">
        <v>38808</v>
      </c>
      <c r="B652" s="38">
        <v>2.2727272727272729</v>
      </c>
      <c r="C652" s="38">
        <v>1.9411764705882353</v>
      </c>
      <c r="D652" s="38">
        <v>2.375</v>
      </c>
      <c r="E652" s="38">
        <v>3.1052631578947367</v>
      </c>
      <c r="F652" s="38">
        <v>2.5416666666666665</v>
      </c>
      <c r="G652" s="38">
        <v>1.8125</v>
      </c>
      <c r="H652" s="38">
        <v>5.4</v>
      </c>
      <c r="I652" s="38">
        <v>8.7142857142857135</v>
      </c>
      <c r="J652" s="38">
        <v>8.6666666666666661</v>
      </c>
      <c r="K652" s="38">
        <v>9</v>
      </c>
      <c r="L652" s="38">
        <v>10.666666666666666</v>
      </c>
      <c r="M652" s="38">
        <v>10.115384615384615</v>
      </c>
      <c r="N652" s="38">
        <v>6.2014925373134329</v>
      </c>
    </row>
    <row r="653" spans="1:14">
      <c r="A653" s="24">
        <v>38809</v>
      </c>
      <c r="B653" s="38">
        <v>3.2962962962962963</v>
      </c>
      <c r="C653" s="38">
        <v>2.6818181818181817</v>
      </c>
      <c r="D653" s="38">
        <v>2.56</v>
      </c>
      <c r="E653" s="38">
        <v>2.9047619047619047</v>
      </c>
      <c r="F653" s="38">
        <v>2.6956521739130435</v>
      </c>
      <c r="G653" s="38">
        <v>3.4230769230769229</v>
      </c>
      <c r="H653" s="38">
        <v>4.6551724137931032</v>
      </c>
      <c r="I653" s="38">
        <v>4.1379310344827589</v>
      </c>
      <c r="J653" s="38">
        <v>6.6896551724137927</v>
      </c>
      <c r="K653" s="38">
        <v>4.5199999999999996</v>
      </c>
      <c r="L653" s="38">
        <v>4.3571428571428568</v>
      </c>
      <c r="M653" s="38">
        <v>3.6086956521739131</v>
      </c>
      <c r="N653" s="38">
        <v>3.8794788273615635</v>
      </c>
    </row>
    <row r="654" spans="1:14">
      <c r="A654" s="24">
        <v>38810</v>
      </c>
      <c r="B654" s="38">
        <v>2.625</v>
      </c>
      <c r="C654" s="38">
        <v>6.2857142857142856</v>
      </c>
      <c r="D654" s="38">
        <v>6.5</v>
      </c>
      <c r="E654" s="38">
        <v>5.7586206896551726</v>
      </c>
      <c r="F654" s="38">
        <v>5.6538461538461542</v>
      </c>
      <c r="G654" s="38">
        <v>8.0344827586206904</v>
      </c>
      <c r="H654" s="38">
        <v>11.193548387096774</v>
      </c>
      <c r="I654" s="38">
        <v>10.321428571428571</v>
      </c>
      <c r="J654" s="38">
        <v>4.666666666666667</v>
      </c>
      <c r="K654" s="38">
        <v>3.5714285714285716</v>
      </c>
      <c r="L654" s="38">
        <v>2.5499999999999998</v>
      </c>
      <c r="M654" s="38">
        <v>2</v>
      </c>
      <c r="N654" s="38">
        <v>6.1100323624595472</v>
      </c>
    </row>
    <row r="655" spans="1:14">
      <c r="A655" s="24">
        <v>38811</v>
      </c>
      <c r="B655" s="38">
        <v>6.666666666666667</v>
      </c>
      <c r="C655" s="38">
        <v>3.1</v>
      </c>
      <c r="D655" s="38">
        <v>4.3928571428571432</v>
      </c>
      <c r="E655" s="38">
        <v>3.1666666666666665</v>
      </c>
      <c r="F655" s="38">
        <v>5.032258064516129</v>
      </c>
      <c r="G655" s="38">
        <v>5.0714285714285712</v>
      </c>
      <c r="H655" s="38">
        <v>4.7</v>
      </c>
      <c r="I655" s="38">
        <v>3.935483870967742</v>
      </c>
      <c r="J655" s="38">
        <v>4.041666666666667</v>
      </c>
      <c r="K655" s="38">
        <v>5.884615384615385</v>
      </c>
      <c r="L655" s="38">
        <v>5.4482758620689653</v>
      </c>
      <c r="M655" s="38">
        <v>3.52</v>
      </c>
      <c r="N655" s="38">
        <v>4.6187500000000004</v>
      </c>
    </row>
    <row r="656" spans="1:14">
      <c r="A656" s="24">
        <v>38812</v>
      </c>
      <c r="B656" s="38">
        <v>4.333333333333333</v>
      </c>
      <c r="C656" s="38">
        <v>3.55</v>
      </c>
      <c r="D656" s="38">
        <v>3.3846153846153846</v>
      </c>
      <c r="E656" s="38">
        <v>4.9000000000000004</v>
      </c>
      <c r="F656" s="38">
        <v>10.035714285714286</v>
      </c>
      <c r="G656" s="38">
        <v>11.464285714285714</v>
      </c>
      <c r="H656" s="38">
        <v>14.903225806451612</v>
      </c>
      <c r="I656" s="38">
        <v>11.166666666666666</v>
      </c>
      <c r="J656" s="38">
        <v>10.266666666666667</v>
      </c>
      <c r="K656" s="38">
        <v>10.290322580645162</v>
      </c>
      <c r="L656" s="38">
        <v>6.9666666666666668</v>
      </c>
      <c r="M656" s="38">
        <v>7.258064516129032</v>
      </c>
      <c r="N656" s="38">
        <v>8.787974683544304</v>
      </c>
    </row>
    <row r="657" spans="1:14">
      <c r="A657" s="24">
        <v>38813</v>
      </c>
      <c r="B657" s="38">
        <v>3.4583333333333335</v>
      </c>
      <c r="C657" s="38">
        <v>2.7727272727272729</v>
      </c>
      <c r="D657" s="38">
        <v>4.3793103448275863</v>
      </c>
      <c r="E657" s="38">
        <v>4.32</v>
      </c>
      <c r="F657" s="38">
        <v>4</v>
      </c>
      <c r="G657" s="38">
        <v>2.2727272727272729</v>
      </c>
      <c r="H657" s="38">
        <v>3.6153846153846154</v>
      </c>
      <c r="I657" s="38">
        <v>4.0384615384615383</v>
      </c>
      <c r="J657" s="38">
        <v>6.1379310344827589</v>
      </c>
      <c r="K657" s="38">
        <v>5.12</v>
      </c>
      <c r="L657" s="38">
        <v>5.4827586206896548</v>
      </c>
      <c r="M657" s="38">
        <v>5.5714285714285712</v>
      </c>
      <c r="N657" s="38">
        <v>4.3825503355704694</v>
      </c>
    </row>
    <row r="658" spans="1:14">
      <c r="A658" s="24">
        <v>38814</v>
      </c>
      <c r="B658" s="38">
        <v>2.4615384615384617</v>
      </c>
      <c r="C658" s="38">
        <v>2.2142857142857144</v>
      </c>
      <c r="D658" s="38">
        <v>1.5</v>
      </c>
      <c r="E658" s="38">
        <v>9.25</v>
      </c>
      <c r="F658" s="38">
        <v>1.4285714285714286</v>
      </c>
      <c r="G658" s="38">
        <v>1.75</v>
      </c>
      <c r="H658" s="38">
        <v>1.3333333333333333</v>
      </c>
      <c r="I658" s="38">
        <v>12.346153846153847</v>
      </c>
      <c r="J658" s="38">
        <v>16.366666666666667</v>
      </c>
      <c r="K658" s="38">
        <v>12.193548387096774</v>
      </c>
      <c r="L658" s="38">
        <v>13.620689655172415</v>
      </c>
      <c r="M658" s="38">
        <v>14.161290322580646</v>
      </c>
      <c r="N658" s="38">
        <v>10.24537037037037</v>
      </c>
    </row>
    <row r="659" spans="1:14">
      <c r="A659" s="24">
        <v>38815</v>
      </c>
      <c r="B659" s="38">
        <v>5.4</v>
      </c>
      <c r="C659" s="38">
        <v>7.1851851851851851</v>
      </c>
      <c r="D659" s="38">
        <v>5.5161290322580649</v>
      </c>
      <c r="E659" s="38">
        <v>5.2142857142857144</v>
      </c>
      <c r="F659" s="38">
        <v>4.6206896551724137</v>
      </c>
      <c r="G659" s="38">
        <v>5.5</v>
      </c>
      <c r="H659" s="38">
        <v>5.741935483870968</v>
      </c>
      <c r="I659" s="38">
        <v>6.5333333333333332</v>
      </c>
      <c r="J659" s="38">
        <v>7.166666666666667</v>
      </c>
      <c r="K659" s="38">
        <v>7.419354838709677</v>
      </c>
      <c r="L659" s="38">
        <v>7.6206896551724137</v>
      </c>
      <c r="M659" s="38">
        <v>5.5333333333333332</v>
      </c>
      <c r="N659" s="38">
        <v>6.117977528089888</v>
      </c>
    </row>
    <row r="660" spans="1:14">
      <c r="A660" s="24">
        <v>38816</v>
      </c>
      <c r="B660" s="38">
        <v>2.7826086956521738</v>
      </c>
      <c r="C660" s="38">
        <v>4.3</v>
      </c>
      <c r="D660" s="38">
        <v>5.4615384615384617</v>
      </c>
      <c r="E660" s="38">
        <v>5.5652173913043477</v>
      </c>
      <c r="F660" s="38">
        <v>4.115384615384615</v>
      </c>
      <c r="G660" s="38">
        <v>7.0384615384615383</v>
      </c>
      <c r="H660" s="38">
        <v>5.416666666666667</v>
      </c>
      <c r="I660" s="38">
        <v>7.5357142857142856</v>
      </c>
      <c r="J660" s="38">
        <v>8.931034482758621</v>
      </c>
      <c r="K660" s="38">
        <v>18.142857142857142</v>
      </c>
      <c r="L660" s="38">
        <v>11.814814814814815</v>
      </c>
      <c r="M660" s="38">
        <v>11.483870967741936</v>
      </c>
      <c r="N660" s="38">
        <v>8.016077170418006</v>
      </c>
    </row>
    <row r="661" spans="1:14">
      <c r="A661" s="24">
        <v>38817</v>
      </c>
      <c r="B661" s="38">
        <v>3.8823529411764706</v>
      </c>
      <c r="C661" s="38">
        <v>4.5</v>
      </c>
      <c r="D661" s="38">
        <v>3.6111111111111112</v>
      </c>
      <c r="E661" s="38">
        <v>4.5294117647058822</v>
      </c>
      <c r="F661" s="38">
        <v>4.7619047619047619</v>
      </c>
      <c r="G661" s="38">
        <v>4.125</v>
      </c>
      <c r="H661" s="38">
        <v>4.2666666666666666</v>
      </c>
      <c r="I661" s="38">
        <v>10.761904761904763</v>
      </c>
      <c r="J661" s="38">
        <v>9.1304347826086953</v>
      </c>
      <c r="K661" s="38">
        <v>7.041666666666667</v>
      </c>
      <c r="L661" s="38">
        <v>6.6315789473684212</v>
      </c>
      <c r="M661" s="38"/>
      <c r="N661" s="38">
        <v>5.9808612440191391</v>
      </c>
    </row>
    <row r="662" spans="1:14">
      <c r="A662" s="24">
        <v>38818</v>
      </c>
      <c r="B662" s="38">
        <v>2</v>
      </c>
      <c r="C662" s="38">
        <v>2.25</v>
      </c>
      <c r="D662" s="38">
        <v>2.2272727272727271</v>
      </c>
      <c r="E662" s="38">
        <v>1.5384615384615385</v>
      </c>
      <c r="F662" s="38">
        <v>1.8333333333333333</v>
      </c>
      <c r="G662" s="38">
        <v>2.0526315789473686</v>
      </c>
      <c r="H662" s="38">
        <v>1.3571428571428572</v>
      </c>
      <c r="I662" s="38">
        <v>2.4166666666666665</v>
      </c>
      <c r="J662" s="38">
        <v>4.6551724137931032</v>
      </c>
      <c r="K662" s="38">
        <v>2.4642857142857144</v>
      </c>
      <c r="L662" s="38">
        <v>3.7037037037037037</v>
      </c>
      <c r="M662" s="38">
        <v>4.3703703703703702</v>
      </c>
      <c r="N662" s="38">
        <v>2.7992125984251968</v>
      </c>
    </row>
    <row r="663" spans="1:14">
      <c r="A663" s="24">
        <v>38819</v>
      </c>
      <c r="B663" s="38">
        <v>4.333333333333333</v>
      </c>
      <c r="C663" s="38">
        <v>4.0384615384615383</v>
      </c>
      <c r="D663" s="38">
        <v>2.3181818181818183</v>
      </c>
      <c r="E663" s="38">
        <v>3.8636363636363638</v>
      </c>
      <c r="F663" s="38">
        <v>6.193548387096774</v>
      </c>
      <c r="G663" s="38">
        <v>9.0666666666666664</v>
      </c>
      <c r="H663" s="38">
        <v>11.838709677419354</v>
      </c>
      <c r="I663" s="38">
        <v>11.838709677419354</v>
      </c>
      <c r="J663" s="38">
        <v>17.766666666666666</v>
      </c>
      <c r="K663" s="38">
        <v>15.064516129032258</v>
      </c>
      <c r="L663" s="38">
        <v>17.766666666666666</v>
      </c>
      <c r="M663" s="38">
        <v>17.93548387096774</v>
      </c>
      <c r="N663" s="38">
        <v>10.602898550724637</v>
      </c>
    </row>
    <row r="664" spans="1:14">
      <c r="A664" s="24">
        <v>38820</v>
      </c>
      <c r="B664" s="38">
        <v>3.4782608695652173</v>
      </c>
      <c r="C664" s="38">
        <v>5.75</v>
      </c>
      <c r="D664" s="38">
        <v>5.8571428571428568</v>
      </c>
      <c r="E664" s="38">
        <v>4.6470588235294121</v>
      </c>
      <c r="F664" s="38">
        <v>3.875</v>
      </c>
      <c r="G664" s="38">
        <v>3.8148148148148149</v>
      </c>
      <c r="H664" s="38">
        <v>4.5999999999999996</v>
      </c>
      <c r="I664" s="38">
        <v>5</v>
      </c>
      <c r="J664" s="38">
        <v>6.666666666666667</v>
      </c>
      <c r="K664" s="38">
        <v>6.935483870967742</v>
      </c>
      <c r="L664" s="38">
        <v>5.6896551724137927</v>
      </c>
      <c r="M664" s="38">
        <v>8.7931034482758612</v>
      </c>
      <c r="N664" s="38">
        <v>5.5574324324324325</v>
      </c>
    </row>
    <row r="665" spans="1:14">
      <c r="A665" s="24">
        <v>38821</v>
      </c>
      <c r="B665" s="38">
        <v>5.2380952380952381</v>
      </c>
      <c r="C665" s="38">
        <v>8.4</v>
      </c>
      <c r="D665" s="38">
        <v>7.67741935483871</v>
      </c>
      <c r="E665" s="38">
        <v>7.333333333333333</v>
      </c>
      <c r="F665" s="38">
        <v>7.161290322580645</v>
      </c>
      <c r="G665" s="38">
        <v>7.7931034482758621</v>
      </c>
      <c r="H665" s="38">
        <v>8.258064516129032</v>
      </c>
      <c r="I665" s="38">
        <v>8.5806451612903221</v>
      </c>
      <c r="J665" s="38">
        <v>9.5</v>
      </c>
      <c r="K665" s="38">
        <v>9.193548387096774</v>
      </c>
      <c r="L665" s="38">
        <v>8.8000000000000007</v>
      </c>
      <c r="M665" s="38">
        <v>8.068965517241379</v>
      </c>
      <c r="N665" s="38">
        <v>8.0751445086705207</v>
      </c>
    </row>
    <row r="666" spans="1:14">
      <c r="A666" s="24">
        <v>38822</v>
      </c>
      <c r="B666" s="38">
        <v>1</v>
      </c>
      <c r="C666" s="38">
        <v>1</v>
      </c>
      <c r="D666" s="38">
        <v>1</v>
      </c>
      <c r="E666" s="38">
        <v>2.1428571428571428</v>
      </c>
      <c r="F666" s="38">
        <v>2.0714285714285716</v>
      </c>
      <c r="G666" s="38">
        <v>1</v>
      </c>
      <c r="H666" s="38"/>
      <c r="I666" s="38">
        <v>1</v>
      </c>
      <c r="J666" s="38">
        <v>1</v>
      </c>
      <c r="K666" s="38">
        <v>1</v>
      </c>
      <c r="L666" s="38">
        <v>1</v>
      </c>
      <c r="M666" s="38">
        <v>1</v>
      </c>
      <c r="N666" s="38">
        <v>1.6842105263157894</v>
      </c>
    </row>
    <row r="667" spans="1:14">
      <c r="A667" s="24">
        <v>38825</v>
      </c>
      <c r="B667" s="38">
        <v>8.0666666666666664</v>
      </c>
      <c r="C667" s="38">
        <v>7.9642857142857144</v>
      </c>
      <c r="D667" s="38">
        <v>8.3333333333333339</v>
      </c>
      <c r="E667" s="38">
        <v>5.7407407407407405</v>
      </c>
      <c r="F667" s="38">
        <v>4.8965517241379306</v>
      </c>
      <c r="G667" s="38">
        <v>5.0740740740740744</v>
      </c>
      <c r="H667" s="38">
        <v>8.7096774193548381</v>
      </c>
      <c r="I667" s="38">
        <v>11</v>
      </c>
      <c r="J667" s="38">
        <v>8.5333333333333332</v>
      </c>
      <c r="K667" s="38">
        <v>9.6451612903225801</v>
      </c>
      <c r="L667" s="38">
        <v>9.3000000000000007</v>
      </c>
      <c r="M667" s="38">
        <v>6.28</v>
      </c>
      <c r="N667" s="38">
        <v>7.8735632183908049</v>
      </c>
    </row>
    <row r="668" spans="1:14">
      <c r="A668" s="24">
        <v>38826</v>
      </c>
      <c r="B668" s="38">
        <v>8.6428571428571423</v>
      </c>
      <c r="C668" s="38">
        <v>7.1071428571428568</v>
      </c>
      <c r="D668" s="38">
        <v>6.354838709677419</v>
      </c>
      <c r="E668" s="38">
        <v>9.1999999999999993</v>
      </c>
      <c r="F668" s="38">
        <v>7.3666666666666663</v>
      </c>
      <c r="G668" s="38">
        <v>7.0333333333333332</v>
      </c>
      <c r="H668" s="38">
        <v>6.6206896551724137</v>
      </c>
      <c r="I668" s="38">
        <v>6.2592592592592595</v>
      </c>
      <c r="J668" s="38">
        <v>10.448275862068966</v>
      </c>
      <c r="K668" s="38">
        <v>9.3000000000000007</v>
      </c>
      <c r="L668" s="38">
        <v>9.3666666666666671</v>
      </c>
      <c r="M668" s="38">
        <v>8.5483870967741939</v>
      </c>
      <c r="N668" s="38">
        <v>8.0311614730878187</v>
      </c>
    </row>
    <row r="669" spans="1:14">
      <c r="A669" s="24">
        <v>38827</v>
      </c>
      <c r="B669" s="38">
        <v>7.1333333333333337</v>
      </c>
      <c r="C669" s="38">
        <v>6.7777777777777777</v>
      </c>
      <c r="D669" s="38">
        <v>8.2666666666666675</v>
      </c>
      <c r="E669" s="38">
        <v>8.8666666666666671</v>
      </c>
      <c r="F669" s="38">
        <v>6.806451612903226</v>
      </c>
      <c r="G669" s="38">
        <v>6.4285714285714288</v>
      </c>
      <c r="H669" s="38">
        <v>7.333333333333333</v>
      </c>
      <c r="I669" s="38">
        <v>5.5357142857142856</v>
      </c>
      <c r="J669" s="38">
        <v>6.4333333333333336</v>
      </c>
      <c r="K669" s="38">
        <v>7.3</v>
      </c>
      <c r="L669" s="38">
        <v>9.2592592592592595</v>
      </c>
      <c r="M669" s="38">
        <v>7.1</v>
      </c>
      <c r="N669" s="38">
        <v>7.2706552706552703</v>
      </c>
    </row>
    <row r="670" spans="1:14">
      <c r="A670" s="24">
        <v>38828</v>
      </c>
      <c r="B670" s="38">
        <v>4.2272727272727275</v>
      </c>
      <c r="C670" s="38">
        <v>5.4090909090909092</v>
      </c>
      <c r="D670" s="38">
        <v>6.8148148148148149</v>
      </c>
      <c r="E670" s="38">
        <v>6.4642857142857144</v>
      </c>
      <c r="F670" s="38">
        <v>8.612903225806452</v>
      </c>
      <c r="G670" s="38">
        <v>7.4666666666666668</v>
      </c>
      <c r="H670" s="38">
        <v>7.032258064516129</v>
      </c>
      <c r="I670" s="38">
        <v>8.1999999999999993</v>
      </c>
      <c r="J670" s="38">
        <v>8.7666666666666675</v>
      </c>
      <c r="K670" s="38">
        <v>9.258064516129032</v>
      </c>
      <c r="L670" s="38">
        <v>8.1666666666666661</v>
      </c>
      <c r="M670" s="38">
        <v>9.0666666666666664</v>
      </c>
      <c r="N670" s="38">
        <v>7.5994152046783627</v>
      </c>
    </row>
    <row r="671" spans="1:14">
      <c r="A671" s="24">
        <v>38829</v>
      </c>
      <c r="B671" s="38">
        <v>4.333333333333333</v>
      </c>
      <c r="C671" s="38">
        <v>5.12</v>
      </c>
      <c r="D671" s="38">
        <v>3.6666666666666665</v>
      </c>
      <c r="E671" s="38">
        <v>1.2142857142857142</v>
      </c>
      <c r="F671" s="38">
        <v>3.4090909090909092</v>
      </c>
      <c r="G671" s="38">
        <v>3.8846153846153846</v>
      </c>
      <c r="H671" s="38">
        <v>6.3448275862068968</v>
      </c>
      <c r="I671" s="38">
        <v>9.3548387096774199</v>
      </c>
      <c r="J671" s="38">
        <v>8.3571428571428577</v>
      </c>
      <c r="K671" s="38">
        <v>6.2068965517241379</v>
      </c>
      <c r="L671" s="38">
        <v>6.1379310344827589</v>
      </c>
      <c r="M671" s="38">
        <v>6.6296296296296298</v>
      </c>
      <c r="N671" s="38">
        <v>5.7491638795986626</v>
      </c>
    </row>
    <row r="672" spans="1:14">
      <c r="A672" s="24">
        <v>38830</v>
      </c>
      <c r="B672" s="38">
        <v>4.3928571428571432</v>
      </c>
      <c r="C672" s="38">
        <v>6.041666666666667</v>
      </c>
      <c r="D672" s="38">
        <v>8.9655172413793096</v>
      </c>
      <c r="E672" s="38">
        <v>9.3448275862068968</v>
      </c>
      <c r="F672" s="38">
        <v>8.7741935483870961</v>
      </c>
      <c r="G672" s="38">
        <v>8.862068965517242</v>
      </c>
      <c r="H672" s="38">
        <v>8.741935483870968</v>
      </c>
      <c r="I672" s="38">
        <v>13.566666666666666</v>
      </c>
      <c r="J672" s="38">
        <v>9.1999999999999993</v>
      </c>
      <c r="K672" s="38">
        <v>8.387096774193548</v>
      </c>
      <c r="L672" s="38">
        <v>11.96551724137931</v>
      </c>
      <c r="M672" s="38">
        <v>20.666666666666668</v>
      </c>
      <c r="N672" s="38">
        <v>9.9971509971509978</v>
      </c>
    </row>
    <row r="673" spans="1:14">
      <c r="A673" s="24">
        <v>38831</v>
      </c>
      <c r="B673" s="38">
        <v>4.4333333333333336</v>
      </c>
      <c r="C673" s="38">
        <v>5.7142857142857144</v>
      </c>
      <c r="D673" s="38">
        <v>5.838709677419355</v>
      </c>
      <c r="E673" s="38">
        <v>6.4</v>
      </c>
      <c r="F673" s="38">
        <v>7.064516129032258</v>
      </c>
      <c r="G673" s="38">
        <v>7.5</v>
      </c>
      <c r="H673" s="38">
        <v>9.2903225806451619</v>
      </c>
      <c r="I673" s="38">
        <v>11.387096774193548</v>
      </c>
      <c r="J673" s="38">
        <v>9.4666666666666668</v>
      </c>
      <c r="K673" s="38">
        <v>8.5483870967741939</v>
      </c>
      <c r="L673" s="38">
        <v>8.6333333333333329</v>
      </c>
      <c r="M673" s="38">
        <v>11.064516129032258</v>
      </c>
      <c r="N673" s="38">
        <v>7.9725274725274726</v>
      </c>
    </row>
    <row r="674" spans="1:14">
      <c r="A674" s="24">
        <v>38832</v>
      </c>
      <c r="B674" s="38">
        <v>2</v>
      </c>
      <c r="C674" s="38">
        <v>2.7222222222222223</v>
      </c>
      <c r="D674" s="38">
        <v>5.2105263157894735</v>
      </c>
      <c r="E674" s="38">
        <v>3.3076923076923075</v>
      </c>
      <c r="F674" s="38">
        <v>6.541666666666667</v>
      </c>
      <c r="G674" s="38">
        <v>6.5</v>
      </c>
      <c r="H674" s="38">
        <v>5.0999999999999996</v>
      </c>
      <c r="I674" s="38">
        <v>8.625</v>
      </c>
      <c r="J674" s="38">
        <v>13.647058823529411</v>
      </c>
      <c r="K674" s="38">
        <v>19.222222222222221</v>
      </c>
      <c r="L674" s="38">
        <v>21.916666666666668</v>
      </c>
      <c r="M674" s="38">
        <v>7.333333333333333</v>
      </c>
      <c r="N674" s="38">
        <v>9.5422222222222217</v>
      </c>
    </row>
    <row r="675" spans="1:14">
      <c r="A675" s="24">
        <v>38833</v>
      </c>
      <c r="B675" s="38">
        <v>8.0322580645161299</v>
      </c>
      <c r="C675" s="38">
        <v>11.535714285714286</v>
      </c>
      <c r="D675" s="38">
        <v>13.290322580645162</v>
      </c>
      <c r="E675" s="38">
        <v>9.9629629629629637</v>
      </c>
      <c r="F675" s="38">
        <v>9.6451612903225801</v>
      </c>
      <c r="G675" s="38">
        <v>11.1</v>
      </c>
      <c r="H675" s="38">
        <v>11.193548387096774</v>
      </c>
      <c r="I675" s="38">
        <v>13.133333333333333</v>
      </c>
      <c r="J675" s="38">
        <v>12.733333333333333</v>
      </c>
      <c r="K675" s="38">
        <v>12.67741935483871</v>
      </c>
      <c r="L675" s="38">
        <v>12.620689655172415</v>
      </c>
      <c r="M675" s="38">
        <v>10.766666666666667</v>
      </c>
      <c r="N675" s="38">
        <v>11.392757660167131</v>
      </c>
    </row>
    <row r="676" spans="1:14">
      <c r="A676" s="24">
        <v>38834</v>
      </c>
      <c r="B676" s="38">
        <v>7.193548387096774</v>
      </c>
      <c r="C676" s="38">
        <v>7.7407407407407405</v>
      </c>
      <c r="D676" s="38">
        <v>7.354838709677419</v>
      </c>
      <c r="E676" s="38">
        <v>8.137931034482758</v>
      </c>
      <c r="F676" s="38">
        <v>9.612903225806452</v>
      </c>
      <c r="G676" s="38">
        <v>7.4827586206896548</v>
      </c>
      <c r="H676" s="38">
        <v>7.903225806451613</v>
      </c>
      <c r="I676" s="38">
        <v>10.695652173913043</v>
      </c>
      <c r="J676" s="38">
        <v>1</v>
      </c>
      <c r="K676" s="38">
        <v>1.1111111111111112</v>
      </c>
      <c r="L676" s="38">
        <v>1</v>
      </c>
      <c r="M676" s="38">
        <v>1.125</v>
      </c>
      <c r="N676" s="38">
        <v>7.5058365758754864</v>
      </c>
    </row>
    <row r="677" spans="1:14">
      <c r="A677" s="24">
        <v>38836</v>
      </c>
      <c r="B677" s="38">
        <v>1.1000000000000001</v>
      </c>
      <c r="C677" s="38">
        <v>1.6</v>
      </c>
      <c r="D677" s="38">
        <v>2.1428571428571428</v>
      </c>
      <c r="E677" s="38">
        <v>2.9444444444444446</v>
      </c>
      <c r="F677" s="38">
        <v>3.0769230769230771</v>
      </c>
      <c r="G677" s="38">
        <v>3</v>
      </c>
      <c r="H677" s="38">
        <v>4.1304347826086953</v>
      </c>
      <c r="I677" s="38">
        <v>6.84</v>
      </c>
      <c r="J677" s="38">
        <v>4.25</v>
      </c>
      <c r="K677" s="38">
        <v>10.857142857142858</v>
      </c>
      <c r="L677" s="38">
        <v>5.15</v>
      </c>
      <c r="M677" s="38">
        <v>5.4782608695652177</v>
      </c>
      <c r="N677" s="38">
        <v>4.6415094339622645</v>
      </c>
    </row>
    <row r="678" spans="1:14">
      <c r="A678" s="24">
        <v>38837</v>
      </c>
      <c r="B678" s="38">
        <v>6.8</v>
      </c>
      <c r="C678" s="38">
        <v>5.615384615384615</v>
      </c>
      <c r="D678" s="38">
        <v>4.967741935483871</v>
      </c>
      <c r="E678" s="38">
        <v>6.068965517241379</v>
      </c>
      <c r="F678" s="38">
        <v>6.4516129032258061</v>
      </c>
      <c r="G678" s="38">
        <v>6.1724137931034484</v>
      </c>
      <c r="H678" s="38">
        <v>10.193548387096774</v>
      </c>
      <c r="I678" s="38">
        <v>12.32258064516129</v>
      </c>
      <c r="J678" s="38">
        <v>11</v>
      </c>
      <c r="K678" s="38">
        <v>11.838709677419354</v>
      </c>
      <c r="L678" s="38">
        <v>13.533333333333333</v>
      </c>
      <c r="M678" s="38">
        <v>11.96774193548387</v>
      </c>
      <c r="N678" s="38">
        <v>8.9749999999999996</v>
      </c>
    </row>
    <row r="679" spans="1:14">
      <c r="A679" s="24">
        <v>38838</v>
      </c>
      <c r="B679" s="38">
        <v>8.4516129032258061</v>
      </c>
      <c r="C679" s="38">
        <v>6.2222222222222223</v>
      </c>
      <c r="D679" s="38">
        <v>5.2333333333333334</v>
      </c>
      <c r="E679" s="38">
        <v>4.7307692307692308</v>
      </c>
      <c r="F679" s="38">
        <v>5.645161290322581</v>
      </c>
      <c r="G679" s="38">
        <v>4.7407407407407405</v>
      </c>
      <c r="H679" s="38">
        <v>4.67741935483871</v>
      </c>
      <c r="I679" s="38">
        <v>4.068965517241379</v>
      </c>
      <c r="J679" s="38">
        <v>4.833333333333333</v>
      </c>
      <c r="K679" s="38">
        <v>5.4333333333333336</v>
      </c>
      <c r="L679" s="38">
        <v>9.1666666666666661</v>
      </c>
      <c r="M679" s="38">
        <v>5.5333333333333332</v>
      </c>
      <c r="N679" s="38">
        <v>5.7528409090909092</v>
      </c>
    </row>
    <row r="680" spans="1:14">
      <c r="A680" s="24">
        <v>38839</v>
      </c>
      <c r="B680" s="38">
        <v>10.451612903225806</v>
      </c>
      <c r="C680" s="38">
        <v>10.821428571428571</v>
      </c>
      <c r="D680" s="38">
        <v>11.774193548387096</v>
      </c>
      <c r="E680" s="38">
        <v>12.366666666666667</v>
      </c>
      <c r="F680" s="38">
        <v>10.258064516129032</v>
      </c>
      <c r="G680" s="38">
        <v>8.4666666666666668</v>
      </c>
      <c r="H680" s="38">
        <v>9.0967741935483879</v>
      </c>
      <c r="I680" s="38">
        <v>9.4838709677419359</v>
      </c>
      <c r="J680" s="38">
        <v>9.5</v>
      </c>
      <c r="K680" s="38">
        <v>9.935483870967742</v>
      </c>
      <c r="L680" s="38">
        <v>10.033333333333333</v>
      </c>
      <c r="M680" s="38">
        <v>10.483870967741936</v>
      </c>
      <c r="N680" s="38">
        <v>10.219178082191782</v>
      </c>
    </row>
    <row r="681" spans="1:14">
      <c r="A681" s="24">
        <v>38840</v>
      </c>
      <c r="B681" s="38">
        <v>2.4736842105263159</v>
      </c>
      <c r="C681" s="38">
        <v>1.3125</v>
      </c>
      <c r="D681" s="38">
        <v>2.7307692307692308</v>
      </c>
      <c r="E681" s="38">
        <v>3.5</v>
      </c>
      <c r="F681" s="38">
        <v>5.290322580645161</v>
      </c>
      <c r="G681" s="38">
        <v>7.2333333333333334</v>
      </c>
      <c r="H681" s="38">
        <v>9.193548387096774</v>
      </c>
      <c r="I681" s="38">
        <v>9.9677419354838701</v>
      </c>
      <c r="J681" s="38">
        <v>9.8000000000000007</v>
      </c>
      <c r="K681" s="38">
        <v>12</v>
      </c>
      <c r="L681" s="38">
        <v>10.566666666666666</v>
      </c>
      <c r="M681" s="38">
        <v>10.096774193548388</v>
      </c>
      <c r="N681" s="38">
        <v>7.5331325301204819</v>
      </c>
    </row>
    <row r="682" spans="1:14">
      <c r="A682" s="24">
        <v>38841</v>
      </c>
      <c r="B682" s="38">
        <v>3.6818181818181817</v>
      </c>
      <c r="C682" s="38">
        <v>5.1428571428571432</v>
      </c>
      <c r="D682" s="38">
        <v>6.1578947368421053</v>
      </c>
      <c r="E682" s="38">
        <v>2.9545454545454546</v>
      </c>
      <c r="F682" s="38">
        <v>3.2857142857142856</v>
      </c>
      <c r="G682" s="38">
        <v>3.2727272727272729</v>
      </c>
      <c r="H682" s="38">
        <v>4.5599999999999996</v>
      </c>
      <c r="I682" s="38">
        <v>6.161290322580645</v>
      </c>
      <c r="J682" s="38">
        <v>6.8275862068965516</v>
      </c>
      <c r="K682" s="38">
        <v>7.935483870967742</v>
      </c>
      <c r="L682" s="38">
        <v>8.1999999999999993</v>
      </c>
      <c r="M682" s="38">
        <v>6.8620689655172411</v>
      </c>
      <c r="N682" s="38">
        <v>5.6490066225165565</v>
      </c>
    </row>
    <row r="683" spans="1:14">
      <c r="A683" s="24">
        <v>38842</v>
      </c>
      <c r="B683" s="38">
        <v>6.1428571428571432</v>
      </c>
      <c r="C683" s="38">
        <v>7.1851851851851851</v>
      </c>
      <c r="D683" s="38">
        <v>9.2666666666666675</v>
      </c>
      <c r="E683" s="38">
        <v>6.6785714285714288</v>
      </c>
      <c r="F683" s="38">
        <v>10.451612903225806</v>
      </c>
      <c r="G683" s="38">
        <v>4.8666666666666663</v>
      </c>
      <c r="H683" s="38">
        <v>8.67741935483871</v>
      </c>
      <c r="I683" s="38">
        <v>10.709677419354838</v>
      </c>
      <c r="J683" s="38">
        <v>9.3333333333333339</v>
      </c>
      <c r="K683" s="38">
        <v>8.1612903225806459</v>
      </c>
      <c r="L683" s="38">
        <v>10.433333333333334</v>
      </c>
      <c r="M683" s="38">
        <v>8.5806451612903221</v>
      </c>
      <c r="N683" s="38">
        <v>8.4189944134078214</v>
      </c>
    </row>
    <row r="684" spans="1:14">
      <c r="A684" s="24">
        <v>38843</v>
      </c>
      <c r="B684" s="38">
        <v>2.7142857142857144</v>
      </c>
      <c r="C684" s="38">
        <v>2.5882352941176472</v>
      </c>
      <c r="D684" s="38">
        <v>4.92</v>
      </c>
      <c r="E684" s="38">
        <v>3.7037037037037037</v>
      </c>
      <c r="F684" s="38">
        <v>4.666666666666667</v>
      </c>
      <c r="G684" s="38">
        <v>7.2666666666666666</v>
      </c>
      <c r="H684" s="38">
        <v>7.903225806451613</v>
      </c>
      <c r="I684" s="38">
        <v>8.129032258064516</v>
      </c>
      <c r="J684" s="38">
        <v>9.1333333333333329</v>
      </c>
      <c r="K684" s="38">
        <v>8.5161290322580641</v>
      </c>
      <c r="L684" s="38">
        <v>10.866666666666667</v>
      </c>
      <c r="M684" s="38">
        <v>7.833333333333333</v>
      </c>
      <c r="N684" s="38">
        <v>6.9294478527607364</v>
      </c>
    </row>
    <row r="685" spans="1:14">
      <c r="A685" s="24">
        <v>38844</v>
      </c>
      <c r="B685" s="38">
        <v>3.2105263157894739</v>
      </c>
      <c r="C685" s="38">
        <v>3.84</v>
      </c>
      <c r="D685" s="38">
        <v>3.0357142857142856</v>
      </c>
      <c r="E685" s="38">
        <v>2.75</v>
      </c>
      <c r="F685" s="38">
        <v>2.4736842105263159</v>
      </c>
      <c r="G685" s="38">
        <v>2.1153846153846154</v>
      </c>
      <c r="H685" s="38">
        <v>3</v>
      </c>
      <c r="I685" s="38">
        <v>4.615384615384615</v>
      </c>
      <c r="J685" s="38">
        <v>4.4000000000000004</v>
      </c>
      <c r="K685" s="38">
        <v>4.2068965517241379</v>
      </c>
      <c r="L685" s="38">
        <v>3.3846153846153846</v>
      </c>
      <c r="M685" s="38">
        <v>4.8965517241379306</v>
      </c>
      <c r="N685" s="38">
        <v>3.5625</v>
      </c>
    </row>
    <row r="686" spans="1:14">
      <c r="A686" s="24">
        <v>38845</v>
      </c>
      <c r="B686" s="38">
        <v>3.32</v>
      </c>
      <c r="C686" s="38">
        <v>6.8461538461538458</v>
      </c>
      <c r="D686" s="38"/>
      <c r="E686" s="38">
        <v>9</v>
      </c>
      <c r="F686" s="38">
        <v>6.645161290322581</v>
      </c>
      <c r="G686" s="38">
        <v>7.1</v>
      </c>
      <c r="H686" s="38">
        <v>7.666666666666667</v>
      </c>
      <c r="I686" s="38">
        <v>8.8333333333333339</v>
      </c>
      <c r="J686" s="38">
        <v>7.9666666666666668</v>
      </c>
      <c r="K686" s="38">
        <v>8.9677419354838701</v>
      </c>
      <c r="L686" s="38">
        <v>8.8000000000000007</v>
      </c>
      <c r="M686" s="38">
        <v>11.225806451612904</v>
      </c>
      <c r="N686" s="38">
        <v>7.9533333333333331</v>
      </c>
    </row>
    <row r="687" spans="1:14">
      <c r="A687" s="24">
        <v>38846</v>
      </c>
      <c r="B687" s="38">
        <v>9.8214285714285712</v>
      </c>
      <c r="C687" s="38">
        <v>6.76</v>
      </c>
      <c r="D687" s="38">
        <v>7.3666666666666663</v>
      </c>
      <c r="E687" s="38">
        <v>8.2857142857142865</v>
      </c>
      <c r="F687" s="38">
        <v>5.6785714285714288</v>
      </c>
      <c r="G687" s="38">
        <v>7.3214285714285712</v>
      </c>
      <c r="H687" s="38">
        <v>9.7931034482758612</v>
      </c>
      <c r="I687" s="38">
        <v>12.533333333333333</v>
      </c>
      <c r="J687" s="38">
        <v>13.1</v>
      </c>
      <c r="K687" s="38">
        <v>11.612903225806452</v>
      </c>
      <c r="L687" s="38">
        <v>13.933333333333334</v>
      </c>
      <c r="M687" s="38">
        <v>13.387096774193548</v>
      </c>
      <c r="N687" s="38">
        <v>10.077586206896552</v>
      </c>
    </row>
    <row r="688" spans="1:14">
      <c r="A688" s="24">
        <v>38847</v>
      </c>
      <c r="B688" s="38">
        <v>10.566666666666666</v>
      </c>
      <c r="C688" s="38">
        <v>5.1363636363636367</v>
      </c>
      <c r="D688" s="38">
        <v>8.4444444444444446</v>
      </c>
      <c r="E688" s="38">
        <v>3.5238095238095237</v>
      </c>
      <c r="F688" s="38">
        <v>3.7894736842105261</v>
      </c>
      <c r="G688" s="38">
        <v>3.5</v>
      </c>
      <c r="H688" s="38">
        <v>5.3793103448275863</v>
      </c>
      <c r="I688" s="38">
        <v>8.4482758620689662</v>
      </c>
      <c r="J688" s="38">
        <v>14.466666666666667</v>
      </c>
      <c r="K688" s="38">
        <v>13.733333333333333</v>
      </c>
      <c r="L688" s="38">
        <v>10.807692307692308</v>
      </c>
      <c r="M688" s="38">
        <v>10.5</v>
      </c>
      <c r="N688" s="38">
        <v>8.6535947712418295</v>
      </c>
    </row>
    <row r="689" spans="1:14">
      <c r="A689" s="24">
        <v>38848</v>
      </c>
      <c r="B689" s="38">
        <v>8.3666666666666671</v>
      </c>
      <c r="C689" s="38">
        <v>8.884615384615385</v>
      </c>
      <c r="D689" s="38">
        <v>8.2758620689655178</v>
      </c>
      <c r="E689" s="38">
        <v>7.0740740740740744</v>
      </c>
      <c r="F689" s="38">
        <v>7.354838709677419</v>
      </c>
      <c r="G689" s="38">
        <v>6.5862068965517242</v>
      </c>
      <c r="H689" s="38">
        <v>6.4838709677419351</v>
      </c>
      <c r="I689" s="38">
        <v>7.3448275862068968</v>
      </c>
      <c r="J689" s="38">
        <v>7.6428571428571432</v>
      </c>
      <c r="K689" s="38">
        <v>6.870967741935484</v>
      </c>
      <c r="L689" s="38">
        <v>6.9333333333333336</v>
      </c>
      <c r="M689" s="38">
        <v>6.25</v>
      </c>
      <c r="N689" s="38">
        <v>7.3237822349570196</v>
      </c>
    </row>
    <row r="690" spans="1:14">
      <c r="A690" s="24">
        <v>38849</v>
      </c>
      <c r="B690" s="38">
        <v>3.6666666666666665</v>
      </c>
      <c r="C690" s="38">
        <v>2.8235294117647061</v>
      </c>
      <c r="D690" s="38">
        <v>4.2857142857142856</v>
      </c>
      <c r="E690" s="38">
        <v>5.4090909090909092</v>
      </c>
      <c r="F690" s="38">
        <v>6.2380952380952381</v>
      </c>
      <c r="G690" s="38">
        <v>4.6521739130434785</v>
      </c>
      <c r="H690" s="38">
        <v>4.6363636363636367</v>
      </c>
      <c r="I690" s="38">
        <v>3.0909090909090908</v>
      </c>
      <c r="J690" s="38">
        <v>2</v>
      </c>
      <c r="K690" s="38">
        <v>3.7894736842105261</v>
      </c>
      <c r="L690" s="38">
        <v>1.8461538461538463</v>
      </c>
      <c r="M690" s="38">
        <v>3.375</v>
      </c>
      <c r="N690" s="38">
        <v>4.0952380952380949</v>
      </c>
    </row>
    <row r="691" spans="1:14">
      <c r="A691" s="24">
        <v>38850</v>
      </c>
      <c r="B691" s="38">
        <v>1</v>
      </c>
      <c r="C691" s="38">
        <v>1</v>
      </c>
      <c r="D691" s="38">
        <v>1</v>
      </c>
      <c r="E691" s="38">
        <v>1</v>
      </c>
      <c r="F691" s="38">
        <v>1</v>
      </c>
      <c r="G691" s="38">
        <v>1</v>
      </c>
      <c r="H691" s="38">
        <v>1</v>
      </c>
      <c r="I691" s="38">
        <v>1</v>
      </c>
      <c r="J691" s="38">
        <v>1</v>
      </c>
      <c r="K691" s="38">
        <v>1</v>
      </c>
      <c r="L691" s="38">
        <v>1</v>
      </c>
      <c r="M691" s="38">
        <v>1</v>
      </c>
      <c r="N691" s="38">
        <v>1</v>
      </c>
    </row>
    <row r="692" spans="1:14">
      <c r="A692" s="24">
        <v>38851</v>
      </c>
      <c r="B692" s="38">
        <v>6.838709677419355</v>
      </c>
      <c r="C692" s="38">
        <v>7.2692307692307692</v>
      </c>
      <c r="D692" s="38">
        <v>7.064516129032258</v>
      </c>
      <c r="E692" s="38">
        <v>6.7</v>
      </c>
      <c r="F692" s="38">
        <v>7.4</v>
      </c>
      <c r="G692" s="38">
        <v>6.6</v>
      </c>
      <c r="H692" s="38">
        <v>7.096774193548387</v>
      </c>
      <c r="I692" s="38">
        <v>7.258064516129032</v>
      </c>
      <c r="J692" s="38">
        <v>6.7333333333333334</v>
      </c>
      <c r="K692" s="38">
        <v>7.129032258064516</v>
      </c>
      <c r="L692" s="38">
        <v>7.3103448275862073</v>
      </c>
      <c r="M692" s="38">
        <v>6.741935483870968</v>
      </c>
      <c r="N692" s="38">
        <v>7.0083102493074794</v>
      </c>
    </row>
    <row r="693" spans="1:14">
      <c r="A693" s="24">
        <v>38853</v>
      </c>
      <c r="B693" s="38"/>
      <c r="C693" s="38"/>
      <c r="D693" s="38"/>
      <c r="E693" s="38">
        <v>2.625</v>
      </c>
      <c r="F693" s="38">
        <v>2.0526315789473686</v>
      </c>
      <c r="G693" s="38">
        <v>1.1666666666666667</v>
      </c>
      <c r="H693" s="38">
        <v>2.3076923076923075</v>
      </c>
      <c r="I693" s="38">
        <v>1.7777777777777777</v>
      </c>
      <c r="J693" s="38">
        <v>2.6875</v>
      </c>
      <c r="K693" s="38">
        <v>1.4705882352941178</v>
      </c>
      <c r="L693" s="38">
        <v>1.5454545454545454</v>
      </c>
      <c r="M693" s="38">
        <v>1.45</v>
      </c>
      <c r="N693" s="38">
        <v>1.8656716417910448</v>
      </c>
    </row>
    <row r="694" spans="1:14">
      <c r="A694" s="24">
        <v>38855</v>
      </c>
      <c r="B694" s="38">
        <v>8.8666666666666671</v>
      </c>
      <c r="C694" s="38">
        <v>7.7037037037037033</v>
      </c>
      <c r="D694" s="38">
        <v>7.4838709677419351</v>
      </c>
      <c r="E694" s="38">
        <v>8.0714285714285712</v>
      </c>
      <c r="F694" s="38">
        <v>11.806451612903226</v>
      </c>
      <c r="G694" s="38">
        <v>12.333333333333334</v>
      </c>
      <c r="H694" s="38">
        <v>12.806451612903226</v>
      </c>
      <c r="I694" s="38">
        <v>9.935483870967742</v>
      </c>
      <c r="J694" s="38">
        <v>9.2666666666666675</v>
      </c>
      <c r="K694" s="38">
        <v>12.129032258064516</v>
      </c>
      <c r="L694" s="38">
        <v>12.266666666666667</v>
      </c>
      <c r="M694" s="38">
        <v>12.419354838709678</v>
      </c>
      <c r="N694" s="38">
        <v>10.470914127423823</v>
      </c>
    </row>
    <row r="695" spans="1:14">
      <c r="A695" s="24">
        <v>38857</v>
      </c>
      <c r="B695" s="38">
        <v>5.5</v>
      </c>
      <c r="C695" s="38">
        <v>5.7142857142857144</v>
      </c>
      <c r="D695" s="38">
        <v>4.6923076923076925</v>
      </c>
      <c r="E695" s="38">
        <v>7.1724137931034484</v>
      </c>
      <c r="F695" s="38">
        <v>7.387096774193548</v>
      </c>
      <c r="G695" s="38">
        <v>6.833333333333333</v>
      </c>
      <c r="H695" s="38">
        <v>6.225806451612903</v>
      </c>
      <c r="I695" s="38">
        <v>7</v>
      </c>
      <c r="J695" s="38">
        <v>8.1</v>
      </c>
      <c r="K695" s="38">
        <v>9.0967741935483879</v>
      </c>
      <c r="L695" s="38">
        <v>8.9333333333333336</v>
      </c>
      <c r="M695" s="38">
        <v>9.387096774193548</v>
      </c>
      <c r="N695" s="38">
        <v>7.2150837988826817</v>
      </c>
    </row>
    <row r="696" spans="1:14">
      <c r="A696" s="24">
        <v>38858</v>
      </c>
      <c r="B696" s="38"/>
      <c r="C696" s="38">
        <v>1</v>
      </c>
      <c r="D696" s="38">
        <v>1.1428571428571428</v>
      </c>
      <c r="E696" s="38">
        <v>1.5</v>
      </c>
      <c r="F696" s="38">
        <v>1.4</v>
      </c>
      <c r="G696" s="38">
        <v>1.25</v>
      </c>
      <c r="H696" s="38">
        <v>1</v>
      </c>
      <c r="I696" s="38">
        <v>1</v>
      </c>
      <c r="J696" s="38"/>
      <c r="K696" s="38">
        <v>1</v>
      </c>
      <c r="L696" s="38">
        <v>1</v>
      </c>
      <c r="M696" s="38">
        <v>1</v>
      </c>
      <c r="N696" s="38">
        <v>1.1875</v>
      </c>
    </row>
    <row r="697" spans="1:14">
      <c r="A697" s="24">
        <v>38859</v>
      </c>
      <c r="B697" s="38">
        <v>7.4666666666666668</v>
      </c>
      <c r="C697" s="38">
        <v>6.6785714285714288</v>
      </c>
      <c r="D697" s="38">
        <v>8.0322580645161299</v>
      </c>
      <c r="E697" s="38">
        <v>8.9333333333333336</v>
      </c>
      <c r="F697" s="38">
        <v>10.32258064516129</v>
      </c>
      <c r="G697" s="38">
        <v>8.9666666666666668</v>
      </c>
      <c r="H697" s="38">
        <v>7.709677419354839</v>
      </c>
      <c r="I697" s="38">
        <v>8.870967741935484</v>
      </c>
      <c r="J697" s="38">
        <v>8.6333333333333329</v>
      </c>
      <c r="K697" s="38">
        <v>10.96774193548387</v>
      </c>
      <c r="L697" s="38">
        <v>12.433333333333334</v>
      </c>
      <c r="M697" s="38">
        <v>8.67741935483871</v>
      </c>
      <c r="N697" s="38">
        <v>8.9890109890109891</v>
      </c>
    </row>
    <row r="698" spans="1:14">
      <c r="A698" s="24">
        <v>38860</v>
      </c>
      <c r="B698" s="38">
        <v>3.0666666666666669</v>
      </c>
      <c r="C698" s="38">
        <v>4</v>
      </c>
      <c r="D698" s="38">
        <v>4.4545454545454541</v>
      </c>
      <c r="E698" s="38">
        <v>6.8636363636363633</v>
      </c>
      <c r="F698" s="38">
        <v>5.75</v>
      </c>
      <c r="G698" s="38">
        <v>4.5</v>
      </c>
      <c r="H698" s="38">
        <v>5.0999999999999996</v>
      </c>
      <c r="I698" s="38">
        <v>3.32</v>
      </c>
      <c r="J698" s="38">
        <v>5.3103448275862073</v>
      </c>
      <c r="K698" s="38">
        <v>4.5238095238095237</v>
      </c>
      <c r="L698" s="38">
        <v>3.5</v>
      </c>
      <c r="M698" s="38">
        <v>3.5384615384615383</v>
      </c>
      <c r="N698" s="38">
        <v>4.5064935064935066</v>
      </c>
    </row>
    <row r="699" spans="1:14">
      <c r="A699" s="24">
        <v>38861</v>
      </c>
      <c r="B699" s="38">
        <v>5.1851851851851851</v>
      </c>
      <c r="C699" s="38">
        <v>4.6923076923076925</v>
      </c>
      <c r="D699" s="38">
        <v>6.1851851851851851</v>
      </c>
      <c r="E699" s="38">
        <v>4.1034482758620694</v>
      </c>
      <c r="F699" s="38">
        <v>2.9615384615384617</v>
      </c>
      <c r="G699" s="38">
        <v>4.4230769230769234</v>
      </c>
      <c r="H699" s="38">
        <v>4.5666666666666664</v>
      </c>
      <c r="I699" s="38">
        <v>6.8</v>
      </c>
      <c r="J699" s="38">
        <v>7.5</v>
      </c>
      <c r="K699" s="38">
        <v>8.8000000000000007</v>
      </c>
      <c r="L699" s="38">
        <v>3.7307692307692308</v>
      </c>
      <c r="M699" s="38">
        <v>5.6071428571428568</v>
      </c>
      <c r="N699" s="38">
        <v>5.4447761194029853</v>
      </c>
    </row>
    <row r="700" spans="1:14">
      <c r="A700" s="24">
        <v>38862</v>
      </c>
      <c r="B700" s="38">
        <v>1.92</v>
      </c>
      <c r="C700" s="38">
        <v>2.9090909090909092</v>
      </c>
      <c r="D700" s="38">
        <v>2.48</v>
      </c>
      <c r="E700" s="38">
        <v>3.8214285714285716</v>
      </c>
      <c r="F700" s="38">
        <v>3.96</v>
      </c>
      <c r="G700" s="38">
        <v>5.2857142857142856</v>
      </c>
      <c r="H700" s="38">
        <v>5.5172413793103452</v>
      </c>
      <c r="I700" s="38">
        <v>4.709677419354839</v>
      </c>
      <c r="J700" s="38">
        <v>4.4642857142857144</v>
      </c>
      <c r="K700" s="38">
        <v>6.064516129032258</v>
      </c>
      <c r="L700" s="38">
        <v>7.4666666666666668</v>
      </c>
      <c r="M700" s="38">
        <v>9.5483870967741939</v>
      </c>
      <c r="N700" s="38">
        <v>5.0060060060060056</v>
      </c>
    </row>
    <row r="701" spans="1:14">
      <c r="A701" s="24">
        <v>38863</v>
      </c>
      <c r="B701" s="38">
        <v>3.7692307692307692</v>
      </c>
      <c r="C701" s="38">
        <v>5.0476190476190474</v>
      </c>
      <c r="D701" s="38">
        <v>1.736842105263158</v>
      </c>
      <c r="E701" s="38">
        <v>1.7692307692307692</v>
      </c>
      <c r="F701" s="38">
        <v>1.375</v>
      </c>
      <c r="G701" s="38">
        <v>4.2272727272727275</v>
      </c>
      <c r="H701" s="38">
        <v>2.8275862068965516</v>
      </c>
      <c r="I701" s="38">
        <v>3.0869565217391304</v>
      </c>
      <c r="J701" s="38">
        <v>3.7407407407407409</v>
      </c>
      <c r="K701" s="38">
        <v>5.068965517241379</v>
      </c>
      <c r="L701" s="38">
        <v>4.9629629629629628</v>
      </c>
      <c r="M701" s="38">
        <v>4.931034482758621</v>
      </c>
      <c r="N701" s="38">
        <v>3.8192307692307694</v>
      </c>
    </row>
    <row r="702" spans="1:14">
      <c r="A702" s="24">
        <v>38864</v>
      </c>
      <c r="B702" s="38">
        <v>6.5</v>
      </c>
      <c r="C702" s="38">
        <v>4.8571428571428568</v>
      </c>
      <c r="D702" s="38">
        <v>5.7333333333333334</v>
      </c>
      <c r="E702" s="38">
        <v>6</v>
      </c>
      <c r="F702" s="38">
        <v>7.4838709677419351</v>
      </c>
      <c r="G702" s="38">
        <v>5.7666666666666666</v>
      </c>
      <c r="H702" s="38">
        <v>6.0666666666666664</v>
      </c>
      <c r="I702" s="38">
        <v>6.8965517241379306</v>
      </c>
      <c r="J702" s="38">
        <v>9.4</v>
      </c>
      <c r="K702" s="38">
        <v>10.612903225806452</v>
      </c>
      <c r="L702" s="38">
        <v>6.2</v>
      </c>
      <c r="M702" s="38">
        <v>5.67741935483871</v>
      </c>
      <c r="N702" s="38">
        <v>6.7883008356545957</v>
      </c>
    </row>
    <row r="703" spans="1:14">
      <c r="A703" s="24">
        <v>38865</v>
      </c>
      <c r="B703" s="38">
        <v>7.0384615384615383</v>
      </c>
      <c r="C703" s="38">
        <v>15.2</v>
      </c>
      <c r="D703" s="38">
        <v>11.5</v>
      </c>
      <c r="E703" s="38">
        <v>12.466666666666667</v>
      </c>
      <c r="F703" s="38">
        <v>8.0333333333333332</v>
      </c>
      <c r="G703" s="38">
        <v>5.0740740740740744</v>
      </c>
      <c r="H703" s="38">
        <v>9.7741935483870961</v>
      </c>
      <c r="I703" s="38">
        <v>5.67741935483871</v>
      </c>
      <c r="J703" s="38">
        <v>6.1785714285714288</v>
      </c>
      <c r="K703" s="38">
        <v>6</v>
      </c>
      <c r="L703" s="38">
        <v>5.3928571428571432</v>
      </c>
      <c r="M703" s="38">
        <v>3.9615384615384617</v>
      </c>
      <c r="N703" s="38">
        <v>8.0292397660818722</v>
      </c>
    </row>
    <row r="704" spans="1:14">
      <c r="A704" s="24">
        <v>38866</v>
      </c>
      <c r="B704" s="38">
        <v>1.6666666666666667</v>
      </c>
      <c r="C704" s="38">
        <v>2.7857142857142856</v>
      </c>
      <c r="D704" s="38">
        <v>3.6428571428571428</v>
      </c>
      <c r="E704" s="38">
        <v>2.8076923076923075</v>
      </c>
      <c r="F704" s="38">
        <v>5.5</v>
      </c>
      <c r="G704" s="38">
        <v>9.7333333333333325</v>
      </c>
      <c r="H704" s="38">
        <v>7.258064516129032</v>
      </c>
      <c r="I704" s="38">
        <v>8.387096774193548</v>
      </c>
      <c r="J704" s="38">
        <v>5.8214285714285712</v>
      </c>
      <c r="K704" s="38">
        <v>4.4814814814814818</v>
      </c>
      <c r="L704" s="38">
        <v>7.4074074074074074</v>
      </c>
      <c r="M704" s="38">
        <v>5</v>
      </c>
      <c r="N704" s="38">
        <v>5.5029761904761907</v>
      </c>
    </row>
    <row r="705" spans="1:14">
      <c r="A705" s="24">
        <v>38867</v>
      </c>
      <c r="B705" s="38">
        <v>7.193548387096774</v>
      </c>
      <c r="C705" s="38">
        <v>5.8571428571428568</v>
      </c>
      <c r="D705" s="38">
        <v>7.419354838709677</v>
      </c>
      <c r="E705" s="38">
        <v>9.7666666666666675</v>
      </c>
      <c r="F705" s="38">
        <v>7.7241379310344831</v>
      </c>
      <c r="G705" s="38">
        <v>6.4074074074074074</v>
      </c>
      <c r="H705" s="38">
        <v>5.52</v>
      </c>
      <c r="I705" s="38">
        <v>4.6086956521739131</v>
      </c>
      <c r="J705" s="38">
        <v>8.7777777777777786</v>
      </c>
      <c r="K705" s="38">
        <v>8</v>
      </c>
      <c r="L705" s="38">
        <v>5.1428571428571432</v>
      </c>
      <c r="M705" s="38">
        <v>7.5666666666666664</v>
      </c>
      <c r="N705" s="38">
        <v>7.0794117647058821</v>
      </c>
    </row>
    <row r="706" spans="1:14">
      <c r="A706" s="24">
        <v>38868</v>
      </c>
      <c r="B706" s="38">
        <v>10.25925925925926</v>
      </c>
      <c r="C706" s="38">
        <v>9.6666666666666661</v>
      </c>
      <c r="D706" s="38">
        <v>8.0666666666666664</v>
      </c>
      <c r="E706" s="38">
        <v>6.3703703703703702</v>
      </c>
      <c r="F706" s="38">
        <v>6.7037037037037033</v>
      </c>
      <c r="G706" s="38">
        <v>7.208333333333333</v>
      </c>
      <c r="H706" s="38">
        <v>5.1724137931034484</v>
      </c>
      <c r="I706" s="38">
        <v>11.071428571428571</v>
      </c>
      <c r="J706" s="38">
        <v>8.6538461538461533</v>
      </c>
      <c r="K706" s="38">
        <v>5.8947368421052628</v>
      </c>
      <c r="L706" s="38">
        <v>12.24</v>
      </c>
      <c r="M706" s="38">
        <v>14.148148148148149</v>
      </c>
      <c r="N706" s="38">
        <v>8.8322784810126578</v>
      </c>
    </row>
    <row r="707" spans="1:14">
      <c r="A707" s="24">
        <v>38869</v>
      </c>
      <c r="B707" s="38">
        <v>5</v>
      </c>
      <c r="C707" s="38">
        <v>6.2</v>
      </c>
      <c r="D707" s="38">
        <v>5.2666666666666666</v>
      </c>
      <c r="E707" s="38">
        <v>5.9615384615384617</v>
      </c>
      <c r="F707" s="38">
        <v>2.6363636363636362</v>
      </c>
      <c r="G707" s="38">
        <v>3.7826086956521738</v>
      </c>
      <c r="H707" s="38">
        <v>3.1764705882352939</v>
      </c>
      <c r="I707" s="38">
        <v>3.6</v>
      </c>
      <c r="J707" s="38">
        <v>4.04</v>
      </c>
      <c r="K707" s="38">
        <v>5.4</v>
      </c>
      <c r="L707" s="38">
        <v>4.75</v>
      </c>
      <c r="M707" s="38">
        <v>3.4736842105263159</v>
      </c>
      <c r="N707" s="38">
        <v>4.5243055555555554</v>
      </c>
    </row>
    <row r="708" spans="1:14">
      <c r="A708" s="24">
        <v>38870</v>
      </c>
      <c r="B708" s="38">
        <v>3.0434782608695654</v>
      </c>
      <c r="C708" s="38">
        <v>6.36</v>
      </c>
      <c r="D708" s="38">
        <v>6.1071428571428568</v>
      </c>
      <c r="E708" s="38">
        <v>10.793103448275861</v>
      </c>
      <c r="F708" s="38">
        <v>11.741935483870968</v>
      </c>
      <c r="G708" s="38">
        <v>6.5172413793103452</v>
      </c>
      <c r="H708" s="38">
        <v>8.387096774193548</v>
      </c>
      <c r="I708" s="38">
        <v>9.064516129032258</v>
      </c>
      <c r="J708" s="38">
        <v>9.3333333333333339</v>
      </c>
      <c r="K708" s="38">
        <v>7.9285714285714288</v>
      </c>
      <c r="L708" s="38">
        <v>9.3333333333333339</v>
      </c>
      <c r="M708" s="38">
        <v>8</v>
      </c>
      <c r="N708" s="38">
        <v>8.1895043731778419</v>
      </c>
    </row>
    <row r="709" spans="1:14">
      <c r="A709" s="24">
        <v>38871</v>
      </c>
      <c r="B709" s="38">
        <v>4.9333333333333336</v>
      </c>
      <c r="C709" s="38">
        <v>2.8636363636363638</v>
      </c>
      <c r="D709" s="38">
        <v>3.32</v>
      </c>
      <c r="E709" s="38">
        <v>3.0769230769230771</v>
      </c>
      <c r="F709" s="38">
        <v>5.9615384615384617</v>
      </c>
      <c r="G709" s="38">
        <v>4.416666666666667</v>
      </c>
      <c r="H709" s="38">
        <v>3.5909090909090908</v>
      </c>
      <c r="I709" s="38">
        <v>5.2758620689655169</v>
      </c>
      <c r="J709" s="38">
        <v>6.7</v>
      </c>
      <c r="K709" s="38">
        <v>5.967741935483871</v>
      </c>
      <c r="L709" s="38">
        <v>6.4642857142857144</v>
      </c>
      <c r="M709" s="38">
        <v>6.4482758620689653</v>
      </c>
      <c r="N709" s="38">
        <v>5.0341614906832302</v>
      </c>
    </row>
    <row r="710" spans="1:14">
      <c r="A710" s="24">
        <v>38872</v>
      </c>
      <c r="B710" s="38">
        <v>11.387096774193548</v>
      </c>
      <c r="C710" s="38">
        <v>14.214285714285714</v>
      </c>
      <c r="D710" s="38">
        <v>13.193548387096774</v>
      </c>
      <c r="E710" s="38">
        <v>14.766666666666667</v>
      </c>
      <c r="F710" s="38">
        <v>13.5</v>
      </c>
      <c r="G710" s="38">
        <v>9.8666666666666671</v>
      </c>
      <c r="H710" s="38">
        <v>7.935483870967742</v>
      </c>
      <c r="I710" s="38">
        <v>9.806451612903226</v>
      </c>
      <c r="J710" s="38">
        <v>9.3793103448275854</v>
      </c>
      <c r="K710" s="38">
        <v>9.193548387096774</v>
      </c>
      <c r="L710" s="38">
        <v>8.7666666666666675</v>
      </c>
      <c r="M710" s="38">
        <v>5.967741935483871</v>
      </c>
      <c r="N710" s="38">
        <v>10.630853994490359</v>
      </c>
    </row>
    <row r="711" spans="1:14">
      <c r="A711" s="24">
        <v>38873</v>
      </c>
      <c r="B711" s="38">
        <v>2.25</v>
      </c>
      <c r="C711" s="38">
        <v>5.0952380952380949</v>
      </c>
      <c r="D711" s="38">
        <v>5.967741935483871</v>
      </c>
      <c r="E711" s="38">
        <v>6.333333333333333</v>
      </c>
      <c r="F711" s="38">
        <v>6.5333333333333332</v>
      </c>
      <c r="G711" s="38">
        <v>4.7333333333333334</v>
      </c>
      <c r="H711" s="38">
        <v>5.8461538461538458</v>
      </c>
      <c r="I711" s="38">
        <v>6.1785714285714288</v>
      </c>
      <c r="J711" s="38">
        <v>11.964285714285714</v>
      </c>
      <c r="K711" s="38">
        <v>7.833333333333333</v>
      </c>
      <c r="L711" s="38">
        <v>7.7241379310344831</v>
      </c>
      <c r="M711" s="38">
        <v>6.838709677419355</v>
      </c>
      <c r="N711" s="38">
        <v>6.5748502994011977</v>
      </c>
    </row>
    <row r="712" spans="1:14">
      <c r="A712" s="24">
        <v>38874</v>
      </c>
      <c r="B712" s="38">
        <v>6.76</v>
      </c>
      <c r="C712" s="38">
        <v>8.6785714285714288</v>
      </c>
      <c r="D712" s="38">
        <v>8.3548387096774199</v>
      </c>
      <c r="E712" s="38">
        <v>8.3214285714285712</v>
      </c>
      <c r="F712" s="38">
        <v>10.516129032258064</v>
      </c>
      <c r="G712" s="38">
        <v>7.7777777777777777</v>
      </c>
      <c r="H712" s="38">
        <v>6.7407407407407405</v>
      </c>
      <c r="I712" s="38">
        <v>6.708333333333333</v>
      </c>
      <c r="J712" s="38">
        <v>9.6666666666666661</v>
      </c>
      <c r="K712" s="38">
        <v>8.6923076923076916</v>
      </c>
      <c r="L712" s="38">
        <v>2.6666666666666665</v>
      </c>
      <c r="M712" s="38">
        <v>7.068965517241379</v>
      </c>
      <c r="N712" s="38">
        <v>7.7943925233644862</v>
      </c>
    </row>
    <row r="713" spans="1:14">
      <c r="A713" s="24">
        <v>38875</v>
      </c>
      <c r="B713" s="38">
        <v>2.7894736842105261</v>
      </c>
      <c r="C713" s="38">
        <v>4.8214285714285712</v>
      </c>
      <c r="D713" s="38">
        <v>3.4</v>
      </c>
      <c r="E713" s="38">
        <v>5.8</v>
      </c>
      <c r="F713" s="38">
        <v>6.419354838709677</v>
      </c>
      <c r="G713" s="38">
        <v>4.8666666666666663</v>
      </c>
      <c r="H713" s="38">
        <v>4.6333333333333337</v>
      </c>
      <c r="I713" s="38">
        <v>7.5161290322580649</v>
      </c>
      <c r="J713" s="38">
        <v>8.6785714285714288</v>
      </c>
      <c r="K713" s="38">
        <v>10.290322580645162</v>
      </c>
      <c r="L713" s="38">
        <v>9.1666666666666661</v>
      </c>
      <c r="M713" s="38">
        <v>11.258064516129032</v>
      </c>
      <c r="N713" s="38">
        <v>6.7822349570200577</v>
      </c>
    </row>
    <row r="714" spans="1:14">
      <c r="A714" s="24">
        <v>38876</v>
      </c>
      <c r="B714" s="38">
        <v>13.419354838709678</v>
      </c>
      <c r="C714" s="38">
        <v>10.642857142857142</v>
      </c>
      <c r="D714" s="38">
        <v>15.419354838709678</v>
      </c>
      <c r="E714" s="38">
        <v>18.5</v>
      </c>
      <c r="F714" s="38">
        <v>11.709677419354838</v>
      </c>
      <c r="G714" s="38">
        <v>12.766666666666667</v>
      </c>
      <c r="H714" s="38">
        <v>12.129032258064516</v>
      </c>
      <c r="I714" s="38">
        <v>10.413793103448276</v>
      </c>
      <c r="J714" s="38">
        <v>9.7333333333333325</v>
      </c>
      <c r="K714" s="38">
        <v>11.266666666666667</v>
      </c>
      <c r="L714" s="38">
        <v>6.931034482758621</v>
      </c>
      <c r="M714" s="38">
        <v>8.3548387096774199</v>
      </c>
      <c r="N714" s="38">
        <v>11.803324099722992</v>
      </c>
    </row>
    <row r="715" spans="1:14">
      <c r="A715" s="24">
        <v>38877</v>
      </c>
      <c r="B715" s="38">
        <v>1.84</v>
      </c>
      <c r="C715" s="38">
        <v>1.92</v>
      </c>
      <c r="D715" s="38">
        <v>2.2941176470588234</v>
      </c>
      <c r="E715" s="38">
        <v>3.1428571428571428</v>
      </c>
      <c r="F715" s="38">
        <v>2.9047619047619047</v>
      </c>
      <c r="G715" s="38">
        <v>5.1785714285714288</v>
      </c>
      <c r="H715" s="38">
        <v>4.875</v>
      </c>
      <c r="I715" s="38">
        <v>8.6666666666666661</v>
      </c>
      <c r="J715" s="38">
        <v>10.266666666666667</v>
      </c>
      <c r="K715" s="38">
        <v>8.4827586206896548</v>
      </c>
      <c r="L715" s="38">
        <v>5.6428571428571432</v>
      </c>
      <c r="M715" s="38">
        <v>5.3448275862068968</v>
      </c>
      <c r="N715" s="38">
        <v>5.3713355048859937</v>
      </c>
    </row>
    <row r="716" spans="1:14">
      <c r="A716" s="24">
        <v>38878</v>
      </c>
      <c r="B716" s="38">
        <v>1.2727272727272727</v>
      </c>
      <c r="C716" s="38">
        <v>3</v>
      </c>
      <c r="D716" s="38">
        <v>1</v>
      </c>
      <c r="E716" s="38">
        <v>1.5</v>
      </c>
      <c r="F716" s="38">
        <v>2.3913043478260869</v>
      </c>
      <c r="G716" s="38">
        <v>1.6923076923076923</v>
      </c>
      <c r="H716" s="38"/>
      <c r="I716" s="38"/>
      <c r="J716" s="38"/>
      <c r="K716" s="38"/>
      <c r="L716" s="38"/>
      <c r="M716" s="38"/>
      <c r="N716" s="38">
        <v>1.8805970149253732</v>
      </c>
    </row>
    <row r="717" spans="1:14">
      <c r="A717" s="24">
        <v>38879</v>
      </c>
      <c r="B717" s="38">
        <v>1</v>
      </c>
      <c r="C717" s="38">
        <v>2.3809523809523809</v>
      </c>
      <c r="D717" s="38">
        <v>2.9</v>
      </c>
      <c r="E717" s="38">
        <v>2.4285714285714284</v>
      </c>
      <c r="F717" s="38">
        <v>1.4615384615384615</v>
      </c>
      <c r="G717" s="38">
        <v>3.6666666666666665</v>
      </c>
      <c r="H717" s="38">
        <v>4.0666666666666664</v>
      </c>
      <c r="I717" s="38">
        <v>2.9629629629629628</v>
      </c>
      <c r="J717" s="38">
        <v>4.3703703703703702</v>
      </c>
      <c r="K717" s="38">
        <v>4.5357142857142856</v>
      </c>
      <c r="L717" s="38">
        <v>5.6206896551724137</v>
      </c>
      <c r="M717" s="38">
        <v>5.7666666666666666</v>
      </c>
      <c r="N717" s="38">
        <v>3.9080459770114944</v>
      </c>
    </row>
    <row r="718" spans="1:14">
      <c r="A718" s="24">
        <v>38880</v>
      </c>
      <c r="B718" s="38">
        <v>7</v>
      </c>
      <c r="C718" s="38"/>
      <c r="D718" s="38">
        <v>1.7777777777777777</v>
      </c>
      <c r="E718" s="38">
        <v>6.5217391304347823</v>
      </c>
      <c r="F718" s="38">
        <v>7.387096774193548</v>
      </c>
      <c r="G718" s="38">
        <v>7.1724137931034484</v>
      </c>
      <c r="H718" s="38">
        <v>7.387096774193548</v>
      </c>
      <c r="I718" s="38">
        <v>6.4666666666666668</v>
      </c>
      <c r="J718" s="38">
        <v>6.5666666666666664</v>
      </c>
      <c r="K718" s="38">
        <v>6.225806451612903</v>
      </c>
      <c r="L718" s="38">
        <v>6.6551724137931032</v>
      </c>
      <c r="M718" s="38">
        <v>6.5333333333333332</v>
      </c>
      <c r="N718" s="38">
        <v>6.6159420289855069</v>
      </c>
    </row>
    <row r="719" spans="1:14">
      <c r="A719" s="24">
        <v>38881</v>
      </c>
      <c r="B719" s="38">
        <v>4.0526315789473681</v>
      </c>
      <c r="C719" s="38">
        <v>2.85</v>
      </c>
      <c r="D719" s="38">
        <v>1.4761904761904763</v>
      </c>
      <c r="E719" s="38">
        <v>2.6086956521739131</v>
      </c>
      <c r="F719" s="38">
        <v>2.7619047619047619</v>
      </c>
      <c r="G719" s="38">
        <v>1.7777777777777777</v>
      </c>
      <c r="H719" s="38">
        <v>3.2272727272727271</v>
      </c>
      <c r="I719" s="38">
        <v>4.1111111111111107</v>
      </c>
      <c r="J719" s="38">
        <v>3.0833333333333335</v>
      </c>
      <c r="K719" s="38">
        <v>3.1428571428571428</v>
      </c>
      <c r="L719" s="38">
        <v>3.75</v>
      </c>
      <c r="M719" s="38">
        <v>3.2666666666666666</v>
      </c>
      <c r="N719" s="38">
        <v>3.0676156583629894</v>
      </c>
    </row>
    <row r="720" spans="1:14">
      <c r="A720" s="24">
        <v>38882</v>
      </c>
      <c r="B720" s="38">
        <v>1.9</v>
      </c>
      <c r="C720" s="38">
        <v>1.8</v>
      </c>
      <c r="D720" s="38">
        <v>2.0869565217391304</v>
      </c>
      <c r="E720" s="38">
        <v>5.1428571428571432</v>
      </c>
      <c r="F720" s="38">
        <v>6.7241379310344831</v>
      </c>
      <c r="G720" s="38">
        <v>7.8518518518518521</v>
      </c>
      <c r="H720" s="38">
        <v>6.935483870967742</v>
      </c>
      <c r="I720" s="38">
        <v>6.833333333333333</v>
      </c>
      <c r="J720" s="38">
        <v>8.9666666666666668</v>
      </c>
      <c r="K720" s="38">
        <v>8.4838709677419359</v>
      </c>
      <c r="L720" s="38">
        <v>8.8214285714285712</v>
      </c>
      <c r="M720" s="38">
        <v>10.709677419354838</v>
      </c>
      <c r="N720" s="38">
        <v>6.913183279742765</v>
      </c>
    </row>
    <row r="721" spans="1:14">
      <c r="A721" s="24">
        <v>38883</v>
      </c>
      <c r="B721" s="38">
        <v>1.6666666666666667</v>
      </c>
      <c r="C721" s="38">
        <v>1.4166666666666667</v>
      </c>
      <c r="D721" s="38">
        <v>1.25</v>
      </c>
      <c r="E721" s="38">
        <v>1.1000000000000001</v>
      </c>
      <c r="F721" s="38">
        <v>5.1304347826086953</v>
      </c>
      <c r="G721" s="38">
        <v>2.5263157894736841</v>
      </c>
      <c r="H721" s="38">
        <v>8.7333333333333325</v>
      </c>
      <c r="I721" s="38">
        <v>7</v>
      </c>
      <c r="J721" s="38">
        <v>10.821428571428571</v>
      </c>
      <c r="K721" s="38">
        <v>14.419354838709678</v>
      </c>
      <c r="L721" s="38">
        <v>12.566666666666666</v>
      </c>
      <c r="M721" s="38">
        <v>12</v>
      </c>
      <c r="N721" s="38">
        <v>8.2044609665427508</v>
      </c>
    </row>
    <row r="722" spans="1:14">
      <c r="A722" s="24">
        <v>38884</v>
      </c>
      <c r="B722" s="38">
        <v>2.5789473684210527</v>
      </c>
      <c r="C722" s="38">
        <v>2.4117647058823528</v>
      </c>
      <c r="D722" s="38">
        <v>2.2352941176470589</v>
      </c>
      <c r="E722" s="38">
        <v>2.4375</v>
      </c>
      <c r="F722" s="38">
        <v>3.25</v>
      </c>
      <c r="G722" s="38">
        <v>3.7692307692307692</v>
      </c>
      <c r="H722" s="38">
        <v>6.903225806451613</v>
      </c>
      <c r="I722" s="38">
        <v>9.3448275862068968</v>
      </c>
      <c r="J722" s="38">
        <v>7.1111111111111107</v>
      </c>
      <c r="K722" s="38">
        <v>6.2068965517241379</v>
      </c>
      <c r="L722" s="38">
        <v>5.6</v>
      </c>
      <c r="M722" s="38">
        <v>5.6551724137931032</v>
      </c>
      <c r="N722" s="38">
        <v>5.2379310344827585</v>
      </c>
    </row>
    <row r="723" spans="1:14">
      <c r="A723" s="24">
        <v>38885</v>
      </c>
      <c r="B723" s="38">
        <v>3.4615384615384617</v>
      </c>
      <c r="C723" s="38">
        <v>3.3333333333333335</v>
      </c>
      <c r="D723" s="38">
        <v>3.4827586206896552</v>
      </c>
      <c r="E723" s="38">
        <v>4.0740740740740744</v>
      </c>
      <c r="F723" s="38">
        <v>9.129032258064516</v>
      </c>
      <c r="G723" s="38">
        <v>10.966666666666667</v>
      </c>
      <c r="H723" s="38">
        <v>10.258064516129032</v>
      </c>
      <c r="I723" s="38">
        <v>8.7096774193548381</v>
      </c>
      <c r="J723" s="38">
        <v>10.466666666666667</v>
      </c>
      <c r="K723" s="38">
        <v>10.483870967741936</v>
      </c>
      <c r="L723" s="38">
        <v>10.366666666666667</v>
      </c>
      <c r="M723" s="38">
        <v>10.290322580645162</v>
      </c>
      <c r="N723" s="38">
        <v>8.3885542168674707</v>
      </c>
    </row>
    <row r="724" spans="1:14">
      <c r="A724" s="24">
        <v>38886</v>
      </c>
      <c r="B724" s="38">
        <v>4</v>
      </c>
      <c r="C724" s="38">
        <v>2.1666666666666665</v>
      </c>
      <c r="D724" s="38">
        <v>3.263157894736842</v>
      </c>
      <c r="E724" s="38">
        <v>2</v>
      </c>
      <c r="F724" s="38">
        <v>1.4</v>
      </c>
      <c r="G724" s="38">
        <v>2.8947368421052633</v>
      </c>
      <c r="H724" s="38">
        <v>4</v>
      </c>
      <c r="I724" s="38">
        <v>12.083333333333334</v>
      </c>
      <c r="J724" s="38">
        <v>8.4482758620689662</v>
      </c>
      <c r="K724" s="38">
        <v>7.6428571428571432</v>
      </c>
      <c r="L724" s="38">
        <v>7.8965517241379306</v>
      </c>
      <c r="M724" s="38">
        <v>8.3103448275862064</v>
      </c>
      <c r="N724" s="38">
        <v>5.9264705882352944</v>
      </c>
    </row>
    <row r="725" spans="1:14">
      <c r="A725" s="24">
        <v>38887</v>
      </c>
      <c r="B725" s="38">
        <v>2</v>
      </c>
      <c r="C725" s="38">
        <v>3.1764705882352939</v>
      </c>
      <c r="D725" s="38">
        <v>5.9545454545454541</v>
      </c>
      <c r="E725" s="38">
        <v>2.2666666666666666</v>
      </c>
      <c r="F725" s="38">
        <v>2.8260869565217392</v>
      </c>
      <c r="G725" s="38">
        <v>7.4090909090909092</v>
      </c>
      <c r="H725" s="38">
        <v>4.8695652173913047</v>
      </c>
      <c r="I725" s="38">
        <v>3.6666666666666665</v>
      </c>
      <c r="J725" s="38">
        <v>3.1428571428571428</v>
      </c>
      <c r="K725" s="38">
        <v>4.333333333333333</v>
      </c>
      <c r="L725" s="38">
        <v>2.6956521739130435</v>
      </c>
      <c r="M725" s="38">
        <v>1.4545454545454546</v>
      </c>
      <c r="N725" s="38">
        <v>3.9136363636363636</v>
      </c>
    </row>
    <row r="726" spans="1:14">
      <c r="A726" s="24">
        <v>38888</v>
      </c>
      <c r="B726" s="38">
        <v>4.3181818181818183</v>
      </c>
      <c r="C726" s="38">
        <v>3.7826086956521738</v>
      </c>
      <c r="D726" s="38">
        <v>5.76</v>
      </c>
      <c r="E726" s="38">
        <v>6.931034482758621</v>
      </c>
      <c r="F726" s="38">
        <v>6.096774193548387</v>
      </c>
      <c r="G726" s="38">
        <v>10</v>
      </c>
      <c r="H726" s="38">
        <v>5.5517241379310347</v>
      </c>
      <c r="I726" s="38">
        <v>7.1724137931034484</v>
      </c>
      <c r="J726" s="38">
        <v>7.9</v>
      </c>
      <c r="K726" s="38">
        <v>7.666666666666667</v>
      </c>
      <c r="L726" s="38">
        <v>6.1379310344827589</v>
      </c>
      <c r="M726" s="38">
        <v>8.193548387096774</v>
      </c>
      <c r="N726" s="38">
        <v>6.7573964497041423</v>
      </c>
    </row>
    <row r="727" spans="1:14">
      <c r="A727" s="24">
        <v>38889</v>
      </c>
      <c r="B727" s="38">
        <v>8.1999999999999993</v>
      </c>
      <c r="C727" s="38">
        <v>7.3571428571428568</v>
      </c>
      <c r="D727" s="38">
        <v>9.2903225806451619</v>
      </c>
      <c r="E727" s="38">
        <v>9.8000000000000007</v>
      </c>
      <c r="F727" s="38">
        <v>7.612903225806452</v>
      </c>
      <c r="G727" s="38">
        <v>5.6333333333333337</v>
      </c>
      <c r="H727" s="38">
        <v>7.4516129032258061</v>
      </c>
      <c r="I727" s="38">
        <v>7</v>
      </c>
      <c r="J727" s="38">
        <v>5.36</v>
      </c>
      <c r="K727" s="38">
        <v>4.6551724137931032</v>
      </c>
      <c r="L727" s="38">
        <v>4.4000000000000004</v>
      </c>
      <c r="M727" s="38">
        <v>4.9259259259259256</v>
      </c>
      <c r="N727" s="38">
        <v>6.8936781609195403</v>
      </c>
    </row>
    <row r="728" spans="1:14">
      <c r="A728" s="24">
        <v>38890</v>
      </c>
      <c r="B728" s="38">
        <v>6.5454545454545459</v>
      </c>
      <c r="C728" s="38">
        <v>4.3499999999999996</v>
      </c>
      <c r="D728" s="38">
        <v>9.3333333333333339</v>
      </c>
      <c r="E728" s="38">
        <v>4.5</v>
      </c>
      <c r="F728" s="38">
        <v>6.5517241379310347</v>
      </c>
      <c r="G728" s="38">
        <v>8.3478260869565215</v>
      </c>
      <c r="H728" s="38">
        <v>3.7647058823529411</v>
      </c>
      <c r="I728" s="38">
        <v>2.2380952380952381</v>
      </c>
      <c r="J728" s="38">
        <v>3.3333333333333335</v>
      </c>
      <c r="K728" s="38">
        <v>3.5</v>
      </c>
      <c r="L728" s="38">
        <v>3</v>
      </c>
      <c r="M728" s="38">
        <v>3.263157894736842</v>
      </c>
      <c r="N728" s="38">
        <v>5.0965250965250961</v>
      </c>
    </row>
    <row r="729" spans="1:14">
      <c r="A729" s="24">
        <v>38891</v>
      </c>
      <c r="B729" s="38">
        <v>7.6428571428571432</v>
      </c>
      <c r="C729" s="38">
        <v>6.4074074074074074</v>
      </c>
      <c r="D729" s="38">
        <v>7.1724137931034484</v>
      </c>
      <c r="E729" s="38">
        <v>3.6</v>
      </c>
      <c r="F729" s="38">
        <v>5.32</v>
      </c>
      <c r="G729" s="38">
        <v>7.1</v>
      </c>
      <c r="H729" s="38">
        <v>9.67741935483871</v>
      </c>
      <c r="I729" s="38">
        <v>8.3548387096774199</v>
      </c>
      <c r="J729" s="38">
        <v>10.033333333333333</v>
      </c>
      <c r="K729" s="38">
        <v>8.6451612903225801</v>
      </c>
      <c r="L729" s="38">
        <v>5.75</v>
      </c>
      <c r="M729" s="38">
        <v>7.903225806451613</v>
      </c>
      <c r="N729" s="38">
        <v>7.5267857142857144</v>
      </c>
    </row>
    <row r="730" spans="1:14">
      <c r="A730" s="24">
        <v>38892</v>
      </c>
      <c r="B730" s="38">
        <v>1.6470588235294117</v>
      </c>
      <c r="C730" s="38">
        <v>1.3076923076923077</v>
      </c>
      <c r="D730" s="38">
        <v>1.8235294117647058</v>
      </c>
      <c r="E730" s="38">
        <v>2</v>
      </c>
      <c r="F730" s="38">
        <v>1.6111111111111112</v>
      </c>
      <c r="G730" s="38">
        <v>2.4615384615384617</v>
      </c>
      <c r="H730" s="38">
        <v>2.4</v>
      </c>
      <c r="I730" s="38">
        <v>4.4137931034482758</v>
      </c>
      <c r="J730" s="38">
        <v>4.9000000000000004</v>
      </c>
      <c r="K730" s="38">
        <v>4.1481481481481479</v>
      </c>
      <c r="L730" s="38">
        <v>2.8846153846153846</v>
      </c>
      <c r="M730" s="38">
        <v>2.8181818181818183</v>
      </c>
      <c r="N730" s="38">
        <v>2.9724770642201834</v>
      </c>
    </row>
    <row r="731" spans="1:14">
      <c r="A731" s="24">
        <v>38893</v>
      </c>
      <c r="B731" s="38">
        <v>5.333333333333333</v>
      </c>
      <c r="C731" s="38">
        <v>5.1851851851851851</v>
      </c>
      <c r="D731" s="38">
        <v>9.1612903225806459</v>
      </c>
      <c r="E731" s="38">
        <v>10.366666666666667</v>
      </c>
      <c r="F731" s="38">
        <v>9.612903225806452</v>
      </c>
      <c r="G731" s="38">
        <v>9.3793103448275854</v>
      </c>
      <c r="H731" s="38">
        <v>7.67741935483871</v>
      </c>
      <c r="I731" s="38">
        <v>10.548387096774194</v>
      </c>
      <c r="J731" s="38">
        <v>10.7</v>
      </c>
      <c r="K731" s="38">
        <v>10.193548387096774</v>
      </c>
      <c r="L731" s="38">
        <v>10.633333333333333</v>
      </c>
      <c r="M731" s="38">
        <v>15.419354838709678</v>
      </c>
      <c r="N731" s="38">
        <v>9.569060773480663</v>
      </c>
    </row>
    <row r="732" spans="1:14">
      <c r="A732" s="24">
        <v>38894</v>
      </c>
      <c r="B732" s="38">
        <v>4.1923076923076925</v>
      </c>
      <c r="C732" s="38">
        <v>4.0714285714285712</v>
      </c>
      <c r="D732" s="38">
        <v>8.3703703703703702</v>
      </c>
      <c r="E732" s="38">
        <v>7.8666666666666663</v>
      </c>
      <c r="F732" s="38">
        <v>4.5555555555555554</v>
      </c>
      <c r="G732" s="38">
        <v>5.9666666666666668</v>
      </c>
      <c r="H732" s="38">
        <v>4.068965517241379</v>
      </c>
      <c r="I732" s="38">
        <v>3.5517241379310347</v>
      </c>
      <c r="J732" s="38">
        <v>3.9285714285714284</v>
      </c>
      <c r="K732" s="38">
        <v>5</v>
      </c>
      <c r="L732" s="38">
        <v>4.166666666666667</v>
      </c>
      <c r="M732" s="38">
        <v>4.290322580645161</v>
      </c>
      <c r="N732" s="38">
        <v>5.0029154518950438</v>
      </c>
    </row>
    <row r="733" spans="1:14">
      <c r="A733" s="24">
        <v>38895</v>
      </c>
      <c r="B733" s="38">
        <v>3.8461538461538463</v>
      </c>
      <c r="C733" s="38">
        <v>1.75</v>
      </c>
      <c r="D733" s="38">
        <v>2.0555555555555554</v>
      </c>
      <c r="E733" s="38">
        <v>2.3333333333333335</v>
      </c>
      <c r="F733" s="38">
        <v>3.3809523809523809</v>
      </c>
      <c r="G733" s="38">
        <v>3</v>
      </c>
      <c r="H733" s="38">
        <v>4.5714285714285712</v>
      </c>
      <c r="I733" s="38">
        <v>4.3703703703703702</v>
      </c>
      <c r="J733" s="38">
        <v>10.26923076923077</v>
      </c>
      <c r="K733" s="38">
        <v>7.354838709677419</v>
      </c>
      <c r="L733" s="38">
        <v>6.1428571428571432</v>
      </c>
      <c r="M733" s="38">
        <v>6.2</v>
      </c>
      <c r="N733" s="38">
        <v>4.9745454545454546</v>
      </c>
    </row>
    <row r="734" spans="1:14">
      <c r="A734" s="24">
        <v>38896</v>
      </c>
      <c r="B734" s="38">
        <v>1.5</v>
      </c>
      <c r="C734" s="38">
        <v>1.3636363636363635</v>
      </c>
      <c r="D734" s="38">
        <v>2</v>
      </c>
      <c r="E734" s="38">
        <v>1</v>
      </c>
      <c r="F734" s="38">
        <v>2.2999999999999998</v>
      </c>
      <c r="G734" s="38">
        <v>4.5999999999999996</v>
      </c>
      <c r="H734" s="38">
        <v>4.4137931034482758</v>
      </c>
      <c r="I734" s="38">
        <v>3.7894736842105261</v>
      </c>
      <c r="J734" s="38">
        <v>8.0909090909090917</v>
      </c>
      <c r="K734" s="38">
        <v>8.4516129032258061</v>
      </c>
      <c r="L734" s="38">
        <v>4.333333333333333</v>
      </c>
      <c r="M734" s="38">
        <v>4.3636363636363633</v>
      </c>
      <c r="N734" s="38">
        <v>4.723004694835681</v>
      </c>
    </row>
    <row r="735" spans="1:14">
      <c r="A735" s="24">
        <v>38897</v>
      </c>
      <c r="B735" s="38">
        <v>2.347826086956522</v>
      </c>
      <c r="C735" s="38">
        <v>1.7826086956521738</v>
      </c>
      <c r="D735" s="38">
        <v>2.08</v>
      </c>
      <c r="E735" s="38">
        <v>3.8076923076923075</v>
      </c>
      <c r="F735" s="38">
        <v>6.1</v>
      </c>
      <c r="G735" s="38">
        <v>3.7931034482758621</v>
      </c>
      <c r="H735" s="38">
        <v>4.709677419354839</v>
      </c>
      <c r="I735" s="38">
        <v>4.3</v>
      </c>
      <c r="J735" s="38">
        <v>5.5666666666666664</v>
      </c>
      <c r="K735" s="38">
        <v>5.096774193548387</v>
      </c>
      <c r="L735" s="38">
        <v>4.708333333333333</v>
      </c>
      <c r="M735" s="38">
        <v>3.8620689655172415</v>
      </c>
      <c r="N735" s="38">
        <v>4.1208459214501509</v>
      </c>
    </row>
    <row r="736" spans="1:14">
      <c r="A736" s="24">
        <v>38898</v>
      </c>
      <c r="B736" s="38">
        <v>2.1428571428571428</v>
      </c>
      <c r="C736" s="38">
        <v>3</v>
      </c>
      <c r="D736" s="38">
        <v>9.8275862068965516</v>
      </c>
      <c r="E736" s="38">
        <v>7.333333333333333</v>
      </c>
      <c r="F736" s="38">
        <v>17.096774193548388</v>
      </c>
      <c r="G736" s="38">
        <v>12</v>
      </c>
      <c r="H736" s="38">
        <v>6.774193548387097</v>
      </c>
      <c r="I736" s="38">
        <v>7.931034482758621</v>
      </c>
      <c r="J736" s="38">
        <v>11.5</v>
      </c>
      <c r="K736" s="38">
        <v>9.32258064516129</v>
      </c>
      <c r="L736" s="38">
        <v>5.1428571428571432</v>
      </c>
      <c r="M736" s="38">
        <v>7.129032258064516</v>
      </c>
      <c r="N736" s="38">
        <v>8.7023809523809526</v>
      </c>
    </row>
    <row r="737" spans="1:14">
      <c r="A737" s="24">
        <v>38899</v>
      </c>
      <c r="B737" s="38">
        <v>3.8461538461538463</v>
      </c>
      <c r="C737" s="38">
        <v>3.3181818181818183</v>
      </c>
      <c r="D737" s="38">
        <v>6.8214285714285712</v>
      </c>
      <c r="E737" s="38">
        <v>5.0370370370370372</v>
      </c>
      <c r="F737" s="38">
        <v>5.0357142857142856</v>
      </c>
      <c r="G737" s="38">
        <v>7.1071428571428568</v>
      </c>
      <c r="H737" s="38">
        <v>8.9677419354838701</v>
      </c>
      <c r="I737" s="38">
        <v>6.741935483870968</v>
      </c>
      <c r="J737" s="38">
        <v>8.5666666666666664</v>
      </c>
      <c r="K737" s="38">
        <v>6.5</v>
      </c>
      <c r="L737" s="38">
        <v>8.7241379310344822</v>
      </c>
      <c r="M737" s="38">
        <v>9.8275862068965516</v>
      </c>
      <c r="N737" s="38">
        <v>6.834808259587021</v>
      </c>
    </row>
    <row r="738" spans="1:14">
      <c r="A738" s="24">
        <v>38900</v>
      </c>
      <c r="B738" s="38"/>
      <c r="C738" s="38"/>
      <c r="D738" s="38"/>
      <c r="E738" s="38"/>
      <c r="F738" s="38"/>
      <c r="G738" s="38">
        <v>5</v>
      </c>
      <c r="H738" s="38">
        <v>6.1739130434782608</v>
      </c>
      <c r="I738" s="38">
        <v>4.0555555555555554</v>
      </c>
      <c r="J738" s="38">
        <v>3.3043478260869565</v>
      </c>
      <c r="K738" s="38">
        <v>1.6</v>
      </c>
      <c r="L738" s="38">
        <v>1</v>
      </c>
      <c r="M738" s="38">
        <v>1.3333333333333333</v>
      </c>
      <c r="N738" s="38">
        <v>3.7362637362637363</v>
      </c>
    </row>
    <row r="739" spans="1:14">
      <c r="A739" s="24">
        <v>38901</v>
      </c>
      <c r="B739" s="38">
        <v>1.2</v>
      </c>
      <c r="C739" s="38">
        <v>4.8571428571428568</v>
      </c>
      <c r="D739" s="38">
        <v>10.541666666666666</v>
      </c>
      <c r="E739" s="38">
        <v>3.5384615384615383</v>
      </c>
      <c r="F739" s="38">
        <v>2</v>
      </c>
      <c r="G739" s="38">
        <v>1.1666666666666667</v>
      </c>
      <c r="H739" s="38">
        <v>6.5</v>
      </c>
      <c r="I739" s="38">
        <v>6.612903225806452</v>
      </c>
      <c r="J739" s="38">
        <v>7.2333333333333334</v>
      </c>
      <c r="K739" s="38">
        <v>7.67741935483871</v>
      </c>
      <c r="L739" s="38">
        <v>7.666666666666667</v>
      </c>
      <c r="M739" s="38">
        <v>9.612903225806452</v>
      </c>
      <c r="N739" s="38">
        <v>6.7043795620437958</v>
      </c>
    </row>
    <row r="740" spans="1:14">
      <c r="A740" s="24">
        <v>38902</v>
      </c>
      <c r="B740" s="38">
        <v>7.064516129032258</v>
      </c>
      <c r="C740" s="38">
        <v>7.1428571428571432</v>
      </c>
      <c r="D740" s="38">
        <v>7.129032258064516</v>
      </c>
      <c r="E740" s="38">
        <v>6.8666666666666663</v>
      </c>
      <c r="F740" s="38">
        <v>7.096774193548387</v>
      </c>
      <c r="G740" s="38">
        <v>7.1</v>
      </c>
      <c r="H740" s="38">
        <v>6.903225806451613</v>
      </c>
      <c r="I740" s="38">
        <v>7.903225806451613</v>
      </c>
      <c r="J740" s="38">
        <v>9.0666666666666664</v>
      </c>
      <c r="K740" s="38">
        <v>8.935483870967742</v>
      </c>
      <c r="L740" s="38">
        <v>8.5333333333333332</v>
      </c>
      <c r="M740" s="38">
        <v>8.9677419354838701</v>
      </c>
      <c r="N740" s="38">
        <v>7.7287671232876711</v>
      </c>
    </row>
    <row r="741" spans="1:14">
      <c r="A741" s="24">
        <v>38903</v>
      </c>
      <c r="B741" s="38">
        <v>1.4615384615384615</v>
      </c>
      <c r="C741" s="38">
        <v>3.6363636363636362</v>
      </c>
      <c r="D741" s="38">
        <v>3.7666666666666666</v>
      </c>
      <c r="E741" s="38">
        <v>5.1034482758620694</v>
      </c>
      <c r="F741" s="38">
        <v>6.258064516129032</v>
      </c>
      <c r="G741" s="38">
        <v>6.4</v>
      </c>
      <c r="H741" s="38">
        <v>8.4193548387096779</v>
      </c>
      <c r="I741" s="38">
        <v>8.4137931034482758</v>
      </c>
      <c r="J741" s="38">
        <v>11.633333333333333</v>
      </c>
      <c r="K741" s="38">
        <v>7.1333333333333337</v>
      </c>
      <c r="L741" s="38">
        <v>9.9</v>
      </c>
      <c r="M741" s="38">
        <v>7.193548387096774</v>
      </c>
      <c r="N741" s="38">
        <v>6.9464285714285712</v>
      </c>
    </row>
    <row r="742" spans="1:14">
      <c r="A742" s="24">
        <v>38904</v>
      </c>
      <c r="B742" s="38">
        <v>2.8947368421052633</v>
      </c>
      <c r="C742" s="38">
        <v>2.6086956521739131</v>
      </c>
      <c r="D742" s="38">
        <v>2.5555555555555554</v>
      </c>
      <c r="E742" s="38">
        <v>3</v>
      </c>
      <c r="F742" s="38">
        <v>2.0499999999999998</v>
      </c>
      <c r="G742" s="38">
        <v>4.666666666666667</v>
      </c>
      <c r="H742" s="38">
        <v>5</v>
      </c>
      <c r="I742" s="38">
        <v>7.387096774193548</v>
      </c>
      <c r="J742" s="38">
        <v>7.2307692307692308</v>
      </c>
      <c r="K742" s="38">
        <v>5.2413793103448274</v>
      </c>
      <c r="L742" s="38">
        <v>4.5</v>
      </c>
      <c r="M742" s="38">
        <v>3.6956521739130435</v>
      </c>
      <c r="N742" s="38">
        <v>4.4913494809688581</v>
      </c>
    </row>
    <row r="743" spans="1:14">
      <c r="A743" s="24">
        <v>38905</v>
      </c>
      <c r="B743" s="38">
        <v>5.2857142857142856</v>
      </c>
      <c r="C743" s="38">
        <v>2.1666666666666665</v>
      </c>
      <c r="D743" s="38">
        <v>2.4444444444444446</v>
      </c>
      <c r="E743" s="38">
        <v>1.5333333333333334</v>
      </c>
      <c r="F743" s="38">
        <v>2.1538461538461537</v>
      </c>
      <c r="G743" s="38">
        <v>3.5882352941176472</v>
      </c>
      <c r="H743" s="38">
        <v>5.3703703703703702</v>
      </c>
      <c r="I743" s="38">
        <v>6.2592592592592595</v>
      </c>
      <c r="J743" s="38">
        <v>5.068965517241379</v>
      </c>
      <c r="K743" s="38">
        <v>5.4074074074074074</v>
      </c>
      <c r="L743" s="38">
        <v>6.083333333333333</v>
      </c>
      <c r="M743" s="38">
        <v>8.8214285714285712</v>
      </c>
      <c r="N743" s="38">
        <v>5.1044176706827313</v>
      </c>
    </row>
    <row r="744" spans="1:14">
      <c r="A744" s="24">
        <v>38906</v>
      </c>
      <c r="B744" s="38">
        <v>4.8666666666666663</v>
      </c>
      <c r="C744" s="38">
        <v>3.8148148148148149</v>
      </c>
      <c r="D744" s="38">
        <v>3</v>
      </c>
      <c r="E744" s="38">
        <v>5.2758620689655169</v>
      </c>
      <c r="F744" s="38">
        <v>5.387096774193548</v>
      </c>
      <c r="G744" s="38">
        <v>8.3000000000000007</v>
      </c>
      <c r="H744" s="38">
        <v>9.5161290322580641</v>
      </c>
      <c r="I744" s="38">
        <v>10.096774193548388</v>
      </c>
      <c r="J744" s="38">
        <v>8.1818181818181817</v>
      </c>
      <c r="K744" s="38"/>
      <c r="L744" s="38"/>
      <c r="M744" s="38"/>
      <c r="N744" s="38">
        <v>6.4516129032258061</v>
      </c>
    </row>
    <row r="745" spans="1:14">
      <c r="A745" s="24">
        <v>38907</v>
      </c>
      <c r="B745" s="38">
        <v>2.8260869565217392</v>
      </c>
      <c r="C745" s="38">
        <v>3.9629629629629628</v>
      </c>
      <c r="D745" s="38">
        <v>3.1153846153846154</v>
      </c>
      <c r="E745" s="38">
        <v>3.25</v>
      </c>
      <c r="F745" s="38">
        <v>3.8148148148148149</v>
      </c>
      <c r="G745" s="38">
        <v>3.2307692307692308</v>
      </c>
      <c r="H745" s="38">
        <v>6.4482758620689653</v>
      </c>
      <c r="I745" s="38">
        <v>7.806451612903226</v>
      </c>
      <c r="J745" s="38">
        <v>7.9666666666666668</v>
      </c>
      <c r="K745" s="38">
        <v>6.258064516129032</v>
      </c>
      <c r="L745" s="38">
        <v>9.3448275862068968</v>
      </c>
      <c r="M745" s="38">
        <v>13.064516129032258</v>
      </c>
      <c r="N745" s="38">
        <v>6.1213017751479288</v>
      </c>
    </row>
    <row r="746" spans="1:14">
      <c r="A746" s="24">
        <v>38908</v>
      </c>
      <c r="B746" s="38">
        <v>1.3333333333333333</v>
      </c>
      <c r="C746" s="38">
        <v>1.1666666666666667</v>
      </c>
      <c r="D746" s="38">
        <v>1.5</v>
      </c>
      <c r="E746" s="38">
        <v>3.68</v>
      </c>
      <c r="F746" s="38">
        <v>6.9</v>
      </c>
      <c r="G746" s="38">
        <v>4.1904761904761907</v>
      </c>
      <c r="H746" s="38">
        <v>2.2400000000000002</v>
      </c>
      <c r="I746" s="38">
        <v>1.5</v>
      </c>
      <c r="J746" s="38">
        <v>8.64</v>
      </c>
      <c r="K746" s="38">
        <v>5.5454545454545459</v>
      </c>
      <c r="L746" s="38">
        <v>2.3333333333333335</v>
      </c>
      <c r="M746" s="38">
        <v>2.1818181818181817</v>
      </c>
      <c r="N746" s="38">
        <v>4.1363636363636367</v>
      </c>
    </row>
    <row r="747" spans="1:14">
      <c r="A747" s="24">
        <v>38909</v>
      </c>
      <c r="B747" s="38">
        <v>6.709677419354839</v>
      </c>
      <c r="C747" s="38">
        <v>7.12</v>
      </c>
      <c r="D747" s="38">
        <v>7.6296296296296298</v>
      </c>
      <c r="E747" s="38">
        <v>6.8928571428571432</v>
      </c>
      <c r="F747" s="38">
        <v>6.1428571428571432</v>
      </c>
      <c r="G747" s="38">
        <v>5.8928571428571432</v>
      </c>
      <c r="H747" s="38">
        <v>6.2758620689655169</v>
      </c>
      <c r="I747" s="38">
        <v>6.1</v>
      </c>
      <c r="J747" s="38">
        <v>8.2142857142857135</v>
      </c>
      <c r="K747" s="38">
        <v>7.4827586206896548</v>
      </c>
      <c r="L747" s="38">
        <v>8.2592592592592595</v>
      </c>
      <c r="M747" s="38">
        <v>6.1428571428571432</v>
      </c>
      <c r="N747" s="38">
        <v>6.890532544378698</v>
      </c>
    </row>
    <row r="748" spans="1:14">
      <c r="A748" s="24">
        <v>38910</v>
      </c>
      <c r="B748" s="38">
        <v>1.5769230769230769</v>
      </c>
      <c r="C748" s="38">
        <v>1.736842105263158</v>
      </c>
      <c r="D748" s="38">
        <v>3.4</v>
      </c>
      <c r="E748" s="38">
        <v>6.0344827586206895</v>
      </c>
      <c r="F748" s="38">
        <v>7.967741935483871</v>
      </c>
      <c r="G748" s="38">
        <v>9.8666666666666671</v>
      </c>
      <c r="H748" s="38">
        <v>8.806451612903226</v>
      </c>
      <c r="I748" s="38">
        <v>5.741935483870968</v>
      </c>
      <c r="J748" s="38">
        <v>4.7586206896551726</v>
      </c>
      <c r="K748" s="38">
        <v>15.333333333333334</v>
      </c>
      <c r="L748" s="38">
        <v>14.766666666666667</v>
      </c>
      <c r="M748" s="38">
        <v>14.516129032258064</v>
      </c>
      <c r="N748" s="38">
        <v>8.242690058479532</v>
      </c>
    </row>
    <row r="749" spans="1:14">
      <c r="A749" s="24">
        <v>38911</v>
      </c>
      <c r="B749" s="38">
        <v>1.2142857142857142</v>
      </c>
      <c r="C749" s="38">
        <v>2.75</v>
      </c>
      <c r="D749" s="38">
        <v>4.4210526315789478</v>
      </c>
      <c r="E749" s="38">
        <v>5.8888888888888893</v>
      </c>
      <c r="F749" s="38">
        <v>3.9629629629629628</v>
      </c>
      <c r="G749" s="38">
        <v>1.9565217391304348</v>
      </c>
      <c r="H749" s="38">
        <v>2.0384615384615383</v>
      </c>
      <c r="I749" s="38">
        <v>2.48</v>
      </c>
      <c r="J749" s="38">
        <v>2.56</v>
      </c>
      <c r="K749" s="38">
        <v>3.6785714285714284</v>
      </c>
      <c r="L749" s="38">
        <v>3</v>
      </c>
      <c r="M749" s="38">
        <v>3.28</v>
      </c>
      <c r="N749" s="38">
        <v>3.2103321033210332</v>
      </c>
    </row>
    <row r="750" spans="1:14">
      <c r="A750" s="24">
        <v>38912</v>
      </c>
      <c r="B750" s="38">
        <v>2.6190476190476191</v>
      </c>
      <c r="C750" s="38">
        <v>4.3</v>
      </c>
      <c r="D750" s="38">
        <v>2.9473684210526314</v>
      </c>
      <c r="E750" s="38">
        <v>2.4285714285714284</v>
      </c>
      <c r="F750" s="38">
        <v>3.3076923076923075</v>
      </c>
      <c r="G750" s="38">
        <v>4.5999999999999996</v>
      </c>
      <c r="H750" s="38">
        <v>6.7307692307692308</v>
      </c>
      <c r="I750" s="38">
        <v>7.6333333333333337</v>
      </c>
      <c r="J750" s="38">
        <v>7.9655172413793105</v>
      </c>
      <c r="K750" s="38">
        <v>7.1379310344827589</v>
      </c>
      <c r="L750" s="38">
        <v>7.833333333333333</v>
      </c>
      <c r="M750" s="38">
        <v>8.4642857142857135</v>
      </c>
      <c r="N750" s="38">
        <v>5.8885135135135132</v>
      </c>
    </row>
    <row r="751" spans="1:14">
      <c r="A751" s="24">
        <v>38913</v>
      </c>
      <c r="B751" s="38">
        <v>8</v>
      </c>
      <c r="C751" s="38">
        <v>7.5</v>
      </c>
      <c r="D751" s="38">
        <v>8.0714285714285712</v>
      </c>
      <c r="E751" s="38">
        <v>7</v>
      </c>
      <c r="F751" s="38">
        <v>7.333333333333333</v>
      </c>
      <c r="G751" s="38">
        <v>4.6071428571428568</v>
      </c>
      <c r="H751" s="38">
        <v>4.2142857142857144</v>
      </c>
      <c r="I751" s="38">
        <v>4.5</v>
      </c>
      <c r="J751" s="38">
        <v>3.9333333333333331</v>
      </c>
      <c r="K751" s="38">
        <v>4.1379310344827589</v>
      </c>
      <c r="L751" s="38">
        <v>4.7586206896551726</v>
      </c>
      <c r="M751" s="38">
        <v>3.6129032258064515</v>
      </c>
      <c r="N751" s="38">
        <v>5.6389684813753584</v>
      </c>
    </row>
    <row r="752" spans="1:14">
      <c r="A752" s="24">
        <v>38916</v>
      </c>
      <c r="B752" s="38">
        <v>4.4814814814814818</v>
      </c>
      <c r="C752" s="38">
        <v>5.25</v>
      </c>
      <c r="D752" s="38">
        <v>6.333333333333333</v>
      </c>
      <c r="E752" s="38">
        <v>6.3666666666666663</v>
      </c>
      <c r="F752" s="38">
        <v>8.935483870967742</v>
      </c>
      <c r="G752" s="38">
        <v>9.1333333333333329</v>
      </c>
      <c r="H752" s="38">
        <v>11.35483870967742</v>
      </c>
      <c r="I752" s="38">
        <v>10.199999999999999</v>
      </c>
      <c r="J752" s="38">
        <v>9.862068965517242</v>
      </c>
      <c r="K752" s="38">
        <v>10.866666666666667</v>
      </c>
      <c r="L752" s="38">
        <v>9.1481481481481488</v>
      </c>
      <c r="M752" s="38">
        <v>8.8666666666666671</v>
      </c>
      <c r="N752" s="38">
        <v>8.450424929178471</v>
      </c>
    </row>
    <row r="753" spans="1:14">
      <c r="A753" s="24">
        <v>38917</v>
      </c>
      <c r="B753" s="38">
        <v>9.3793103448275854</v>
      </c>
      <c r="C753" s="38">
        <v>6.7777777777777777</v>
      </c>
      <c r="D753" s="38">
        <v>5.8518518518518521</v>
      </c>
      <c r="E753" s="38">
        <v>4.7241379310344831</v>
      </c>
      <c r="F753" s="38">
        <v>4.032258064516129</v>
      </c>
      <c r="G753" s="38">
        <v>3.44</v>
      </c>
      <c r="H753" s="38">
        <v>2.8076923076923075</v>
      </c>
      <c r="I753" s="38">
        <v>4.064516129032258</v>
      </c>
      <c r="J753" s="38">
        <v>5.1724137931034484</v>
      </c>
      <c r="K753" s="38">
        <v>3</v>
      </c>
      <c r="L753" s="38">
        <v>2.9642857142857144</v>
      </c>
      <c r="M753" s="38">
        <v>2</v>
      </c>
      <c r="N753" s="38">
        <v>4.568862275449102</v>
      </c>
    </row>
    <row r="754" spans="1:14">
      <c r="A754" s="24">
        <v>38918</v>
      </c>
      <c r="B754" s="38">
        <v>2.52</v>
      </c>
      <c r="C754" s="38">
        <v>2.8333333333333335</v>
      </c>
      <c r="D754" s="38">
        <v>2.2307692307692308</v>
      </c>
      <c r="E754" s="38">
        <v>2.7586206896551726</v>
      </c>
      <c r="F754" s="38">
        <v>2.5555555555555554</v>
      </c>
      <c r="G754" s="38">
        <v>5.2857142857142856</v>
      </c>
      <c r="H754" s="38">
        <v>4.645161290322581</v>
      </c>
      <c r="I754" s="38">
        <v>6.2333333333333334</v>
      </c>
      <c r="J754" s="38">
        <v>4.4444444444444446</v>
      </c>
      <c r="K754" s="38">
        <v>3.9666666666666668</v>
      </c>
      <c r="L754" s="38">
        <v>4.7241379310344831</v>
      </c>
      <c r="M754" s="38">
        <v>3.5714285714285716</v>
      </c>
      <c r="N754" s="38">
        <v>3.8712574850299402</v>
      </c>
    </row>
    <row r="755" spans="1:14">
      <c r="A755" s="24">
        <v>38919</v>
      </c>
      <c r="B755" s="38">
        <v>10.733333333333333</v>
      </c>
      <c r="C755" s="38">
        <v>10.043478260869565</v>
      </c>
      <c r="D755" s="38">
        <v>9.65</v>
      </c>
      <c r="E755" s="38">
        <v>7.4615384615384617</v>
      </c>
      <c r="F755" s="38">
        <v>5</v>
      </c>
      <c r="G755" s="38">
        <v>4.5</v>
      </c>
      <c r="H755" s="38">
        <v>4.625</v>
      </c>
      <c r="I755" s="38">
        <v>9.2727272727272734</v>
      </c>
      <c r="J755" s="38">
        <v>12</v>
      </c>
      <c r="K755" s="38">
        <v>10.153846153846153</v>
      </c>
      <c r="L755" s="38">
        <v>8.1304347826086953</v>
      </c>
      <c r="M755" s="38">
        <v>3.375</v>
      </c>
      <c r="N755" s="38">
        <v>8.413333333333334</v>
      </c>
    </row>
    <row r="756" spans="1:14">
      <c r="A756" s="24">
        <v>38920</v>
      </c>
      <c r="B756" s="38">
        <v>11.483870967741936</v>
      </c>
      <c r="C756" s="38">
        <v>10.642857142857142</v>
      </c>
      <c r="D756" s="38">
        <v>9.870967741935484</v>
      </c>
      <c r="E756" s="38">
        <v>11.4</v>
      </c>
      <c r="F756" s="38">
        <v>9.1612903225806459</v>
      </c>
      <c r="G756" s="38">
        <v>8.8000000000000007</v>
      </c>
      <c r="H756" s="38">
        <v>8.9666666666666668</v>
      </c>
      <c r="I756" s="38">
        <v>8.6451612903225801</v>
      </c>
      <c r="J756" s="38">
        <v>6.6551724137931032</v>
      </c>
      <c r="K756" s="38">
        <v>7.612903225806452</v>
      </c>
      <c r="L756" s="38">
        <v>11.724137931034482</v>
      </c>
      <c r="M756" s="38">
        <v>7.931034482758621</v>
      </c>
      <c r="N756" s="38">
        <v>9.405555555555555</v>
      </c>
    </row>
    <row r="757" spans="1:14">
      <c r="A757" s="24">
        <v>38921</v>
      </c>
      <c r="B757" s="38">
        <v>3.0476190476190474</v>
      </c>
      <c r="C757" s="38">
        <v>3.3333333333333335</v>
      </c>
      <c r="D757" s="38">
        <v>4.04</v>
      </c>
      <c r="E757" s="38">
        <v>2.7727272727272729</v>
      </c>
      <c r="F757" s="38">
        <v>4.7777777777777777</v>
      </c>
      <c r="G757" s="38">
        <v>4.3600000000000003</v>
      </c>
      <c r="H757" s="38">
        <v>4.5</v>
      </c>
      <c r="I757" s="38">
        <v>5.791666666666667</v>
      </c>
      <c r="J757" s="38">
        <v>4.5999999999999996</v>
      </c>
      <c r="K757" s="38">
        <v>7.064516129032258</v>
      </c>
      <c r="L757" s="38">
        <v>6.1428571428571432</v>
      </c>
      <c r="M757" s="38">
        <v>7.870967741935484</v>
      </c>
      <c r="N757" s="38">
        <v>5.0936454849498327</v>
      </c>
    </row>
    <row r="758" spans="1:14">
      <c r="A758" s="24">
        <v>38922</v>
      </c>
      <c r="B758" s="38">
        <v>8.5806451612903221</v>
      </c>
      <c r="C758" s="38">
        <v>7.8888888888888893</v>
      </c>
      <c r="D758" s="38">
        <v>7.7333333333333334</v>
      </c>
      <c r="E758" s="38">
        <v>7.8076923076923075</v>
      </c>
      <c r="F758" s="38">
        <v>8.1666666666666661</v>
      </c>
      <c r="G758" s="38">
        <v>9.0714285714285712</v>
      </c>
      <c r="H758" s="38">
        <v>9.3448275862068968</v>
      </c>
      <c r="I758" s="38">
        <v>11</v>
      </c>
      <c r="J758" s="38">
        <v>11.166666666666666</v>
      </c>
      <c r="K758" s="38">
        <v>12.35483870967742</v>
      </c>
      <c r="L758" s="38">
        <v>12.758620689655173</v>
      </c>
      <c r="M758" s="38">
        <v>13.838709677419354</v>
      </c>
      <c r="N758" s="38">
        <v>10.033994334277621</v>
      </c>
    </row>
    <row r="759" spans="1:14">
      <c r="A759" s="24">
        <v>38923</v>
      </c>
      <c r="B759" s="38">
        <v>6.5517241379310347</v>
      </c>
      <c r="C759" s="38">
        <v>8.8571428571428577</v>
      </c>
      <c r="D759" s="38">
        <v>6.935483870967742</v>
      </c>
      <c r="E759" s="38">
        <v>5.8214285714285712</v>
      </c>
      <c r="F759" s="38">
        <v>5.709677419354839</v>
      </c>
      <c r="G759" s="38">
        <v>7.8666666666666663</v>
      </c>
      <c r="H759" s="38">
        <v>8.6666666666666661</v>
      </c>
      <c r="I759" s="38">
        <v>9.0967741935483879</v>
      </c>
      <c r="J759" s="38">
        <v>8.2333333333333325</v>
      </c>
      <c r="K759" s="38">
        <v>7.5161290322580649</v>
      </c>
      <c r="L759" s="38">
        <v>9.1333333333333329</v>
      </c>
      <c r="M759" s="38">
        <v>8.0967741935483879</v>
      </c>
      <c r="N759" s="38">
        <v>7.7111111111111112</v>
      </c>
    </row>
    <row r="760" spans="1:14">
      <c r="A760" s="24">
        <v>38924</v>
      </c>
      <c r="B760" s="38">
        <v>1.7333333333333334</v>
      </c>
      <c r="C760" s="38">
        <v>3.3928571428571428</v>
      </c>
      <c r="D760" s="38">
        <v>5.166666666666667</v>
      </c>
      <c r="E760" s="38">
        <v>5.5333333333333332</v>
      </c>
      <c r="F760" s="38">
        <v>7.5483870967741939</v>
      </c>
      <c r="G760" s="38">
        <v>8.5</v>
      </c>
      <c r="H760" s="38">
        <v>9.2258064516129039</v>
      </c>
      <c r="I760" s="38">
        <v>10.483870967741936</v>
      </c>
      <c r="J760" s="38">
        <v>8.2666666666666675</v>
      </c>
      <c r="K760" s="38">
        <v>8.741935483870968</v>
      </c>
      <c r="L760" s="38">
        <v>8.5333333333333332</v>
      </c>
      <c r="M760" s="38">
        <v>7.806451612903226</v>
      </c>
      <c r="N760" s="38">
        <v>7.3534482758620694</v>
      </c>
    </row>
    <row r="761" spans="1:14">
      <c r="A761" s="24">
        <v>38925</v>
      </c>
      <c r="B761" s="38">
        <v>3.1111111111111112</v>
      </c>
      <c r="C761" s="38">
        <v>3.1785714285714284</v>
      </c>
      <c r="D761" s="38">
        <v>3.870967741935484</v>
      </c>
      <c r="E761" s="38">
        <v>3.4482758620689653</v>
      </c>
      <c r="F761" s="38">
        <v>5.225806451612903</v>
      </c>
      <c r="G761" s="38">
        <v>5.7666666666666666</v>
      </c>
      <c r="H761" s="38">
        <v>6.064516129032258</v>
      </c>
      <c r="I761" s="38">
        <v>6.4838709677419351</v>
      </c>
      <c r="J761" s="38">
        <v>7.333333333333333</v>
      </c>
      <c r="K761" s="38">
        <v>9</v>
      </c>
      <c r="L761" s="38">
        <v>9.9666666666666668</v>
      </c>
      <c r="M761" s="38">
        <v>10.580645161290322</v>
      </c>
      <c r="N761" s="38">
        <v>6.2305555555555552</v>
      </c>
    </row>
    <row r="762" spans="1:14">
      <c r="A762" s="24">
        <v>38926</v>
      </c>
      <c r="B762" s="38">
        <v>5.5925925925925926</v>
      </c>
      <c r="C762" s="38">
        <v>7.1052631578947372</v>
      </c>
      <c r="D762" s="38">
        <v>7.7</v>
      </c>
      <c r="E762" s="38">
        <v>3.7619047619047619</v>
      </c>
      <c r="F762" s="38">
        <v>2</v>
      </c>
      <c r="G762" s="38">
        <v>1.6428571428571428</v>
      </c>
      <c r="H762" s="38">
        <v>5.5789473684210522</v>
      </c>
      <c r="I762" s="38">
        <v>2.9047619047619047</v>
      </c>
      <c r="J762" s="38">
        <v>2.0476190476190474</v>
      </c>
      <c r="K762" s="38">
        <v>4.9565217391304346</v>
      </c>
      <c r="L762" s="38">
        <v>8.08</v>
      </c>
      <c r="M762" s="38">
        <v>4.8636363636363633</v>
      </c>
      <c r="N762" s="38">
        <v>4.9139344262295079</v>
      </c>
    </row>
    <row r="763" spans="1:14">
      <c r="A763" s="24">
        <v>38927</v>
      </c>
      <c r="B763" s="38">
        <v>7.387096774193548</v>
      </c>
      <c r="C763" s="38">
        <v>7.7307692307692308</v>
      </c>
      <c r="D763" s="38">
        <v>6.8214285714285712</v>
      </c>
      <c r="E763" s="38">
        <v>7.4</v>
      </c>
      <c r="F763" s="38">
        <v>7.5333333333333332</v>
      </c>
      <c r="G763" s="38">
        <v>7.0333333333333332</v>
      </c>
      <c r="H763" s="38">
        <v>7.774193548387097</v>
      </c>
      <c r="I763" s="38">
        <v>7.1481481481481479</v>
      </c>
      <c r="J763" s="38">
        <v>7.2333333333333334</v>
      </c>
      <c r="K763" s="38">
        <v>7.6333333333333337</v>
      </c>
      <c r="L763" s="38">
        <v>7.1333333333333337</v>
      </c>
      <c r="M763" s="38">
        <v>7.5333333333333332</v>
      </c>
      <c r="N763" s="38">
        <v>7.3654390934844196</v>
      </c>
    </row>
    <row r="764" spans="1:14">
      <c r="A764" s="24">
        <v>38928</v>
      </c>
      <c r="B764" s="38">
        <v>12.903225806451612</v>
      </c>
      <c r="C764" s="38">
        <v>4.8695652173913047</v>
      </c>
      <c r="D764" s="38">
        <v>8.1612903225806459</v>
      </c>
      <c r="E764" s="38">
        <v>8.068965517241379</v>
      </c>
      <c r="F764" s="38">
        <v>7.870967741935484</v>
      </c>
      <c r="G764" s="38">
        <v>8.8666666666666671</v>
      </c>
      <c r="H764" s="38">
        <v>9.3548387096774199</v>
      </c>
      <c r="I764" s="38">
        <v>9.4516129032258061</v>
      </c>
      <c r="J764" s="38">
        <v>9.7333333333333325</v>
      </c>
      <c r="K764" s="38">
        <v>11</v>
      </c>
      <c r="L764" s="38">
        <v>11.206896551724139</v>
      </c>
      <c r="M764" s="38">
        <v>10</v>
      </c>
      <c r="N764" s="38">
        <v>9.3837535014005606</v>
      </c>
    </row>
    <row r="765" spans="1:14">
      <c r="A765" s="24">
        <v>38929</v>
      </c>
      <c r="B765" s="38">
        <v>1</v>
      </c>
      <c r="C765" s="38">
        <v>2</v>
      </c>
      <c r="D765" s="38">
        <v>2.3199999999999998</v>
      </c>
      <c r="E765" s="38">
        <v>2.0769230769230771</v>
      </c>
      <c r="F765" s="38">
        <v>2.6896551724137931</v>
      </c>
      <c r="G765" s="38">
        <v>2.8275862068965516</v>
      </c>
      <c r="H765" s="38">
        <v>4.1785714285714288</v>
      </c>
      <c r="I765" s="38">
        <v>4.387096774193548</v>
      </c>
      <c r="J765" s="38">
        <v>3.7407407407407409</v>
      </c>
      <c r="K765" s="38">
        <v>3.5483870967741935</v>
      </c>
      <c r="L765" s="38">
        <v>4.5</v>
      </c>
      <c r="M765" s="38">
        <v>3.7857142857142856</v>
      </c>
      <c r="N765" s="38">
        <v>3.3411371237458196</v>
      </c>
    </row>
    <row r="766" spans="1:14">
      <c r="A766" s="24">
        <v>38930</v>
      </c>
      <c r="B766" s="38">
        <v>1.6538461538461537</v>
      </c>
      <c r="C766" s="38">
        <v>2.4090909090909092</v>
      </c>
      <c r="D766" s="38">
        <v>1.9583333333333333</v>
      </c>
      <c r="E766" s="38">
        <v>1.7222222222222223</v>
      </c>
      <c r="F766" s="38">
        <v>4.2</v>
      </c>
      <c r="G766" s="38">
        <v>1.9130434782608696</v>
      </c>
      <c r="H766" s="38">
        <v>4.4838709677419351</v>
      </c>
      <c r="I766" s="38">
        <v>3.6428571428571428</v>
      </c>
      <c r="J766" s="38">
        <v>4.7777777777777777</v>
      </c>
      <c r="K766" s="38">
        <v>5.612903225806452</v>
      </c>
      <c r="L766" s="38">
        <v>6.666666666666667</v>
      </c>
      <c r="M766" s="38">
        <v>7.258064516129032</v>
      </c>
      <c r="N766" s="38">
        <v>4.0903426791277262</v>
      </c>
    </row>
    <row r="767" spans="1:14">
      <c r="A767" s="24">
        <v>38931</v>
      </c>
      <c r="B767" s="38">
        <v>2.1764705882352939</v>
      </c>
      <c r="C767" s="38">
        <v>2.9166666666666665</v>
      </c>
      <c r="D767" s="38">
        <v>2.925925925925926</v>
      </c>
      <c r="E767" s="38">
        <v>3.25</v>
      </c>
      <c r="F767" s="38">
        <v>4.3448275862068968</v>
      </c>
      <c r="G767" s="38">
        <v>3.4782608695652173</v>
      </c>
      <c r="H767" s="38">
        <v>3.0869565217391304</v>
      </c>
      <c r="I767" s="38">
        <v>3.88</v>
      </c>
      <c r="J767" s="38">
        <v>3.88</v>
      </c>
      <c r="K767" s="38">
        <v>3.8125</v>
      </c>
      <c r="L767" s="38">
        <v>5.9090909090909092</v>
      </c>
      <c r="M767" s="38">
        <v>11.419354838709678</v>
      </c>
      <c r="N767" s="38">
        <v>4.5291970802919712</v>
      </c>
    </row>
    <row r="768" spans="1:14">
      <c r="A768" s="24">
        <v>38932</v>
      </c>
      <c r="B768" s="38">
        <v>5.612903225806452</v>
      </c>
      <c r="C768" s="38">
        <v>5.5714285714285712</v>
      </c>
      <c r="D768" s="38">
        <v>5.1379310344827589</v>
      </c>
      <c r="E768" s="38">
        <v>4.7142857142857144</v>
      </c>
      <c r="F768" s="38">
        <v>5.2333333333333334</v>
      </c>
      <c r="G768" s="38">
        <v>6.8888888888888893</v>
      </c>
      <c r="H768" s="38">
        <v>5.4814814814814818</v>
      </c>
      <c r="I768" s="38">
        <v>6.0370370370370372</v>
      </c>
      <c r="J768" s="38">
        <v>6.8076923076923075</v>
      </c>
      <c r="K768" s="38">
        <v>6.6296296296296298</v>
      </c>
      <c r="L768" s="38">
        <v>6.2333333333333334</v>
      </c>
      <c r="M768" s="38">
        <v>7.2333333333333334</v>
      </c>
      <c r="N768" s="38">
        <v>5.9558823529411766</v>
      </c>
    </row>
    <row r="769" spans="1:14">
      <c r="A769" s="24">
        <v>38933</v>
      </c>
      <c r="B769" s="38">
        <v>12.225806451612904</v>
      </c>
      <c r="C769" s="38">
        <v>8.7083333333333339</v>
      </c>
      <c r="D769" s="38">
        <v>12</v>
      </c>
      <c r="E769" s="38">
        <v>13.03448275862069</v>
      </c>
      <c r="F769" s="38">
        <v>11.444444444444445</v>
      </c>
      <c r="G769" s="38">
        <v>9.481481481481481</v>
      </c>
      <c r="H769" s="38">
        <v>8.5384615384615383</v>
      </c>
      <c r="I769" s="38">
        <v>8.6</v>
      </c>
      <c r="J769" s="38">
        <v>10.9</v>
      </c>
      <c r="K769" s="38">
        <v>9.3703703703703702</v>
      </c>
      <c r="L769" s="38">
        <v>7.2142857142857144</v>
      </c>
      <c r="M769" s="38">
        <v>4.25</v>
      </c>
      <c r="N769" s="38">
        <v>9.8675078864353321</v>
      </c>
    </row>
    <row r="770" spans="1:14">
      <c r="A770" s="24">
        <v>38934</v>
      </c>
      <c r="B770" s="38">
        <v>4.612903225806452</v>
      </c>
      <c r="C770" s="38">
        <v>3.44</v>
      </c>
      <c r="D770" s="38">
        <v>2.96</v>
      </c>
      <c r="E770" s="38">
        <v>1.6666666666666667</v>
      </c>
      <c r="F770" s="38">
        <v>2.0476190476190474</v>
      </c>
      <c r="G770" s="38">
        <v>1.8333333333333333</v>
      </c>
      <c r="H770" s="38">
        <v>2.7083333333333335</v>
      </c>
      <c r="I770" s="38">
        <v>3.896551724137931</v>
      </c>
      <c r="J770" s="38">
        <v>4.615384615384615</v>
      </c>
      <c r="K770" s="38">
        <v>4.25</v>
      </c>
      <c r="L770" s="38">
        <v>6.6071428571428568</v>
      </c>
      <c r="M770" s="38">
        <v>4.8214285714285712</v>
      </c>
      <c r="N770" s="38">
        <v>3.8073089700996676</v>
      </c>
    </row>
    <row r="771" spans="1:14">
      <c r="A771" s="24">
        <v>38935</v>
      </c>
      <c r="B771" s="38">
        <v>1.8571428571428572</v>
      </c>
      <c r="C771" s="38">
        <v>3.625</v>
      </c>
      <c r="D771" s="38">
        <v>4.6428571428571432</v>
      </c>
      <c r="E771" s="38">
        <v>5.4482758620689653</v>
      </c>
      <c r="F771" s="38">
        <v>7.064516129032258</v>
      </c>
      <c r="G771" s="38">
        <v>6.7666666666666666</v>
      </c>
      <c r="H771" s="38">
        <v>7.833333333333333</v>
      </c>
      <c r="I771" s="38">
        <v>6.419354838709677</v>
      </c>
      <c r="J771" s="38">
        <v>8.9629629629629637</v>
      </c>
      <c r="K771" s="38">
        <v>8.1</v>
      </c>
      <c r="L771" s="38">
        <v>10.03448275862069</v>
      </c>
      <c r="M771" s="38">
        <v>9.612903225806452</v>
      </c>
      <c r="N771" s="38">
        <v>6.9790419161676649</v>
      </c>
    </row>
    <row r="772" spans="1:14">
      <c r="A772" s="24">
        <v>38937</v>
      </c>
      <c r="B772" s="38">
        <v>1.5555555555555556</v>
      </c>
      <c r="C772" s="38">
        <v>2.5217391304347827</v>
      </c>
      <c r="D772" s="38">
        <v>3.5652173913043477</v>
      </c>
      <c r="E772" s="38">
        <v>3.4782608695652173</v>
      </c>
      <c r="F772" s="38">
        <v>3.1923076923076925</v>
      </c>
      <c r="G772" s="38">
        <v>4.04</v>
      </c>
      <c r="H772" s="38">
        <v>4.3448275862068968</v>
      </c>
      <c r="I772" s="38">
        <v>8.806451612903226</v>
      </c>
      <c r="J772" s="38">
        <v>6.7586206896551726</v>
      </c>
      <c r="K772" s="38">
        <v>6.67741935483871</v>
      </c>
      <c r="L772" s="38">
        <v>5</v>
      </c>
      <c r="M772" s="38">
        <v>2.4347826086956523</v>
      </c>
      <c r="N772" s="38">
        <v>4.6266233766233764</v>
      </c>
    </row>
    <row r="773" spans="1:14">
      <c r="A773" s="24">
        <v>38938</v>
      </c>
      <c r="B773" s="38">
        <v>8.115384615384615</v>
      </c>
      <c r="C773" s="38">
        <v>7.5384615384615383</v>
      </c>
      <c r="D773" s="38">
        <v>9.3793103448275854</v>
      </c>
      <c r="E773" s="38">
        <v>10.96551724137931</v>
      </c>
      <c r="F773" s="38">
        <v>8.2068965517241388</v>
      </c>
      <c r="G773" s="38">
        <v>7.3</v>
      </c>
      <c r="H773" s="38">
        <v>9.6999999999999993</v>
      </c>
      <c r="I773" s="38">
        <v>8.1</v>
      </c>
      <c r="J773" s="38">
        <v>8</v>
      </c>
      <c r="K773" s="38">
        <v>8.1612903225806459</v>
      </c>
      <c r="L773" s="38">
        <v>9.3793103448275854</v>
      </c>
      <c r="M773" s="38">
        <v>10.866666666666667</v>
      </c>
      <c r="N773" s="38">
        <v>8.8223495702005739</v>
      </c>
    </row>
    <row r="774" spans="1:14">
      <c r="A774" s="24">
        <v>38939</v>
      </c>
      <c r="B774" s="38">
        <v>3.72</v>
      </c>
      <c r="C774" s="38">
        <v>3.0416666666666665</v>
      </c>
      <c r="D774" s="38">
        <v>2.9166666666666665</v>
      </c>
      <c r="E774" s="38">
        <v>5.56</v>
      </c>
      <c r="F774" s="38">
        <v>5.6206896551724137</v>
      </c>
      <c r="G774" s="38">
        <v>7.5172413793103452</v>
      </c>
      <c r="H774" s="38">
        <v>4.4827586206896548</v>
      </c>
      <c r="I774" s="38">
        <v>6.3103448275862073</v>
      </c>
      <c r="J774" s="38">
        <v>7.9666666666666668</v>
      </c>
      <c r="K774" s="38">
        <v>7.612903225806452</v>
      </c>
      <c r="L774" s="38">
        <v>8.4285714285714288</v>
      </c>
      <c r="M774" s="38">
        <v>5.096774193548387</v>
      </c>
      <c r="N774" s="38">
        <v>5.8023952095808387</v>
      </c>
    </row>
    <row r="775" spans="1:14">
      <c r="A775" s="24">
        <v>38941</v>
      </c>
      <c r="B775" s="38">
        <v>2.2799999999999998</v>
      </c>
      <c r="C775" s="38">
        <v>2.9615384615384617</v>
      </c>
      <c r="D775" s="38">
        <v>1.625</v>
      </c>
      <c r="E775" s="38">
        <v>1.2352941176470589</v>
      </c>
      <c r="F775" s="38">
        <v>3.4230769230769229</v>
      </c>
      <c r="G775" s="38">
        <v>3.9655172413793105</v>
      </c>
      <c r="H775" s="38">
        <v>4.741935483870968</v>
      </c>
      <c r="I775" s="38">
        <v>5.3214285714285712</v>
      </c>
      <c r="J775" s="38">
        <v>4.2592592592592595</v>
      </c>
      <c r="K775" s="38">
        <v>3.2</v>
      </c>
      <c r="L775" s="38">
        <v>4.9259259259259256</v>
      </c>
      <c r="M775" s="38">
        <v>5.9333333333333336</v>
      </c>
      <c r="N775" s="38">
        <v>3.8</v>
      </c>
    </row>
    <row r="776" spans="1:14">
      <c r="A776" s="24">
        <v>38942</v>
      </c>
      <c r="B776" s="38">
        <v>3.4666666666666668</v>
      </c>
      <c r="C776" s="38">
        <v>3.0384615384615383</v>
      </c>
      <c r="D776" s="38">
        <v>4.7037037037037033</v>
      </c>
      <c r="E776" s="38">
        <v>5.666666666666667</v>
      </c>
      <c r="F776" s="38">
        <v>7.290322580645161</v>
      </c>
      <c r="G776" s="38">
        <v>6.3666666666666663</v>
      </c>
      <c r="H776" s="38">
        <v>5.8</v>
      </c>
      <c r="I776" s="38">
        <v>7.096774193548387</v>
      </c>
      <c r="J776" s="38">
        <v>9.1666666666666661</v>
      </c>
      <c r="K776" s="38">
        <v>9.67741935483871</v>
      </c>
      <c r="L776" s="38">
        <v>11.266666666666667</v>
      </c>
      <c r="M776" s="38">
        <v>11.03225806451613</v>
      </c>
      <c r="N776" s="38">
        <v>7.1316526610644262</v>
      </c>
    </row>
    <row r="777" spans="1:14">
      <c r="A777" s="24">
        <v>38943</v>
      </c>
      <c r="B777" s="38">
        <v>14.903225806451612</v>
      </c>
      <c r="C777" s="38">
        <v>14.071428571428571</v>
      </c>
      <c r="D777" s="38">
        <v>16.225806451612904</v>
      </c>
      <c r="E777" s="38">
        <v>15.833333333333334</v>
      </c>
      <c r="F777" s="38">
        <v>12.64516129032258</v>
      </c>
      <c r="G777" s="38">
        <v>12.966666666666667</v>
      </c>
      <c r="H777" s="38">
        <v>17.322580645161292</v>
      </c>
      <c r="I777" s="38">
        <v>10.838709677419354</v>
      </c>
      <c r="J777" s="38">
        <v>11.666666666666666</v>
      </c>
      <c r="K777" s="38">
        <v>12.32258064516129</v>
      </c>
      <c r="L777" s="38">
        <v>12.133333333333333</v>
      </c>
      <c r="M777" s="38">
        <v>10.35483870967742</v>
      </c>
      <c r="N777" s="38">
        <v>13.438356164383562</v>
      </c>
    </row>
    <row r="778" spans="1:14">
      <c r="A778" s="24">
        <v>38944</v>
      </c>
      <c r="B778" s="38">
        <v>1.7142857142857142</v>
      </c>
      <c r="C778" s="38">
        <v>1.1666666666666667</v>
      </c>
      <c r="D778" s="38">
        <v>1.736842105263158</v>
      </c>
      <c r="E778" s="38">
        <v>1.8888888888888888</v>
      </c>
      <c r="F778" s="38">
        <v>2.1904761904761907</v>
      </c>
      <c r="G778" s="38">
        <v>3.6470588235294117</v>
      </c>
      <c r="H778" s="38">
        <v>2.6153846153846154</v>
      </c>
      <c r="I778" s="38">
        <v>3.4516129032258065</v>
      </c>
      <c r="J778" s="38">
        <v>5.068965517241379</v>
      </c>
      <c r="K778" s="38">
        <v>2.3888888888888888</v>
      </c>
      <c r="L778" s="38">
        <v>3.263157894736842</v>
      </c>
      <c r="M778" s="38">
        <v>2.875</v>
      </c>
      <c r="N778" s="38">
        <v>2.9008264462809916</v>
      </c>
    </row>
    <row r="779" spans="1:14">
      <c r="A779" s="24">
        <v>38945</v>
      </c>
      <c r="B779" s="38">
        <v>2.8333333333333335</v>
      </c>
      <c r="C779" s="38">
        <v>5.9375</v>
      </c>
      <c r="D779" s="38">
        <v>13.857142857142858</v>
      </c>
      <c r="E779" s="38">
        <v>10.692307692307692</v>
      </c>
      <c r="F779" s="38">
        <v>9.625</v>
      </c>
      <c r="G779" s="38">
        <v>1.1666666666666667</v>
      </c>
      <c r="H779" s="38"/>
      <c r="I779" s="38">
        <v>3</v>
      </c>
      <c r="J779" s="38">
        <v>5.7894736842105265</v>
      </c>
      <c r="K779" s="38">
        <v>6.8461538461538458</v>
      </c>
      <c r="L779" s="38">
        <v>6.9545454545454541</v>
      </c>
      <c r="M779" s="38">
        <v>3</v>
      </c>
      <c r="N779" s="38">
        <v>6.9030303030303033</v>
      </c>
    </row>
    <row r="780" spans="1:14">
      <c r="A780" s="24">
        <v>38946</v>
      </c>
      <c r="B780" s="38">
        <v>6.5161290322580649</v>
      </c>
      <c r="C780" s="38">
        <v>7.4230769230769234</v>
      </c>
      <c r="D780" s="38">
        <v>7.384615384615385</v>
      </c>
      <c r="E780" s="38">
        <v>11.607142857142858</v>
      </c>
      <c r="F780" s="38">
        <v>9.1333333333333329</v>
      </c>
      <c r="G780" s="38">
        <v>8.931034482758621</v>
      </c>
      <c r="H780" s="38">
        <v>10.333333333333334</v>
      </c>
      <c r="I780" s="38">
        <v>9.9677419354838701</v>
      </c>
      <c r="J780" s="38">
        <v>11.6</v>
      </c>
      <c r="K780" s="38">
        <v>9.5806451612903221</v>
      </c>
      <c r="L780" s="38">
        <v>9.1999999999999993</v>
      </c>
      <c r="M780" s="38">
        <v>7.806451612903226</v>
      </c>
      <c r="N780" s="38">
        <v>9.1416430594900842</v>
      </c>
    </row>
    <row r="781" spans="1:14">
      <c r="A781" s="24">
        <v>38947</v>
      </c>
      <c r="B781" s="38">
        <v>9.7096774193548381</v>
      </c>
      <c r="C781" s="38">
        <v>9.1785714285714288</v>
      </c>
      <c r="D781" s="38">
        <v>8.5806451612903221</v>
      </c>
      <c r="E781" s="38">
        <v>12.533333333333333</v>
      </c>
      <c r="F781" s="38">
        <v>9.5806451612903221</v>
      </c>
      <c r="G781" s="38">
        <v>8.2333333333333325</v>
      </c>
      <c r="H781" s="38">
        <v>9.806451612903226</v>
      </c>
      <c r="I781" s="38">
        <v>10.548387096774194</v>
      </c>
      <c r="J781" s="38">
        <v>8.1</v>
      </c>
      <c r="K781" s="38">
        <v>8.0967741935483879</v>
      </c>
      <c r="L781" s="38">
        <v>9.1999999999999993</v>
      </c>
      <c r="M781" s="38">
        <v>9.258064516129032</v>
      </c>
      <c r="N781" s="38">
        <v>9.4027397260273968</v>
      </c>
    </row>
    <row r="782" spans="1:14">
      <c r="A782" s="24">
        <v>38948</v>
      </c>
      <c r="B782" s="38">
        <v>6.666666666666667</v>
      </c>
      <c r="C782" s="38">
        <v>8.1071428571428577</v>
      </c>
      <c r="D782" s="38">
        <v>8.064516129032258</v>
      </c>
      <c r="E782" s="38">
        <v>8.2758620689655178</v>
      </c>
      <c r="F782" s="38">
        <v>6.838709677419355</v>
      </c>
      <c r="G782" s="38">
        <v>9.0357142857142865</v>
      </c>
      <c r="H782" s="38">
        <v>7.3</v>
      </c>
      <c r="I782" s="38">
        <v>7.4137931034482758</v>
      </c>
      <c r="J782" s="38">
        <v>3.7142857142857144</v>
      </c>
      <c r="K782" s="38">
        <v>5.36</v>
      </c>
      <c r="L782" s="38">
        <v>6.4230769230769234</v>
      </c>
      <c r="M782" s="38">
        <v>5.115384615384615</v>
      </c>
      <c r="N782" s="38">
        <v>6.903225806451613</v>
      </c>
    </row>
    <row r="783" spans="1:14">
      <c r="A783" s="24">
        <v>38949</v>
      </c>
      <c r="B783" s="38">
        <v>6.67741935483871</v>
      </c>
      <c r="C783" s="38">
        <v>5.2</v>
      </c>
      <c r="D783" s="38">
        <v>4.5555555555555554</v>
      </c>
      <c r="E783" s="38">
        <v>6.2</v>
      </c>
      <c r="F783" s="38">
        <v>6.580645161290323</v>
      </c>
      <c r="G783" s="38">
        <v>7</v>
      </c>
      <c r="H783" s="38">
        <v>12.32258064516129</v>
      </c>
      <c r="I783" s="38">
        <v>9.0322580645161299</v>
      </c>
      <c r="J783" s="38">
        <v>10.966666666666667</v>
      </c>
      <c r="K783" s="38">
        <v>11.741935483870968</v>
      </c>
      <c r="L783" s="38">
        <v>12.241379310344827</v>
      </c>
      <c r="M783" s="38">
        <v>10.838709677419354</v>
      </c>
      <c r="N783" s="38">
        <v>8.7098591549295783</v>
      </c>
    </row>
    <row r="784" spans="1:14">
      <c r="A784" s="24">
        <v>38950</v>
      </c>
      <c r="B784" s="38">
        <v>7.7333333333333334</v>
      </c>
      <c r="C784" s="38">
        <v>10</v>
      </c>
      <c r="D784" s="38">
        <v>9.193548387096774</v>
      </c>
      <c r="E784" s="38">
        <v>8.3000000000000007</v>
      </c>
      <c r="F784" s="38">
        <v>6.903225806451613</v>
      </c>
      <c r="G784" s="38">
        <v>5.7333333333333334</v>
      </c>
      <c r="H784" s="38">
        <v>7.741935483870968</v>
      </c>
      <c r="I784" s="38">
        <v>7.935483870967742</v>
      </c>
      <c r="J784" s="38">
        <v>6.9333333333333336</v>
      </c>
      <c r="K784" s="38">
        <v>5.935483870967742</v>
      </c>
      <c r="L784" s="38">
        <v>7</v>
      </c>
      <c r="M784" s="38">
        <v>6.870967741935484</v>
      </c>
      <c r="N784" s="38">
        <v>7.5082417582417582</v>
      </c>
    </row>
    <row r="785" spans="1:14">
      <c r="A785" s="24">
        <v>38951</v>
      </c>
      <c r="B785" s="38">
        <v>3.1818181818181817</v>
      </c>
      <c r="C785" s="38">
        <v>4.666666666666667</v>
      </c>
      <c r="D785" s="38">
        <v>3</v>
      </c>
      <c r="E785" s="38">
        <v>2.6923076923076925</v>
      </c>
      <c r="F785" s="38">
        <v>3.5882352941176472</v>
      </c>
      <c r="G785" s="38">
        <v>1.9166666666666667</v>
      </c>
      <c r="H785" s="38">
        <v>1.736842105263158</v>
      </c>
      <c r="I785" s="38">
        <v>3.8333333333333335</v>
      </c>
      <c r="J785" s="38">
        <v>3.95</v>
      </c>
      <c r="K785" s="38">
        <v>5.375</v>
      </c>
      <c r="L785" s="38">
        <v>4.8499999999999996</v>
      </c>
      <c r="M785" s="38">
        <v>1.5</v>
      </c>
      <c r="N785" s="38">
        <v>3.6341463414634148</v>
      </c>
    </row>
    <row r="786" spans="1:14">
      <c r="A786" s="24">
        <v>38952</v>
      </c>
      <c r="B786" s="38">
        <v>5.806451612903226</v>
      </c>
      <c r="C786" s="38">
        <v>5.708333333333333</v>
      </c>
      <c r="D786" s="38">
        <v>7.5483870967741939</v>
      </c>
      <c r="E786" s="38">
        <v>5.416666666666667</v>
      </c>
      <c r="F786" s="38">
        <v>7.3793103448275863</v>
      </c>
      <c r="G786" s="38">
        <v>5.6428571428571432</v>
      </c>
      <c r="H786" s="38">
        <v>5.2758620689655169</v>
      </c>
      <c r="I786" s="38">
        <v>8</v>
      </c>
      <c r="J786" s="38">
        <v>7.0344827586206895</v>
      </c>
      <c r="K786" s="38">
        <v>7.4482758620689653</v>
      </c>
      <c r="L786" s="38">
        <v>5.3461538461538458</v>
      </c>
      <c r="M786" s="38">
        <v>7.1481481481481479</v>
      </c>
      <c r="N786" s="38">
        <v>6.4954682779456192</v>
      </c>
    </row>
    <row r="787" spans="1:14">
      <c r="A787" s="24">
        <v>38953</v>
      </c>
      <c r="B787" s="38">
        <v>2.1875</v>
      </c>
      <c r="C787" s="38">
        <v>1.1818181818181819</v>
      </c>
      <c r="D787" s="38">
        <v>2.0909090909090908</v>
      </c>
      <c r="E787" s="38">
        <v>1.625</v>
      </c>
      <c r="F787" s="38">
        <v>2.4615384615384617</v>
      </c>
      <c r="G787" s="38">
        <v>2.25</v>
      </c>
      <c r="H787" s="38">
        <v>2.5882352941176472</v>
      </c>
      <c r="I787" s="38">
        <v>4.7307692307692308</v>
      </c>
      <c r="J787" s="38">
        <v>5</v>
      </c>
      <c r="K787" s="38">
        <v>6.0344827586206895</v>
      </c>
      <c r="L787" s="38">
        <v>6.9642857142857144</v>
      </c>
      <c r="M787" s="38">
        <v>3.0526315789473686</v>
      </c>
      <c r="N787" s="38">
        <v>4.0363636363636362</v>
      </c>
    </row>
    <row r="788" spans="1:14">
      <c r="A788" s="24">
        <v>38954</v>
      </c>
      <c r="B788" s="38">
        <v>2.7142857142857144</v>
      </c>
      <c r="C788" s="38">
        <v>1.8</v>
      </c>
      <c r="D788" s="38">
        <v>3.4</v>
      </c>
      <c r="E788" s="38">
        <v>1.75</v>
      </c>
      <c r="F788" s="38">
        <v>2.8888888888888888</v>
      </c>
      <c r="G788" s="38">
        <v>4.625</v>
      </c>
      <c r="H788" s="38">
        <v>3.0588235294117645</v>
      </c>
      <c r="I788" s="38">
        <v>5.65</v>
      </c>
      <c r="J788" s="38">
        <v>7.3</v>
      </c>
      <c r="K788" s="38">
        <v>5.6</v>
      </c>
      <c r="L788" s="38">
        <v>4.666666666666667</v>
      </c>
      <c r="M788" s="38">
        <v>1</v>
      </c>
      <c r="N788" s="38">
        <v>4.4457831325301207</v>
      </c>
    </row>
    <row r="789" spans="1:14">
      <c r="A789" s="24">
        <v>38955</v>
      </c>
      <c r="B789" s="38">
        <v>5.1785714285714288</v>
      </c>
      <c r="C789" s="38">
        <v>5.4545454545454541</v>
      </c>
      <c r="D789" s="38">
        <v>2.8235294117647061</v>
      </c>
      <c r="E789" s="38">
        <v>2</v>
      </c>
      <c r="F789" s="38">
        <v>5.4642857142857144</v>
      </c>
      <c r="G789" s="38">
        <v>5.6538461538461542</v>
      </c>
      <c r="H789" s="38">
        <v>6.0370370370370372</v>
      </c>
      <c r="I789" s="38">
        <v>4.7407407407407405</v>
      </c>
      <c r="J789" s="38">
        <v>4.6785714285714288</v>
      </c>
      <c r="K789" s="38">
        <v>7.096774193548387</v>
      </c>
      <c r="L789" s="38">
        <v>5.9259259259259256</v>
      </c>
      <c r="M789" s="38">
        <v>5.709677419354839</v>
      </c>
      <c r="N789" s="38">
        <v>5.304918032786885</v>
      </c>
    </row>
    <row r="790" spans="1:14">
      <c r="A790" s="24">
        <v>38956</v>
      </c>
      <c r="B790" s="38">
        <v>1.84</v>
      </c>
      <c r="C790" s="38">
        <v>1.6111111111111112</v>
      </c>
      <c r="D790" s="38">
        <v>2.2173913043478262</v>
      </c>
      <c r="E790" s="38">
        <v>1.3636363636363635</v>
      </c>
      <c r="F790" s="38">
        <v>1.7058823529411764</v>
      </c>
      <c r="G790" s="38">
        <v>1.4615384615384615</v>
      </c>
      <c r="H790" s="38">
        <v>1.8888888888888888</v>
      </c>
      <c r="I790" s="38">
        <v>3.5</v>
      </c>
      <c r="J790" s="38">
        <v>4.1428571428571432</v>
      </c>
      <c r="K790" s="38">
        <v>6.5</v>
      </c>
      <c r="L790" s="38">
        <v>4.68</v>
      </c>
      <c r="M790" s="38">
        <v>3.4210526315789473</v>
      </c>
      <c r="N790" s="38">
        <v>3.1746724890829694</v>
      </c>
    </row>
    <row r="791" spans="1:14">
      <c r="A791" s="24">
        <v>38957</v>
      </c>
      <c r="B791" s="38">
        <v>2.8928571428571428</v>
      </c>
      <c r="C791" s="38">
        <v>3.9583333333333335</v>
      </c>
      <c r="D791" s="38">
        <v>4.384615384615385</v>
      </c>
      <c r="E791" s="38">
        <v>7.2857142857142856</v>
      </c>
      <c r="F791" s="38">
        <v>6.935483870967742</v>
      </c>
      <c r="G791" s="38">
        <v>5.833333333333333</v>
      </c>
      <c r="H791" s="38">
        <v>8.3000000000000007</v>
      </c>
      <c r="I791" s="38">
        <v>8.129032258064516</v>
      </c>
      <c r="J791" s="38">
        <v>6.7333333333333334</v>
      </c>
      <c r="K791" s="38">
        <v>4.666666666666667</v>
      </c>
      <c r="L791" s="38">
        <v>10.241379310344827</v>
      </c>
      <c r="M791" s="38">
        <v>10.741935483870968</v>
      </c>
      <c r="N791" s="38">
        <v>6.7894736842105265</v>
      </c>
    </row>
    <row r="792" spans="1:14">
      <c r="A792" s="24">
        <v>38958</v>
      </c>
      <c r="B792" s="38">
        <v>1</v>
      </c>
      <c r="C792" s="38">
        <v>1.2</v>
      </c>
      <c r="D792" s="38">
        <v>2.7272727272727271</v>
      </c>
      <c r="E792" s="38">
        <v>5.4782608695652177</v>
      </c>
      <c r="F792" s="38">
        <v>4.0869565217391308</v>
      </c>
      <c r="G792" s="38">
        <v>7.5333333333333332</v>
      </c>
      <c r="H792" s="38">
        <v>6.166666666666667</v>
      </c>
      <c r="I792" s="38">
        <v>7.1379310344827589</v>
      </c>
      <c r="J792" s="38">
        <v>6.2</v>
      </c>
      <c r="K792" s="38">
        <v>5.7666666666666666</v>
      </c>
      <c r="L792" s="38">
        <v>6.7142857142857144</v>
      </c>
      <c r="M792" s="38">
        <v>10</v>
      </c>
      <c r="N792" s="38">
        <v>6.3127272727272725</v>
      </c>
    </row>
    <row r="793" spans="1:14">
      <c r="A793" s="24">
        <v>38959</v>
      </c>
      <c r="B793" s="38">
        <v>5.7</v>
      </c>
      <c r="C793" s="38">
        <v>7.115384615384615</v>
      </c>
      <c r="D793" s="38">
        <v>8.0666666666666664</v>
      </c>
      <c r="E793" s="38">
        <v>5.4137931034482758</v>
      </c>
      <c r="F793" s="38">
        <v>6.6333333333333337</v>
      </c>
      <c r="G793" s="38">
        <v>6.5</v>
      </c>
      <c r="H793" s="38">
        <v>6.870967741935484</v>
      </c>
      <c r="I793" s="38">
        <v>7.6333333333333337</v>
      </c>
      <c r="J793" s="38">
        <v>8.0333333333333332</v>
      </c>
      <c r="K793" s="38">
        <v>7.096774193548387</v>
      </c>
      <c r="L793" s="38">
        <v>8.0666666666666664</v>
      </c>
      <c r="M793" s="38">
        <v>3.0370370370370372</v>
      </c>
      <c r="N793" s="38">
        <v>6.7142857142857144</v>
      </c>
    </row>
    <row r="794" spans="1:14">
      <c r="A794" s="24">
        <v>38960</v>
      </c>
      <c r="B794" s="38">
        <v>6.833333333333333</v>
      </c>
      <c r="C794" s="38">
        <v>8.115384615384615</v>
      </c>
      <c r="D794" s="38">
        <v>7.1071428571428568</v>
      </c>
      <c r="E794" s="38">
        <v>6.416666666666667</v>
      </c>
      <c r="F794" s="38">
        <v>5.8666666666666663</v>
      </c>
      <c r="G794" s="38">
        <v>6.0666666666666664</v>
      </c>
      <c r="H794" s="38">
        <v>7.096774193548387</v>
      </c>
      <c r="I794" s="38">
        <v>6.4814814814814818</v>
      </c>
      <c r="J794" s="38">
        <v>6.4333333333333336</v>
      </c>
      <c r="K794" s="38">
        <v>5.967741935483871</v>
      </c>
      <c r="L794" s="38">
        <v>5.5517241379310347</v>
      </c>
      <c r="M794" s="38">
        <v>6.032258064516129</v>
      </c>
      <c r="N794" s="38">
        <v>6.478386167146974</v>
      </c>
    </row>
    <row r="795" spans="1:14">
      <c r="A795" s="24">
        <v>38963</v>
      </c>
      <c r="B795" s="38">
        <v>2.5</v>
      </c>
      <c r="C795" s="38">
        <v>3.7083333333333335</v>
      </c>
      <c r="D795" s="38">
        <v>4.5185185185185182</v>
      </c>
      <c r="E795" s="38">
        <v>4.4285714285714288</v>
      </c>
      <c r="F795" s="38">
        <v>3.3913043478260869</v>
      </c>
      <c r="G795" s="38">
        <v>5.2692307692307692</v>
      </c>
      <c r="H795" s="38">
        <v>5.6551724137931032</v>
      </c>
      <c r="I795" s="38">
        <v>9.2903225806451619</v>
      </c>
      <c r="J795" s="38">
        <v>8.0666666666666664</v>
      </c>
      <c r="K795" s="38">
        <v>11.225806451612904</v>
      </c>
      <c r="L795" s="38">
        <v>10.633333333333333</v>
      </c>
      <c r="M795" s="38">
        <v>9.7096774193548381</v>
      </c>
      <c r="N795" s="38">
        <v>6.8023952095808387</v>
      </c>
    </row>
    <row r="796" spans="1:14">
      <c r="A796" s="24">
        <v>38964</v>
      </c>
      <c r="B796" s="38">
        <v>8.9444444444444446</v>
      </c>
      <c r="C796" s="38">
        <v>8.4090909090909083</v>
      </c>
      <c r="D796" s="38">
        <v>6.7619047619047619</v>
      </c>
      <c r="E796" s="38">
        <v>9.7222222222222214</v>
      </c>
      <c r="F796" s="38">
        <v>7.4285714285714288</v>
      </c>
      <c r="G796" s="38">
        <v>6.708333333333333</v>
      </c>
      <c r="H796" s="38">
        <v>5.875</v>
      </c>
      <c r="I796" s="38">
        <v>7</v>
      </c>
      <c r="J796" s="38">
        <v>9.6363636363636367</v>
      </c>
      <c r="K796" s="38">
        <v>9.5416666666666661</v>
      </c>
      <c r="L796" s="38">
        <v>8.8571428571428577</v>
      </c>
      <c r="M796" s="38">
        <v>4.5</v>
      </c>
      <c r="N796" s="38">
        <v>7.8755020080321287</v>
      </c>
    </row>
    <row r="797" spans="1:14">
      <c r="A797" s="24">
        <v>38965</v>
      </c>
      <c r="B797" s="38">
        <v>1.5</v>
      </c>
      <c r="C797" s="38">
        <v>1.2857142857142858</v>
      </c>
      <c r="D797" s="38">
        <v>5</v>
      </c>
      <c r="E797" s="38">
        <v>1.5</v>
      </c>
      <c r="F797" s="38">
        <v>4</v>
      </c>
      <c r="G797" s="38">
        <v>4.1111111111111107</v>
      </c>
      <c r="H797" s="38">
        <v>2.4285714285714284</v>
      </c>
      <c r="I797" s="38">
        <v>1</v>
      </c>
      <c r="J797" s="38">
        <v>4.8181818181818183</v>
      </c>
      <c r="K797" s="38">
        <v>2.8571428571428572</v>
      </c>
      <c r="L797" s="38">
        <v>1.625</v>
      </c>
      <c r="M797" s="38">
        <v>1</v>
      </c>
      <c r="N797" s="38">
        <v>2.8292682926829267</v>
      </c>
    </row>
    <row r="798" spans="1:14">
      <c r="A798" s="24">
        <v>38966</v>
      </c>
      <c r="B798" s="38">
        <v>8.4193548387096779</v>
      </c>
      <c r="C798" s="38">
        <v>12.321428571428571</v>
      </c>
      <c r="D798" s="38">
        <v>9.7096774193548381</v>
      </c>
      <c r="E798" s="38">
        <v>10.233333333333333</v>
      </c>
      <c r="F798" s="38">
        <v>11.225806451612904</v>
      </c>
      <c r="G798" s="38">
        <v>11.3</v>
      </c>
      <c r="H798" s="38">
        <v>12.838709677419354</v>
      </c>
      <c r="I798" s="38">
        <v>10.35483870967742</v>
      </c>
      <c r="J798" s="38">
        <v>9.7333333333333325</v>
      </c>
      <c r="K798" s="38">
        <v>10.233333333333333</v>
      </c>
      <c r="L798" s="38">
        <v>9.6333333333333329</v>
      </c>
      <c r="M798" s="38">
        <v>8.741935483870968</v>
      </c>
      <c r="N798" s="38">
        <v>10.381868131868131</v>
      </c>
    </row>
    <row r="799" spans="1:14">
      <c r="A799" s="24">
        <v>38967</v>
      </c>
      <c r="B799" s="38">
        <v>9.4838709677419359</v>
      </c>
      <c r="C799" s="38">
        <v>8.0714285714285712</v>
      </c>
      <c r="D799" s="38">
        <v>8.0967741935483879</v>
      </c>
      <c r="E799" s="38">
        <v>10.433333333333334</v>
      </c>
      <c r="F799" s="38">
        <v>12.483870967741936</v>
      </c>
      <c r="G799" s="38">
        <v>10.633333333333333</v>
      </c>
      <c r="H799" s="38">
        <v>9.387096774193548</v>
      </c>
      <c r="I799" s="38">
        <v>11.387096774193548</v>
      </c>
      <c r="J799" s="38">
        <v>9</v>
      </c>
      <c r="K799" s="38">
        <v>9.0322580645161299</v>
      </c>
      <c r="L799" s="38">
        <v>7.5333333333333332</v>
      </c>
      <c r="M799" s="38">
        <v>9.2258064516129039</v>
      </c>
      <c r="N799" s="38">
        <v>9.5780821917808225</v>
      </c>
    </row>
    <row r="800" spans="1:14">
      <c r="A800" s="24">
        <v>38968</v>
      </c>
      <c r="B800" s="38">
        <v>7.5</v>
      </c>
      <c r="C800" s="38">
        <v>8.7777777777777786</v>
      </c>
      <c r="D800" s="38">
        <v>8.3666666666666671</v>
      </c>
      <c r="E800" s="38">
        <v>6.25</v>
      </c>
      <c r="F800" s="38">
        <v>6.8888888888888893</v>
      </c>
      <c r="G800" s="38">
        <v>7.0714285714285712</v>
      </c>
      <c r="H800" s="38">
        <v>7.580645161290323</v>
      </c>
      <c r="I800" s="38">
        <v>6</v>
      </c>
      <c r="J800" s="38">
        <v>7.0666666666666664</v>
      </c>
      <c r="K800" s="38">
        <v>4.4285714285714288</v>
      </c>
      <c r="L800" s="38">
        <v>5.6</v>
      </c>
      <c r="M800" s="38">
        <v>5.903225806451613</v>
      </c>
      <c r="N800" s="38">
        <v>6.7828571428571429</v>
      </c>
    </row>
    <row r="801" spans="1:14">
      <c r="A801" s="24">
        <v>38969</v>
      </c>
      <c r="B801" s="38">
        <v>2.375</v>
      </c>
      <c r="C801" s="38">
        <v>1.8</v>
      </c>
      <c r="D801" s="38">
        <v>2</v>
      </c>
      <c r="E801" s="38">
        <v>1.8125</v>
      </c>
      <c r="F801" s="38">
        <v>5.3214285714285712</v>
      </c>
      <c r="G801" s="38">
        <v>5.9655172413793105</v>
      </c>
      <c r="H801" s="38">
        <v>5</v>
      </c>
      <c r="I801" s="38">
        <v>4.1111111111111107</v>
      </c>
      <c r="J801" s="38">
        <v>2.7619047619047619</v>
      </c>
      <c r="K801" s="38">
        <v>4.7931034482758621</v>
      </c>
      <c r="L801" s="38">
        <v>11.333333333333334</v>
      </c>
      <c r="M801" s="38">
        <v>8.7741935483870961</v>
      </c>
      <c r="N801" s="38">
        <v>5.1049180327868848</v>
      </c>
    </row>
    <row r="802" spans="1:14">
      <c r="A802" s="24">
        <v>38970</v>
      </c>
      <c r="B802" s="38">
        <v>5</v>
      </c>
      <c r="C802" s="38">
        <v>4.2</v>
      </c>
      <c r="D802" s="38">
        <v>1.9444444444444444</v>
      </c>
      <c r="E802" s="38">
        <v>4.4827586206896548</v>
      </c>
      <c r="F802" s="38">
        <v>4.5517241379310347</v>
      </c>
      <c r="G802" s="38">
        <v>2.72</v>
      </c>
      <c r="H802" s="38">
        <v>3.6666666666666665</v>
      </c>
      <c r="I802" s="38">
        <v>4.2857142857142856</v>
      </c>
      <c r="J802" s="38">
        <v>4.0714285714285712</v>
      </c>
      <c r="K802" s="38">
        <v>5.6296296296296298</v>
      </c>
      <c r="L802" s="38">
        <v>4.615384615384615</v>
      </c>
      <c r="M802" s="38">
        <v>4.4666666666666668</v>
      </c>
      <c r="N802" s="38">
        <v>4.2232704402515724</v>
      </c>
    </row>
    <row r="803" spans="1:14">
      <c r="A803" s="24">
        <v>38971</v>
      </c>
      <c r="B803" s="38">
        <v>3.3214285714285716</v>
      </c>
      <c r="C803" s="38">
        <v>2.6666666666666665</v>
      </c>
      <c r="D803" s="38">
        <v>3.3214285714285716</v>
      </c>
      <c r="E803" s="38">
        <v>3.7727272727272729</v>
      </c>
      <c r="F803" s="38">
        <v>4.0666666666666664</v>
      </c>
      <c r="G803" s="38">
        <v>3.4827586206896552</v>
      </c>
      <c r="H803" s="38">
        <v>3.32</v>
      </c>
      <c r="I803" s="38">
        <v>4.8620689655172411</v>
      </c>
      <c r="J803" s="38">
        <v>4.9655172413793105</v>
      </c>
      <c r="K803" s="38">
        <v>6.9655172413793105</v>
      </c>
      <c r="L803" s="38">
        <v>4.9642857142857144</v>
      </c>
      <c r="M803" s="38">
        <v>5.0357142857142856</v>
      </c>
      <c r="N803" s="38">
        <v>4.3034055727554179</v>
      </c>
    </row>
    <row r="804" spans="1:14">
      <c r="A804" s="24">
        <v>38972</v>
      </c>
      <c r="B804" s="38">
        <v>7.645161290322581</v>
      </c>
      <c r="C804" s="38">
        <v>6.9259259259259256</v>
      </c>
      <c r="D804" s="38">
        <v>9.4</v>
      </c>
      <c r="E804" s="38">
        <v>8.4333333333333336</v>
      </c>
      <c r="F804" s="38">
        <v>7.0357142857142856</v>
      </c>
      <c r="G804" s="38">
        <v>6.1</v>
      </c>
      <c r="H804" s="38">
        <v>6.666666666666667</v>
      </c>
      <c r="I804" s="38">
        <v>7.9</v>
      </c>
      <c r="J804" s="38">
        <v>11.666666666666666</v>
      </c>
      <c r="K804" s="38">
        <v>13.935483870967742</v>
      </c>
      <c r="L804" s="38">
        <v>17.066666666666666</v>
      </c>
      <c r="M804" s="38">
        <v>13.580645161290322</v>
      </c>
      <c r="N804" s="38">
        <v>9.7513966480446932</v>
      </c>
    </row>
    <row r="805" spans="1:14">
      <c r="A805" s="24">
        <v>38973</v>
      </c>
      <c r="B805" s="38">
        <v>3.7419354838709675</v>
      </c>
      <c r="C805" s="38">
        <v>5.9259259259259256</v>
      </c>
      <c r="D805" s="38">
        <v>3.8214285714285716</v>
      </c>
      <c r="E805" s="38">
        <v>5.3666666666666663</v>
      </c>
      <c r="F805" s="38">
        <v>2.64</v>
      </c>
      <c r="G805" s="38">
        <v>3.5357142857142856</v>
      </c>
      <c r="H805" s="38">
        <v>2.2380952380952381</v>
      </c>
      <c r="I805" s="38">
        <v>5.7</v>
      </c>
      <c r="J805" s="38">
        <v>5.8620689655172411</v>
      </c>
      <c r="K805" s="38">
        <v>6.161290322580645</v>
      </c>
      <c r="L805" s="38">
        <v>5.5517241379310347</v>
      </c>
      <c r="M805" s="38">
        <v>4.9666666666666668</v>
      </c>
      <c r="N805" s="38">
        <v>4.7138643067846608</v>
      </c>
    </row>
    <row r="806" spans="1:14">
      <c r="A806" s="24">
        <v>38974</v>
      </c>
      <c r="B806" s="38">
        <v>1.2727272727272727</v>
      </c>
      <c r="C806" s="38">
        <v>1.2222222222222223</v>
      </c>
      <c r="D806" s="38">
        <v>1</v>
      </c>
      <c r="E806" s="38">
        <v>1</v>
      </c>
      <c r="F806" s="38">
        <v>1.9090909090909092</v>
      </c>
      <c r="G806" s="38">
        <v>1.3333333333333333</v>
      </c>
      <c r="H806" s="38">
        <v>2.3636363636363638</v>
      </c>
      <c r="I806" s="38">
        <v>2.84</v>
      </c>
      <c r="J806" s="38">
        <v>2.4545454545454546</v>
      </c>
      <c r="K806" s="38">
        <v>2.0869565217391304</v>
      </c>
      <c r="L806" s="38">
        <v>3.6</v>
      </c>
      <c r="M806" s="38">
        <v>2.896551724137931</v>
      </c>
      <c r="N806" s="38">
        <v>2.3967391304347827</v>
      </c>
    </row>
    <row r="807" spans="1:14">
      <c r="A807" s="24">
        <v>38975</v>
      </c>
      <c r="B807" s="38">
        <v>9.3666666666666671</v>
      </c>
      <c r="C807" s="38">
        <v>10.285714285714286</v>
      </c>
      <c r="D807" s="38">
        <v>12.612903225806452</v>
      </c>
      <c r="E807" s="38">
        <v>10.866666666666667</v>
      </c>
      <c r="F807" s="38">
        <v>10.870967741935484</v>
      </c>
      <c r="G807" s="38">
        <v>9</v>
      </c>
      <c r="H807" s="38">
        <v>9.2903225806451619</v>
      </c>
      <c r="I807" s="38">
        <v>10.03225806451613</v>
      </c>
      <c r="J807" s="38">
        <v>11.4</v>
      </c>
      <c r="K807" s="38">
        <v>12.096774193548388</v>
      </c>
      <c r="L807" s="38">
        <v>14.7</v>
      </c>
      <c r="M807" s="38">
        <v>14.67741935483871</v>
      </c>
      <c r="N807" s="38">
        <v>11.277472527472527</v>
      </c>
    </row>
    <row r="808" spans="1:14">
      <c r="A808" s="24">
        <v>38976</v>
      </c>
      <c r="B808" s="38">
        <v>1.5384615384615385</v>
      </c>
      <c r="C808" s="38">
        <v>1.4285714285714286</v>
      </c>
      <c r="D808" s="38">
        <v>2.4</v>
      </c>
      <c r="E808" s="38">
        <v>2.0833333333333335</v>
      </c>
      <c r="F808" s="38">
        <v>7.56</v>
      </c>
      <c r="G808" s="38">
        <v>9.5172413793103452</v>
      </c>
      <c r="H808" s="38">
        <v>6.6333333333333337</v>
      </c>
      <c r="I808" s="38">
        <v>9.518518518518519</v>
      </c>
      <c r="J808" s="38">
        <v>8.6666666666666661</v>
      </c>
      <c r="K808" s="38">
        <v>10.733333333333333</v>
      </c>
      <c r="L808" s="38">
        <v>8.5517241379310338</v>
      </c>
      <c r="M808" s="38">
        <v>8.5517241379310338</v>
      </c>
      <c r="N808" s="38">
        <v>7.756653992395437</v>
      </c>
    </row>
    <row r="809" spans="1:14">
      <c r="A809" s="24">
        <v>38977</v>
      </c>
      <c r="B809" s="38">
        <v>1.5</v>
      </c>
      <c r="C809" s="38">
        <v>1.9230769230769231</v>
      </c>
      <c r="D809" s="38">
        <v>3.25</v>
      </c>
      <c r="E809" s="38">
        <v>3.25</v>
      </c>
      <c r="F809" s="38">
        <v>5.72</v>
      </c>
      <c r="G809" s="38">
        <v>4.55</v>
      </c>
      <c r="H809" s="38">
        <v>5.96</v>
      </c>
      <c r="I809" s="38">
        <v>5.6071428571428568</v>
      </c>
      <c r="J809" s="38">
        <v>5.2857142857142856</v>
      </c>
      <c r="K809" s="38">
        <v>4.958333333333333</v>
      </c>
      <c r="L809" s="38">
        <v>3.1111111111111112</v>
      </c>
      <c r="M809" s="38">
        <v>5.2352941176470589</v>
      </c>
      <c r="N809" s="38">
        <v>4.5317460317460316</v>
      </c>
    </row>
    <row r="810" spans="1:14">
      <c r="A810" s="24">
        <v>38978</v>
      </c>
      <c r="B810" s="38">
        <v>7.3793103448275863</v>
      </c>
      <c r="C810" s="38">
        <v>6.6538461538461542</v>
      </c>
      <c r="D810" s="38">
        <v>6</v>
      </c>
      <c r="E810" s="38">
        <v>4.7777777777777777</v>
      </c>
      <c r="F810" s="38">
        <v>6.3793103448275863</v>
      </c>
      <c r="G810" s="38">
        <v>9.3333333333333339</v>
      </c>
      <c r="H810" s="38">
        <v>9.2903225806451619</v>
      </c>
      <c r="I810" s="38">
        <v>8.064516129032258</v>
      </c>
      <c r="J810" s="38">
        <v>9.2068965517241388</v>
      </c>
      <c r="K810" s="38">
        <v>8.4</v>
      </c>
      <c r="L810" s="38">
        <v>8.9285714285714288</v>
      </c>
      <c r="M810" s="38">
        <v>7.5357142857142856</v>
      </c>
      <c r="N810" s="38">
        <v>7.7031700288184437</v>
      </c>
    </row>
    <row r="811" spans="1:14">
      <c r="A811" s="24">
        <v>38979</v>
      </c>
      <c r="B811" s="38">
        <v>4.2307692307692308</v>
      </c>
      <c r="C811" s="38">
        <v>7.6923076923076925</v>
      </c>
      <c r="D811" s="38">
        <v>6.5666666666666664</v>
      </c>
      <c r="E811" s="38">
        <v>5.5666666666666664</v>
      </c>
      <c r="F811" s="38">
        <v>5.8</v>
      </c>
      <c r="G811" s="38">
        <v>5.1481481481481479</v>
      </c>
      <c r="H811" s="38">
        <v>9.9285714285714288</v>
      </c>
      <c r="I811" s="38">
        <v>9.5483870967741939</v>
      </c>
      <c r="J811" s="38">
        <v>10.199999999999999</v>
      </c>
      <c r="K811" s="38">
        <v>10.064516129032258</v>
      </c>
      <c r="L811" s="38">
        <v>9.5</v>
      </c>
      <c r="M811" s="38">
        <v>7.7586206896551726</v>
      </c>
      <c r="N811" s="38">
        <v>7.7270114942528734</v>
      </c>
    </row>
    <row r="812" spans="1:14">
      <c r="A812" s="24">
        <v>38980</v>
      </c>
      <c r="B812" s="38">
        <v>2.1764705882352939</v>
      </c>
      <c r="C812" s="38">
        <v>2.75</v>
      </c>
      <c r="D812" s="38">
        <v>3.7916666666666665</v>
      </c>
      <c r="E812" s="38">
        <v>1.9375</v>
      </c>
      <c r="F812" s="38">
        <v>2.6363636363636362</v>
      </c>
      <c r="G812" s="38">
        <v>3.4375</v>
      </c>
      <c r="H812" s="38">
        <v>3.3636363636363638</v>
      </c>
      <c r="I812" s="38">
        <v>10.366666666666667</v>
      </c>
      <c r="J812" s="38">
        <v>10.5</v>
      </c>
      <c r="K812" s="38">
        <v>9.8000000000000007</v>
      </c>
      <c r="L812" s="38">
        <v>14</v>
      </c>
      <c r="M812" s="38">
        <v>15.193548387096774</v>
      </c>
      <c r="N812" s="38">
        <v>7.8808664259927799</v>
      </c>
    </row>
    <row r="813" spans="1:14">
      <c r="A813" s="24">
        <v>38981</v>
      </c>
      <c r="B813" s="38">
        <v>1.9473684210526316</v>
      </c>
      <c r="C813" s="38">
        <v>1.6923076923076923</v>
      </c>
      <c r="D813" s="38">
        <v>3.5</v>
      </c>
      <c r="E813" s="38">
        <v>5.52</v>
      </c>
      <c r="F813" s="38">
        <v>5.6538461538461542</v>
      </c>
      <c r="G813" s="38">
        <v>5.56</v>
      </c>
      <c r="H813" s="38">
        <v>3.1666666666666665</v>
      </c>
      <c r="I813" s="38">
        <v>5.0384615384615383</v>
      </c>
      <c r="J813" s="38">
        <v>4.875</v>
      </c>
      <c r="K813" s="38">
        <v>5.1363636363636367</v>
      </c>
      <c r="L813" s="38">
        <v>5.2692307692307692</v>
      </c>
      <c r="M813" s="38">
        <v>9.2333333333333325</v>
      </c>
      <c r="N813" s="38">
        <v>5.0035460992907801</v>
      </c>
    </row>
    <row r="814" spans="1:14">
      <c r="A814" s="24">
        <v>38982</v>
      </c>
      <c r="B814" s="38">
        <v>1.5</v>
      </c>
      <c r="C814" s="38">
        <v>1.4</v>
      </c>
      <c r="D814" s="38">
        <v>1</v>
      </c>
      <c r="E814" s="38">
        <v>1.7777777777777777</v>
      </c>
      <c r="F814" s="38">
        <v>1.7058823529411764</v>
      </c>
      <c r="G814" s="38">
        <v>2.5625</v>
      </c>
      <c r="H814" s="38">
        <v>3.8260869565217392</v>
      </c>
      <c r="I814" s="38">
        <v>1.8947368421052631</v>
      </c>
      <c r="J814" s="38">
        <v>1.8823529411764706</v>
      </c>
      <c r="K814" s="38">
        <v>2.5</v>
      </c>
      <c r="L814" s="38">
        <v>3.1578947368421053</v>
      </c>
      <c r="M814" s="38">
        <v>2.6315789473684212</v>
      </c>
      <c r="N814" s="38">
        <v>2.3684210526315788</v>
      </c>
    </row>
    <row r="815" spans="1:14">
      <c r="A815" s="24">
        <v>38983</v>
      </c>
      <c r="B815" s="38">
        <v>1.8571428571428572</v>
      </c>
      <c r="C815" s="38">
        <v>1.8571428571428572</v>
      </c>
      <c r="D815" s="38">
        <v>1.2222222222222223</v>
      </c>
      <c r="E815" s="38">
        <v>1.5</v>
      </c>
      <c r="F815" s="38">
        <v>1.375</v>
      </c>
      <c r="G815" s="38">
        <v>2.5</v>
      </c>
      <c r="H815" s="38">
        <v>1.4545454545454546</v>
      </c>
      <c r="I815" s="38">
        <v>1.1428571428571428</v>
      </c>
      <c r="J815" s="38">
        <v>4.3928571428571432</v>
      </c>
      <c r="K815" s="38">
        <v>7.387096774193548</v>
      </c>
      <c r="L815" s="38">
        <v>7.0344827586206895</v>
      </c>
      <c r="M815" s="38">
        <v>5.7142857142857144</v>
      </c>
      <c r="N815" s="38">
        <v>4.6725146198830405</v>
      </c>
    </row>
    <row r="816" spans="1:14">
      <c r="A816" s="24">
        <v>38984</v>
      </c>
      <c r="B816" s="38">
        <v>2.2608695652173911</v>
      </c>
      <c r="C816" s="38">
        <v>3.25</v>
      </c>
      <c r="D816" s="38">
        <v>2.875</v>
      </c>
      <c r="E816" s="38">
        <v>3.0384615384615383</v>
      </c>
      <c r="F816" s="38">
        <v>10.777777777777779</v>
      </c>
      <c r="G816" s="38">
        <v>9.4666666666666668</v>
      </c>
      <c r="H816" s="38">
        <v>4.4074074074074074</v>
      </c>
      <c r="I816" s="38">
        <v>7.4137931034482758</v>
      </c>
      <c r="J816" s="38">
        <v>9.1666666666666661</v>
      </c>
      <c r="K816" s="38">
        <v>9.1666666666666661</v>
      </c>
      <c r="L816" s="38">
        <v>9.5862068965517242</v>
      </c>
      <c r="M816" s="38">
        <v>11.451612903225806</v>
      </c>
      <c r="N816" s="38">
        <v>7.1818181818181817</v>
      </c>
    </row>
    <row r="817" spans="1:14">
      <c r="A817" s="24">
        <v>38985</v>
      </c>
      <c r="B817" s="38">
        <v>5.125</v>
      </c>
      <c r="C817" s="38">
        <v>6.541666666666667</v>
      </c>
      <c r="D817" s="38">
        <v>9</v>
      </c>
      <c r="E817" s="38">
        <v>4.5925925925925926</v>
      </c>
      <c r="F817" s="38">
        <v>5.5769230769230766</v>
      </c>
      <c r="G817" s="38">
        <v>7</v>
      </c>
      <c r="H817" s="38">
        <v>8.193548387096774</v>
      </c>
      <c r="I817" s="38">
        <v>8.1</v>
      </c>
      <c r="J817" s="38">
        <v>8.2413793103448274</v>
      </c>
      <c r="K817" s="38">
        <v>7.5862068965517242</v>
      </c>
      <c r="L817" s="38">
        <v>8.137931034482758</v>
      </c>
      <c r="M817" s="38">
        <v>7.666666666666667</v>
      </c>
      <c r="N817" s="38">
        <v>7.2359882005899703</v>
      </c>
    </row>
    <row r="818" spans="1:14">
      <c r="A818" s="24">
        <v>38986</v>
      </c>
      <c r="B818" s="38">
        <v>9.1333333333333329</v>
      </c>
      <c r="C818" s="38">
        <v>5.6428571428571432</v>
      </c>
      <c r="D818" s="38">
        <v>8.387096774193548</v>
      </c>
      <c r="E818" s="38">
        <v>6.4285714285714288</v>
      </c>
      <c r="F818" s="38">
        <v>7.2333333333333334</v>
      </c>
      <c r="G818" s="38">
        <v>7.2068965517241379</v>
      </c>
      <c r="H818" s="38">
        <v>5.1538461538461542</v>
      </c>
      <c r="I818" s="38">
        <v>6.8</v>
      </c>
      <c r="J818" s="38">
        <v>7.8275862068965516</v>
      </c>
      <c r="K818" s="38">
        <v>7.064516129032258</v>
      </c>
      <c r="L818" s="38">
        <v>7.0333333333333332</v>
      </c>
      <c r="M818" s="38">
        <v>9.6785714285714288</v>
      </c>
      <c r="N818" s="38">
        <v>7.3257142857142856</v>
      </c>
    </row>
    <row r="819" spans="1:14">
      <c r="A819" s="24">
        <v>38987</v>
      </c>
      <c r="B819" s="38">
        <v>1.875</v>
      </c>
      <c r="C819" s="38">
        <v>2.2352941176470589</v>
      </c>
      <c r="D819" s="38">
        <v>2.0526315789473686</v>
      </c>
      <c r="E819" s="38">
        <v>3.3043478260869565</v>
      </c>
      <c r="F819" s="38">
        <v>3.3333333333333335</v>
      </c>
      <c r="G819" s="38">
        <v>4.16</v>
      </c>
      <c r="H819" s="38">
        <v>4.6923076923076925</v>
      </c>
      <c r="I819" s="38">
        <v>4.1724137931034484</v>
      </c>
      <c r="J819" s="38">
        <v>5.333333333333333</v>
      </c>
      <c r="K819" s="38">
        <v>5</v>
      </c>
      <c r="L819" s="38">
        <v>4.6785714285714288</v>
      </c>
      <c r="M819" s="38">
        <v>4.4800000000000004</v>
      </c>
      <c r="N819" s="38">
        <v>3.972318339100346</v>
      </c>
    </row>
    <row r="820" spans="1:14">
      <c r="A820" s="24">
        <v>38988</v>
      </c>
      <c r="B820" s="38">
        <v>1.6428571428571428</v>
      </c>
      <c r="C820" s="38">
        <v>1.4285714285714286</v>
      </c>
      <c r="D820" s="38">
        <v>1.5</v>
      </c>
      <c r="E820" s="38">
        <v>1.5</v>
      </c>
      <c r="F820" s="38">
        <v>2</v>
      </c>
      <c r="G820" s="38">
        <v>5.333333333333333</v>
      </c>
      <c r="H820" s="38">
        <v>6.4827586206896548</v>
      </c>
      <c r="I820" s="38">
        <v>8.4516129032258061</v>
      </c>
      <c r="J820" s="38">
        <v>5.5172413793103452</v>
      </c>
      <c r="K820" s="38">
        <v>8.2333333333333325</v>
      </c>
      <c r="L820" s="38">
        <v>7.4444444444444446</v>
      </c>
      <c r="M820" s="38">
        <v>6.709677419354839</v>
      </c>
      <c r="N820" s="38">
        <v>5.7837837837837842</v>
      </c>
    </row>
    <row r="821" spans="1:14">
      <c r="A821" s="24">
        <v>38989</v>
      </c>
      <c r="B821" s="38">
        <v>1.9444444444444444</v>
      </c>
      <c r="C821" s="38">
        <v>2.3333333333333335</v>
      </c>
      <c r="D821" s="38">
        <v>5.5555555555555554</v>
      </c>
      <c r="E821" s="38">
        <v>6.8076923076923075</v>
      </c>
      <c r="F821" s="38">
        <v>7.9333333333333336</v>
      </c>
      <c r="G821" s="38">
        <v>6.2758620689655169</v>
      </c>
      <c r="H821" s="38">
        <v>7.5333333333333332</v>
      </c>
      <c r="I821" s="38">
        <v>9.1612903225806459</v>
      </c>
      <c r="J821" s="38">
        <v>9.1333333333333329</v>
      </c>
      <c r="K821" s="38">
        <v>10.258064516129032</v>
      </c>
      <c r="L821" s="38">
        <v>9.6999999999999993</v>
      </c>
      <c r="M821" s="38">
        <v>8.8387096774193541</v>
      </c>
      <c r="N821" s="38">
        <v>7.5256797583081569</v>
      </c>
    </row>
    <row r="822" spans="1:14">
      <c r="A822" s="24">
        <v>38990</v>
      </c>
      <c r="B822" s="38">
        <v>9.1612903225806459</v>
      </c>
      <c r="C822" s="38">
        <v>11.535714285714286</v>
      </c>
      <c r="D822" s="38">
        <v>10.903225806451612</v>
      </c>
      <c r="E822" s="38">
        <v>10.366666666666667</v>
      </c>
      <c r="F822" s="38">
        <v>10.64516129032258</v>
      </c>
      <c r="G822" s="38">
        <v>6.7407407407407405</v>
      </c>
      <c r="H822" s="38">
        <v>5.666666666666667</v>
      </c>
      <c r="I822" s="38">
        <v>5.67741935483871</v>
      </c>
      <c r="J822" s="38">
        <v>7.6551724137931032</v>
      </c>
      <c r="K822" s="38">
        <v>7.225806451612903</v>
      </c>
      <c r="L822" s="38">
        <v>7.666666666666667</v>
      </c>
      <c r="M822" s="38">
        <v>6.7857142857142856</v>
      </c>
      <c r="N822" s="38">
        <v>8.3931623931623935</v>
      </c>
    </row>
    <row r="823" spans="1:14">
      <c r="A823" s="24">
        <v>38991</v>
      </c>
      <c r="B823" s="38">
        <v>4.8518518518518521</v>
      </c>
      <c r="C823" s="38">
        <v>5</v>
      </c>
      <c r="D823" s="38">
        <v>8.115384615384615</v>
      </c>
      <c r="E823" s="38">
        <v>7.7307692307692308</v>
      </c>
      <c r="F823" s="38">
        <v>5.9545454545454541</v>
      </c>
      <c r="G823" s="38">
        <v>8.6206896551724146</v>
      </c>
      <c r="H823" s="38">
        <v>11.709677419354838</v>
      </c>
      <c r="I823" s="38">
        <v>12.548387096774194</v>
      </c>
      <c r="J823" s="38">
        <v>13.689655172413794</v>
      </c>
      <c r="K823" s="38">
        <v>11.419354838709678</v>
      </c>
      <c r="L823" s="38">
        <v>14.166666666666666</v>
      </c>
      <c r="M823" s="38">
        <v>11.3</v>
      </c>
      <c r="N823" s="38">
        <v>9.8978978978978986</v>
      </c>
    </row>
    <row r="824" spans="1:14">
      <c r="A824" s="24">
        <v>38992</v>
      </c>
      <c r="B824" s="38">
        <v>1.0769230769230769</v>
      </c>
      <c r="C824" s="38">
        <v>1.3571428571428572</v>
      </c>
      <c r="D824" s="38">
        <v>1.2666666666666666</v>
      </c>
      <c r="E824" s="38">
        <v>1.1333333333333333</v>
      </c>
      <c r="F824" s="38">
        <v>1.25</v>
      </c>
      <c r="G824" s="38">
        <v>1.1538461538461537</v>
      </c>
      <c r="H824" s="38">
        <v>3.125</v>
      </c>
      <c r="I824" s="38">
        <v>2.6538461538461537</v>
      </c>
      <c r="J824" s="38">
        <v>3.4285714285714284</v>
      </c>
      <c r="K824" s="38">
        <v>2.44</v>
      </c>
      <c r="L824" s="38">
        <v>2.56</v>
      </c>
      <c r="M824" s="38">
        <v>2.0869565217391304</v>
      </c>
      <c r="N824" s="38">
        <v>2.1592920353982299</v>
      </c>
    </row>
    <row r="825" spans="1:14">
      <c r="A825" s="24">
        <v>38993</v>
      </c>
      <c r="B825" s="38">
        <v>4.8148148148148149</v>
      </c>
      <c r="C825" s="38">
        <v>7.3928571428571432</v>
      </c>
      <c r="D825" s="38">
        <v>5</v>
      </c>
      <c r="E825" s="38">
        <v>4.9000000000000004</v>
      </c>
      <c r="F825" s="38">
        <v>3.8333333333333335</v>
      </c>
      <c r="G825" s="38">
        <v>5.8095238095238093</v>
      </c>
      <c r="H825" s="38">
        <v>7.8666666666666663</v>
      </c>
      <c r="I825" s="38">
        <v>2.9130434782608696</v>
      </c>
      <c r="J825" s="38">
        <v>4.28</v>
      </c>
      <c r="K825" s="38">
        <v>5.2758620689655169</v>
      </c>
      <c r="L825" s="38">
        <v>3.2083333333333335</v>
      </c>
      <c r="M825" s="38">
        <v>4.1923076923076925</v>
      </c>
      <c r="N825" s="38">
        <v>5.0427631578947372</v>
      </c>
    </row>
    <row r="826" spans="1:14">
      <c r="A826" s="24">
        <v>38994</v>
      </c>
      <c r="B826" s="38">
        <v>5.6818181818181817</v>
      </c>
      <c r="C826" s="38">
        <v>7.6086956521739131</v>
      </c>
      <c r="D826" s="38">
        <v>10.678571428571429</v>
      </c>
      <c r="E826" s="38">
        <v>8.24</v>
      </c>
      <c r="F826" s="38">
        <v>7.666666666666667</v>
      </c>
      <c r="G826" s="38">
        <v>6.666666666666667</v>
      </c>
      <c r="H826" s="38">
        <v>13.310344827586206</v>
      </c>
      <c r="I826" s="38">
        <v>13.096774193548388</v>
      </c>
      <c r="J826" s="38">
        <v>12.933333333333334</v>
      </c>
      <c r="K826" s="38">
        <v>10.931034482758621</v>
      </c>
      <c r="L826" s="38">
        <v>11.310344827586206</v>
      </c>
      <c r="M826" s="38">
        <v>17.466666666666665</v>
      </c>
      <c r="N826" s="38">
        <v>10.693693693693694</v>
      </c>
    </row>
    <row r="827" spans="1:14">
      <c r="A827" s="24">
        <v>38995</v>
      </c>
      <c r="B827" s="38">
        <v>2.875</v>
      </c>
      <c r="C827" s="38">
        <v>2.7142857142857144</v>
      </c>
      <c r="D827" s="38">
        <v>2.347826086956522</v>
      </c>
      <c r="E827" s="38">
        <v>2.2380952380952381</v>
      </c>
      <c r="F827" s="38">
        <v>3.2307692307692308</v>
      </c>
      <c r="G827" s="38">
        <v>4.25</v>
      </c>
      <c r="H827" s="38">
        <v>4.096774193548387</v>
      </c>
      <c r="I827" s="38">
        <v>3.9</v>
      </c>
      <c r="J827" s="38">
        <v>3.0370370370370372</v>
      </c>
      <c r="K827" s="38">
        <v>5.3666666666666663</v>
      </c>
      <c r="L827" s="38">
        <v>4.3703703703703702</v>
      </c>
      <c r="M827" s="38">
        <v>2.7407407407407409</v>
      </c>
      <c r="N827" s="38">
        <v>3.5206349206349206</v>
      </c>
    </row>
    <row r="828" spans="1:14">
      <c r="A828" s="24">
        <v>38996</v>
      </c>
      <c r="B828" s="38">
        <v>8.258064516129032</v>
      </c>
      <c r="C828" s="38">
        <v>8.1428571428571423</v>
      </c>
      <c r="D828" s="38">
        <v>8.4516129032258061</v>
      </c>
      <c r="E828" s="38">
        <v>7.833333333333333</v>
      </c>
      <c r="F828" s="38">
        <v>8.2903225806451619</v>
      </c>
      <c r="G828" s="38">
        <v>9.2666666666666675</v>
      </c>
      <c r="H828" s="38">
        <v>9.3548387096774199</v>
      </c>
      <c r="I828" s="38">
        <v>8.5483870967741939</v>
      </c>
      <c r="J828" s="38">
        <v>8.9333333333333336</v>
      </c>
      <c r="K828" s="38">
        <v>8.8000000000000007</v>
      </c>
      <c r="L828" s="38">
        <v>9.2666666666666675</v>
      </c>
      <c r="M828" s="38">
        <v>9.8387096774193541</v>
      </c>
      <c r="N828" s="38">
        <v>8.7527472527472536</v>
      </c>
    </row>
    <row r="829" spans="1:14">
      <c r="A829" s="24">
        <v>38997</v>
      </c>
      <c r="B829" s="38">
        <v>7.9</v>
      </c>
      <c r="C829" s="38">
        <v>6.884615384615385</v>
      </c>
      <c r="D829" s="38">
        <v>5.76</v>
      </c>
      <c r="E829" s="38">
        <v>4.9666666666666668</v>
      </c>
      <c r="F829" s="38">
        <v>5.967741935483871</v>
      </c>
      <c r="G829" s="38">
        <v>9.3666666666666671</v>
      </c>
      <c r="H829" s="38">
        <v>8.064516129032258</v>
      </c>
      <c r="I829" s="38">
        <v>7.612903225806452</v>
      </c>
      <c r="J829" s="38">
        <v>9.9655172413793096</v>
      </c>
      <c r="K829" s="38">
        <v>8.8387096774193541</v>
      </c>
      <c r="L829" s="38">
        <v>9.4</v>
      </c>
      <c r="M829" s="38">
        <v>10.548387096774194</v>
      </c>
      <c r="N829" s="38">
        <v>7.9802816901408447</v>
      </c>
    </row>
    <row r="830" spans="1:14">
      <c r="A830" s="24">
        <v>38998</v>
      </c>
      <c r="B830" s="38">
        <v>1.2</v>
      </c>
      <c r="C830" s="38">
        <v>1.5454545454545454</v>
      </c>
      <c r="D830" s="38">
        <v>1</v>
      </c>
      <c r="E830" s="38">
        <v>3.9</v>
      </c>
      <c r="F830" s="38">
        <v>3.9230769230769229</v>
      </c>
      <c r="G830" s="38">
        <v>1</v>
      </c>
      <c r="H830" s="38">
        <v>1.9</v>
      </c>
      <c r="I830" s="38">
        <v>2.4</v>
      </c>
      <c r="J830" s="38">
        <v>2.8</v>
      </c>
      <c r="K830" s="38">
        <v>7.7272727272727275</v>
      </c>
      <c r="L830" s="38">
        <v>9.2307692307692299</v>
      </c>
      <c r="M830" s="38">
        <v>8.8518518518518512</v>
      </c>
      <c r="N830" s="38">
        <v>5.4322580645161294</v>
      </c>
    </row>
    <row r="831" spans="1:14">
      <c r="A831" s="24">
        <v>38999</v>
      </c>
      <c r="B831" s="38">
        <v>5</v>
      </c>
      <c r="C831" s="38">
        <v>6.2</v>
      </c>
      <c r="D831" s="38">
        <v>6.2380952380952381</v>
      </c>
      <c r="E831" s="38">
        <v>2.5294117647058822</v>
      </c>
      <c r="F831" s="38">
        <v>4.3888888888888893</v>
      </c>
      <c r="G831" s="38">
        <v>3.1176470588235294</v>
      </c>
      <c r="H831" s="38">
        <v>6.25</v>
      </c>
      <c r="I831" s="38">
        <v>7.458333333333333</v>
      </c>
      <c r="J831" s="38">
        <v>7.5454545454545459</v>
      </c>
      <c r="K831" s="38">
        <v>12.6</v>
      </c>
      <c r="L831" s="38">
        <v>12.961538461538462</v>
      </c>
      <c r="M831" s="38">
        <v>7.875</v>
      </c>
      <c r="N831" s="38">
        <v>7.2321428571428568</v>
      </c>
    </row>
    <row r="832" spans="1:14">
      <c r="A832" s="24">
        <v>43000</v>
      </c>
      <c r="B832" s="38">
        <v>6</v>
      </c>
      <c r="C832" s="38">
        <v>13.785714285714286</v>
      </c>
      <c r="D832" s="38">
        <v>1.3333333333333333</v>
      </c>
      <c r="E832" s="38">
        <v>1.1111111111111112</v>
      </c>
      <c r="F832" s="38">
        <v>1.2</v>
      </c>
      <c r="G832" s="38">
        <v>2</v>
      </c>
      <c r="H832" s="38">
        <v>3.5</v>
      </c>
      <c r="I832" s="38">
        <v>5.7692307692307692</v>
      </c>
      <c r="J832" s="38">
        <v>9.4</v>
      </c>
      <c r="K832" s="38">
        <v>7.2142857142857144</v>
      </c>
      <c r="L832" s="38">
        <v>6.2608695652173916</v>
      </c>
      <c r="M832" s="38">
        <v>6.666666666666667</v>
      </c>
      <c r="N832" s="38">
        <v>6.3649289099526065</v>
      </c>
    </row>
    <row r="833" spans="1:14">
      <c r="A833" s="24">
        <v>43001</v>
      </c>
      <c r="B833" s="38">
        <v>12.225806451612904</v>
      </c>
      <c r="C833" s="38">
        <v>8.8571428571428577</v>
      </c>
      <c r="D833" s="38">
        <v>8.806451612903226</v>
      </c>
      <c r="E833" s="38">
        <v>7.9</v>
      </c>
      <c r="F833" s="38">
        <v>8.064516129032258</v>
      </c>
      <c r="G833" s="38">
        <v>10.066666666666666</v>
      </c>
      <c r="H833" s="38">
        <v>9.612903225806452</v>
      </c>
      <c r="I833" s="38">
        <v>8.5806451612903221</v>
      </c>
      <c r="J833" s="38">
        <v>8.6333333333333329</v>
      </c>
      <c r="K833" s="38">
        <v>6.903225806451613</v>
      </c>
      <c r="L833" s="38">
        <v>8.3666666666666671</v>
      </c>
      <c r="M833" s="38">
        <v>8.0322580645161299</v>
      </c>
      <c r="N833" s="38">
        <v>8.838356164383562</v>
      </c>
    </row>
    <row r="834" spans="1:14">
      <c r="A834" s="24">
        <v>43003</v>
      </c>
      <c r="B834" s="38">
        <v>3.8846153846153846</v>
      </c>
      <c r="C834" s="38">
        <v>4.7826086956521738</v>
      </c>
      <c r="D834" s="38">
        <v>5.9629629629629628</v>
      </c>
      <c r="E834" s="38">
        <v>5.1481481481481479</v>
      </c>
      <c r="F834" s="38">
        <v>5.833333333333333</v>
      </c>
      <c r="G834" s="38">
        <v>6.6296296296296298</v>
      </c>
      <c r="H834" s="38">
        <v>7.25</v>
      </c>
      <c r="I834" s="38">
        <v>6.5</v>
      </c>
      <c r="J834" s="38">
        <v>8.6296296296296298</v>
      </c>
      <c r="K834" s="38">
        <v>7.4333333333333336</v>
      </c>
      <c r="L834" s="38">
        <v>8.9285714285714288</v>
      </c>
      <c r="M834" s="38">
        <v>9.6785714285714288</v>
      </c>
      <c r="N834" s="38">
        <v>6.7863777089783284</v>
      </c>
    </row>
    <row r="835" spans="1:14">
      <c r="A835" s="24">
        <v>43005</v>
      </c>
      <c r="B835" s="38">
        <v>2.8947368421052633</v>
      </c>
      <c r="C835" s="38">
        <v>3.7826086956521738</v>
      </c>
      <c r="D835" s="38">
        <v>4.7241379310344831</v>
      </c>
      <c r="E835" s="38">
        <v>5.8620689655172411</v>
      </c>
      <c r="F835" s="38">
        <v>8.064516129032258</v>
      </c>
      <c r="G835" s="38">
        <v>7.6206896551724137</v>
      </c>
      <c r="H835" s="38">
        <v>10.419354838709678</v>
      </c>
      <c r="I835" s="38">
        <v>10.419354838709678</v>
      </c>
      <c r="J835" s="38">
        <v>11.266666666666667</v>
      </c>
      <c r="K835" s="38">
        <v>8.2258064516129039</v>
      </c>
      <c r="L835" s="38">
        <v>8.8000000000000007</v>
      </c>
      <c r="M835" s="38">
        <v>11.096774193548388</v>
      </c>
      <c r="N835" s="38">
        <v>8.0436046511627914</v>
      </c>
    </row>
    <row r="836" spans="1:14">
      <c r="A836" s="24">
        <v>43007</v>
      </c>
      <c r="B836" s="38">
        <v>2.8181818181818183</v>
      </c>
      <c r="C836" s="38">
        <v>3.5</v>
      </c>
      <c r="D836" s="38">
        <v>4.5714285714285712</v>
      </c>
      <c r="E836" s="38">
        <v>3.625</v>
      </c>
      <c r="F836" s="38">
        <v>3.76</v>
      </c>
      <c r="G836" s="38">
        <v>3.8846153846153846</v>
      </c>
      <c r="H836" s="38">
        <v>4.419354838709677</v>
      </c>
      <c r="I836" s="38">
        <v>7.193548387096774</v>
      </c>
      <c r="J836" s="38">
        <v>8.7333333333333325</v>
      </c>
      <c r="K836" s="38">
        <v>8.9032258064516121</v>
      </c>
      <c r="L836" s="38">
        <v>12.133333333333333</v>
      </c>
      <c r="M836" s="38">
        <v>13.129032258064516</v>
      </c>
      <c r="N836" s="38">
        <v>6.6626865671641795</v>
      </c>
    </row>
    <row r="837" spans="1:14">
      <c r="A837" s="24">
        <v>43008</v>
      </c>
      <c r="B837" s="38">
        <v>1.4705882352941178</v>
      </c>
      <c r="C837" s="38">
        <v>1.4615384615384615</v>
      </c>
      <c r="D837" s="38">
        <v>1.85</v>
      </c>
      <c r="E837" s="38">
        <v>3.36</v>
      </c>
      <c r="F837" s="38">
        <v>2.4545454545454546</v>
      </c>
      <c r="G837" s="38">
        <v>4</v>
      </c>
      <c r="H837" s="38">
        <v>5.5483870967741939</v>
      </c>
      <c r="I837" s="38">
        <v>7.870967741935484</v>
      </c>
      <c r="J837" s="38">
        <v>7.833333333333333</v>
      </c>
      <c r="K837" s="38">
        <v>9.8387096774193541</v>
      </c>
      <c r="L837" s="38">
        <v>8.5</v>
      </c>
      <c r="M837" s="38">
        <v>7.5161290322580649</v>
      </c>
      <c r="N837" s="38">
        <v>5.761437908496732</v>
      </c>
    </row>
    <row r="838" spans="1:14">
      <c r="A838" s="24">
        <v>43009</v>
      </c>
      <c r="B838" s="38">
        <v>7.5555555555555554</v>
      </c>
      <c r="C838" s="38">
        <v>7</v>
      </c>
      <c r="D838" s="38">
        <v>5.387096774193548</v>
      </c>
      <c r="E838" s="38">
        <v>7.25</v>
      </c>
      <c r="F838" s="38">
        <v>9.741935483870968</v>
      </c>
      <c r="G838" s="38">
        <v>6.8666666666666663</v>
      </c>
      <c r="H838" s="38">
        <v>7.870967741935484</v>
      </c>
      <c r="I838" s="38">
        <v>9.67741935483871</v>
      </c>
      <c r="J838" s="38">
        <v>10.033333333333333</v>
      </c>
      <c r="K838" s="38">
        <v>10.064516129032258</v>
      </c>
      <c r="L838" s="38">
        <v>10.233333333333333</v>
      </c>
      <c r="M838" s="38">
        <v>11.03225806451613</v>
      </c>
      <c r="N838" s="38">
        <v>8.594972067039107</v>
      </c>
    </row>
    <row r="839" spans="1:14">
      <c r="A839" s="24">
        <v>43010</v>
      </c>
      <c r="B839" s="38">
        <v>7.0869565217391308</v>
      </c>
      <c r="C839" s="38">
        <v>7.115384615384615</v>
      </c>
      <c r="D839" s="38">
        <v>5.7857142857142856</v>
      </c>
      <c r="E839" s="38">
        <v>7.9259259259259256</v>
      </c>
      <c r="F839" s="38">
        <v>8.2068965517241388</v>
      </c>
      <c r="G839" s="38">
        <v>7.1851851851851851</v>
      </c>
      <c r="H839" s="38">
        <v>10.074074074074074</v>
      </c>
      <c r="I839" s="38">
        <v>11</v>
      </c>
      <c r="J839" s="38">
        <v>12.428571428571429</v>
      </c>
      <c r="K839" s="38">
        <v>10.222222222222221</v>
      </c>
      <c r="L839" s="38">
        <v>11.642857142857142</v>
      </c>
      <c r="M839" s="38">
        <v>11.25925925925926</v>
      </c>
      <c r="N839" s="38">
        <v>9.1775700934579447</v>
      </c>
    </row>
    <row r="840" spans="1:14">
      <c r="A840" s="24">
        <v>43011</v>
      </c>
      <c r="B840" s="38"/>
      <c r="C840" s="38"/>
      <c r="D840" s="38"/>
      <c r="E840" s="38"/>
      <c r="F840" s="38"/>
      <c r="G840" s="38"/>
      <c r="H840" s="38">
        <v>3.3</v>
      </c>
      <c r="I840" s="38">
        <v>4.8928571428571432</v>
      </c>
      <c r="J840" s="38">
        <v>4.0333333333333332</v>
      </c>
      <c r="K840" s="38">
        <v>6.48</v>
      </c>
      <c r="L840" s="38">
        <v>8.1</v>
      </c>
      <c r="M840" s="38">
        <v>5.935483870967742</v>
      </c>
      <c r="N840" s="38">
        <v>5.7142857142857144</v>
      </c>
    </row>
    <row r="841" spans="1:14">
      <c r="A841" s="24">
        <v>43016</v>
      </c>
      <c r="B841" s="38">
        <v>7.935483870967742</v>
      </c>
      <c r="C841" s="38">
        <v>7.0714285714285712</v>
      </c>
      <c r="D841" s="38">
        <v>5.7931034482758621</v>
      </c>
      <c r="E841" s="38">
        <v>7.1333333333333337</v>
      </c>
      <c r="F841" s="38">
        <v>6.5483870967741939</v>
      </c>
      <c r="G841" s="38">
        <v>6.833333333333333</v>
      </c>
      <c r="H841" s="38">
        <v>6.32258064516129</v>
      </c>
      <c r="I841" s="38">
        <v>5.8666666666666663</v>
      </c>
      <c r="J841" s="38">
        <v>8.3571428571428577</v>
      </c>
      <c r="K841" s="38">
        <v>7.4666666666666668</v>
      </c>
      <c r="L841" s="38">
        <v>6.1785714285714288</v>
      </c>
      <c r="M841" s="38">
        <v>6.333333333333333</v>
      </c>
      <c r="N841" s="38">
        <v>6.8174157303370784</v>
      </c>
    </row>
    <row r="842" spans="1:14">
      <c r="A842" s="24">
        <v>43018</v>
      </c>
      <c r="B842" s="38">
        <v>2.5217391304347827</v>
      </c>
      <c r="C842" s="38">
        <v>1.6</v>
      </c>
      <c r="D842" s="38">
        <v>2.263157894736842</v>
      </c>
      <c r="E842" s="38">
        <v>1.3333333333333333</v>
      </c>
      <c r="F842" s="38">
        <v>1.3636363636363635</v>
      </c>
      <c r="G842" s="38">
        <v>2.1176470588235294</v>
      </c>
      <c r="H842" s="38">
        <v>1.8823529411764706</v>
      </c>
      <c r="I842" s="38">
        <v>4.6333333333333337</v>
      </c>
      <c r="J842" s="38">
        <v>4.666666666666667</v>
      </c>
      <c r="K842" s="38">
        <v>4.903225806451613</v>
      </c>
      <c r="L842" s="38">
        <v>4.4642857142857144</v>
      </c>
      <c r="M842" s="38">
        <v>4.666666666666667</v>
      </c>
      <c r="N842" s="38">
        <v>3.4600760456273765</v>
      </c>
    </row>
    <row r="843" spans="1:14">
      <c r="A843" s="24">
        <v>43019</v>
      </c>
      <c r="B843" s="38">
        <v>3.2777777777777777</v>
      </c>
      <c r="C843" s="38">
        <v>5.8695652173913047</v>
      </c>
      <c r="D843" s="38">
        <v>2.6666666666666665</v>
      </c>
      <c r="E843" s="38">
        <v>2.4</v>
      </c>
      <c r="F843" s="38">
        <v>3.4782608695652173</v>
      </c>
      <c r="G843" s="38">
        <v>2.5789473684210527</v>
      </c>
      <c r="H843" s="38">
        <v>1.8461538461538463</v>
      </c>
      <c r="I843" s="38">
        <v>6.6206896551724137</v>
      </c>
      <c r="J843" s="38">
        <v>9.6333333333333329</v>
      </c>
      <c r="K843" s="38">
        <v>8.7741935483870961</v>
      </c>
      <c r="L843" s="38">
        <v>8.8965517241379306</v>
      </c>
      <c r="M843" s="38">
        <v>8.064516129032258</v>
      </c>
      <c r="N843" s="38">
        <v>5.931034482758621</v>
      </c>
    </row>
    <row r="844" spans="1:14">
      <c r="A844" s="24">
        <v>43021</v>
      </c>
      <c r="B844" s="38">
        <v>7.1363636363636367</v>
      </c>
      <c r="C844" s="38">
        <v>9</v>
      </c>
      <c r="D844" s="38">
        <v>8.4137931034482758</v>
      </c>
      <c r="E844" s="38">
        <v>10.392857142857142</v>
      </c>
      <c r="F844" s="38">
        <v>7.7241379310344831</v>
      </c>
      <c r="G844" s="38">
        <v>5.2608695652173916</v>
      </c>
      <c r="H844" s="38">
        <v>5</v>
      </c>
      <c r="I844" s="38">
        <v>7.5555555555555554</v>
      </c>
      <c r="J844" s="38">
        <v>7.4814814814814818</v>
      </c>
      <c r="K844" s="38">
        <v>7.5555555555555554</v>
      </c>
      <c r="L844" s="38">
        <v>6.9655172413793105</v>
      </c>
      <c r="M844" s="38">
        <v>4.5625</v>
      </c>
      <c r="N844" s="38">
        <v>7.4597315436241614</v>
      </c>
    </row>
    <row r="845" spans="1:14">
      <c r="A845" s="24">
        <v>43025</v>
      </c>
      <c r="B845" s="38">
        <v>10.741935483870968</v>
      </c>
      <c r="C845" s="38">
        <v>9.25</v>
      </c>
      <c r="D845" s="38">
        <v>9.5666666666666664</v>
      </c>
      <c r="E845" s="38">
        <v>7.3</v>
      </c>
      <c r="F845" s="38">
        <v>8.5806451612903221</v>
      </c>
      <c r="G845" s="38">
        <v>8.8000000000000007</v>
      </c>
      <c r="H845" s="38">
        <v>7.225806451612903</v>
      </c>
      <c r="I845" s="38">
        <v>9.4838709677419359</v>
      </c>
      <c r="J845" s="38">
        <v>9.6999999999999993</v>
      </c>
      <c r="K845" s="38">
        <v>8.741935483870968</v>
      </c>
      <c r="L845" s="38">
        <v>9.4666666666666668</v>
      </c>
      <c r="M845" s="38">
        <v>8.7096774193548381</v>
      </c>
      <c r="N845" s="38">
        <v>8.9615384615384617</v>
      </c>
    </row>
    <row r="846" spans="1:14">
      <c r="A846" s="24">
        <v>43026</v>
      </c>
      <c r="B846" s="38">
        <v>7.064516129032258</v>
      </c>
      <c r="C846" s="38">
        <v>5.9629629629629628</v>
      </c>
      <c r="D846" s="38">
        <v>9</v>
      </c>
      <c r="E846" s="38">
        <v>9.3103448275862064</v>
      </c>
      <c r="F846" s="38">
        <v>10.199999999999999</v>
      </c>
      <c r="G846" s="38">
        <v>11.7</v>
      </c>
      <c r="H846" s="38">
        <v>9.5483870967741939</v>
      </c>
      <c r="I846" s="38">
        <v>8.1612903225806459</v>
      </c>
      <c r="J846" s="38">
        <v>5.9</v>
      </c>
      <c r="K846" s="38">
        <v>7.290322580645161</v>
      </c>
      <c r="L846" s="38">
        <v>9.5</v>
      </c>
      <c r="M846" s="38">
        <v>10.548387096774194</v>
      </c>
      <c r="N846" s="38">
        <v>8.7016574585635365</v>
      </c>
    </row>
    <row r="847" spans="1:14">
      <c r="A847" s="24">
        <v>43027</v>
      </c>
      <c r="B847" s="38">
        <v>2.3199999999999998</v>
      </c>
      <c r="C847" s="38">
        <v>3.8518518518518516</v>
      </c>
      <c r="D847" s="38">
        <v>4.0333333333333332</v>
      </c>
      <c r="E847" s="38">
        <v>3.7083333333333335</v>
      </c>
      <c r="F847" s="38">
        <v>4.290322580645161</v>
      </c>
      <c r="G847" s="38">
        <v>5.2758620689655169</v>
      </c>
      <c r="H847" s="38">
        <v>7.838709677419355</v>
      </c>
      <c r="I847" s="38">
        <v>5.8571428571428568</v>
      </c>
      <c r="J847" s="38">
        <v>6.5333333333333332</v>
      </c>
      <c r="K847" s="38">
        <v>6.4516129032258061</v>
      </c>
      <c r="L847" s="38">
        <v>6.333333333333333</v>
      </c>
      <c r="M847" s="38">
        <v>6.3666666666666663</v>
      </c>
      <c r="N847" s="38">
        <v>5.3236994219653182</v>
      </c>
    </row>
    <row r="848" spans="1:14">
      <c r="A848" s="24">
        <v>43029</v>
      </c>
      <c r="B848" s="38">
        <v>4.2333333333333334</v>
      </c>
      <c r="C848" s="38">
        <v>5.4074074074074074</v>
      </c>
      <c r="D848" s="38">
        <v>9.7741935483870961</v>
      </c>
      <c r="E848" s="38">
        <v>8.1999999999999993</v>
      </c>
      <c r="F848" s="38">
        <v>6.161290322580645</v>
      </c>
      <c r="G848" s="38">
        <v>5.4333333333333336</v>
      </c>
      <c r="H848" s="38">
        <v>7.064516129032258</v>
      </c>
      <c r="I848" s="38">
        <v>6.2</v>
      </c>
      <c r="J848" s="38">
        <v>5.5</v>
      </c>
      <c r="K848" s="38">
        <v>7.870967741935484</v>
      </c>
      <c r="L848" s="38">
        <v>7.5333333333333332</v>
      </c>
      <c r="M848" s="38">
        <v>8.258064516129032</v>
      </c>
      <c r="N848" s="38">
        <v>6.8287292817679557</v>
      </c>
    </row>
    <row r="849" spans="1:14">
      <c r="A849" s="24">
        <v>43030</v>
      </c>
      <c r="B849" s="38">
        <v>5.9333333333333336</v>
      </c>
      <c r="C849" s="38">
        <v>6.8</v>
      </c>
      <c r="D849" s="38">
        <v>4.6315789473684212</v>
      </c>
      <c r="E849" s="38">
        <v>6.916666666666667</v>
      </c>
      <c r="F849" s="38">
        <v>5.7619047619047619</v>
      </c>
      <c r="G849" s="38">
        <v>1.7142857142857142</v>
      </c>
      <c r="H849" s="38">
        <v>1</v>
      </c>
      <c r="I849" s="38">
        <v>3.5714285714285716</v>
      </c>
      <c r="J849" s="38">
        <v>4.8499999999999996</v>
      </c>
      <c r="K849" s="38">
        <v>4.7826086956521738</v>
      </c>
      <c r="L849" s="38">
        <v>3.1</v>
      </c>
      <c r="M849" s="38">
        <v>1.5</v>
      </c>
      <c r="N849" s="38">
        <v>4.7528089887640448</v>
      </c>
    </row>
    <row r="850" spans="1:14">
      <c r="A850" s="24">
        <v>43031</v>
      </c>
      <c r="B850" s="38">
        <v>7.541666666666667</v>
      </c>
      <c r="C850" s="38">
        <v>7.25</v>
      </c>
      <c r="D850" s="38">
        <v>6.580645161290323</v>
      </c>
      <c r="E850" s="38">
        <v>6.2666666666666666</v>
      </c>
      <c r="F850" s="38">
        <v>6.7</v>
      </c>
      <c r="G850" s="38">
        <v>8</v>
      </c>
      <c r="H850" s="38">
        <v>9.5483870967741939</v>
      </c>
      <c r="I850" s="38">
        <v>9.0666666666666664</v>
      </c>
      <c r="J850" s="38">
        <v>8.6896551724137936</v>
      </c>
      <c r="K850" s="38">
        <v>7.3793103448275863</v>
      </c>
      <c r="L850" s="38">
        <v>8.5666666666666664</v>
      </c>
      <c r="M850" s="38">
        <v>8.0967741935483879</v>
      </c>
      <c r="N850" s="38">
        <v>7.8153409090909092</v>
      </c>
    </row>
    <row r="851" spans="1:14">
      <c r="A851" s="24">
        <v>43032</v>
      </c>
      <c r="B851" s="38">
        <v>2.4666666666666668</v>
      </c>
      <c r="C851" s="38">
        <v>3.0909090909090908</v>
      </c>
      <c r="D851" s="38">
        <v>4.5</v>
      </c>
      <c r="E851" s="38">
        <v>3.6956521739130435</v>
      </c>
      <c r="F851" s="38">
        <v>3.7037037037037037</v>
      </c>
      <c r="G851" s="38">
        <v>5.5925925925925926</v>
      </c>
      <c r="H851" s="38">
        <v>7.67741935483871</v>
      </c>
      <c r="I851" s="38">
        <v>5.5333333333333332</v>
      </c>
      <c r="J851" s="38">
        <v>5.8</v>
      </c>
      <c r="K851" s="38">
        <v>7.354838709677419</v>
      </c>
      <c r="L851" s="38">
        <v>7.7241379310344831</v>
      </c>
      <c r="M851" s="38">
        <v>6.5</v>
      </c>
      <c r="N851" s="38">
        <v>5.5420560747663554</v>
      </c>
    </row>
    <row r="852" spans="1:14">
      <c r="A852" s="24">
        <v>43033</v>
      </c>
      <c r="B852" s="38">
        <v>4.2</v>
      </c>
      <c r="C852" s="38">
        <v>5.9259259259259256</v>
      </c>
      <c r="D852" s="38">
        <v>7.0344827586206895</v>
      </c>
      <c r="E852" s="38">
        <v>6.2068965517241379</v>
      </c>
      <c r="F852" s="38">
        <v>4.6333333333333337</v>
      </c>
      <c r="G852" s="38">
        <v>7.5454545454545459</v>
      </c>
      <c r="H852" s="38">
        <v>9.935483870967742</v>
      </c>
      <c r="I852" s="38">
        <v>7.612903225806452</v>
      </c>
      <c r="J852" s="38">
        <v>11.666666666666666</v>
      </c>
      <c r="K852" s="38">
        <v>11.903225806451612</v>
      </c>
      <c r="L852" s="38">
        <v>10.379310344827585</v>
      </c>
      <c r="M852" s="38">
        <v>11.096774193548388</v>
      </c>
      <c r="N852" s="38">
        <v>8.2371428571428567</v>
      </c>
    </row>
    <row r="853" spans="1:14">
      <c r="A853" s="24">
        <v>43034</v>
      </c>
      <c r="B853" s="38">
        <v>7.741935483870968</v>
      </c>
      <c r="C853" s="38">
        <v>7.5925925925925926</v>
      </c>
      <c r="D853" s="38">
        <v>8.612903225806452</v>
      </c>
      <c r="E853" s="38">
        <v>7.6896551724137927</v>
      </c>
      <c r="F853" s="38">
        <v>8.3333333333333339</v>
      </c>
      <c r="G853" s="38">
        <v>8.1</v>
      </c>
      <c r="H853" s="38">
        <v>8.741935483870968</v>
      </c>
      <c r="I853" s="38">
        <v>9.4838709677419359</v>
      </c>
      <c r="J853" s="38">
        <v>10.4</v>
      </c>
      <c r="K853" s="38">
        <v>8.6206896551724146</v>
      </c>
      <c r="L853" s="38">
        <v>10.3</v>
      </c>
      <c r="M853" s="38">
        <v>11.903225806451612</v>
      </c>
      <c r="N853" s="38">
        <v>8.9805555555555561</v>
      </c>
    </row>
    <row r="854" spans="1:14">
      <c r="A854" s="24">
        <v>43035</v>
      </c>
      <c r="B854" s="38">
        <v>1</v>
      </c>
      <c r="C854" s="38">
        <v>1</v>
      </c>
      <c r="D854" s="38"/>
      <c r="E854" s="38">
        <v>1</v>
      </c>
      <c r="F854" s="38">
        <v>1</v>
      </c>
      <c r="G854" s="38">
        <v>1</v>
      </c>
      <c r="H854" s="38">
        <v>1</v>
      </c>
      <c r="I854" s="38"/>
      <c r="J854" s="38">
        <v>1</v>
      </c>
      <c r="K854" s="38">
        <v>1</v>
      </c>
      <c r="L854" s="38">
        <v>1</v>
      </c>
      <c r="M854" s="38">
        <v>1</v>
      </c>
      <c r="N854" s="38">
        <v>1</v>
      </c>
    </row>
    <row r="855" spans="1:14">
      <c r="A855" s="24">
        <v>43036</v>
      </c>
      <c r="B855" s="38">
        <v>2.5384615384615383</v>
      </c>
      <c r="C855" s="38">
        <v>1.6</v>
      </c>
      <c r="D855" s="38">
        <v>2</v>
      </c>
      <c r="E855" s="38">
        <v>2</v>
      </c>
      <c r="F855" s="38">
        <v>2.6666666666666665</v>
      </c>
      <c r="G855" s="38">
        <v>4.5714285714285712</v>
      </c>
      <c r="H855" s="38">
        <v>3.8888888888888888</v>
      </c>
      <c r="I855" s="38">
        <v>4.2142857142857144</v>
      </c>
      <c r="J855" s="38">
        <v>9.1111111111111107</v>
      </c>
      <c r="K855" s="38">
        <v>10.714285714285714</v>
      </c>
      <c r="L855" s="38">
        <v>6.7857142857142856</v>
      </c>
      <c r="M855" s="38">
        <v>5.05</v>
      </c>
      <c r="N855" s="38">
        <v>5.7947368421052632</v>
      </c>
    </row>
    <row r="856" spans="1:14">
      <c r="A856" s="24">
        <v>43037</v>
      </c>
      <c r="B856" s="38">
        <v>1</v>
      </c>
      <c r="C856" s="38">
        <v>1.25</v>
      </c>
      <c r="D856" s="38">
        <v>1</v>
      </c>
      <c r="E856" s="38">
        <v>1</v>
      </c>
      <c r="F856" s="38">
        <v>1</v>
      </c>
      <c r="G856" s="38">
        <v>1</v>
      </c>
      <c r="H856" s="38">
        <v>1</v>
      </c>
      <c r="I856" s="38">
        <v>1.25</v>
      </c>
      <c r="J856" s="38">
        <v>1</v>
      </c>
      <c r="K856" s="38">
        <v>1</v>
      </c>
      <c r="L856" s="38">
        <v>1</v>
      </c>
      <c r="M856" s="38">
        <v>1</v>
      </c>
      <c r="N856" s="38">
        <v>1.05</v>
      </c>
    </row>
    <row r="857" spans="1:14">
      <c r="A857" s="24">
        <v>43038</v>
      </c>
      <c r="B857" s="38">
        <v>9.4838709677419359</v>
      </c>
      <c r="C857" s="38">
        <v>8.9259259259259256</v>
      </c>
      <c r="D857" s="38">
        <v>7.5666666666666664</v>
      </c>
      <c r="E857" s="38">
        <v>7.8275862068965516</v>
      </c>
      <c r="F857" s="38">
        <v>7.6206896551724137</v>
      </c>
      <c r="G857" s="38">
        <v>6.5357142857142856</v>
      </c>
      <c r="H857" s="38">
        <v>6.870967741935484</v>
      </c>
      <c r="I857" s="38">
        <v>8.8387096774193541</v>
      </c>
      <c r="J857" s="38">
        <v>5.5</v>
      </c>
      <c r="K857" s="38">
        <v>4.903225806451613</v>
      </c>
      <c r="L857" s="38">
        <v>7.2666666666666666</v>
      </c>
      <c r="M857" s="38">
        <v>8.4193548387096779</v>
      </c>
      <c r="N857" s="38">
        <v>7.4748603351955305</v>
      </c>
    </row>
    <row r="858" spans="1:14">
      <c r="A858" s="24">
        <v>43039</v>
      </c>
      <c r="B858" s="38">
        <v>1.1666666666666667</v>
      </c>
      <c r="C858" s="38">
        <v>1.1666666666666667</v>
      </c>
      <c r="D858" s="38">
        <v>1</v>
      </c>
      <c r="E858" s="38">
        <v>1</v>
      </c>
      <c r="F858" s="38">
        <v>1</v>
      </c>
      <c r="G858" s="38">
        <v>1</v>
      </c>
      <c r="H858" s="38">
        <v>1</v>
      </c>
      <c r="I858" s="38"/>
      <c r="J858" s="38">
        <v>1</v>
      </c>
      <c r="K858" s="38">
        <v>1</v>
      </c>
      <c r="L858" s="38">
        <v>1</v>
      </c>
      <c r="M858" s="38"/>
      <c r="N858" s="38">
        <v>1.0689655172413792</v>
      </c>
    </row>
    <row r="859" spans="1:14">
      <c r="A859" s="24">
        <v>43040</v>
      </c>
      <c r="B859" s="38">
        <v>5.25</v>
      </c>
      <c r="C859" s="38">
        <v>4.6923076923076925</v>
      </c>
      <c r="D859" s="38">
        <v>5.193548387096774</v>
      </c>
      <c r="E859" s="38">
        <v>3.9642857142857144</v>
      </c>
      <c r="F859" s="38">
        <v>4.1111111111111107</v>
      </c>
      <c r="G859" s="38">
        <v>5.1428571428571432</v>
      </c>
      <c r="H859" s="38">
        <v>3.4</v>
      </c>
      <c r="I859" s="38">
        <v>4.8666666666666663</v>
      </c>
      <c r="J859" s="38">
        <v>8.4666666666666668</v>
      </c>
      <c r="K859" s="38">
        <v>8.67741935483871</v>
      </c>
      <c r="L859" s="38">
        <v>7</v>
      </c>
      <c r="M859" s="38">
        <v>8.0967741935483879</v>
      </c>
      <c r="N859" s="38">
        <v>5.8221574344023326</v>
      </c>
    </row>
    <row r="860" spans="1:14">
      <c r="A860" s="24">
        <v>43041</v>
      </c>
      <c r="B860" s="38">
        <v>1.375</v>
      </c>
      <c r="C860" s="38">
        <v>1</v>
      </c>
      <c r="D860" s="38">
        <v>3</v>
      </c>
      <c r="E860" s="38">
        <v>4.083333333333333</v>
      </c>
      <c r="F860" s="38">
        <v>6.833333333333333</v>
      </c>
      <c r="G860" s="38">
        <v>7.36</v>
      </c>
      <c r="H860" s="38">
        <v>6.2592592592592595</v>
      </c>
      <c r="I860" s="38">
        <v>5</v>
      </c>
      <c r="J860" s="38">
        <v>11.16</v>
      </c>
      <c r="K860" s="38">
        <v>10.851851851851851</v>
      </c>
      <c r="L860" s="38">
        <v>10.62962962962963</v>
      </c>
      <c r="M860" s="38">
        <v>8.7666666666666675</v>
      </c>
      <c r="N860" s="38">
        <v>7.3219696969696972</v>
      </c>
    </row>
    <row r="861" spans="1:14">
      <c r="A861" s="24">
        <v>43042</v>
      </c>
      <c r="B861" s="38">
        <v>1.3846153846153846</v>
      </c>
      <c r="C861" s="38">
        <v>3.8260869565217392</v>
      </c>
      <c r="D861" s="38">
        <v>5.4074074074074074</v>
      </c>
      <c r="E861" s="38">
        <v>7.0333333333333332</v>
      </c>
      <c r="F861" s="38">
        <v>5.935483870967742</v>
      </c>
      <c r="G861" s="38">
        <v>6.8</v>
      </c>
      <c r="H861" s="38">
        <v>5.8888888888888893</v>
      </c>
      <c r="I861" s="38">
        <v>7.354838709677419</v>
      </c>
      <c r="J861" s="38">
        <v>7.1</v>
      </c>
      <c r="K861" s="38">
        <v>5.419354838709677</v>
      </c>
      <c r="L861" s="38">
        <v>6.3666666666666663</v>
      </c>
      <c r="M861" s="38">
        <v>6.096774193548387</v>
      </c>
      <c r="N861" s="38">
        <v>5.8126801152737748</v>
      </c>
    </row>
    <row r="862" spans="1:14">
      <c r="A862" s="24">
        <v>43043</v>
      </c>
      <c r="B862" s="38">
        <v>2.4347826086956523</v>
      </c>
      <c r="C862" s="38">
        <v>2.9130434782608696</v>
      </c>
      <c r="D862" s="38">
        <v>2.36</v>
      </c>
      <c r="E862" s="38">
        <v>2.68</v>
      </c>
      <c r="F862" s="38">
        <v>2.8148148148148149</v>
      </c>
      <c r="G862" s="38">
        <v>3.0869565217391304</v>
      </c>
      <c r="H862" s="38">
        <v>4.6785714285714288</v>
      </c>
      <c r="I862" s="38">
        <v>6.4074074074074074</v>
      </c>
      <c r="J862" s="38">
        <v>7.7931034482758621</v>
      </c>
      <c r="K862" s="38">
        <v>9</v>
      </c>
      <c r="L862" s="38">
        <v>9.7241379310344822</v>
      </c>
      <c r="M862" s="38">
        <v>8.7741935483870961</v>
      </c>
      <c r="N862" s="38">
        <v>5.4797507788161992</v>
      </c>
    </row>
    <row r="863" spans="1:14">
      <c r="A863" s="24">
        <v>43044</v>
      </c>
      <c r="B863" s="38"/>
      <c r="C863" s="38"/>
      <c r="D863" s="38"/>
      <c r="E863" s="38"/>
      <c r="F863" s="38"/>
      <c r="G863" s="38"/>
      <c r="H863" s="38"/>
      <c r="I863" s="38">
        <v>7.117647058823529</v>
      </c>
      <c r="J863" s="38">
        <v>12.551724137931034</v>
      </c>
      <c r="K863" s="38">
        <v>10.516129032258064</v>
      </c>
      <c r="L863" s="38">
        <v>6.5333333333333332</v>
      </c>
      <c r="M863" s="38">
        <v>7.6333333333333337</v>
      </c>
      <c r="N863" s="38">
        <v>9.0218978102189773</v>
      </c>
    </row>
    <row r="864" spans="1:14">
      <c r="A864" s="24">
        <v>43046</v>
      </c>
      <c r="B864" s="38">
        <v>8.129032258064516</v>
      </c>
      <c r="C864" s="38">
        <v>5.8571428571428568</v>
      </c>
      <c r="D864" s="38">
        <v>6.1428571428571432</v>
      </c>
      <c r="E864" s="38">
        <v>6.2857142857142856</v>
      </c>
      <c r="F864" s="38">
        <v>4.6785714285714288</v>
      </c>
      <c r="G864" s="38">
        <v>6.8928571428571432</v>
      </c>
      <c r="H864" s="38">
        <v>5.5714285714285712</v>
      </c>
      <c r="I864" s="38">
        <v>7.7037037037037033</v>
      </c>
      <c r="J864" s="38">
        <v>7.5357142857142856</v>
      </c>
      <c r="K864" s="38">
        <v>7.4333333333333336</v>
      </c>
      <c r="L864" s="38">
        <v>7.1333333333333337</v>
      </c>
      <c r="M864" s="38">
        <v>8.5806451612903221</v>
      </c>
      <c r="N864" s="38">
        <v>6.8579710144927537</v>
      </c>
    </row>
    <row r="865" spans="1:14">
      <c r="A865" s="24">
        <v>43047</v>
      </c>
      <c r="B865" s="38"/>
      <c r="C865" s="38"/>
      <c r="D865" s="38">
        <v>2.1</v>
      </c>
      <c r="E865" s="38">
        <v>4.7777777777777777</v>
      </c>
      <c r="F865" s="38">
        <v>7.032258064516129</v>
      </c>
      <c r="G865" s="38">
        <v>4.6206896551724137</v>
      </c>
      <c r="H865" s="38">
        <v>6.290322580645161</v>
      </c>
      <c r="I865" s="38">
        <v>7.774193548387097</v>
      </c>
      <c r="J865" s="38">
        <v>7.5357142857142856</v>
      </c>
      <c r="K865" s="38">
        <v>8.258064516129032</v>
      </c>
      <c r="L865" s="38">
        <v>8.0666666666666664</v>
      </c>
      <c r="M865" s="38">
        <v>7.387096774193548</v>
      </c>
      <c r="N865" s="38">
        <v>6.5640138408304498</v>
      </c>
    </row>
    <row r="866" spans="1:14">
      <c r="A866" s="24">
        <v>43050</v>
      </c>
      <c r="B866" s="38">
        <v>1.6</v>
      </c>
      <c r="C866" s="38">
        <v>3.75</v>
      </c>
      <c r="D866" s="38">
        <v>3.8</v>
      </c>
      <c r="E866" s="38">
        <v>4.1071428571428568</v>
      </c>
      <c r="F866" s="38">
        <v>3.5</v>
      </c>
      <c r="G866" s="38">
        <v>6.3571428571428568</v>
      </c>
      <c r="H866" s="38">
        <v>6.5</v>
      </c>
      <c r="I866" s="38">
        <v>5.5</v>
      </c>
      <c r="J866" s="38">
        <v>6.9642857142857144</v>
      </c>
      <c r="K866" s="38">
        <v>8.9032258064516121</v>
      </c>
      <c r="L866" s="38">
        <v>8.5</v>
      </c>
      <c r="M866" s="38">
        <v>8.1724137931034484</v>
      </c>
      <c r="N866" s="38">
        <v>6.1042345276872965</v>
      </c>
    </row>
    <row r="867" spans="1:14">
      <c r="A867" s="24">
        <v>43051</v>
      </c>
      <c r="B867" s="38">
        <v>7.4666666666666668</v>
      </c>
      <c r="C867" s="38">
        <v>6.1481481481481479</v>
      </c>
      <c r="D867" s="38">
        <v>5.8</v>
      </c>
      <c r="E867" s="38">
        <v>4.5862068965517242</v>
      </c>
      <c r="F867" s="38">
        <v>4</v>
      </c>
      <c r="G867" s="38">
        <v>3.8846153846153846</v>
      </c>
      <c r="H867" s="38">
        <v>6.5</v>
      </c>
      <c r="I867" s="38">
        <v>8.1612903225806459</v>
      </c>
      <c r="J867" s="38">
        <v>9.4666666666666668</v>
      </c>
      <c r="K867" s="38">
        <v>7.580645161290323</v>
      </c>
      <c r="L867" s="38">
        <v>6.5333333333333332</v>
      </c>
      <c r="M867" s="38">
        <v>4.7037037037037033</v>
      </c>
      <c r="N867" s="38">
        <v>6.2959770114942533</v>
      </c>
    </row>
    <row r="868" spans="1:14">
      <c r="A868" s="24">
        <v>43054</v>
      </c>
      <c r="B868" s="38">
        <v>2.25</v>
      </c>
      <c r="C868" s="38">
        <v>5.333333333333333</v>
      </c>
      <c r="D868" s="38">
        <v>5.6551724137931032</v>
      </c>
      <c r="E868" s="38">
        <v>5.7333333333333334</v>
      </c>
      <c r="F868" s="38">
        <v>6.4285714285714288</v>
      </c>
      <c r="G868" s="38">
        <v>6.2758620689655169</v>
      </c>
      <c r="H868" s="38">
        <v>6.6206896551724137</v>
      </c>
      <c r="I868" s="38">
        <v>7.612903225806452</v>
      </c>
      <c r="J868" s="38">
        <v>7.8</v>
      </c>
      <c r="K868" s="38">
        <v>7.741935483870968</v>
      </c>
      <c r="L868" s="38">
        <v>9.481481481481481</v>
      </c>
      <c r="M868" s="38">
        <v>11.666666666666666</v>
      </c>
      <c r="N868" s="38">
        <v>7.2681388012618298</v>
      </c>
    </row>
    <row r="869" spans="1:14">
      <c r="A869" s="24">
        <v>43055</v>
      </c>
      <c r="B869" s="38">
        <v>2.5416666666666665</v>
      </c>
      <c r="C869" s="38">
        <v>1.8333333333333333</v>
      </c>
      <c r="D869" s="38">
        <v>2.4705882352941178</v>
      </c>
      <c r="E869" s="38">
        <v>2.263157894736842</v>
      </c>
      <c r="F869" s="38">
        <v>7.0434782608695654</v>
      </c>
      <c r="G869" s="38">
        <v>8.9333333333333336</v>
      </c>
      <c r="H869" s="38">
        <v>10.161290322580646</v>
      </c>
      <c r="I869" s="38">
        <v>9.2333333333333325</v>
      </c>
      <c r="J869" s="38">
        <v>7.931034482758621</v>
      </c>
      <c r="K869" s="38">
        <v>9.0322580645161299</v>
      </c>
      <c r="L869" s="38">
        <v>5.5357142857142856</v>
      </c>
      <c r="M869" s="38">
        <v>8.4838709677419359</v>
      </c>
      <c r="N869" s="38">
        <v>6.845659163987138</v>
      </c>
    </row>
    <row r="870" spans="1:14">
      <c r="A870" s="24">
        <v>43056</v>
      </c>
      <c r="B870" s="38">
        <v>2.2727272727272729</v>
      </c>
      <c r="C870" s="38">
        <v>7.4230769230769234</v>
      </c>
      <c r="D870" s="38">
        <v>2.6428571428571428</v>
      </c>
      <c r="E870" s="38">
        <v>2.6785714285714284</v>
      </c>
      <c r="F870" s="38">
        <v>3.5517241379310347</v>
      </c>
      <c r="G870" s="38">
        <v>2.76</v>
      </c>
      <c r="H870" s="38">
        <v>4.884615384615385</v>
      </c>
      <c r="I870" s="38">
        <v>9.6</v>
      </c>
      <c r="J870" s="38">
        <v>7.4814814814814818</v>
      </c>
      <c r="K870" s="38">
        <v>8.3703703703703702</v>
      </c>
      <c r="L870" s="38">
        <v>5.8181818181818183</v>
      </c>
      <c r="M870" s="38">
        <v>6.6538461538461542</v>
      </c>
      <c r="N870" s="38">
        <v>5.4050632911392409</v>
      </c>
    </row>
    <row r="871" spans="1:14">
      <c r="A871" s="24">
        <v>43057</v>
      </c>
      <c r="B871" s="38">
        <v>1</v>
      </c>
      <c r="C871" s="38">
        <v>3.4</v>
      </c>
      <c r="D871" s="38">
        <v>5.1111111111111107</v>
      </c>
      <c r="E871" s="38">
        <v>5.6296296296296298</v>
      </c>
      <c r="F871" s="38">
        <v>8</v>
      </c>
      <c r="G871" s="38">
        <v>6.6206896551724137</v>
      </c>
      <c r="H871" s="38">
        <v>7.67741935483871</v>
      </c>
      <c r="I871" s="38">
        <v>7.870967741935484</v>
      </c>
      <c r="J871" s="38">
        <v>10.666666666666666</v>
      </c>
      <c r="K871" s="38">
        <v>13.03225806451613</v>
      </c>
      <c r="L871" s="38">
        <v>11.933333333333334</v>
      </c>
      <c r="M871" s="38">
        <v>11.129032258064516</v>
      </c>
      <c r="N871" s="38">
        <v>8.6221498371335503</v>
      </c>
    </row>
    <row r="872" spans="1:14">
      <c r="A872" s="24">
        <v>43059</v>
      </c>
      <c r="B872" s="38"/>
      <c r="C872" s="38"/>
      <c r="D872" s="38">
        <v>1.7777777777777777</v>
      </c>
      <c r="E872" s="38">
        <v>1.5</v>
      </c>
      <c r="F872" s="38">
        <v>1.2941176470588236</v>
      </c>
      <c r="G872" s="38">
        <v>2.3888888888888888</v>
      </c>
      <c r="H872" s="38">
        <v>4.4347826086956523</v>
      </c>
      <c r="I872" s="38">
        <v>3.9655172413793105</v>
      </c>
      <c r="J872" s="38">
        <v>9</v>
      </c>
      <c r="K872" s="38">
        <v>6.1724137931034484</v>
      </c>
      <c r="L872" s="38">
        <v>3.8571428571428572</v>
      </c>
      <c r="M872" s="38">
        <v>5.709677419354839</v>
      </c>
      <c r="N872" s="38">
        <v>4.7123287671232879</v>
      </c>
    </row>
    <row r="873" spans="1:14">
      <c r="A873" s="24">
        <v>43060</v>
      </c>
      <c r="B873" s="38">
        <v>7.419354838709677</v>
      </c>
      <c r="C873" s="38">
        <v>7.8571428571428568</v>
      </c>
      <c r="D873" s="38">
        <v>7.838709677419355</v>
      </c>
      <c r="E873" s="38">
        <v>7.6333333333333337</v>
      </c>
      <c r="F873" s="38">
        <v>7.4838709677419351</v>
      </c>
      <c r="G873" s="38">
        <v>8.5666666666666664</v>
      </c>
      <c r="H873" s="38">
        <v>9.741935483870968</v>
      </c>
      <c r="I873" s="38">
        <v>8</v>
      </c>
      <c r="J873" s="38">
        <v>8.8666666666666671</v>
      </c>
      <c r="K873" s="38">
        <v>9.2258064516129039</v>
      </c>
      <c r="L873" s="38">
        <v>10.785714285714286</v>
      </c>
      <c r="M873" s="38">
        <v>8.3666666666666671</v>
      </c>
      <c r="N873" s="38">
        <v>8.4722222222222214</v>
      </c>
    </row>
    <row r="874" spans="1:14">
      <c r="A874" s="24">
        <v>43063</v>
      </c>
      <c r="B874" s="38">
        <v>1.6153846153846154</v>
      </c>
      <c r="C874" s="38">
        <v>1.9565217391304348</v>
      </c>
      <c r="D874" s="38">
        <v>1.6</v>
      </c>
      <c r="E874" s="38">
        <v>2.652173913043478</v>
      </c>
      <c r="F874" s="38">
        <v>4.1785714285714288</v>
      </c>
      <c r="G874" s="38">
        <v>3.5384615384615383</v>
      </c>
      <c r="H874" s="38">
        <v>3.28</v>
      </c>
      <c r="I874" s="38">
        <v>5.884615384615385</v>
      </c>
      <c r="J874" s="38">
        <v>6.9</v>
      </c>
      <c r="K874" s="38">
        <v>8.6551724137931032</v>
      </c>
      <c r="L874" s="38">
        <v>7.5925925925925926</v>
      </c>
      <c r="M874" s="38">
        <v>7</v>
      </c>
      <c r="N874" s="38">
        <v>4.9130434782608692</v>
      </c>
    </row>
    <row r="875" spans="1:14">
      <c r="A875" s="24">
        <v>43064</v>
      </c>
      <c r="B875" s="38"/>
      <c r="C875" s="38">
        <v>2.75</v>
      </c>
      <c r="D875" s="38">
        <v>2.1875</v>
      </c>
      <c r="E875" s="38">
        <v>2.3333333333333335</v>
      </c>
      <c r="F875" s="38">
        <v>5.96</v>
      </c>
      <c r="G875" s="38">
        <v>7.2666666666666666</v>
      </c>
      <c r="H875" s="38">
        <v>5.7142857142857144</v>
      </c>
      <c r="I875" s="38">
        <v>7.666666666666667</v>
      </c>
      <c r="J875" s="38">
        <v>5.5185185185185182</v>
      </c>
      <c r="K875" s="38">
        <v>3.6785714285714284</v>
      </c>
      <c r="L875" s="38">
        <v>3.25</v>
      </c>
      <c r="M875" s="38">
        <v>4.4482758620689653</v>
      </c>
      <c r="N875" s="38">
        <v>5.0076045627376429</v>
      </c>
    </row>
    <row r="876" spans="1:14">
      <c r="A876" s="24">
        <v>43068</v>
      </c>
      <c r="B876" s="38"/>
      <c r="C876" s="38"/>
      <c r="D876" s="38"/>
      <c r="E876" s="38"/>
      <c r="F876" s="38"/>
      <c r="G876" s="38"/>
      <c r="H876" s="38"/>
      <c r="I876" s="38">
        <v>4.7692307692307692</v>
      </c>
      <c r="J876" s="38">
        <v>5.4736842105263159</v>
      </c>
      <c r="K876" s="38">
        <v>9.36</v>
      </c>
      <c r="L876" s="38">
        <v>18.379310344827587</v>
      </c>
      <c r="M876" s="38">
        <v>13.321428571428571</v>
      </c>
      <c r="N876" s="38">
        <v>11.456140350877194</v>
      </c>
    </row>
    <row r="877" spans="1:14">
      <c r="A877" s="24">
        <v>43069</v>
      </c>
      <c r="B877" s="38"/>
      <c r="C877" s="38"/>
      <c r="D877" s="38">
        <v>5.333333333333333</v>
      </c>
      <c r="E877" s="38">
        <v>8.1428571428571423</v>
      </c>
      <c r="F877" s="38">
        <v>8.5483870967741939</v>
      </c>
      <c r="G877" s="38">
        <v>6.931034482758621</v>
      </c>
      <c r="H877" s="38">
        <v>7.32258064516129</v>
      </c>
      <c r="I877" s="38">
        <v>10.225806451612904</v>
      </c>
      <c r="J877" s="38">
        <v>10.833333333333334</v>
      </c>
      <c r="K877" s="38">
        <v>10.774193548387096</v>
      </c>
      <c r="L877" s="38">
        <v>11.233333333333333</v>
      </c>
      <c r="M877" s="38">
        <v>11.806451612903226</v>
      </c>
      <c r="N877" s="38">
        <v>9.4676258992805753</v>
      </c>
    </row>
    <row r="878" spans="1:14">
      <c r="A878" s="24">
        <v>43070</v>
      </c>
      <c r="B878" s="38">
        <v>3.0384615384615383</v>
      </c>
      <c r="C878" s="38">
        <v>3.68</v>
      </c>
      <c r="D878" s="38">
        <v>3.5185185185185186</v>
      </c>
      <c r="E878" s="38">
        <v>5.2413793103448274</v>
      </c>
      <c r="F878" s="38">
        <v>7.709677419354839</v>
      </c>
      <c r="G878" s="38">
        <v>7.9</v>
      </c>
      <c r="H878" s="38">
        <v>8.7741935483870961</v>
      </c>
      <c r="I878" s="38">
        <v>10.806451612903226</v>
      </c>
      <c r="J878" s="38">
        <v>8.4333333333333336</v>
      </c>
      <c r="K878" s="38">
        <v>9.5806451612903221</v>
      </c>
      <c r="L878" s="38">
        <v>9.6</v>
      </c>
      <c r="M878" s="38">
        <v>9.064516129032258</v>
      </c>
      <c r="N878" s="38">
        <v>7.4431818181818183</v>
      </c>
    </row>
    <row r="879" spans="1:14">
      <c r="A879" s="24">
        <v>43071</v>
      </c>
      <c r="B879" s="38"/>
      <c r="C879" s="38"/>
      <c r="D879" s="38"/>
      <c r="E879" s="38"/>
      <c r="F879" s="38"/>
      <c r="G879" s="38"/>
      <c r="H879" s="38"/>
      <c r="I879" s="38">
        <v>2</v>
      </c>
      <c r="J879" s="38">
        <v>2.2727272727272729</v>
      </c>
      <c r="K879" s="38">
        <v>2.6818181818181817</v>
      </c>
      <c r="L879" s="38">
        <v>4.5384615384615383</v>
      </c>
      <c r="M879" s="38">
        <v>5.4333333333333336</v>
      </c>
      <c r="N879" s="38">
        <v>3.8627450980392157</v>
      </c>
    </row>
    <row r="880" spans="1:14">
      <c r="A880" s="24">
        <v>43074</v>
      </c>
      <c r="B880" s="38">
        <v>1.9411764705882353</v>
      </c>
      <c r="C880" s="38">
        <v>2.5769230769230771</v>
      </c>
      <c r="D880" s="38">
        <v>3.9655172413793105</v>
      </c>
      <c r="E880" s="38">
        <v>6.166666666666667</v>
      </c>
      <c r="F880" s="38">
        <v>7.774193548387097</v>
      </c>
      <c r="G880" s="38">
        <v>6.0333333333333332</v>
      </c>
      <c r="H880" s="38">
        <v>11</v>
      </c>
      <c r="I880" s="38">
        <v>9.0322580645161299</v>
      </c>
      <c r="J880" s="38">
        <v>9.3333333333333339</v>
      </c>
      <c r="K880" s="38">
        <v>11.774193548387096</v>
      </c>
      <c r="L880" s="38">
        <v>8.6666666666666661</v>
      </c>
      <c r="M880" s="38">
        <v>8.935483870967742</v>
      </c>
      <c r="N880" s="38">
        <v>7.5648414985590779</v>
      </c>
    </row>
    <row r="881" spans="1:14">
      <c r="A881" s="24">
        <v>43076</v>
      </c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>
        <v>1</v>
      </c>
      <c r="N881" s="38">
        <v>1</v>
      </c>
    </row>
    <row r="882" spans="1:14">
      <c r="A882" s="24">
        <v>43082</v>
      </c>
      <c r="B882" s="38">
        <v>4</v>
      </c>
      <c r="C882" s="38">
        <v>6.25</v>
      </c>
      <c r="D882" s="38">
        <v>9.806451612903226</v>
      </c>
      <c r="E882" s="38">
        <v>14.3</v>
      </c>
      <c r="F882" s="38">
        <v>12</v>
      </c>
      <c r="G882" s="38">
        <v>13.4</v>
      </c>
      <c r="H882" s="38">
        <v>16.774193548387096</v>
      </c>
      <c r="I882" s="38">
        <v>13.96774193548387</v>
      </c>
      <c r="J882" s="38">
        <v>14.566666666666666</v>
      </c>
      <c r="K882" s="38">
        <v>12.838709677419354</v>
      </c>
      <c r="L882" s="38">
        <v>19.3</v>
      </c>
      <c r="M882" s="38">
        <v>14.612903225806452</v>
      </c>
      <c r="N882" s="38">
        <v>12.697802197802197</v>
      </c>
    </row>
    <row r="883" spans="1:14">
      <c r="A883" s="24">
        <v>43083</v>
      </c>
      <c r="B883" s="38">
        <v>2.5416666666666665</v>
      </c>
      <c r="C883" s="38">
        <v>3.4347826086956523</v>
      </c>
      <c r="D883" s="38">
        <v>4.8</v>
      </c>
      <c r="E883" s="38">
        <v>5.7666666666666666</v>
      </c>
      <c r="F883" s="38">
        <v>4.0384615384615383</v>
      </c>
      <c r="G883" s="38">
        <v>6.0714285714285712</v>
      </c>
      <c r="H883" s="38">
        <v>4.4516129032258061</v>
      </c>
      <c r="I883" s="38">
        <v>5.806451612903226</v>
      </c>
      <c r="J883" s="38">
        <v>6.833333333333333</v>
      </c>
      <c r="K883" s="38">
        <v>6.774193548387097</v>
      </c>
      <c r="L883" s="38">
        <v>8.1666666666666661</v>
      </c>
      <c r="M883" s="38">
        <v>7.419354838709677</v>
      </c>
      <c r="N883" s="38">
        <v>5.6231884057971016</v>
      </c>
    </row>
    <row r="884" spans="1:14">
      <c r="A884" s="24">
        <v>43084</v>
      </c>
      <c r="B884" s="38"/>
      <c r="C884" s="38"/>
      <c r="D884" s="38"/>
      <c r="E884" s="38"/>
      <c r="F884" s="38"/>
      <c r="G884" s="38"/>
      <c r="H884" s="38">
        <v>3.7857142857142856</v>
      </c>
      <c r="I884" s="38">
        <v>7.870967741935484</v>
      </c>
      <c r="J884" s="38">
        <v>10.433333333333334</v>
      </c>
      <c r="K884" s="38">
        <v>9.3548387096774199</v>
      </c>
      <c r="L884" s="38">
        <v>6.666666666666667</v>
      </c>
      <c r="M884" s="38">
        <v>2.2758620689655173</v>
      </c>
      <c r="N884" s="38">
        <v>6.8100558659217878</v>
      </c>
    </row>
    <row r="885" spans="1:14">
      <c r="A885" s="24">
        <v>43086</v>
      </c>
      <c r="B885" s="38"/>
      <c r="C885" s="38"/>
      <c r="D885" s="38"/>
      <c r="E885" s="38"/>
      <c r="F885" s="38"/>
      <c r="G885" s="38"/>
      <c r="H885" s="38"/>
      <c r="I885" s="38"/>
      <c r="J885" s="38">
        <v>2</v>
      </c>
      <c r="K885" s="38">
        <v>8</v>
      </c>
      <c r="L885" s="38">
        <v>10.266666666666667</v>
      </c>
      <c r="M885" s="38">
        <v>9.8387096774193541</v>
      </c>
      <c r="N885" s="38">
        <v>9.3370786516853936</v>
      </c>
    </row>
    <row r="886" spans="1:14">
      <c r="A886" s="24">
        <v>43088</v>
      </c>
      <c r="B886" s="38"/>
      <c r="C886" s="38"/>
      <c r="D886" s="38"/>
      <c r="E886" s="38"/>
      <c r="F886" s="38"/>
      <c r="G886" s="38"/>
      <c r="H886" s="38"/>
      <c r="I886" s="38">
        <v>2</v>
      </c>
      <c r="J886" s="38">
        <v>4.9047619047619051</v>
      </c>
      <c r="K886" s="38">
        <v>8.7666666666666675</v>
      </c>
      <c r="L886" s="38">
        <v>7.8928571428571432</v>
      </c>
      <c r="M886" s="38">
        <v>7.4</v>
      </c>
      <c r="N886" s="38">
        <v>7.2767857142857144</v>
      </c>
    </row>
    <row r="887" spans="1:14">
      <c r="A887" s="24">
        <v>43089</v>
      </c>
      <c r="B887" s="38">
        <v>1.8333333333333333</v>
      </c>
      <c r="C887" s="38">
        <v>1.3333333333333333</v>
      </c>
      <c r="D887" s="38">
        <v>2.3076923076923075</v>
      </c>
      <c r="E887" s="38">
        <v>2.4285714285714284</v>
      </c>
      <c r="F887" s="38">
        <v>4.1500000000000004</v>
      </c>
      <c r="G887" s="38">
        <v>6.5357142857142856</v>
      </c>
      <c r="H887" s="38">
        <v>5.161290322580645</v>
      </c>
      <c r="I887" s="38">
        <v>5.2666666666666666</v>
      </c>
      <c r="J887" s="38">
        <v>6.8965517241379306</v>
      </c>
      <c r="K887" s="38">
        <v>4.5517241379310347</v>
      </c>
      <c r="L887" s="38">
        <v>4.25</v>
      </c>
      <c r="M887" s="38">
        <v>4</v>
      </c>
      <c r="N887" s="38">
        <v>4.5919117647058822</v>
      </c>
    </row>
    <row r="888" spans="1:14">
      <c r="A888" s="24">
        <v>43092</v>
      </c>
      <c r="B888" s="38"/>
      <c r="C888" s="38"/>
      <c r="D888" s="38"/>
      <c r="E888" s="38"/>
      <c r="F888" s="38"/>
      <c r="G888" s="38"/>
      <c r="H888" s="38"/>
      <c r="I888" s="38">
        <v>11.037037037037036</v>
      </c>
      <c r="J888" s="38">
        <v>12.033333333333333</v>
      </c>
      <c r="K888" s="38">
        <v>14.258064516129032</v>
      </c>
      <c r="L888" s="38">
        <v>15.166666666666666</v>
      </c>
      <c r="M888" s="38">
        <v>14.064516129032258</v>
      </c>
      <c r="N888" s="38">
        <v>13.369127516778523</v>
      </c>
    </row>
    <row r="889" spans="1:14">
      <c r="A889" s="24">
        <v>43096</v>
      </c>
      <c r="B889" s="38"/>
      <c r="C889" s="38"/>
      <c r="D889" s="38"/>
      <c r="E889" s="38"/>
      <c r="F889" s="38"/>
      <c r="G889" s="38"/>
      <c r="H889" s="38"/>
      <c r="I889" s="38"/>
      <c r="J889" s="38">
        <v>1.5</v>
      </c>
      <c r="K889" s="38">
        <v>1</v>
      </c>
      <c r="L889" s="38">
        <v>4.833333333333333</v>
      </c>
      <c r="M889" s="38">
        <v>5.1071428571428568</v>
      </c>
      <c r="N889" s="38">
        <v>4.7755102040816331</v>
      </c>
    </row>
    <row r="890" spans="1:14">
      <c r="A890" s="24">
        <v>43098</v>
      </c>
      <c r="B890" s="38"/>
      <c r="C890" s="38"/>
      <c r="D890" s="38"/>
      <c r="E890" s="38"/>
      <c r="F890" s="38"/>
      <c r="G890" s="38"/>
      <c r="H890" s="38"/>
      <c r="I890" s="38">
        <v>3.5333333333333332</v>
      </c>
      <c r="J890" s="38">
        <v>6.0357142857142856</v>
      </c>
      <c r="K890" s="38">
        <v>6.083333333333333</v>
      </c>
      <c r="L890" s="38">
        <v>6.6296296296296298</v>
      </c>
      <c r="M890" s="38">
        <v>6.1333333333333337</v>
      </c>
      <c r="N890" s="38">
        <v>5.895161290322581</v>
      </c>
    </row>
    <row r="891" spans="1:14">
      <c r="A891" s="24">
        <v>43100</v>
      </c>
      <c r="B891" s="38">
        <v>1.5</v>
      </c>
      <c r="C891" s="38">
        <v>2.9583333333333335</v>
      </c>
      <c r="D891" s="38">
        <v>4.7586206896551726</v>
      </c>
      <c r="E891" s="38">
        <v>6.9</v>
      </c>
      <c r="F891" s="38">
        <v>4.903225806451613</v>
      </c>
      <c r="G891" s="38">
        <v>5.4137931034482758</v>
      </c>
      <c r="H891" s="38">
        <v>7.4516129032258061</v>
      </c>
      <c r="I891" s="38">
        <v>7.5161290322580649</v>
      </c>
      <c r="J891" s="38">
        <v>8.8666666666666671</v>
      </c>
      <c r="K891" s="38">
        <v>7.387096774193548</v>
      </c>
      <c r="L891" s="38">
        <v>7.0333333333333332</v>
      </c>
      <c r="M891" s="38">
        <v>7.161290322580645</v>
      </c>
      <c r="N891" s="38">
        <v>6.2144927536231886</v>
      </c>
    </row>
    <row r="892" spans="1:14">
      <c r="A892" s="24">
        <v>43105</v>
      </c>
      <c r="B892" s="38"/>
      <c r="C892" s="38"/>
      <c r="D892" s="38">
        <v>2</v>
      </c>
      <c r="E892" s="38">
        <v>1.9444444444444444</v>
      </c>
      <c r="F892" s="38">
        <v>1.6923076923076923</v>
      </c>
      <c r="G892" s="38">
        <v>1.8571428571428572</v>
      </c>
      <c r="H892" s="38">
        <v>2.3636363636363638</v>
      </c>
      <c r="I892" s="38">
        <v>1.5833333333333333</v>
      </c>
      <c r="J892" s="38">
        <v>1.4285714285714286</v>
      </c>
      <c r="K892" s="38">
        <v>2.1764705882352939</v>
      </c>
      <c r="L892" s="38">
        <v>3.76</v>
      </c>
      <c r="M892" s="38">
        <v>3.0555555555555554</v>
      </c>
      <c r="N892" s="38">
        <v>2.3312883435582821</v>
      </c>
    </row>
    <row r="893" spans="1:14">
      <c r="A893" s="24">
        <v>43106</v>
      </c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>
        <v>6.375</v>
      </c>
      <c r="N893" s="38">
        <v>6.375</v>
      </c>
    </row>
    <row r="894" spans="1:14">
      <c r="A894" s="24">
        <v>43107</v>
      </c>
      <c r="B894" s="38">
        <v>3</v>
      </c>
      <c r="C894" s="38">
        <v>2.2857142857142856</v>
      </c>
      <c r="D894" s="38">
        <v>2.347826086956522</v>
      </c>
      <c r="E894" s="38">
        <v>2.6428571428571428</v>
      </c>
      <c r="F894" s="38">
        <v>5.7307692307692308</v>
      </c>
      <c r="G894" s="38">
        <v>10.241379310344827</v>
      </c>
      <c r="H894" s="38">
        <v>9.3571428571428577</v>
      </c>
      <c r="I894" s="38">
        <v>11.32258064516129</v>
      </c>
      <c r="J894" s="38">
        <v>17.066666666666666</v>
      </c>
      <c r="K894" s="38">
        <v>14.387096774193548</v>
      </c>
      <c r="L894" s="38">
        <v>15.466666666666667</v>
      </c>
      <c r="M894" s="38">
        <v>23.137931034482758</v>
      </c>
      <c r="N894" s="38">
        <v>10.960526315789474</v>
      </c>
    </row>
    <row r="895" spans="1:14">
      <c r="A895" s="24">
        <v>43108</v>
      </c>
      <c r="B895" s="38"/>
      <c r="C895" s="38">
        <v>1</v>
      </c>
      <c r="D895" s="38">
        <v>1.9130434782608696</v>
      </c>
      <c r="E895" s="38">
        <v>3.2307692307692308</v>
      </c>
      <c r="F895" s="38">
        <v>8.5</v>
      </c>
      <c r="G895" s="38">
        <v>9.2666666666666675</v>
      </c>
      <c r="H895" s="38">
        <v>6.166666666666667</v>
      </c>
      <c r="I895" s="38">
        <v>8.0322580645161299</v>
      </c>
      <c r="J895" s="38">
        <v>6.833333333333333</v>
      </c>
      <c r="K895" s="38">
        <v>7.806451612903226</v>
      </c>
      <c r="L895" s="38">
        <v>9.6666666666666661</v>
      </c>
      <c r="M895" s="38">
        <v>9.741935483870968</v>
      </c>
      <c r="N895" s="38">
        <v>7.2783505154639174</v>
      </c>
    </row>
    <row r="896" spans="1:14">
      <c r="A896" s="24">
        <v>43110</v>
      </c>
      <c r="B896" s="38">
        <v>2.4545454545454546</v>
      </c>
      <c r="C896" s="38">
        <v>1.6666666666666667</v>
      </c>
      <c r="D896" s="38">
        <v>2.88</v>
      </c>
      <c r="E896" s="38">
        <v>3.5</v>
      </c>
      <c r="F896" s="38">
        <v>4.666666666666667</v>
      </c>
      <c r="G896" s="38">
        <v>6.9</v>
      </c>
      <c r="H896" s="38">
        <v>5.225806451612903</v>
      </c>
      <c r="I896" s="38">
        <v>5.967741935483871</v>
      </c>
      <c r="J896" s="38">
        <v>5.4333333333333336</v>
      </c>
      <c r="K896" s="38">
        <v>4.4333333333333336</v>
      </c>
      <c r="L896" s="38">
        <v>4.4482758620689653</v>
      </c>
      <c r="M896" s="38">
        <v>4.666666666666667</v>
      </c>
      <c r="N896" s="38">
        <v>4.6847133757961785</v>
      </c>
    </row>
    <row r="897" spans="1:14">
      <c r="A897" s="24">
        <v>43111</v>
      </c>
      <c r="B897" s="38"/>
      <c r="C897" s="38"/>
      <c r="D897" s="38"/>
      <c r="E897" s="38">
        <v>1.8181818181818181</v>
      </c>
      <c r="F897" s="38">
        <v>2.76</v>
      </c>
      <c r="G897" s="38">
        <v>3.4827586206896552</v>
      </c>
      <c r="H897" s="38">
        <v>3.4333333333333331</v>
      </c>
      <c r="I897" s="38">
        <v>4.9666666666666668</v>
      </c>
      <c r="J897" s="38">
        <v>5.333333333333333</v>
      </c>
      <c r="K897" s="38">
        <v>4.1428571428571432</v>
      </c>
      <c r="L897" s="38">
        <v>4.833333333333333</v>
      </c>
      <c r="M897" s="38">
        <v>5.032258064516129</v>
      </c>
      <c r="N897" s="38">
        <v>4.1762295081967213</v>
      </c>
    </row>
    <row r="898" spans="1:14">
      <c r="A898" s="24">
        <v>43114</v>
      </c>
      <c r="B898" s="38">
        <v>2</v>
      </c>
      <c r="C898" s="38">
        <v>1.1666666666666667</v>
      </c>
      <c r="D898" s="38">
        <v>1.3636363636363635</v>
      </c>
      <c r="E898" s="38">
        <v>1</v>
      </c>
      <c r="F898" s="38">
        <v>1</v>
      </c>
      <c r="G898" s="38"/>
      <c r="H898" s="38">
        <v>3</v>
      </c>
      <c r="I898" s="38">
        <v>1.3333333333333333</v>
      </c>
      <c r="J898" s="38">
        <v>3.5</v>
      </c>
      <c r="K898" s="38">
        <v>3.5769230769230771</v>
      </c>
      <c r="L898" s="38">
        <v>1.125</v>
      </c>
      <c r="M898" s="38">
        <v>1</v>
      </c>
      <c r="N898" s="38">
        <v>2.5384615384615383</v>
      </c>
    </row>
    <row r="899" spans="1:14">
      <c r="A899" s="24">
        <v>43115</v>
      </c>
      <c r="B899" s="38">
        <v>4.8</v>
      </c>
      <c r="C899" s="38">
        <v>2.4500000000000002</v>
      </c>
      <c r="D899" s="38">
        <v>2.0526315789473686</v>
      </c>
      <c r="E899" s="38">
        <v>1.75</v>
      </c>
      <c r="F899" s="38">
        <v>2.6</v>
      </c>
      <c r="G899" s="38">
        <v>1.8</v>
      </c>
      <c r="H899" s="38">
        <v>2.9523809523809526</v>
      </c>
      <c r="I899" s="38">
        <v>3.5454545454545454</v>
      </c>
      <c r="J899" s="38">
        <v>6.5666666666666664</v>
      </c>
      <c r="K899" s="38">
        <v>5.8571428571428568</v>
      </c>
      <c r="L899" s="38">
        <v>4.4333333333333336</v>
      </c>
      <c r="M899" s="38">
        <v>4</v>
      </c>
      <c r="N899" s="38">
        <v>3.8</v>
      </c>
    </row>
    <row r="900" spans="1:14">
      <c r="A900" s="24">
        <v>43118</v>
      </c>
      <c r="B900" s="38">
        <v>2.5</v>
      </c>
      <c r="C900" s="38">
        <v>4.6521739130434785</v>
      </c>
      <c r="D900" s="38">
        <v>6.9642857142857144</v>
      </c>
      <c r="E900" s="38">
        <v>8.5862068965517242</v>
      </c>
      <c r="F900" s="38">
        <v>8.3793103448275854</v>
      </c>
      <c r="G900" s="38">
        <v>8.2068965517241388</v>
      </c>
      <c r="H900" s="38">
        <v>5.290322580645161</v>
      </c>
      <c r="I900" s="38">
        <v>6.4</v>
      </c>
      <c r="J900" s="38">
        <v>7.7666666666666666</v>
      </c>
      <c r="K900" s="38">
        <v>8.129032258064516</v>
      </c>
      <c r="L900" s="38">
        <v>8.7586206896551726</v>
      </c>
      <c r="M900" s="38">
        <v>8.3000000000000007</v>
      </c>
      <c r="N900" s="38">
        <v>7.2402402402402402</v>
      </c>
    </row>
    <row r="901" spans="1:14">
      <c r="A901" s="24">
        <v>43119</v>
      </c>
      <c r="B901" s="38">
        <v>1.2727272727272727</v>
      </c>
      <c r="C901" s="38">
        <v>1.25</v>
      </c>
      <c r="D901" s="38">
        <v>1.6</v>
      </c>
      <c r="E901" s="38">
        <v>1.8</v>
      </c>
      <c r="F901" s="38">
        <v>1.2</v>
      </c>
      <c r="G901" s="38">
        <v>1.3333333333333333</v>
      </c>
      <c r="H901" s="38">
        <v>1.3571428571428572</v>
      </c>
      <c r="I901" s="38">
        <v>1.75</v>
      </c>
      <c r="J901" s="38">
        <v>1.4166666666666667</v>
      </c>
      <c r="K901" s="38">
        <v>1.1111111111111112</v>
      </c>
      <c r="L901" s="38">
        <v>1.1111111111111112</v>
      </c>
      <c r="M901" s="38">
        <v>1.1000000000000001</v>
      </c>
      <c r="N901" s="38">
        <v>1.3548387096774193</v>
      </c>
    </row>
    <row r="902" spans="1:14">
      <c r="A902" s="24">
        <v>43123</v>
      </c>
      <c r="B902" s="38"/>
      <c r="C902" s="38"/>
      <c r="D902" s="38">
        <v>4.6315789473684212</v>
      </c>
      <c r="E902" s="38">
        <v>5.6071428571428568</v>
      </c>
      <c r="F902" s="38">
        <v>10.774193548387096</v>
      </c>
      <c r="G902" s="38">
        <v>12.428571428571429</v>
      </c>
      <c r="H902" s="38">
        <v>10.448275862068966</v>
      </c>
      <c r="I902" s="38">
        <v>7.064516129032258</v>
      </c>
      <c r="J902" s="38">
        <v>7.7</v>
      </c>
      <c r="K902" s="38">
        <v>8.4193548387096779</v>
      </c>
      <c r="L902" s="38">
        <v>11.3</v>
      </c>
      <c r="M902" s="38">
        <v>11.35483870967742</v>
      </c>
      <c r="N902" s="38">
        <v>9.1388888888888893</v>
      </c>
    </row>
    <row r="903" spans="1:14">
      <c r="A903" s="24">
        <v>43124</v>
      </c>
      <c r="B903" s="38">
        <v>1.7142857142857142</v>
      </c>
      <c r="C903" s="38">
        <v>9.44</v>
      </c>
      <c r="D903" s="38">
        <v>9.870967741935484</v>
      </c>
      <c r="E903" s="38">
        <v>10.888888888888889</v>
      </c>
      <c r="F903" s="38">
        <v>3.8620689655172415</v>
      </c>
      <c r="G903" s="38">
        <v>8.6666666666666661</v>
      </c>
      <c r="H903" s="38">
        <v>7.064516129032258</v>
      </c>
      <c r="I903" s="38">
        <v>9.5333333333333332</v>
      </c>
      <c r="J903" s="38">
        <v>9.1724137931034484</v>
      </c>
      <c r="K903" s="38">
        <v>9.612903225806452</v>
      </c>
      <c r="L903" s="38">
        <v>9.1333333333333329</v>
      </c>
      <c r="M903" s="38">
        <v>9.935483870967742</v>
      </c>
      <c r="N903" s="38">
        <v>8.5295857988165675</v>
      </c>
    </row>
    <row r="904" spans="1:14">
      <c r="A904" s="24">
        <v>43125</v>
      </c>
      <c r="B904" s="38">
        <v>1</v>
      </c>
      <c r="C904" s="38">
        <v>4.384615384615385</v>
      </c>
      <c r="D904" s="38">
        <v>3.3928571428571428</v>
      </c>
      <c r="E904" s="38">
        <v>2.2307692307692308</v>
      </c>
      <c r="F904" s="38">
        <v>11.107142857142858</v>
      </c>
      <c r="G904" s="38">
        <v>13.4</v>
      </c>
      <c r="H904" s="38">
        <v>16.451612903225808</v>
      </c>
      <c r="I904" s="38">
        <v>13.193548387096774</v>
      </c>
      <c r="J904" s="38">
        <v>13.266666666666667</v>
      </c>
      <c r="K904" s="38">
        <v>14.483870967741936</v>
      </c>
      <c r="L904" s="38">
        <v>12.766666666666667</v>
      </c>
      <c r="M904" s="38">
        <v>10.580645161290322</v>
      </c>
      <c r="N904" s="38">
        <v>10.705882352941176</v>
      </c>
    </row>
    <row r="905" spans="1:14">
      <c r="A905" s="24">
        <v>43129</v>
      </c>
      <c r="B905" s="38">
        <v>1.2</v>
      </c>
      <c r="C905" s="38">
        <v>2.4285714285714284</v>
      </c>
      <c r="D905" s="38">
        <v>3.8275862068965516</v>
      </c>
      <c r="E905" s="38">
        <v>6.2222222222222223</v>
      </c>
      <c r="F905" s="38">
        <v>7.08</v>
      </c>
      <c r="G905" s="38">
        <v>7.75</v>
      </c>
      <c r="H905" s="38">
        <v>11.192307692307692</v>
      </c>
      <c r="I905" s="38">
        <v>7.096774193548387</v>
      </c>
      <c r="J905" s="38">
        <v>10</v>
      </c>
      <c r="K905" s="38">
        <v>9.4838709677419359</v>
      </c>
      <c r="L905" s="38">
        <v>10.166666666666666</v>
      </c>
      <c r="M905" s="38">
        <v>15.433333333333334</v>
      </c>
      <c r="N905" s="38">
        <v>8.3236245954692549</v>
      </c>
    </row>
    <row r="906" spans="1:14">
      <c r="A906" s="24">
        <v>43130</v>
      </c>
      <c r="B906" s="38">
        <v>2.0555555555555554</v>
      </c>
      <c r="C906" s="38">
        <v>3.1538461538461537</v>
      </c>
      <c r="D906" s="38">
        <v>4.1785714285714288</v>
      </c>
      <c r="E906" s="38">
        <v>3.1739130434782608</v>
      </c>
      <c r="F906" s="38">
        <v>4.5925925925925926</v>
      </c>
      <c r="G906" s="38">
        <v>5.2413793103448274</v>
      </c>
      <c r="H906" s="38">
        <v>5.6896551724137927</v>
      </c>
      <c r="I906" s="38">
        <v>6.3666666666666663</v>
      </c>
      <c r="J906" s="38">
        <v>4.9642857142857144</v>
      </c>
      <c r="K906" s="38">
        <v>7.354838709677419</v>
      </c>
      <c r="L906" s="38">
        <v>10.366666666666667</v>
      </c>
      <c r="M906" s="38">
        <v>9.3548387096774199</v>
      </c>
      <c r="N906" s="38">
        <v>5.7848484848484851</v>
      </c>
    </row>
    <row r="907" spans="1:14">
      <c r="A907" s="24">
        <v>43132</v>
      </c>
      <c r="B907" s="38">
        <v>3.5416666666666665</v>
      </c>
      <c r="C907" s="38">
        <v>3.5454545454545454</v>
      </c>
      <c r="D907" s="38">
        <v>6.0714285714285712</v>
      </c>
      <c r="E907" s="38">
        <v>8.5714285714285712</v>
      </c>
      <c r="F907" s="38">
        <v>8.129032258064516</v>
      </c>
      <c r="G907" s="38">
        <v>5.3571428571428568</v>
      </c>
      <c r="H907" s="38">
        <v>5.741935483870968</v>
      </c>
      <c r="I907" s="38">
        <v>7.032258064516129</v>
      </c>
      <c r="J907" s="38">
        <v>9.5517241379310338</v>
      </c>
      <c r="K907" s="38">
        <v>9.129032258064516</v>
      </c>
      <c r="L907" s="38">
        <v>9.6999999999999993</v>
      </c>
      <c r="M907" s="38">
        <v>8.0666666666666664</v>
      </c>
      <c r="N907" s="38">
        <v>7.1836734693877551</v>
      </c>
    </row>
    <row r="908" spans="1:14">
      <c r="A908" s="24">
        <v>43133</v>
      </c>
      <c r="B908" s="38">
        <v>3.0909090909090908</v>
      </c>
      <c r="C908" s="38">
        <v>4.333333333333333</v>
      </c>
      <c r="D908" s="38">
        <v>2.1428571428571428</v>
      </c>
      <c r="E908" s="38">
        <v>1.8666666666666667</v>
      </c>
      <c r="F908" s="38">
        <v>1.6666666666666667</v>
      </c>
      <c r="G908" s="38">
        <v>6.2333333333333334</v>
      </c>
      <c r="H908" s="38">
        <v>8.064516129032258</v>
      </c>
      <c r="I908" s="38">
        <v>9.870967741935484</v>
      </c>
      <c r="J908" s="38">
        <v>9.4</v>
      </c>
      <c r="K908" s="38">
        <v>9.064516129032258</v>
      </c>
      <c r="L908" s="38">
        <v>9.2333333333333325</v>
      </c>
      <c r="M908" s="38">
        <v>9.5483870967741939</v>
      </c>
      <c r="N908" s="38">
        <v>6.8853503184713372</v>
      </c>
    </row>
    <row r="909" spans="1:14">
      <c r="A909" s="24">
        <v>43134</v>
      </c>
      <c r="B909" s="38">
        <v>5.15</v>
      </c>
      <c r="C909" s="38">
        <v>6.6296296296296298</v>
      </c>
      <c r="D909" s="38">
        <v>5.8</v>
      </c>
      <c r="E909" s="38">
        <v>6.8620689655172411</v>
      </c>
      <c r="F909" s="38">
        <v>7.612903225806452</v>
      </c>
      <c r="G909" s="38">
        <v>9.1666666666666661</v>
      </c>
      <c r="H909" s="38">
        <v>8.7096774193548381</v>
      </c>
      <c r="I909" s="38">
        <v>9.806451612903226</v>
      </c>
      <c r="J909" s="38">
        <v>9.9666666666666668</v>
      </c>
      <c r="K909" s="38">
        <v>10.35483870967742</v>
      </c>
      <c r="L909" s="38">
        <v>8.7666666666666675</v>
      </c>
      <c r="M909" s="38">
        <v>9.32258064516129</v>
      </c>
      <c r="N909" s="38">
        <v>8.2962962962962958</v>
      </c>
    </row>
    <row r="910" spans="1:14">
      <c r="A910" s="24">
        <v>43135</v>
      </c>
      <c r="B910" s="38">
        <v>3</v>
      </c>
      <c r="C910" s="38">
        <v>1.2</v>
      </c>
      <c r="D910" s="38">
        <v>3.3</v>
      </c>
      <c r="E910" s="38">
        <v>4.3684210526315788</v>
      </c>
      <c r="F910" s="38">
        <v>10.541666666666666</v>
      </c>
      <c r="G910" s="38">
        <v>11.8</v>
      </c>
      <c r="H910" s="38">
        <v>11.214285714285714</v>
      </c>
      <c r="I910" s="38">
        <v>9.2666666666666675</v>
      </c>
      <c r="J910" s="38">
        <v>8.64</v>
      </c>
      <c r="K910" s="38">
        <v>8.6</v>
      </c>
      <c r="L910" s="38">
        <v>11.285714285714286</v>
      </c>
      <c r="M910" s="38">
        <v>11.392857142857142</v>
      </c>
      <c r="N910" s="38">
        <v>8.913978494623656</v>
      </c>
    </row>
    <row r="911" spans="1:14">
      <c r="A911" s="24">
        <v>43137</v>
      </c>
      <c r="B911" s="38">
        <v>7.25</v>
      </c>
      <c r="C911" s="38">
        <v>6.875</v>
      </c>
      <c r="D911" s="38">
        <v>7.4516129032258061</v>
      </c>
      <c r="E911" s="38">
        <v>4.8518518518518521</v>
      </c>
      <c r="F911" s="38">
        <v>7.166666666666667</v>
      </c>
      <c r="G911" s="38">
        <v>13.266666666666667</v>
      </c>
      <c r="H911" s="38">
        <v>16.032258064516128</v>
      </c>
      <c r="I911" s="38">
        <v>14.548387096774194</v>
      </c>
      <c r="J911" s="38">
        <v>15.566666666666666</v>
      </c>
      <c r="K911" s="38">
        <v>15.258064516129032</v>
      </c>
      <c r="L911" s="38">
        <v>15.9</v>
      </c>
      <c r="M911" s="38">
        <v>18.903225806451612</v>
      </c>
      <c r="N911" s="38">
        <v>12.301169590643275</v>
      </c>
    </row>
    <row r="912" spans="1:14">
      <c r="A912" s="24">
        <v>43138</v>
      </c>
      <c r="B912" s="38">
        <v>1.5</v>
      </c>
      <c r="C912" s="38">
        <v>2.1666666666666665</v>
      </c>
      <c r="D912" s="38">
        <v>6.6551724137931032</v>
      </c>
      <c r="E912" s="38">
        <v>7.5666666666666664</v>
      </c>
      <c r="F912" s="38">
        <v>5.0999999999999996</v>
      </c>
      <c r="G912" s="38">
        <v>4.8928571428571432</v>
      </c>
      <c r="H912" s="38">
        <v>5.4074074074074074</v>
      </c>
      <c r="I912" s="38">
        <v>9.2666666666666675</v>
      </c>
      <c r="J912" s="38">
        <v>16.733333333333334</v>
      </c>
      <c r="K912" s="38">
        <v>14.258064516129032</v>
      </c>
      <c r="L912" s="38">
        <v>14.9</v>
      </c>
      <c r="M912" s="38">
        <v>14.193548387096774</v>
      </c>
      <c r="N912" s="38">
        <v>9.5031645569620249</v>
      </c>
    </row>
    <row r="913" spans="1:14">
      <c r="A913" s="24">
        <v>43142</v>
      </c>
      <c r="B913" s="38">
        <v>1</v>
      </c>
      <c r="C913" s="38">
        <v>1</v>
      </c>
      <c r="D913" s="38">
        <v>2</v>
      </c>
      <c r="E913" s="38">
        <v>1.375</v>
      </c>
      <c r="F913" s="38">
        <v>2.5</v>
      </c>
      <c r="G913" s="38">
        <v>6.7222222222222223</v>
      </c>
      <c r="H913" s="38">
        <v>3.7916666666666665</v>
      </c>
      <c r="I913" s="38">
        <v>5.1304347826086953</v>
      </c>
      <c r="J913" s="38">
        <v>7.1111111111111107</v>
      </c>
      <c r="K913" s="38">
        <v>6.7241379310344831</v>
      </c>
      <c r="L913" s="38">
        <v>5.5185185185185182</v>
      </c>
      <c r="M913" s="38">
        <v>5.32</v>
      </c>
      <c r="N913" s="38">
        <v>5.1940298507462686</v>
      </c>
    </row>
    <row r="914" spans="1:14">
      <c r="A914" s="24">
        <v>43143</v>
      </c>
      <c r="B914" s="38">
        <v>1.75</v>
      </c>
      <c r="C914" s="38">
        <v>3.4</v>
      </c>
      <c r="D914" s="38">
        <v>4.3571428571428568</v>
      </c>
      <c r="E914" s="38">
        <v>4.8666666666666663</v>
      </c>
      <c r="F914" s="38">
        <v>5.419354838709677</v>
      </c>
      <c r="G914" s="38">
        <v>6.7</v>
      </c>
      <c r="H914" s="38">
        <v>7.096774193548387</v>
      </c>
      <c r="I914" s="38">
        <v>10.096774193548388</v>
      </c>
      <c r="J914" s="38">
        <v>11.366666666666667</v>
      </c>
      <c r="K914" s="38">
        <v>9</v>
      </c>
      <c r="L914" s="38">
        <v>12.6</v>
      </c>
      <c r="M914" s="38">
        <v>10.225806451612904</v>
      </c>
      <c r="N914" s="38">
        <v>7.7552870090634443</v>
      </c>
    </row>
    <row r="915" spans="1:14">
      <c r="A915" s="24">
        <v>43145</v>
      </c>
      <c r="B915" s="38"/>
      <c r="C915" s="38"/>
      <c r="D915" s="38"/>
      <c r="E915" s="38"/>
      <c r="F915" s="38"/>
      <c r="G915" s="38">
        <v>1</v>
      </c>
      <c r="H915" s="38">
        <v>1</v>
      </c>
      <c r="I915" s="38">
        <v>6.931034482758621</v>
      </c>
      <c r="J915" s="38">
        <v>9.1999999999999993</v>
      </c>
      <c r="K915" s="38">
        <v>9.068965517241379</v>
      </c>
      <c r="L915" s="38">
        <v>8.9666666666666668</v>
      </c>
      <c r="M915" s="38">
        <v>10.903225806451612</v>
      </c>
      <c r="N915" s="38">
        <v>8.6794871794871788</v>
      </c>
    </row>
    <row r="916" spans="1:14">
      <c r="A916" s="24">
        <v>43146</v>
      </c>
      <c r="B916" s="38"/>
      <c r="C916" s="38"/>
      <c r="D916" s="38"/>
      <c r="E916" s="38">
        <v>1</v>
      </c>
      <c r="F916" s="38">
        <v>3.9583333333333335</v>
      </c>
      <c r="G916" s="38">
        <v>6.7333333333333334</v>
      </c>
      <c r="H916" s="38">
        <v>8.8000000000000007</v>
      </c>
      <c r="I916" s="38">
        <v>7.9285714285714288</v>
      </c>
      <c r="J916" s="38">
        <v>9.2222222222222214</v>
      </c>
      <c r="K916" s="38">
        <v>8.258064516129032</v>
      </c>
      <c r="L916" s="38">
        <v>9.6</v>
      </c>
      <c r="M916" s="38">
        <v>10.161290322580646</v>
      </c>
      <c r="N916" s="38">
        <v>8.1551724137931032</v>
      </c>
    </row>
    <row r="917" spans="1:14">
      <c r="A917" s="24">
        <v>43147</v>
      </c>
      <c r="B917" s="38"/>
      <c r="C917" s="38"/>
      <c r="D917" s="38">
        <v>4.5</v>
      </c>
      <c r="E917" s="38">
        <v>4.25</v>
      </c>
      <c r="F917" s="38">
        <v>2.4761904761904763</v>
      </c>
      <c r="G917" s="38">
        <v>3</v>
      </c>
      <c r="H917" s="38">
        <v>7.1333333333333337</v>
      </c>
      <c r="I917" s="38">
        <v>7.67741935483871</v>
      </c>
      <c r="J917" s="38">
        <v>9.6999999999999993</v>
      </c>
      <c r="K917" s="38">
        <v>9.0714285714285712</v>
      </c>
      <c r="L917" s="38">
        <v>11.066666666666666</v>
      </c>
      <c r="M917" s="38">
        <v>9.064516129032258</v>
      </c>
      <c r="N917" s="38">
        <v>7.2374999999999998</v>
      </c>
    </row>
    <row r="918" spans="1:14">
      <c r="A918" s="24">
        <v>43148</v>
      </c>
      <c r="B918" s="38"/>
      <c r="C918" s="38"/>
      <c r="D918" s="38"/>
      <c r="E918" s="38"/>
      <c r="F918" s="38"/>
      <c r="G918" s="38"/>
      <c r="H918" s="38"/>
      <c r="I918" s="38"/>
      <c r="J918" s="38"/>
      <c r="K918" s="38">
        <v>13.642857142857142</v>
      </c>
      <c r="L918" s="38">
        <v>9.7241379310344822</v>
      </c>
      <c r="M918" s="38">
        <v>15.096774193548388</v>
      </c>
      <c r="N918" s="38">
        <v>12.716216216216216</v>
      </c>
    </row>
    <row r="919" spans="1:14">
      <c r="A919" s="24">
        <v>43149</v>
      </c>
      <c r="B919" s="38"/>
      <c r="C919" s="38"/>
      <c r="D919" s="38"/>
      <c r="E919" s="38"/>
      <c r="F919" s="38"/>
      <c r="G919" s="38"/>
      <c r="H919" s="38">
        <v>3.5454545454545454</v>
      </c>
      <c r="I919" s="38">
        <v>3.1304347826086958</v>
      </c>
      <c r="J919" s="38">
        <v>4.6551724137931032</v>
      </c>
      <c r="K919" s="38">
        <v>6.4333333333333336</v>
      </c>
      <c r="L919" s="38">
        <v>6.7</v>
      </c>
      <c r="M919" s="38">
        <v>6.709677419354839</v>
      </c>
      <c r="N919" s="38">
        <v>5.375757575757576</v>
      </c>
    </row>
    <row r="920" spans="1:14">
      <c r="A920" s="24">
        <v>43151</v>
      </c>
      <c r="B920" s="38"/>
      <c r="C920" s="38"/>
      <c r="D920" s="38"/>
      <c r="E920" s="38"/>
      <c r="F920" s="38"/>
      <c r="G920" s="38"/>
      <c r="H920" s="38"/>
      <c r="I920" s="38">
        <v>1.5</v>
      </c>
      <c r="J920" s="38">
        <v>1.95</v>
      </c>
      <c r="K920" s="38">
        <v>6.0333333333333332</v>
      </c>
      <c r="L920" s="38">
        <v>5.7142857142857144</v>
      </c>
      <c r="M920" s="38">
        <v>4</v>
      </c>
      <c r="N920" s="38">
        <v>4.3675213675213671</v>
      </c>
    </row>
    <row r="921" spans="1:14">
      <c r="A921" s="24">
        <v>43152</v>
      </c>
      <c r="B921" s="38"/>
      <c r="C921" s="38"/>
      <c r="D921" s="38"/>
      <c r="E921" s="38"/>
      <c r="F921" s="38"/>
      <c r="G921" s="38"/>
      <c r="H921" s="38"/>
      <c r="I921" s="38">
        <v>3.4285714285714284</v>
      </c>
      <c r="J921" s="38">
        <v>7.833333333333333</v>
      </c>
      <c r="K921" s="38">
        <v>4.967741935483871</v>
      </c>
      <c r="L921" s="38">
        <v>8.3666666666666671</v>
      </c>
      <c r="M921" s="38">
        <v>9.0967741935483879</v>
      </c>
      <c r="N921" s="38">
        <v>7.333333333333333</v>
      </c>
    </row>
    <row r="922" spans="1:14">
      <c r="A922" s="24">
        <v>43154</v>
      </c>
      <c r="B922" s="38"/>
      <c r="C922" s="38"/>
      <c r="D922" s="38"/>
      <c r="E922" s="38"/>
      <c r="F922" s="38"/>
      <c r="G922" s="38"/>
      <c r="H922" s="38">
        <v>1.3333333333333333</v>
      </c>
      <c r="I922" s="38">
        <v>6.419354838709677</v>
      </c>
      <c r="J922" s="38">
        <v>7.8965517241379306</v>
      </c>
      <c r="K922" s="38">
        <v>9.1666666666666661</v>
      </c>
      <c r="L922" s="38">
        <v>15.766666666666667</v>
      </c>
      <c r="M922" s="38">
        <v>13.258064516129032</v>
      </c>
      <c r="N922" s="38">
        <v>10.331168831168831</v>
      </c>
    </row>
    <row r="923" spans="1:14">
      <c r="A923" s="24">
        <v>43155</v>
      </c>
      <c r="B923" s="38"/>
      <c r="C923" s="38"/>
      <c r="D923" s="38"/>
      <c r="E923" s="38"/>
      <c r="F923" s="38"/>
      <c r="G923" s="38"/>
      <c r="H923" s="38"/>
      <c r="I923" s="38">
        <v>3.7222222222222223</v>
      </c>
      <c r="J923" s="38">
        <v>4.9666666666666668</v>
      </c>
      <c r="K923" s="38">
        <v>4.931034482758621</v>
      </c>
      <c r="L923" s="38">
        <v>5.7241379310344831</v>
      </c>
      <c r="M923" s="38">
        <v>5.903225806451613</v>
      </c>
      <c r="N923" s="38">
        <v>5.1678832116788325</v>
      </c>
    </row>
    <row r="924" spans="1:14">
      <c r="A924" s="24">
        <v>43156</v>
      </c>
      <c r="B924" s="38"/>
      <c r="C924" s="38"/>
      <c r="D924" s="38"/>
      <c r="E924" s="38"/>
      <c r="F924" s="38"/>
      <c r="G924" s="38"/>
      <c r="H924" s="38">
        <v>4.9411764705882355</v>
      </c>
      <c r="I924" s="38">
        <v>8.064516129032258</v>
      </c>
      <c r="J924" s="38">
        <v>6.833333333333333</v>
      </c>
      <c r="K924" s="38">
        <v>7.9</v>
      </c>
      <c r="L924" s="38">
        <v>9.4</v>
      </c>
      <c r="M924" s="38">
        <v>10.35483870967742</v>
      </c>
      <c r="N924" s="38">
        <v>8.1597633136094672</v>
      </c>
    </row>
    <row r="925" spans="1:14">
      <c r="A925" s="24">
        <v>43157</v>
      </c>
      <c r="B925" s="38"/>
      <c r="C925" s="38"/>
      <c r="D925" s="38"/>
      <c r="E925" s="38"/>
      <c r="F925" s="38"/>
      <c r="G925" s="38"/>
      <c r="H925" s="38"/>
      <c r="I925" s="38"/>
      <c r="J925" s="38">
        <v>1</v>
      </c>
      <c r="K925" s="38">
        <v>7.4074074074074074</v>
      </c>
      <c r="L925" s="38">
        <v>6.9333333333333336</v>
      </c>
      <c r="M925" s="38">
        <v>7.774193548387097</v>
      </c>
      <c r="N925" s="38">
        <v>7.3033707865168536</v>
      </c>
    </row>
    <row r="926" spans="1:14">
      <c r="A926" s="24">
        <v>43162</v>
      </c>
      <c r="B926" s="38"/>
      <c r="C926" s="38"/>
      <c r="D926" s="38"/>
      <c r="E926" s="38"/>
      <c r="F926" s="38"/>
      <c r="G926" s="38"/>
      <c r="H926" s="38"/>
      <c r="I926" s="38"/>
      <c r="J926" s="38">
        <v>1</v>
      </c>
      <c r="K926" s="38">
        <v>6.8666666666666663</v>
      </c>
      <c r="L926" s="38">
        <v>5.4827586206896548</v>
      </c>
      <c r="M926" s="38">
        <v>3.935483870967742</v>
      </c>
      <c r="N926" s="38">
        <v>5.3626373626373622</v>
      </c>
    </row>
    <row r="927" spans="1:14">
      <c r="A927" s="24">
        <v>43163</v>
      </c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>
        <v>5.4</v>
      </c>
      <c r="N927" s="38">
        <v>5.4</v>
      </c>
    </row>
    <row r="928" spans="1:14">
      <c r="A928" s="24">
        <v>43166</v>
      </c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>
        <v>4.9444444444444446</v>
      </c>
      <c r="M928" s="38">
        <v>10</v>
      </c>
      <c r="N928" s="38">
        <v>8.1428571428571423</v>
      </c>
    </row>
    <row r="929" spans="1:14">
      <c r="A929" s="24">
        <v>43168</v>
      </c>
      <c r="B929" s="38"/>
      <c r="C929" s="38"/>
      <c r="D929" s="38"/>
      <c r="E929" s="38"/>
      <c r="F929" s="38"/>
      <c r="G929" s="38"/>
      <c r="H929" s="38"/>
      <c r="I929" s="38"/>
      <c r="J929" s="38">
        <v>2.1333333333333333</v>
      </c>
      <c r="K929" s="38">
        <v>6.0454545454545459</v>
      </c>
      <c r="L929" s="38">
        <v>6.5862068965517242</v>
      </c>
      <c r="M929" s="38">
        <v>7.0740740740740744</v>
      </c>
      <c r="N929" s="38">
        <v>5.881720430107527</v>
      </c>
    </row>
    <row r="930" spans="1:14">
      <c r="A930" s="24">
        <v>43169</v>
      </c>
      <c r="B930" s="38"/>
      <c r="C930" s="38"/>
      <c r="D930" s="38"/>
      <c r="E930" s="38"/>
      <c r="F930" s="38"/>
      <c r="G930" s="38"/>
      <c r="H930" s="38"/>
      <c r="I930" s="38">
        <v>3.2307692307692308</v>
      </c>
      <c r="J930" s="38">
        <v>2.6818181818181817</v>
      </c>
      <c r="K930" s="38">
        <v>7.0357142857142856</v>
      </c>
      <c r="L930" s="38">
        <v>11.033333333333333</v>
      </c>
      <c r="M930" s="38">
        <v>10.516129032258064</v>
      </c>
      <c r="N930" s="38">
        <v>7.7016129032258061</v>
      </c>
    </row>
    <row r="931" spans="1:14">
      <c r="A931" s="24">
        <v>43170</v>
      </c>
      <c r="B931" s="38"/>
      <c r="C931" s="38"/>
      <c r="D931" s="38"/>
      <c r="E931" s="38"/>
      <c r="F931" s="38"/>
      <c r="G931" s="38"/>
      <c r="H931" s="38"/>
      <c r="I931" s="38"/>
      <c r="J931" s="38"/>
      <c r="K931" s="38">
        <v>3.6</v>
      </c>
      <c r="L931" s="38">
        <v>6.4137931034482758</v>
      </c>
      <c r="M931" s="38">
        <v>8.6999999999999993</v>
      </c>
      <c r="N931" s="38">
        <v>7</v>
      </c>
    </row>
    <row r="932" spans="1:14">
      <c r="A932" s="24">
        <v>43171</v>
      </c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>
        <v>2</v>
      </c>
      <c r="M932" s="38">
        <v>2.5555555555555554</v>
      </c>
      <c r="N932" s="38">
        <v>2.5357142857142856</v>
      </c>
    </row>
    <row r="933" spans="1:14">
      <c r="A933" s="24">
        <v>43172</v>
      </c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>
        <v>8.5714285714285712</v>
      </c>
      <c r="N933" s="38">
        <v>8.5714285714285712</v>
      </c>
    </row>
    <row r="934" spans="1:14">
      <c r="A934" s="24">
        <v>43174</v>
      </c>
      <c r="B934" s="38"/>
      <c r="C934" s="38"/>
      <c r="D934" s="38"/>
      <c r="E934" s="38"/>
      <c r="F934" s="38"/>
      <c r="G934" s="38"/>
      <c r="H934" s="38"/>
      <c r="I934" s="38">
        <v>7</v>
      </c>
      <c r="J934" s="38">
        <v>8.6666666666666661</v>
      </c>
      <c r="K934" s="38">
        <v>10.366666666666667</v>
      </c>
      <c r="L934" s="38">
        <v>7.3</v>
      </c>
      <c r="M934" s="38">
        <v>7.166666666666667</v>
      </c>
      <c r="N934" s="38">
        <v>8.3636363636363633</v>
      </c>
    </row>
    <row r="935" spans="1:14">
      <c r="A935" s="24">
        <v>43176</v>
      </c>
      <c r="B935" s="38"/>
      <c r="C935" s="38"/>
      <c r="D935" s="38"/>
      <c r="E935" s="38"/>
      <c r="F935" s="38"/>
      <c r="G935" s="38"/>
      <c r="H935" s="38">
        <v>2.5555555555555554</v>
      </c>
      <c r="I935" s="38">
        <v>1.6666666666666667</v>
      </c>
      <c r="J935" s="38">
        <v>1.4</v>
      </c>
      <c r="K935" s="38">
        <v>1</v>
      </c>
      <c r="L935" s="38">
        <v>1.6666666666666667</v>
      </c>
      <c r="M935" s="38">
        <v>1.1428571428571428</v>
      </c>
      <c r="N935" s="38">
        <v>1.8723404255319149</v>
      </c>
    </row>
    <row r="936" spans="1:14">
      <c r="A936" s="24">
        <v>43185</v>
      </c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>
        <v>2.5625</v>
      </c>
      <c r="N936" s="38">
        <v>2.5625</v>
      </c>
    </row>
    <row r="937" spans="1:14">
      <c r="A937" s="24">
        <v>43190</v>
      </c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>
        <v>1</v>
      </c>
      <c r="N937" s="38">
        <v>1</v>
      </c>
    </row>
    <row r="938" spans="1:14">
      <c r="A938" s="24">
        <v>43193</v>
      </c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>
        <v>4</v>
      </c>
      <c r="N938" s="38">
        <v>4</v>
      </c>
    </row>
    <row r="939" spans="1:14">
      <c r="A939" s="27" t="s">
        <v>1007</v>
      </c>
      <c r="B939" s="39">
        <v>5.5349985043374215</v>
      </c>
      <c r="C939" s="39">
        <v>5.6454891332673167</v>
      </c>
      <c r="D939" s="39">
        <v>5.9354556343868055</v>
      </c>
      <c r="E939" s="39">
        <v>5.9505148741418763</v>
      </c>
      <c r="F939" s="39">
        <v>6.3017709667446891</v>
      </c>
      <c r="G939" s="39">
        <v>6.5920121109577456</v>
      </c>
      <c r="H939" s="39">
        <v>6.9590589028966567</v>
      </c>
      <c r="I939" s="39">
        <v>7.5023439729322083</v>
      </c>
      <c r="J939" s="39">
        <v>7.9123079437724746</v>
      </c>
      <c r="K939" s="39">
        <v>7.9550376647834273</v>
      </c>
      <c r="L939" s="39">
        <v>8.1119628149718661</v>
      </c>
      <c r="M939" s="39">
        <v>8.010052867670618</v>
      </c>
      <c r="N939" s="39">
        <v>6.9455576545784785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371F-6E8B-4E92-A740-632F3C2A6FAF}">
  <dimension ref="A1:H954"/>
  <sheetViews>
    <sheetView workbookViewId="0">
      <selection activeCell="A2" sqref="A2:XFD1048576"/>
    </sheetView>
  </sheetViews>
  <sheetFormatPr baseColWidth="10" defaultRowHeight="14.5"/>
  <cols>
    <col min="1" max="1" width="7.7265625" style="34" bestFit="1" customWidth="1"/>
    <col min="2" max="2" width="6.1796875" style="34" bestFit="1" customWidth="1"/>
    <col min="3" max="3" width="5.81640625" style="34" bestFit="1" customWidth="1"/>
    <col min="4" max="4" width="6.36328125" style="34" bestFit="1" customWidth="1"/>
    <col min="5" max="5" width="5.90625" style="34" bestFit="1" customWidth="1"/>
    <col min="6" max="6" width="6.6328125" style="34" bestFit="1" customWidth="1"/>
    <col min="7" max="7" width="5.7265625" style="34" bestFit="1" customWidth="1"/>
    <col min="8" max="8" width="8.6328125" style="34" customWidth="1"/>
    <col min="9" max="16384" width="10.90625" style="26"/>
  </cols>
  <sheetData>
    <row r="1" spans="1:8" customFormat="1" ht="38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1008</v>
      </c>
    </row>
    <row r="2" spans="1:8">
      <c r="A2" s="34">
        <v>38101</v>
      </c>
      <c r="B2" s="35">
        <v>7</v>
      </c>
      <c r="C2" s="35">
        <v>8</v>
      </c>
      <c r="D2" s="35">
        <v>5.2307692307692308</v>
      </c>
      <c r="E2" s="35">
        <v>4.833333333333333</v>
      </c>
      <c r="F2" s="35">
        <v>6.4642857142857144</v>
      </c>
      <c r="G2" s="35">
        <v>7.6071428571428568</v>
      </c>
      <c r="H2" s="35">
        <v>6.5389610389610393</v>
      </c>
    </row>
    <row r="3" spans="1:8">
      <c r="A3" s="34">
        <v>38103</v>
      </c>
      <c r="B3" s="35">
        <v>6.4516129032258061</v>
      </c>
      <c r="C3" s="35">
        <v>5.3076923076923075</v>
      </c>
      <c r="D3" s="35">
        <v>3.5357142857142856</v>
      </c>
      <c r="E3" s="35">
        <v>5.2</v>
      </c>
      <c r="F3" s="35">
        <v>5.612903225806452</v>
      </c>
      <c r="G3" s="35">
        <v>5.3666666666666663</v>
      </c>
      <c r="H3" s="35">
        <v>5.2727272727272725</v>
      </c>
    </row>
    <row r="4" spans="1:8">
      <c r="A4" s="34">
        <v>38104</v>
      </c>
      <c r="B4" s="35">
        <v>5.2758620689655169</v>
      </c>
      <c r="C4" s="35">
        <v>5.48</v>
      </c>
      <c r="D4" s="35">
        <v>7.580645161290323</v>
      </c>
      <c r="E4" s="35">
        <v>6.0344827586206895</v>
      </c>
      <c r="F4" s="35">
        <v>8.064516129032258</v>
      </c>
      <c r="G4" s="35">
        <v>6.8</v>
      </c>
      <c r="H4" s="35">
        <v>6.5942857142857143</v>
      </c>
    </row>
    <row r="5" spans="1:8">
      <c r="A5" s="34">
        <v>38106</v>
      </c>
      <c r="B5" s="35">
        <v>6.7</v>
      </c>
      <c r="C5" s="35">
        <v>6.0714285714285712</v>
      </c>
      <c r="D5" s="35">
        <v>4.774193548387097</v>
      </c>
      <c r="E5" s="35">
        <v>4.0714285714285712</v>
      </c>
      <c r="F5" s="35">
        <v>4.5517241379310347</v>
      </c>
      <c r="G5" s="35">
        <v>2.8518518518518516</v>
      </c>
      <c r="H5" s="35">
        <v>4.8670520231213876</v>
      </c>
    </row>
    <row r="6" spans="1:8">
      <c r="A6" s="34">
        <v>38107</v>
      </c>
      <c r="B6" s="35">
        <v>5.7241379310344831</v>
      </c>
      <c r="C6" s="35">
        <v>4.7857142857142856</v>
      </c>
      <c r="D6" s="35">
        <v>4.9666666666666668</v>
      </c>
      <c r="E6" s="35">
        <v>5.0999999999999996</v>
      </c>
      <c r="F6" s="35">
        <v>5.8</v>
      </c>
      <c r="G6" s="35">
        <v>6.0666666666666664</v>
      </c>
      <c r="H6" s="35">
        <v>5.4124293785310735</v>
      </c>
    </row>
    <row r="7" spans="1:8">
      <c r="A7" s="34">
        <v>38108</v>
      </c>
      <c r="B7" s="35">
        <v>9.2903225806451619</v>
      </c>
      <c r="C7" s="35">
        <v>4.6296296296296298</v>
      </c>
      <c r="D7" s="35">
        <v>5.967741935483871</v>
      </c>
      <c r="E7" s="35">
        <v>7.7931034482758621</v>
      </c>
      <c r="F7" s="35">
        <v>5.5862068965517242</v>
      </c>
      <c r="G7" s="35">
        <v>9.0399999999999991</v>
      </c>
      <c r="H7" s="35">
        <v>7.0465116279069768</v>
      </c>
    </row>
    <row r="8" spans="1:8">
      <c r="A8" s="34">
        <v>38109</v>
      </c>
      <c r="B8" s="35">
        <v>2.1333333333333333</v>
      </c>
      <c r="C8" s="35">
        <v>2.8947368421052633</v>
      </c>
      <c r="D8" s="35">
        <v>3.7142857142857144</v>
      </c>
      <c r="E8" s="35">
        <v>5.5384615384615383</v>
      </c>
      <c r="F8" s="35">
        <v>2.12</v>
      </c>
      <c r="G8" s="35">
        <v>4.3809523809523814</v>
      </c>
      <c r="H8" s="35">
        <v>3.5748031496062991</v>
      </c>
    </row>
    <row r="9" spans="1:8">
      <c r="A9" s="34">
        <v>38110</v>
      </c>
      <c r="B9" s="35">
        <v>6.5263157894736841</v>
      </c>
      <c r="C9" s="35">
        <v>9.9444444444444446</v>
      </c>
      <c r="D9" s="35">
        <v>4.4666666666666668</v>
      </c>
      <c r="E9" s="35">
        <v>4.7142857142857144</v>
      </c>
      <c r="F9" s="35">
        <v>6.5909090909090908</v>
      </c>
      <c r="G9" s="35">
        <v>8.695652173913043</v>
      </c>
      <c r="H9" s="35">
        <v>6.898305084745763</v>
      </c>
    </row>
    <row r="10" spans="1:8">
      <c r="A10" s="34">
        <v>38111</v>
      </c>
      <c r="B10" s="35">
        <v>5.166666666666667</v>
      </c>
      <c r="C10" s="35">
        <v>5.2608695652173916</v>
      </c>
      <c r="D10" s="35">
        <v>4.04</v>
      </c>
      <c r="E10" s="35">
        <v>7.8666666666666663</v>
      </c>
      <c r="F10" s="35">
        <v>23.233333333333334</v>
      </c>
      <c r="G10" s="35">
        <v>6</v>
      </c>
      <c r="H10" s="35">
        <v>8.9036144578313259</v>
      </c>
    </row>
    <row r="11" spans="1:8">
      <c r="A11" s="34">
        <v>38112</v>
      </c>
      <c r="B11" s="35">
        <v>4</v>
      </c>
      <c r="C11" s="35">
        <v>3.8518518518518516</v>
      </c>
      <c r="D11" s="35">
        <v>4.774193548387097</v>
      </c>
      <c r="E11" s="35">
        <v>3.6333333333333333</v>
      </c>
      <c r="F11" s="35">
        <v>5.9666666666666668</v>
      </c>
      <c r="G11" s="35">
        <v>7</v>
      </c>
      <c r="H11" s="35">
        <v>4.8977272727272725</v>
      </c>
    </row>
    <row r="12" spans="1:8">
      <c r="A12" s="34">
        <v>38113</v>
      </c>
      <c r="B12" s="35">
        <v>8.129032258064516</v>
      </c>
      <c r="C12" s="35">
        <v>6.3571428571428568</v>
      </c>
      <c r="D12" s="35">
        <v>6.935483870967742</v>
      </c>
      <c r="E12" s="35">
        <v>6.3214285714285712</v>
      </c>
      <c r="F12" s="35">
        <v>6.290322580645161</v>
      </c>
      <c r="G12" s="35">
        <v>5.3666666666666663</v>
      </c>
      <c r="H12" s="35">
        <v>6.5810055865921786</v>
      </c>
    </row>
    <row r="13" spans="1:8">
      <c r="A13" s="34">
        <v>38114</v>
      </c>
      <c r="B13" s="35">
        <v>5.354838709677419</v>
      </c>
      <c r="C13" s="35">
        <v>5.6428571428571432</v>
      </c>
      <c r="D13" s="35">
        <v>5.838709677419355</v>
      </c>
      <c r="E13" s="35">
        <v>5.4</v>
      </c>
      <c r="F13" s="35">
        <v>5.645161290322581</v>
      </c>
      <c r="G13" s="35">
        <v>5.9333333333333336</v>
      </c>
      <c r="H13" s="35">
        <v>5.6353591160220997</v>
      </c>
    </row>
    <row r="14" spans="1:8">
      <c r="A14" s="34">
        <v>38115</v>
      </c>
      <c r="B14" s="35">
        <v>7.3793103448275863</v>
      </c>
      <c r="C14" s="35">
        <v>5.884615384615385</v>
      </c>
      <c r="D14" s="35">
        <v>6.9666666666666668</v>
      </c>
      <c r="E14" s="35">
        <v>12.074074074074074</v>
      </c>
      <c r="F14" s="35">
        <v>7.1071428571428568</v>
      </c>
      <c r="G14" s="35">
        <v>10</v>
      </c>
      <c r="H14" s="35">
        <v>8.1987951807228914</v>
      </c>
    </row>
    <row r="15" spans="1:8">
      <c r="A15" s="34">
        <v>38116</v>
      </c>
      <c r="B15" s="35">
        <v>5.1724137931034484</v>
      </c>
      <c r="C15" s="35">
        <v>8</v>
      </c>
      <c r="D15" s="35">
        <v>5.8620689655172411</v>
      </c>
      <c r="E15" s="35">
        <v>4.833333333333333</v>
      </c>
      <c r="F15" s="35">
        <v>6.333333333333333</v>
      </c>
      <c r="G15" s="35">
        <v>7.3666666666666663</v>
      </c>
      <c r="H15" s="35">
        <v>6.2280701754385968</v>
      </c>
    </row>
    <row r="16" spans="1:8">
      <c r="A16" s="34">
        <v>38117</v>
      </c>
      <c r="B16" s="35">
        <v>9.6</v>
      </c>
      <c r="C16" s="35">
        <v>11.857142857142858</v>
      </c>
      <c r="D16" s="35">
        <v>12.068965517241379</v>
      </c>
      <c r="E16" s="35">
        <v>9.0714285714285712</v>
      </c>
      <c r="F16" s="35">
        <v>14</v>
      </c>
      <c r="G16" s="35">
        <v>12.433333333333334</v>
      </c>
      <c r="H16" s="35">
        <v>11.539772727272727</v>
      </c>
    </row>
    <row r="17" spans="1:8">
      <c r="A17" s="34">
        <v>38118</v>
      </c>
      <c r="B17" s="35">
        <v>7.068965517241379</v>
      </c>
      <c r="C17" s="35">
        <v>5.3571428571428568</v>
      </c>
      <c r="D17" s="35">
        <v>5.12</v>
      </c>
      <c r="E17" s="35">
        <v>4.5384615384615383</v>
      </c>
      <c r="F17" s="35">
        <v>5.4230769230769234</v>
      </c>
      <c r="G17" s="35">
        <v>3.4347826086956523</v>
      </c>
      <c r="H17" s="35">
        <v>5.2292993630573248</v>
      </c>
    </row>
    <row r="18" spans="1:8">
      <c r="A18" s="34">
        <v>38119</v>
      </c>
      <c r="B18" s="35">
        <v>9.741935483870968</v>
      </c>
      <c r="C18" s="35">
        <v>11.357142857142858</v>
      </c>
      <c r="D18" s="35">
        <v>11.266666666666667</v>
      </c>
      <c r="E18" s="35">
        <v>13.033333333333333</v>
      </c>
      <c r="F18" s="35">
        <v>11.379310344827585</v>
      </c>
      <c r="G18" s="35">
        <v>12.533333333333333</v>
      </c>
      <c r="H18" s="35">
        <v>11.544943820224718</v>
      </c>
    </row>
    <row r="19" spans="1:8">
      <c r="A19" s="34">
        <v>38121</v>
      </c>
      <c r="B19" s="35">
        <v>8.9333333333333336</v>
      </c>
      <c r="C19" s="35">
        <v>10.642857142857142</v>
      </c>
      <c r="D19" s="35">
        <v>13.483870967741936</v>
      </c>
      <c r="E19" s="35">
        <v>11.4</v>
      </c>
      <c r="F19" s="35">
        <v>11.96774193548387</v>
      </c>
      <c r="G19" s="35">
        <v>11.066666666666666</v>
      </c>
      <c r="H19" s="35">
        <v>11.272222222222222</v>
      </c>
    </row>
    <row r="20" spans="1:8">
      <c r="A20" s="34">
        <v>38122</v>
      </c>
      <c r="B20" s="35">
        <v>3.2608695652173911</v>
      </c>
      <c r="C20" s="35">
        <v>5.4347826086956523</v>
      </c>
      <c r="D20" s="35">
        <v>5.6551724137931032</v>
      </c>
      <c r="E20" s="35">
        <v>7.8888888888888893</v>
      </c>
      <c r="F20" s="35">
        <v>10.107142857142858</v>
      </c>
      <c r="G20" s="35">
        <v>8.6206896551724146</v>
      </c>
      <c r="H20" s="35">
        <v>6.9811320754716979</v>
      </c>
    </row>
    <row r="21" spans="1:8">
      <c r="A21" s="34">
        <v>38123</v>
      </c>
      <c r="B21" s="35">
        <v>8.6451612903225801</v>
      </c>
      <c r="C21" s="35">
        <v>11.107142857142858</v>
      </c>
      <c r="D21" s="35">
        <v>9.8666666666666671</v>
      </c>
      <c r="E21" s="35">
        <v>14.266666666666667</v>
      </c>
      <c r="F21" s="35">
        <v>14.451612903225806</v>
      </c>
      <c r="G21" s="35">
        <v>6.2333333333333334</v>
      </c>
      <c r="H21" s="35">
        <v>10.766666666666667</v>
      </c>
    </row>
    <row r="22" spans="1:8">
      <c r="A22" s="34">
        <v>38124</v>
      </c>
      <c r="B22" s="35">
        <v>5</v>
      </c>
      <c r="C22" s="35">
        <v>7.9642857142857144</v>
      </c>
      <c r="D22" s="35">
        <v>11.03225806451613</v>
      </c>
      <c r="E22" s="35">
        <v>7.7241379310344831</v>
      </c>
      <c r="F22" s="35">
        <v>2.8</v>
      </c>
      <c r="G22" s="35">
        <v>8.0666666666666664</v>
      </c>
      <c r="H22" s="35">
        <v>7.106741573033708</v>
      </c>
    </row>
    <row r="23" spans="1:8">
      <c r="A23" s="34">
        <v>38126</v>
      </c>
      <c r="B23" s="35">
        <v>5</v>
      </c>
      <c r="C23" s="35">
        <v>4.115384615384615</v>
      </c>
      <c r="D23" s="35">
        <v>4.8965517241379306</v>
      </c>
      <c r="E23" s="35">
        <v>5.2222222222222223</v>
      </c>
      <c r="F23" s="35">
        <v>4.9285714285714288</v>
      </c>
      <c r="G23" s="35">
        <v>5.3809523809523814</v>
      </c>
      <c r="H23" s="35">
        <v>4.9130434782608692</v>
      </c>
    </row>
    <row r="24" spans="1:8">
      <c r="A24" s="34">
        <v>38128</v>
      </c>
      <c r="B24" s="35">
        <v>4.5862068965517242</v>
      </c>
      <c r="C24" s="35">
        <v>5.5652173913043477</v>
      </c>
      <c r="D24" s="35">
        <v>4.5714285714285712</v>
      </c>
      <c r="E24" s="35">
        <v>4.5</v>
      </c>
      <c r="F24" s="35">
        <v>5.5517241379310347</v>
      </c>
      <c r="G24" s="35">
        <v>5.04</v>
      </c>
      <c r="H24" s="35">
        <v>5.1111111111111107</v>
      </c>
    </row>
    <row r="25" spans="1:8">
      <c r="A25" s="34">
        <v>38129</v>
      </c>
      <c r="B25" s="35">
        <v>7.967741935483871</v>
      </c>
      <c r="C25" s="35">
        <v>6.5</v>
      </c>
      <c r="D25" s="35">
        <v>6.064516129032258</v>
      </c>
      <c r="E25" s="35">
        <v>5.4285714285714288</v>
      </c>
      <c r="F25" s="35">
        <v>5.931034482758621</v>
      </c>
      <c r="G25" s="35">
        <v>5.6333333333333337</v>
      </c>
      <c r="H25" s="35">
        <v>6.2711864406779663</v>
      </c>
    </row>
    <row r="26" spans="1:8">
      <c r="A26" s="34">
        <v>38131</v>
      </c>
      <c r="B26" s="35">
        <v>3.7666666666666666</v>
      </c>
      <c r="C26" s="35">
        <v>4.6923076923076925</v>
      </c>
      <c r="D26" s="35">
        <v>4.75</v>
      </c>
      <c r="E26" s="35">
        <v>6.0333333333333332</v>
      </c>
      <c r="F26" s="35">
        <v>6.774193548387097</v>
      </c>
      <c r="G26" s="35">
        <v>4</v>
      </c>
      <c r="H26" s="35">
        <v>5.0467836257309946</v>
      </c>
    </row>
    <row r="27" spans="1:8">
      <c r="A27" s="34">
        <v>38133</v>
      </c>
      <c r="B27" s="35">
        <v>11.419354838709678</v>
      </c>
      <c r="C27" s="35">
        <v>12.892857142857142</v>
      </c>
      <c r="D27" s="35">
        <v>11.290322580645162</v>
      </c>
      <c r="E27" s="35">
        <v>12.933333333333334</v>
      </c>
      <c r="F27" s="35">
        <v>13.580645161290322</v>
      </c>
      <c r="G27" s="35">
        <v>14.233333333333333</v>
      </c>
      <c r="H27" s="35">
        <v>12.712707182320441</v>
      </c>
    </row>
    <row r="28" spans="1:8">
      <c r="A28" s="34">
        <v>38134</v>
      </c>
      <c r="B28" s="35">
        <v>3.2916666666666665</v>
      </c>
      <c r="C28" s="35">
        <v>4.68</v>
      </c>
      <c r="D28" s="35">
        <v>3.45</v>
      </c>
      <c r="E28" s="35">
        <v>5.6071428571428568</v>
      </c>
      <c r="F28" s="35">
        <v>4.7241379310344831</v>
      </c>
      <c r="G28" s="35">
        <v>7</v>
      </c>
      <c r="H28" s="35">
        <v>4.9161290322580644</v>
      </c>
    </row>
    <row r="29" spans="1:8">
      <c r="A29" s="34">
        <v>38136</v>
      </c>
      <c r="B29" s="35">
        <v>10.310344827586206</v>
      </c>
      <c r="C29" s="35">
        <v>11.481481481481481</v>
      </c>
      <c r="D29" s="35">
        <v>8.5</v>
      </c>
      <c r="E29" s="35">
        <v>11.086956521739131</v>
      </c>
      <c r="F29" s="35">
        <v>9.3793103448275854</v>
      </c>
      <c r="G29" s="35">
        <v>13.375</v>
      </c>
      <c r="H29" s="35">
        <v>10.59375</v>
      </c>
    </row>
    <row r="30" spans="1:8">
      <c r="A30" s="34">
        <v>38137</v>
      </c>
      <c r="B30" s="35">
        <v>4.4333333333333336</v>
      </c>
      <c r="C30" s="35">
        <v>5.833333333333333</v>
      </c>
      <c r="D30" s="35">
        <v>9.6896551724137936</v>
      </c>
      <c r="E30" s="35">
        <v>11.066666666666666</v>
      </c>
      <c r="F30" s="35">
        <v>14.161290322580646</v>
      </c>
      <c r="G30" s="35">
        <v>15.933333333333334</v>
      </c>
      <c r="H30" s="35">
        <v>10.362068965517242</v>
      </c>
    </row>
    <row r="31" spans="1:8">
      <c r="A31" s="34">
        <v>38138</v>
      </c>
      <c r="B31" s="35">
        <v>8.0869565217391308</v>
      </c>
      <c r="C31" s="35">
        <v>13.071428571428571</v>
      </c>
      <c r="D31" s="35">
        <v>14.741935483870968</v>
      </c>
      <c r="E31" s="35">
        <v>15.642857142857142</v>
      </c>
      <c r="F31" s="35">
        <v>13.931034482758621</v>
      </c>
      <c r="G31" s="35">
        <v>14.26923076923077</v>
      </c>
      <c r="H31" s="35">
        <v>13.466666666666667</v>
      </c>
    </row>
    <row r="32" spans="1:8">
      <c r="A32" s="34">
        <v>38139</v>
      </c>
      <c r="B32" s="35">
        <v>9.3448275862068968</v>
      </c>
      <c r="C32" s="35">
        <v>9.384615384615385</v>
      </c>
      <c r="D32" s="35">
        <v>9.741935483870968</v>
      </c>
      <c r="E32" s="35">
        <v>8.3928571428571423</v>
      </c>
      <c r="F32" s="35">
        <v>9.32258064516129</v>
      </c>
      <c r="G32" s="35">
        <v>7.8666666666666663</v>
      </c>
      <c r="H32" s="35">
        <v>9.0114285714285707</v>
      </c>
    </row>
    <row r="33" spans="1:8">
      <c r="A33" s="34">
        <v>38141</v>
      </c>
      <c r="B33" s="35">
        <v>6.333333333333333</v>
      </c>
      <c r="C33" s="35">
        <v>8.3703703703703702</v>
      </c>
      <c r="D33" s="35">
        <v>6.3</v>
      </c>
      <c r="E33" s="35">
        <v>5.6296296296296298</v>
      </c>
      <c r="F33" s="35">
        <v>5.9285714285714288</v>
      </c>
      <c r="G33" s="35">
        <v>8.1999999999999993</v>
      </c>
      <c r="H33" s="35">
        <v>6.7965116279069768</v>
      </c>
    </row>
    <row r="34" spans="1:8">
      <c r="A34" s="34">
        <v>38142</v>
      </c>
      <c r="B34" s="35">
        <v>10.903225806451612</v>
      </c>
      <c r="C34" s="35">
        <v>8.8214285714285712</v>
      </c>
      <c r="D34" s="35">
        <v>11</v>
      </c>
      <c r="E34" s="35">
        <v>12.433333333333334</v>
      </c>
      <c r="F34" s="35">
        <v>14.67741935483871</v>
      </c>
      <c r="G34" s="35">
        <v>10.7</v>
      </c>
      <c r="H34" s="35">
        <v>11.464088397790055</v>
      </c>
    </row>
    <row r="35" spans="1:8">
      <c r="A35" s="34">
        <v>38143</v>
      </c>
      <c r="B35" s="35">
        <v>5.068965517241379</v>
      </c>
      <c r="C35" s="35">
        <v>7.083333333333333</v>
      </c>
      <c r="D35" s="35">
        <v>6.354838709677419</v>
      </c>
      <c r="E35" s="35">
        <v>7.2</v>
      </c>
      <c r="F35" s="35">
        <v>5.645161290322581</v>
      </c>
      <c r="G35" s="35">
        <v>6.3666666666666663</v>
      </c>
      <c r="H35" s="35">
        <v>6.2628571428571425</v>
      </c>
    </row>
    <row r="36" spans="1:8">
      <c r="A36" s="34">
        <v>38144</v>
      </c>
      <c r="B36" s="35">
        <v>9.3103448275862064</v>
      </c>
      <c r="C36" s="35">
        <v>14.423076923076923</v>
      </c>
      <c r="D36" s="35">
        <v>11.516129032258064</v>
      </c>
      <c r="E36" s="35">
        <v>13.814814814814815</v>
      </c>
      <c r="F36" s="35">
        <v>5.5517241379310347</v>
      </c>
      <c r="G36" s="35">
        <v>9.4482758620689662</v>
      </c>
      <c r="H36" s="35">
        <v>10.584795321637428</v>
      </c>
    </row>
    <row r="37" spans="1:8">
      <c r="A37" s="34">
        <v>38146</v>
      </c>
      <c r="B37" s="35">
        <v>7.774193548387097</v>
      </c>
      <c r="C37" s="35">
        <v>7.9285714285714288</v>
      </c>
      <c r="D37" s="35">
        <v>10.419354838709678</v>
      </c>
      <c r="E37" s="35">
        <v>10.4</v>
      </c>
      <c r="F37" s="35">
        <v>9.7741935483870961</v>
      </c>
      <c r="G37" s="35">
        <v>8.1666666666666661</v>
      </c>
      <c r="H37" s="35">
        <v>9.0939226519337009</v>
      </c>
    </row>
    <row r="38" spans="1:8">
      <c r="A38" s="34">
        <v>38147</v>
      </c>
      <c r="B38" s="35">
        <v>10.258064516129032</v>
      </c>
      <c r="C38" s="35">
        <v>11</v>
      </c>
      <c r="D38" s="35">
        <v>11</v>
      </c>
      <c r="E38" s="35">
        <v>10.266666666666667</v>
      </c>
      <c r="F38" s="35">
        <v>9.7096774193548381</v>
      </c>
      <c r="G38" s="35">
        <v>6.5333333333333332</v>
      </c>
      <c r="H38" s="35">
        <v>9.7900552486187848</v>
      </c>
    </row>
    <row r="39" spans="1:8">
      <c r="A39" s="34">
        <v>38148</v>
      </c>
      <c r="B39" s="35">
        <v>9.4838709677419359</v>
      </c>
      <c r="C39" s="35">
        <v>4.1923076923076925</v>
      </c>
      <c r="D39" s="35">
        <v>7.225806451612903</v>
      </c>
      <c r="E39" s="35">
        <v>7.1724137931034484</v>
      </c>
      <c r="F39" s="35">
        <v>8.6896551724137936</v>
      </c>
      <c r="G39" s="35">
        <v>10.178571428571429</v>
      </c>
      <c r="H39" s="35">
        <v>7.8850574712643677</v>
      </c>
    </row>
    <row r="40" spans="1:8">
      <c r="A40" s="34">
        <v>38149</v>
      </c>
      <c r="B40" s="35">
        <v>11.225806451612904</v>
      </c>
      <c r="C40" s="35">
        <v>11.821428571428571</v>
      </c>
      <c r="D40" s="35">
        <v>12.03225806451613</v>
      </c>
      <c r="E40" s="35">
        <v>10.1</v>
      </c>
      <c r="F40" s="35">
        <v>11.483870967741936</v>
      </c>
      <c r="G40" s="35">
        <v>11.7</v>
      </c>
      <c r="H40" s="35">
        <v>11.392265193370166</v>
      </c>
    </row>
    <row r="41" spans="1:8">
      <c r="A41" s="34">
        <v>38150</v>
      </c>
      <c r="B41" s="35">
        <v>9.76</v>
      </c>
      <c r="C41" s="35">
        <v>12.913043478260869</v>
      </c>
      <c r="D41" s="35">
        <v>14.535714285714286</v>
      </c>
      <c r="E41" s="35">
        <v>11.8</v>
      </c>
      <c r="F41" s="35">
        <v>10.961538461538462</v>
      </c>
      <c r="G41" s="35">
        <v>9.2333333333333325</v>
      </c>
      <c r="H41" s="35">
        <v>11.496815286624203</v>
      </c>
    </row>
    <row r="42" spans="1:8">
      <c r="A42" s="34">
        <v>38151</v>
      </c>
      <c r="B42" s="35"/>
      <c r="C42" s="35">
        <v>1.1666666666666667</v>
      </c>
      <c r="D42" s="35">
        <v>1</v>
      </c>
      <c r="E42" s="35">
        <v>1.2222222222222223</v>
      </c>
      <c r="F42" s="35">
        <v>1</v>
      </c>
      <c r="G42" s="35">
        <v>1.1538461538461537</v>
      </c>
      <c r="H42" s="35">
        <v>1.1086956521739131</v>
      </c>
    </row>
    <row r="43" spans="1:8">
      <c r="A43" s="34">
        <v>38152</v>
      </c>
      <c r="B43" s="35">
        <v>9.0333333333333332</v>
      </c>
      <c r="C43" s="35">
        <v>11.607142857142858</v>
      </c>
      <c r="D43" s="35">
        <v>12.03225806451613</v>
      </c>
      <c r="E43" s="35">
        <v>9.4666666666666668</v>
      </c>
      <c r="F43" s="35">
        <v>8.3000000000000007</v>
      </c>
      <c r="G43" s="35">
        <v>8.1785714285714288</v>
      </c>
      <c r="H43" s="35">
        <v>9.7796610169491522</v>
      </c>
    </row>
    <row r="44" spans="1:8">
      <c r="A44" s="34">
        <v>38153</v>
      </c>
      <c r="B44" s="35">
        <v>7.6</v>
      </c>
      <c r="C44" s="35">
        <v>7.2608695652173916</v>
      </c>
      <c r="D44" s="35">
        <v>9.7692307692307701</v>
      </c>
      <c r="E44" s="35">
        <v>9.3793103448275854</v>
      </c>
      <c r="F44" s="35">
        <v>14.870967741935484</v>
      </c>
      <c r="G44" s="35">
        <v>13.1</v>
      </c>
      <c r="H44" s="35">
        <v>10.502958579881657</v>
      </c>
    </row>
    <row r="45" spans="1:8">
      <c r="A45" s="34">
        <v>38154</v>
      </c>
      <c r="B45" s="35">
        <v>5</v>
      </c>
      <c r="C45" s="35">
        <v>4.2307692307692308</v>
      </c>
      <c r="D45" s="35">
        <v>4.6896551724137927</v>
      </c>
      <c r="E45" s="35">
        <v>6.7</v>
      </c>
      <c r="F45" s="35">
        <v>5.741935483870968</v>
      </c>
      <c r="G45" s="35">
        <v>7.7333333333333334</v>
      </c>
      <c r="H45" s="35">
        <v>5.7215909090909092</v>
      </c>
    </row>
    <row r="46" spans="1:8">
      <c r="A46" s="34">
        <v>38155</v>
      </c>
      <c r="B46" s="35">
        <v>4.9666666666666668</v>
      </c>
      <c r="C46" s="35">
        <v>6.7142857142857144</v>
      </c>
      <c r="D46" s="35">
        <v>13.7</v>
      </c>
      <c r="E46" s="35">
        <v>13.233333333333333</v>
      </c>
      <c r="F46" s="35">
        <v>8.4838709677419359</v>
      </c>
      <c r="G46" s="35">
        <v>7.8928571428571432</v>
      </c>
      <c r="H46" s="35">
        <v>9.203389830508474</v>
      </c>
    </row>
    <row r="47" spans="1:8">
      <c r="A47" s="34">
        <v>38157</v>
      </c>
      <c r="B47" s="35">
        <v>15.733333333333333</v>
      </c>
      <c r="C47" s="35">
        <v>13.64</v>
      </c>
      <c r="D47" s="35">
        <v>14.387096774193548</v>
      </c>
      <c r="E47" s="35">
        <v>12.933333333333334</v>
      </c>
      <c r="F47" s="35">
        <v>15.193548387096774</v>
      </c>
      <c r="G47" s="35">
        <v>14.137931034482758</v>
      </c>
      <c r="H47" s="35">
        <v>14.363636363636363</v>
      </c>
    </row>
    <row r="48" spans="1:8">
      <c r="A48" s="34">
        <v>38158</v>
      </c>
      <c r="B48" s="35">
        <v>4.32</v>
      </c>
      <c r="C48" s="35">
        <v>6.7407407407407405</v>
      </c>
      <c r="D48" s="35">
        <v>5.4615384615384617</v>
      </c>
      <c r="E48" s="35">
        <v>3.8461538461538463</v>
      </c>
      <c r="F48" s="35">
        <v>2.7307692307692308</v>
      </c>
      <c r="G48" s="35">
        <v>3.9285714285714284</v>
      </c>
      <c r="H48" s="35">
        <v>4.5126582278481013</v>
      </c>
    </row>
    <row r="49" spans="1:8">
      <c r="A49" s="34">
        <v>38159</v>
      </c>
      <c r="B49" s="35">
        <v>9.5666666666666664</v>
      </c>
      <c r="C49" s="35">
        <v>12.08</v>
      </c>
      <c r="D49" s="35">
        <v>14.8</v>
      </c>
      <c r="E49" s="35">
        <v>9.4666666666666668</v>
      </c>
      <c r="F49" s="35">
        <v>7.806451612903226</v>
      </c>
      <c r="G49" s="35">
        <v>7.1071428571428568</v>
      </c>
      <c r="H49" s="35">
        <v>10.103448275862069</v>
      </c>
    </row>
    <row r="50" spans="1:8">
      <c r="A50" s="34">
        <v>38161</v>
      </c>
      <c r="B50" s="35">
        <v>8.5172413793103452</v>
      </c>
      <c r="C50" s="35">
        <v>11.125</v>
      </c>
      <c r="D50" s="35">
        <v>10.6</v>
      </c>
      <c r="E50" s="35">
        <v>11.931034482758621</v>
      </c>
      <c r="F50" s="35">
        <v>16.148148148148149</v>
      </c>
      <c r="G50" s="35">
        <v>18.071428571428573</v>
      </c>
      <c r="H50" s="35">
        <v>12.694610778443113</v>
      </c>
    </row>
    <row r="51" spans="1:8">
      <c r="A51" s="34">
        <v>38162</v>
      </c>
      <c r="B51" s="35">
        <v>6.8965517241379306</v>
      </c>
      <c r="C51" s="35">
        <v>9.32</v>
      </c>
      <c r="D51" s="35">
        <v>11.833333333333334</v>
      </c>
      <c r="E51" s="35">
        <v>9.7333333333333325</v>
      </c>
      <c r="F51" s="35">
        <v>6.833333333333333</v>
      </c>
      <c r="G51" s="35">
        <v>9.2857142857142865</v>
      </c>
      <c r="H51" s="35">
        <v>8.9825581395348841</v>
      </c>
    </row>
    <row r="52" spans="1:8">
      <c r="A52" s="34">
        <v>38163</v>
      </c>
      <c r="B52" s="35">
        <v>12.516129032258064</v>
      </c>
      <c r="C52" s="35">
        <v>9.8928571428571423</v>
      </c>
      <c r="D52" s="35">
        <v>11.096774193548388</v>
      </c>
      <c r="E52" s="35">
        <v>10.833333333333334</v>
      </c>
      <c r="F52" s="35">
        <v>10.8</v>
      </c>
      <c r="G52" s="35">
        <v>11.344827586206897</v>
      </c>
      <c r="H52" s="35">
        <v>11.100558659217876</v>
      </c>
    </row>
    <row r="53" spans="1:8">
      <c r="A53" s="34">
        <v>38164</v>
      </c>
      <c r="B53" s="35">
        <v>10.225806451612904</v>
      </c>
      <c r="C53" s="35">
        <v>12.821428571428571</v>
      </c>
      <c r="D53" s="35">
        <v>14.03225806451613</v>
      </c>
      <c r="E53" s="35">
        <v>14.766666666666667</v>
      </c>
      <c r="F53" s="35">
        <v>14.67741935483871</v>
      </c>
      <c r="G53" s="35">
        <v>14.333333333333334</v>
      </c>
      <c r="H53" s="35">
        <v>13.475138121546962</v>
      </c>
    </row>
    <row r="54" spans="1:8">
      <c r="A54" s="34">
        <v>38165</v>
      </c>
      <c r="B54" s="35">
        <v>11</v>
      </c>
      <c r="C54" s="35">
        <v>8.2916666666666661</v>
      </c>
      <c r="D54" s="35">
        <v>11.137931034482758</v>
      </c>
      <c r="E54" s="35">
        <v>10.033333333333333</v>
      </c>
      <c r="F54" s="35">
        <v>8.6451612903225801</v>
      </c>
      <c r="G54" s="35">
        <v>12.166666666666666</v>
      </c>
      <c r="H54" s="35">
        <v>10.268571428571429</v>
      </c>
    </row>
    <row r="55" spans="1:8">
      <c r="A55" s="34">
        <v>38166</v>
      </c>
      <c r="B55" s="35">
        <v>6.2413793103448274</v>
      </c>
      <c r="C55" s="35">
        <v>9.9629629629629637</v>
      </c>
      <c r="D55" s="35">
        <v>7.9655172413793105</v>
      </c>
      <c r="E55" s="35">
        <v>8.7666666666666675</v>
      </c>
      <c r="F55" s="35">
        <v>8.8333333333333339</v>
      </c>
      <c r="G55" s="35">
        <v>8</v>
      </c>
      <c r="H55" s="35">
        <v>8.2799999999999994</v>
      </c>
    </row>
    <row r="56" spans="1:8">
      <c r="A56" s="34">
        <v>38167</v>
      </c>
      <c r="B56" s="35">
        <v>1.25</v>
      </c>
      <c r="C56" s="35">
        <v>1.1666666666666667</v>
      </c>
      <c r="D56" s="35">
        <v>1</v>
      </c>
      <c r="E56" s="35">
        <v>1</v>
      </c>
      <c r="F56" s="35">
        <v>1</v>
      </c>
      <c r="G56" s="35">
        <v>1.1666666666666667</v>
      </c>
      <c r="H56" s="35">
        <v>1.125</v>
      </c>
    </row>
    <row r="57" spans="1:8">
      <c r="A57" s="34">
        <v>38168</v>
      </c>
      <c r="B57" s="35">
        <v>1.6</v>
      </c>
      <c r="C57" s="35"/>
      <c r="D57" s="35"/>
      <c r="E57" s="35"/>
      <c r="F57" s="35"/>
      <c r="G57" s="35"/>
      <c r="H57" s="35">
        <v>1.6</v>
      </c>
    </row>
    <row r="58" spans="1:8">
      <c r="A58" s="34">
        <v>38169</v>
      </c>
      <c r="B58" s="35">
        <v>5.3103448275862073</v>
      </c>
      <c r="C58" s="35">
        <v>5.76</v>
      </c>
      <c r="D58" s="35">
        <v>5.4516129032258061</v>
      </c>
      <c r="E58" s="35">
        <v>5.4</v>
      </c>
      <c r="F58" s="35">
        <v>5.2</v>
      </c>
      <c r="G58" s="35">
        <v>4.5172413793103452</v>
      </c>
      <c r="H58" s="35">
        <v>5.264367816091954</v>
      </c>
    </row>
    <row r="59" spans="1:8">
      <c r="A59" s="34">
        <v>38170</v>
      </c>
      <c r="B59" s="35">
        <v>9.7037037037037042</v>
      </c>
      <c r="C59" s="35">
        <v>10.199999999999999</v>
      </c>
      <c r="D59" s="35">
        <v>10.214285714285714</v>
      </c>
      <c r="E59" s="35">
        <v>11.25925925925926</v>
      </c>
      <c r="F59" s="35">
        <v>3.925925925925926</v>
      </c>
      <c r="G59" s="35">
        <v>5.125</v>
      </c>
      <c r="H59" s="35">
        <v>8.4556962025316462</v>
      </c>
    </row>
    <row r="60" spans="1:8">
      <c r="A60" s="34">
        <v>38171</v>
      </c>
      <c r="B60" s="35">
        <v>1.4</v>
      </c>
      <c r="C60" s="35">
        <v>1.1538461538461537</v>
      </c>
      <c r="D60" s="35">
        <v>1.3333333333333333</v>
      </c>
      <c r="E60" s="35">
        <v>1.1538461538461537</v>
      </c>
      <c r="F60" s="35">
        <v>1.1111111111111112</v>
      </c>
      <c r="G60" s="35">
        <v>1.4</v>
      </c>
      <c r="H60" s="35">
        <v>1.2638888888888888</v>
      </c>
    </row>
    <row r="61" spans="1:8">
      <c r="A61" s="34">
        <v>38172</v>
      </c>
      <c r="B61" s="35">
        <v>4.1923076923076925</v>
      </c>
      <c r="C61" s="35">
        <v>3.9565217391304346</v>
      </c>
      <c r="D61" s="35">
        <v>4.8888888888888893</v>
      </c>
      <c r="E61" s="35">
        <v>4.3214285714285712</v>
      </c>
      <c r="F61" s="35">
        <v>5.3076923076923075</v>
      </c>
      <c r="G61" s="35">
        <v>3.76</v>
      </c>
      <c r="H61" s="35">
        <v>4.419354838709677</v>
      </c>
    </row>
    <row r="62" spans="1:8">
      <c r="A62" s="34">
        <v>38173</v>
      </c>
      <c r="B62" s="35">
        <v>3.0416666666666665</v>
      </c>
      <c r="C62" s="35">
        <v>3.5909090909090908</v>
      </c>
      <c r="D62" s="35">
        <v>5.0999999999999996</v>
      </c>
      <c r="E62" s="35">
        <v>5</v>
      </c>
      <c r="F62" s="35">
        <v>6.096774193548387</v>
      </c>
      <c r="G62" s="35">
        <v>7.2</v>
      </c>
      <c r="H62" s="35">
        <v>5.1515151515151514</v>
      </c>
    </row>
    <row r="63" spans="1:8">
      <c r="A63" s="34">
        <v>38174</v>
      </c>
      <c r="B63" s="35">
        <v>7.67741935483871</v>
      </c>
      <c r="C63" s="35">
        <v>6.2142857142857144</v>
      </c>
      <c r="D63" s="35">
        <v>7.064516129032258</v>
      </c>
      <c r="E63" s="35">
        <v>6.1</v>
      </c>
      <c r="F63" s="35">
        <v>7.225806451612903</v>
      </c>
      <c r="G63" s="35">
        <v>6.1333333333333337</v>
      </c>
      <c r="H63" s="35">
        <v>6.7513812154696131</v>
      </c>
    </row>
    <row r="64" spans="1:8">
      <c r="A64" s="34">
        <v>38176</v>
      </c>
      <c r="B64" s="35">
        <v>8.5</v>
      </c>
      <c r="C64" s="35">
        <v>5.3214285714285712</v>
      </c>
      <c r="D64" s="35">
        <v>1.1428571428571428</v>
      </c>
      <c r="E64" s="35">
        <v>2.8</v>
      </c>
      <c r="F64" s="35">
        <v>5.3928571428571432</v>
      </c>
      <c r="G64" s="35">
        <v>6.0740740740740744</v>
      </c>
      <c r="H64" s="35">
        <v>5.8076923076923075</v>
      </c>
    </row>
    <row r="65" spans="1:8">
      <c r="A65" s="34">
        <v>38177</v>
      </c>
      <c r="B65" s="35">
        <v>8</v>
      </c>
      <c r="C65" s="35">
        <v>8.3461538461538467</v>
      </c>
      <c r="D65" s="35">
        <v>8.806451612903226</v>
      </c>
      <c r="E65" s="35">
        <v>9.6333333333333329</v>
      </c>
      <c r="F65" s="35">
        <v>10.741935483870968</v>
      </c>
      <c r="G65" s="35">
        <v>7.4333333333333336</v>
      </c>
      <c r="H65" s="35">
        <v>8.8435754189944138</v>
      </c>
    </row>
    <row r="66" spans="1:8">
      <c r="A66" s="34">
        <v>38178</v>
      </c>
      <c r="B66" s="35">
        <v>8.884615384615385</v>
      </c>
      <c r="C66" s="35">
        <v>9.375</v>
      </c>
      <c r="D66" s="35">
        <v>31.032258064516128</v>
      </c>
      <c r="E66" s="35">
        <v>22.466666666666665</v>
      </c>
      <c r="F66" s="35">
        <v>18.03448275862069</v>
      </c>
      <c r="G66" s="35">
        <v>22.068965517241381</v>
      </c>
      <c r="H66" s="35">
        <v>19.260355029585799</v>
      </c>
    </row>
    <row r="67" spans="1:8">
      <c r="A67" s="34">
        <v>38179</v>
      </c>
      <c r="B67" s="35">
        <v>9.4375</v>
      </c>
      <c r="C67" s="35">
        <v>9.3000000000000007</v>
      </c>
      <c r="D67" s="35">
        <v>9.3000000000000007</v>
      </c>
      <c r="E67" s="35">
        <v>13.055555555555555</v>
      </c>
      <c r="F67" s="35">
        <v>7.9090909090909092</v>
      </c>
      <c r="G67" s="35">
        <v>5.8636363636363633</v>
      </c>
      <c r="H67" s="35">
        <v>8.9915254237288131</v>
      </c>
    </row>
    <row r="68" spans="1:8">
      <c r="A68" s="34">
        <v>38180</v>
      </c>
      <c r="B68" s="35">
        <v>4.3181818181818183</v>
      </c>
      <c r="C68" s="35">
        <v>5.375</v>
      </c>
      <c r="D68" s="35">
        <v>8.0357142857142865</v>
      </c>
      <c r="E68" s="35">
        <v>13.392857142857142</v>
      </c>
      <c r="F68" s="35">
        <v>12.833333333333334</v>
      </c>
      <c r="G68" s="35">
        <v>8.8214285714285712</v>
      </c>
      <c r="H68" s="35">
        <v>9.1</v>
      </c>
    </row>
    <row r="69" spans="1:8">
      <c r="A69" s="34">
        <v>38182</v>
      </c>
      <c r="B69" s="35">
        <v>1</v>
      </c>
      <c r="C69" s="35">
        <v>1</v>
      </c>
      <c r="D69" s="35"/>
      <c r="E69" s="35"/>
      <c r="F69" s="35">
        <v>1</v>
      </c>
      <c r="G69" s="35">
        <v>1</v>
      </c>
      <c r="H69" s="35">
        <v>1</v>
      </c>
    </row>
    <row r="70" spans="1:8">
      <c r="A70" s="34">
        <v>38183</v>
      </c>
      <c r="B70" s="35">
        <v>8.5161290322580641</v>
      </c>
      <c r="C70" s="35">
        <v>8.1785714285714288</v>
      </c>
      <c r="D70" s="35">
        <v>10.193548387096774</v>
      </c>
      <c r="E70" s="35">
        <v>8.4</v>
      </c>
      <c r="F70" s="35">
        <v>8.193548387096774</v>
      </c>
      <c r="G70" s="35">
        <v>6.7586206896551726</v>
      </c>
      <c r="H70" s="35">
        <v>8.3944444444444439</v>
      </c>
    </row>
    <row r="71" spans="1:8">
      <c r="A71" s="34">
        <v>38184</v>
      </c>
      <c r="B71" s="35">
        <v>7.2333333333333334</v>
      </c>
      <c r="C71" s="35">
        <v>6.333333333333333</v>
      </c>
      <c r="D71" s="35">
        <v>12.166666666666666</v>
      </c>
      <c r="E71" s="35">
        <v>9.1</v>
      </c>
      <c r="F71" s="35">
        <v>10.03225806451613</v>
      </c>
      <c r="G71" s="35">
        <v>11.533333333333333</v>
      </c>
      <c r="H71" s="35">
        <v>9.5085714285714289</v>
      </c>
    </row>
    <row r="72" spans="1:8">
      <c r="A72" s="34">
        <v>38185</v>
      </c>
      <c r="B72" s="35">
        <v>10.03225806451613</v>
      </c>
      <c r="C72" s="35">
        <v>10.321428571428571</v>
      </c>
      <c r="D72" s="35">
        <v>12.806451612903226</v>
      </c>
      <c r="E72" s="35">
        <v>13.9</v>
      </c>
      <c r="F72" s="35">
        <v>13.290322580645162</v>
      </c>
      <c r="G72" s="35">
        <v>12.733333333333333</v>
      </c>
      <c r="H72" s="35">
        <v>12.19889502762431</v>
      </c>
    </row>
    <row r="73" spans="1:8">
      <c r="A73" s="34">
        <v>38186</v>
      </c>
      <c r="B73" s="35">
        <v>9</v>
      </c>
      <c r="C73" s="35">
        <v>7.0357142857142856</v>
      </c>
      <c r="D73" s="35">
        <v>7.2</v>
      </c>
      <c r="E73" s="35">
        <v>6.8</v>
      </c>
      <c r="F73" s="35">
        <v>6.833333333333333</v>
      </c>
      <c r="G73" s="35">
        <v>3.5172413793103448</v>
      </c>
      <c r="H73" s="35">
        <v>6.7584269662921352</v>
      </c>
    </row>
    <row r="74" spans="1:8">
      <c r="A74" s="34">
        <v>38187</v>
      </c>
      <c r="B74" s="35">
        <v>11.64516129032258</v>
      </c>
      <c r="C74" s="35">
        <v>12.642857142857142</v>
      </c>
      <c r="D74" s="35">
        <v>12.612903225806452</v>
      </c>
      <c r="E74" s="35">
        <v>11.2</v>
      </c>
      <c r="F74" s="35">
        <v>11.903225806451612</v>
      </c>
      <c r="G74" s="35">
        <v>10.551724137931034</v>
      </c>
      <c r="H74" s="35">
        <v>11.761111111111111</v>
      </c>
    </row>
    <row r="75" spans="1:8">
      <c r="A75" s="34">
        <v>38188</v>
      </c>
      <c r="B75" s="35">
        <v>5.6</v>
      </c>
      <c r="C75" s="35">
        <v>6.9615384615384617</v>
      </c>
      <c r="D75" s="35">
        <v>6.67741935483871</v>
      </c>
      <c r="E75" s="35">
        <v>6.5</v>
      </c>
      <c r="F75" s="35">
        <v>8.4193548387096779</v>
      </c>
      <c r="G75" s="35">
        <v>5.931034482758621</v>
      </c>
      <c r="H75" s="35">
        <v>6.6892655367231635</v>
      </c>
    </row>
    <row r="76" spans="1:8">
      <c r="A76" s="34">
        <v>38189</v>
      </c>
      <c r="B76" s="35">
        <v>8.6</v>
      </c>
      <c r="C76" s="35">
        <v>7.583333333333333</v>
      </c>
      <c r="D76" s="35">
        <v>7</v>
      </c>
      <c r="E76" s="35">
        <v>9.1111111111111107</v>
      </c>
      <c r="F76" s="35">
        <v>11.806451612903226</v>
      </c>
      <c r="G76" s="35">
        <v>13.172413793103448</v>
      </c>
      <c r="H76" s="35">
        <v>9.709090909090909</v>
      </c>
    </row>
    <row r="77" spans="1:8">
      <c r="A77" s="34">
        <v>38190</v>
      </c>
      <c r="B77" s="35">
        <v>12.741935483870968</v>
      </c>
      <c r="C77" s="35">
        <v>11.428571428571429</v>
      </c>
      <c r="D77" s="35">
        <v>12.161290322580646</v>
      </c>
      <c r="E77" s="35">
        <v>13.733333333333333</v>
      </c>
      <c r="F77" s="35">
        <v>14.03225806451613</v>
      </c>
      <c r="G77" s="35">
        <v>14.733333333333333</v>
      </c>
      <c r="H77" s="35">
        <v>13.154696132596685</v>
      </c>
    </row>
    <row r="78" spans="1:8">
      <c r="A78" s="34">
        <v>38191</v>
      </c>
      <c r="B78" s="35">
        <v>5.2592592592592595</v>
      </c>
      <c r="C78" s="35">
        <v>7.4074074074074074</v>
      </c>
      <c r="D78" s="35">
        <v>7.064516129032258</v>
      </c>
      <c r="E78" s="35">
        <v>6.6551724137931032</v>
      </c>
      <c r="F78" s="35">
        <v>5.7931034482758621</v>
      </c>
      <c r="G78" s="35">
        <v>5.5714285714285712</v>
      </c>
      <c r="H78" s="35">
        <v>6.3040935672514617</v>
      </c>
    </row>
    <row r="79" spans="1:8">
      <c r="A79" s="34">
        <v>38192</v>
      </c>
      <c r="B79" s="35">
        <v>14.387096774193548</v>
      </c>
      <c r="C79" s="35">
        <v>13.142857142857142</v>
      </c>
      <c r="D79" s="35">
        <v>14.35483870967742</v>
      </c>
      <c r="E79" s="35">
        <v>15.233333333333333</v>
      </c>
      <c r="F79" s="35">
        <v>14.258064516129032</v>
      </c>
      <c r="G79" s="35">
        <v>14.466666666666667</v>
      </c>
      <c r="H79" s="35">
        <v>14.320441988950277</v>
      </c>
    </row>
    <row r="80" spans="1:8">
      <c r="A80" s="34">
        <v>38193</v>
      </c>
      <c r="B80" s="35">
        <v>7.3809523809523814</v>
      </c>
      <c r="C80" s="35">
        <v>5.5714285714285712</v>
      </c>
      <c r="D80" s="35">
        <v>5.838709677419355</v>
      </c>
      <c r="E80" s="35">
        <v>6.384615384615385</v>
      </c>
      <c r="F80" s="35">
        <v>3.3461538461538463</v>
      </c>
      <c r="G80" s="35">
        <v>2.347826086956522</v>
      </c>
      <c r="H80" s="35">
        <v>5.1351351351351351</v>
      </c>
    </row>
    <row r="81" spans="1:8">
      <c r="A81" s="34">
        <v>38194</v>
      </c>
      <c r="B81" s="35">
        <v>6</v>
      </c>
      <c r="C81" s="35">
        <v>11.392857142857142</v>
      </c>
      <c r="D81" s="35">
        <v>12.67741935483871</v>
      </c>
      <c r="E81" s="35">
        <v>10.233333333333333</v>
      </c>
      <c r="F81" s="35">
        <v>7.1034482758620694</v>
      </c>
      <c r="G81" s="35">
        <v>6.2758620689655169</v>
      </c>
      <c r="H81" s="35">
        <v>8.9494382022471903</v>
      </c>
    </row>
    <row r="82" spans="1:8">
      <c r="A82" s="34">
        <v>38195</v>
      </c>
      <c r="B82" s="35">
        <v>7.1538461538461542</v>
      </c>
      <c r="C82" s="35">
        <v>9.7916666666666661</v>
      </c>
      <c r="D82" s="35">
        <v>5.25</v>
      </c>
      <c r="E82" s="35">
        <v>6.6538461538461542</v>
      </c>
      <c r="F82" s="35">
        <v>14.793103448275861</v>
      </c>
      <c r="G82" s="35">
        <v>9.8965517241379306</v>
      </c>
      <c r="H82" s="35">
        <v>8.9938271604938276</v>
      </c>
    </row>
    <row r="83" spans="1:8">
      <c r="A83" s="34">
        <v>38196</v>
      </c>
      <c r="B83" s="35">
        <v>8.9032258064516121</v>
      </c>
      <c r="C83" s="35">
        <v>11.714285714285714</v>
      </c>
      <c r="D83" s="35">
        <v>11.838709677419354</v>
      </c>
      <c r="E83" s="35">
        <v>19.166666666666668</v>
      </c>
      <c r="F83" s="35">
        <v>18.64516129032258</v>
      </c>
      <c r="G83" s="35">
        <v>13.1</v>
      </c>
      <c r="H83" s="35">
        <v>13.906077348066299</v>
      </c>
    </row>
    <row r="84" spans="1:8">
      <c r="A84" s="34">
        <v>38197</v>
      </c>
      <c r="B84" s="35">
        <v>10.806451612903226</v>
      </c>
      <c r="C84" s="35">
        <v>12</v>
      </c>
      <c r="D84" s="35">
        <v>13</v>
      </c>
      <c r="E84" s="35">
        <v>13.6</v>
      </c>
      <c r="F84" s="35">
        <v>13.096774193548388</v>
      </c>
      <c r="G84" s="35">
        <v>15.066666666666666</v>
      </c>
      <c r="H84" s="35">
        <v>12.928176795580111</v>
      </c>
    </row>
    <row r="85" spans="1:8">
      <c r="A85" s="34">
        <v>38198</v>
      </c>
      <c r="B85" s="35">
        <v>7.6818181818181817</v>
      </c>
      <c r="C85" s="35">
        <v>12.8</v>
      </c>
      <c r="D85" s="35">
        <v>14</v>
      </c>
      <c r="E85" s="35">
        <v>15</v>
      </c>
      <c r="F85" s="35">
        <v>13.75</v>
      </c>
      <c r="G85" s="35">
        <v>8.2272727272727266</v>
      </c>
      <c r="H85" s="35">
        <v>11.818897637795276</v>
      </c>
    </row>
    <row r="86" spans="1:8">
      <c r="A86" s="34">
        <v>38199</v>
      </c>
      <c r="B86" s="35">
        <v>6.4285714285714288</v>
      </c>
      <c r="C86" s="35">
        <v>12.111111111111111</v>
      </c>
      <c r="D86" s="35">
        <v>11.766666666666667</v>
      </c>
      <c r="E86" s="35">
        <v>7.92</v>
      </c>
      <c r="F86" s="35">
        <v>19.967741935483872</v>
      </c>
      <c r="G86" s="35">
        <v>17.666666666666668</v>
      </c>
      <c r="H86" s="35">
        <v>12.906432748538011</v>
      </c>
    </row>
    <row r="87" spans="1:8">
      <c r="A87" s="34">
        <v>38201</v>
      </c>
      <c r="B87" s="35">
        <v>8.870967741935484</v>
      </c>
      <c r="C87" s="35">
        <v>11.928571428571429</v>
      </c>
      <c r="D87" s="35">
        <v>11.935483870967742</v>
      </c>
      <c r="E87" s="35">
        <v>13.8</v>
      </c>
      <c r="F87" s="35">
        <v>11.193548387096774</v>
      </c>
      <c r="G87" s="35">
        <v>7.1538461538461542</v>
      </c>
      <c r="H87" s="35">
        <v>10.881355932203389</v>
      </c>
    </row>
    <row r="88" spans="1:8">
      <c r="A88" s="34">
        <v>38202</v>
      </c>
      <c r="B88" s="35">
        <v>5.9655172413793105</v>
      </c>
      <c r="C88" s="35">
        <v>2.7391304347826089</v>
      </c>
      <c r="D88" s="35"/>
      <c r="E88" s="35"/>
      <c r="F88" s="35"/>
      <c r="G88" s="35"/>
      <c r="H88" s="35">
        <v>4.5384615384615383</v>
      </c>
    </row>
    <row r="89" spans="1:8">
      <c r="A89" s="34">
        <v>38203</v>
      </c>
      <c r="B89" s="35">
        <v>9</v>
      </c>
      <c r="C89" s="35">
        <v>10.571428571428571</v>
      </c>
      <c r="D89" s="35">
        <v>11.290322580645162</v>
      </c>
      <c r="E89" s="35">
        <v>15.366666666666667</v>
      </c>
      <c r="F89" s="35">
        <v>12.161290322580646</v>
      </c>
      <c r="G89" s="35">
        <v>10.633333333333333</v>
      </c>
      <c r="H89" s="35">
        <v>11.502762430939226</v>
      </c>
    </row>
    <row r="90" spans="1:8">
      <c r="A90" s="34">
        <v>38204</v>
      </c>
      <c r="B90" s="35">
        <v>10.193548387096774</v>
      </c>
      <c r="C90" s="35">
        <v>9.8571428571428577</v>
      </c>
      <c r="D90" s="35">
        <v>9.9032258064516121</v>
      </c>
      <c r="E90" s="35">
        <v>10.033333333333333</v>
      </c>
      <c r="F90" s="35">
        <v>9.5666666666666664</v>
      </c>
      <c r="G90" s="35">
        <v>10.433333333333334</v>
      </c>
      <c r="H90" s="35">
        <v>10</v>
      </c>
    </row>
    <row r="91" spans="1:8">
      <c r="A91" s="34">
        <v>38205</v>
      </c>
      <c r="B91" s="35">
        <v>8.1999999999999993</v>
      </c>
      <c r="C91" s="35">
        <v>12.785714285714286</v>
      </c>
      <c r="D91" s="35">
        <v>9.2666666666666675</v>
      </c>
      <c r="E91" s="35">
        <v>6.7142857142857144</v>
      </c>
      <c r="F91" s="35">
        <v>7.3703703703703702</v>
      </c>
      <c r="G91" s="35">
        <v>5.4</v>
      </c>
      <c r="H91" s="35">
        <v>8.3571428571428577</v>
      </c>
    </row>
    <row r="92" spans="1:8">
      <c r="A92" s="34">
        <v>38206</v>
      </c>
      <c r="B92" s="35">
        <v>3.7037037037037037</v>
      </c>
      <c r="C92" s="35">
        <v>3.1428571428571428</v>
      </c>
      <c r="D92" s="35">
        <v>4.7666666666666666</v>
      </c>
      <c r="E92" s="35">
        <v>4.9259259259259256</v>
      </c>
      <c r="F92" s="35">
        <v>4.1851851851851851</v>
      </c>
      <c r="G92" s="35">
        <v>2.2173913043478262</v>
      </c>
      <c r="H92" s="35">
        <v>3.9096774193548387</v>
      </c>
    </row>
    <row r="93" spans="1:8">
      <c r="A93" s="34">
        <v>38207</v>
      </c>
      <c r="B93" s="35">
        <v>12.806451612903226</v>
      </c>
      <c r="C93" s="35">
        <v>13.928571428571429</v>
      </c>
      <c r="D93" s="35">
        <v>13.193548387096774</v>
      </c>
      <c r="E93" s="35">
        <v>11.633333333333333</v>
      </c>
      <c r="F93" s="35">
        <v>10.548387096774194</v>
      </c>
      <c r="G93" s="35">
        <v>10.4</v>
      </c>
      <c r="H93" s="35">
        <v>12.066298342541437</v>
      </c>
    </row>
    <row r="94" spans="1:8">
      <c r="A94" s="34">
        <v>38208</v>
      </c>
      <c r="B94" s="35">
        <v>9.9677419354838701</v>
      </c>
      <c r="C94" s="35">
        <v>12.428571428571429</v>
      </c>
      <c r="D94" s="35">
        <v>11.548387096774194</v>
      </c>
      <c r="E94" s="35">
        <v>12.366666666666667</v>
      </c>
      <c r="F94" s="35">
        <v>12.32258064516129</v>
      </c>
      <c r="G94" s="35">
        <v>11.966666666666667</v>
      </c>
      <c r="H94" s="35">
        <v>11.751381215469614</v>
      </c>
    </row>
    <row r="95" spans="1:8">
      <c r="A95" s="34">
        <v>38209</v>
      </c>
      <c r="B95" s="35">
        <v>8</v>
      </c>
      <c r="C95" s="35">
        <v>8.9285714285714288</v>
      </c>
      <c r="D95" s="35">
        <v>9.2333333333333325</v>
      </c>
      <c r="E95" s="35">
        <v>10.466666666666667</v>
      </c>
      <c r="F95" s="35">
        <v>9.4193548387096779</v>
      </c>
      <c r="G95" s="35">
        <v>11.333333333333334</v>
      </c>
      <c r="H95" s="35">
        <v>9.5611111111111118</v>
      </c>
    </row>
    <row r="96" spans="1:8">
      <c r="A96" s="34">
        <v>38210</v>
      </c>
      <c r="B96" s="35">
        <v>6.7333333333333334</v>
      </c>
      <c r="C96" s="35">
        <v>7.0384615384615383</v>
      </c>
      <c r="D96" s="35">
        <v>6.645161290322581</v>
      </c>
      <c r="E96" s="35">
        <v>6.0344827586206895</v>
      </c>
      <c r="F96" s="35">
        <v>4.5172413793103452</v>
      </c>
      <c r="G96" s="35">
        <v>9.4482758620689662</v>
      </c>
      <c r="H96" s="35">
        <v>6.7298850574712645</v>
      </c>
    </row>
    <row r="97" spans="1:8">
      <c r="A97" s="34">
        <v>38211</v>
      </c>
      <c r="B97" s="35">
        <v>2.3888888888888888</v>
      </c>
      <c r="C97" s="35">
        <v>3.1666666666666665</v>
      </c>
      <c r="D97" s="35">
        <v>3.5652173913043477</v>
      </c>
      <c r="E97" s="35">
        <v>4.6399999999999997</v>
      </c>
      <c r="F97" s="35">
        <v>5.666666666666667</v>
      </c>
      <c r="G97" s="35">
        <v>7.0714285714285712</v>
      </c>
      <c r="H97" s="35">
        <v>4.6690647482014391</v>
      </c>
    </row>
    <row r="98" spans="1:8">
      <c r="A98" s="34">
        <v>38212</v>
      </c>
      <c r="B98" s="35">
        <v>9</v>
      </c>
      <c r="C98" s="35"/>
      <c r="D98" s="35">
        <v>6.166666666666667</v>
      </c>
      <c r="E98" s="35">
        <v>8.1428571428571423</v>
      </c>
      <c r="F98" s="35">
        <v>10.516129032258064</v>
      </c>
      <c r="G98" s="35">
        <v>10</v>
      </c>
      <c r="H98" s="35">
        <v>9.1507936507936503</v>
      </c>
    </row>
    <row r="99" spans="1:8">
      <c r="A99" s="34">
        <v>38213</v>
      </c>
      <c r="B99" s="35">
        <v>5.6551724137931032</v>
      </c>
      <c r="C99" s="35">
        <v>6.1538461538461542</v>
      </c>
      <c r="D99" s="35">
        <v>5.6333333333333337</v>
      </c>
      <c r="E99" s="35">
        <v>6.0769230769230766</v>
      </c>
      <c r="F99" s="35">
        <v>7.806451612903226</v>
      </c>
      <c r="G99" s="35">
        <v>7.7333333333333334</v>
      </c>
      <c r="H99" s="35">
        <v>6.5406976744186043</v>
      </c>
    </row>
    <row r="100" spans="1:8">
      <c r="A100" s="34">
        <v>38214</v>
      </c>
      <c r="B100" s="35">
        <v>9.67741935483871</v>
      </c>
      <c r="C100" s="35">
        <v>10.142857142857142</v>
      </c>
      <c r="D100" s="35">
        <v>8</v>
      </c>
      <c r="E100" s="35">
        <v>14.033333333333333</v>
      </c>
      <c r="F100" s="35">
        <v>13.451612903225806</v>
      </c>
      <c r="G100" s="35">
        <v>12.6</v>
      </c>
      <c r="H100" s="35">
        <v>11.314917127071823</v>
      </c>
    </row>
    <row r="101" spans="1:8">
      <c r="A101" s="34">
        <v>38215</v>
      </c>
      <c r="B101" s="35">
        <v>2.3913043478260869</v>
      </c>
      <c r="C101" s="35">
        <v>1.5333333333333334</v>
      </c>
      <c r="D101" s="35">
        <v>2.5833333333333335</v>
      </c>
      <c r="E101" s="35">
        <v>2.64</v>
      </c>
      <c r="F101" s="35">
        <v>3.2173913043478262</v>
      </c>
      <c r="G101" s="35">
        <v>3.1153846153846154</v>
      </c>
      <c r="H101" s="35">
        <v>2.6544117647058822</v>
      </c>
    </row>
    <row r="102" spans="1:8">
      <c r="A102" s="34">
        <v>38217</v>
      </c>
      <c r="B102" s="35">
        <v>3.1</v>
      </c>
      <c r="C102" s="35">
        <v>3.52</v>
      </c>
      <c r="D102" s="35">
        <v>4.1333333333333337</v>
      </c>
      <c r="E102" s="35">
        <v>7.9655172413793105</v>
      </c>
      <c r="F102" s="35">
        <v>6.903225806451613</v>
      </c>
      <c r="G102" s="35">
        <v>6.9666666666666668</v>
      </c>
      <c r="H102" s="35">
        <v>5.48</v>
      </c>
    </row>
    <row r="103" spans="1:8">
      <c r="A103" s="34">
        <v>38218</v>
      </c>
      <c r="B103" s="35">
        <v>5</v>
      </c>
      <c r="C103" s="35">
        <v>6.7727272727272725</v>
      </c>
      <c r="D103" s="35">
        <v>12.464285714285714</v>
      </c>
      <c r="E103" s="35">
        <v>8.3793103448275854</v>
      </c>
      <c r="F103" s="35">
        <v>6.2222222222222223</v>
      </c>
      <c r="G103" s="35">
        <v>6.7037037037037033</v>
      </c>
      <c r="H103" s="35">
        <v>7.7070063694267512</v>
      </c>
    </row>
    <row r="104" spans="1:8">
      <c r="A104" s="34">
        <v>38219</v>
      </c>
      <c r="B104" s="35">
        <v>8.9</v>
      </c>
      <c r="C104" s="35">
        <v>2.3636363636363638</v>
      </c>
      <c r="D104" s="35">
        <v>2.1578947368421053</v>
      </c>
      <c r="E104" s="35">
        <v>3.12</v>
      </c>
      <c r="F104" s="35">
        <v>2.4210526315789473</v>
      </c>
      <c r="G104" s="35">
        <v>4.16</v>
      </c>
      <c r="H104" s="35">
        <v>4.2</v>
      </c>
    </row>
    <row r="105" spans="1:8">
      <c r="A105" s="34">
        <v>38220</v>
      </c>
      <c r="B105" s="35">
        <v>5.333333333333333</v>
      </c>
      <c r="C105" s="35">
        <v>5.3928571428571432</v>
      </c>
      <c r="D105" s="35">
        <v>6.8</v>
      </c>
      <c r="E105" s="35">
        <v>10.133333333333333</v>
      </c>
      <c r="F105" s="35">
        <v>9.32258064516129</v>
      </c>
      <c r="G105" s="35">
        <v>7.3076923076923075</v>
      </c>
      <c r="H105" s="35">
        <v>7.4534883720930232</v>
      </c>
    </row>
    <row r="106" spans="1:8">
      <c r="A106" s="34">
        <v>38221</v>
      </c>
      <c r="B106" s="35">
        <v>5.25</v>
      </c>
      <c r="C106" s="35">
        <v>7.9285714285714288</v>
      </c>
      <c r="D106" s="35">
        <v>6</v>
      </c>
      <c r="E106" s="35">
        <v>6.4137931034482758</v>
      </c>
      <c r="F106" s="35">
        <v>5.0357142857142856</v>
      </c>
      <c r="G106" s="35">
        <v>3.8620689655172415</v>
      </c>
      <c r="H106" s="35">
        <v>5.7456647398843934</v>
      </c>
    </row>
    <row r="107" spans="1:8">
      <c r="A107" s="34">
        <v>38222</v>
      </c>
      <c r="B107" s="35">
        <v>11.366666666666667</v>
      </c>
      <c r="C107" s="35">
        <v>13.321428571428571</v>
      </c>
      <c r="D107" s="35">
        <v>9.5333333333333332</v>
      </c>
      <c r="E107" s="35">
        <v>11.172413793103448</v>
      </c>
      <c r="F107" s="35">
        <v>13.290322580645162</v>
      </c>
      <c r="G107" s="35">
        <v>15.566666666666666</v>
      </c>
      <c r="H107" s="35">
        <v>12.376404494382022</v>
      </c>
    </row>
    <row r="108" spans="1:8">
      <c r="A108" s="34">
        <v>38223</v>
      </c>
      <c r="B108" s="35">
        <v>12.1</v>
      </c>
      <c r="C108" s="35">
        <v>12</v>
      </c>
      <c r="D108" s="35">
        <v>13.392857142857142</v>
      </c>
      <c r="E108" s="35">
        <v>20.275862068965516</v>
      </c>
      <c r="F108" s="35">
        <v>20.071428571428573</v>
      </c>
      <c r="G108" s="35">
        <v>6.1034482758620694</v>
      </c>
      <c r="H108" s="35">
        <v>13.959302325581396</v>
      </c>
    </row>
    <row r="109" spans="1:8">
      <c r="A109" s="34">
        <v>38224</v>
      </c>
      <c r="B109" s="35">
        <v>3.7826086956521738</v>
      </c>
      <c r="C109" s="35">
        <v>6.2962962962962967</v>
      </c>
      <c r="D109" s="35">
        <v>8.8666666666666671</v>
      </c>
      <c r="E109" s="35">
        <v>8.75</v>
      </c>
      <c r="F109" s="35">
        <v>10.64516129032258</v>
      </c>
      <c r="G109" s="35">
        <v>8.6551724137931032</v>
      </c>
      <c r="H109" s="35">
        <v>8.0297619047619051</v>
      </c>
    </row>
    <row r="110" spans="1:8">
      <c r="A110" s="34">
        <v>38225</v>
      </c>
      <c r="B110" s="35">
        <v>6.2222222222222223</v>
      </c>
      <c r="C110" s="35">
        <v>6.3076923076923075</v>
      </c>
      <c r="D110" s="35">
        <v>9.9666666666666668</v>
      </c>
      <c r="E110" s="35">
        <v>6.2666666666666666</v>
      </c>
      <c r="F110" s="35">
        <v>8.3333333333333339</v>
      </c>
      <c r="G110" s="35">
        <v>6.5555555555555554</v>
      </c>
      <c r="H110" s="35">
        <v>7.3294117647058821</v>
      </c>
    </row>
    <row r="111" spans="1:8">
      <c r="A111" s="34">
        <v>38226</v>
      </c>
      <c r="B111" s="35">
        <v>11.451612903225806</v>
      </c>
      <c r="C111" s="35">
        <v>10.428571428571429</v>
      </c>
      <c r="D111" s="35">
        <v>11.709677419354838</v>
      </c>
      <c r="E111" s="35">
        <v>11.566666666666666</v>
      </c>
      <c r="F111" s="35">
        <v>12.774193548387096</v>
      </c>
      <c r="G111" s="35">
        <v>10.433333333333334</v>
      </c>
      <c r="H111" s="35">
        <v>11.414364640883978</v>
      </c>
    </row>
    <row r="112" spans="1:8">
      <c r="A112" s="34">
        <v>38227</v>
      </c>
      <c r="B112" s="35">
        <v>6.28</v>
      </c>
      <c r="C112" s="35">
        <v>9.4090909090909083</v>
      </c>
      <c r="D112" s="35">
        <v>10.434782608695652</v>
      </c>
      <c r="E112" s="35">
        <v>13.041666666666666</v>
      </c>
      <c r="F112" s="35">
        <v>14.28</v>
      </c>
      <c r="G112" s="35">
        <v>11.84</v>
      </c>
      <c r="H112" s="35">
        <v>10.902777777777779</v>
      </c>
    </row>
    <row r="113" spans="1:8">
      <c r="A113" s="34">
        <v>38228</v>
      </c>
      <c r="B113" s="35">
        <v>11.612903225806452</v>
      </c>
      <c r="C113" s="35">
        <v>7.208333333333333</v>
      </c>
      <c r="D113" s="35">
        <v>13.133333333333333</v>
      </c>
      <c r="E113" s="35">
        <v>7.5384615384615383</v>
      </c>
      <c r="F113" s="35">
        <v>6.3214285714285712</v>
      </c>
      <c r="G113" s="35">
        <v>7.5925925925925926</v>
      </c>
      <c r="H113" s="35">
        <v>9.0662650602409638</v>
      </c>
    </row>
    <row r="114" spans="1:8">
      <c r="A114" s="34">
        <v>38229</v>
      </c>
      <c r="B114" s="35">
        <v>8.5161290322580641</v>
      </c>
      <c r="C114" s="35">
        <v>6.2222222222222223</v>
      </c>
      <c r="D114" s="35">
        <v>7.612903225806452</v>
      </c>
      <c r="E114" s="35">
        <v>7.4333333333333336</v>
      </c>
      <c r="F114" s="35">
        <v>9.3548387096774199</v>
      </c>
      <c r="G114" s="35">
        <v>9.4333333333333336</v>
      </c>
      <c r="H114" s="35">
        <v>8.1333333333333329</v>
      </c>
    </row>
    <row r="115" spans="1:8">
      <c r="A115" s="34">
        <v>38230</v>
      </c>
      <c r="B115" s="35">
        <v>3.2777777777777777</v>
      </c>
      <c r="C115" s="35">
        <v>8.1</v>
      </c>
      <c r="D115" s="35">
        <v>11.285714285714286</v>
      </c>
      <c r="E115" s="35">
        <v>12.4</v>
      </c>
      <c r="F115" s="35">
        <v>6.2608695652173916</v>
      </c>
      <c r="G115" s="35">
        <v>9.9565217391304355</v>
      </c>
      <c r="H115" s="35">
        <v>8.6319999999999997</v>
      </c>
    </row>
    <row r="116" spans="1:8">
      <c r="A116" s="34">
        <v>38231</v>
      </c>
      <c r="B116" s="35">
        <v>1.1111111111111112</v>
      </c>
      <c r="C116" s="35">
        <v>1.3076923076923077</v>
      </c>
      <c r="D116" s="35">
        <v>1.1538461538461537</v>
      </c>
      <c r="E116" s="35">
        <v>1.25</v>
      </c>
      <c r="F116" s="35">
        <v>1.6</v>
      </c>
      <c r="G116" s="35">
        <v>1.3571428571428572</v>
      </c>
      <c r="H116" s="35">
        <v>1.2985074626865671</v>
      </c>
    </row>
    <row r="117" spans="1:8">
      <c r="A117" s="34">
        <v>38232</v>
      </c>
      <c r="B117" s="35">
        <v>1.6521739130434783</v>
      </c>
      <c r="C117" s="35">
        <v>1.5263157894736843</v>
      </c>
      <c r="D117" s="35">
        <v>1.736842105263158</v>
      </c>
      <c r="E117" s="35">
        <v>1.4736842105263157</v>
      </c>
      <c r="F117" s="35">
        <v>1.4615384615384615</v>
      </c>
      <c r="G117" s="35">
        <v>1.625</v>
      </c>
      <c r="H117" s="35">
        <v>1.5871559633027523</v>
      </c>
    </row>
    <row r="118" spans="1:8">
      <c r="A118" s="34">
        <v>38233</v>
      </c>
      <c r="B118" s="35">
        <v>4.25</v>
      </c>
      <c r="C118" s="35">
        <v>7.3076923076923075</v>
      </c>
      <c r="D118" s="35">
        <v>6.5</v>
      </c>
      <c r="E118" s="35">
        <v>8.6785714285714288</v>
      </c>
      <c r="F118" s="35">
        <v>8.7037037037037042</v>
      </c>
      <c r="G118" s="35">
        <v>7.5357142857142856</v>
      </c>
      <c r="H118" s="35">
        <v>7.1515151515151514</v>
      </c>
    </row>
    <row r="119" spans="1:8">
      <c r="A119" s="34">
        <v>38234</v>
      </c>
      <c r="B119" s="35">
        <v>9.5714285714285712</v>
      </c>
      <c r="C119" s="35">
        <v>11.518518518518519</v>
      </c>
      <c r="D119" s="35">
        <v>9.5172413793103452</v>
      </c>
      <c r="E119" s="35">
        <v>18.793103448275861</v>
      </c>
      <c r="F119" s="35">
        <v>16.3</v>
      </c>
      <c r="G119" s="35">
        <v>17.533333333333335</v>
      </c>
      <c r="H119" s="35">
        <v>13.959537572254336</v>
      </c>
    </row>
    <row r="120" spans="1:8">
      <c r="A120" s="34">
        <v>38236</v>
      </c>
      <c r="B120" s="35">
        <v>5.7407407407407405</v>
      </c>
      <c r="C120" s="35">
        <v>9.954545454545455</v>
      </c>
      <c r="D120" s="35">
        <v>9.5161290322580641</v>
      </c>
      <c r="E120" s="35">
        <v>4.6551724137931032</v>
      </c>
      <c r="F120" s="35">
        <v>8.1199999999999992</v>
      </c>
      <c r="G120" s="35">
        <v>10.884615384615385</v>
      </c>
      <c r="H120" s="35">
        <v>8.0625</v>
      </c>
    </row>
    <row r="121" spans="1:8">
      <c r="A121" s="34">
        <v>38237</v>
      </c>
      <c r="B121" s="35">
        <v>10.068965517241379</v>
      </c>
      <c r="C121" s="35">
        <v>10.208333333333334</v>
      </c>
      <c r="D121" s="35">
        <v>11.481481481481481</v>
      </c>
      <c r="E121" s="35">
        <v>11.56</v>
      </c>
      <c r="F121" s="35">
        <v>13.611111111111111</v>
      </c>
      <c r="G121" s="35">
        <v>11.625</v>
      </c>
      <c r="H121" s="35">
        <v>11.29251700680272</v>
      </c>
    </row>
    <row r="122" spans="1:8">
      <c r="A122" s="34">
        <v>38238</v>
      </c>
      <c r="B122" s="35">
        <v>11.866666666666667</v>
      </c>
      <c r="C122" s="35">
        <v>16.111111111111111</v>
      </c>
      <c r="D122" s="35">
        <v>17.5</v>
      </c>
      <c r="E122" s="35">
        <v>21.172413793103448</v>
      </c>
      <c r="F122" s="35">
        <v>22.35483870967742</v>
      </c>
      <c r="G122" s="35">
        <v>18.399999999999999</v>
      </c>
      <c r="H122" s="35">
        <v>17.937853107344633</v>
      </c>
    </row>
    <row r="123" spans="1:8">
      <c r="A123" s="34">
        <v>38239</v>
      </c>
      <c r="B123" s="35">
        <v>7.741935483870968</v>
      </c>
      <c r="C123" s="35">
        <v>11.5</v>
      </c>
      <c r="D123" s="35">
        <v>12.064516129032258</v>
      </c>
      <c r="E123" s="35">
        <v>10.833333333333334</v>
      </c>
      <c r="F123" s="35">
        <v>10.903225806451612</v>
      </c>
      <c r="G123" s="35">
        <v>7.6896551724137927</v>
      </c>
      <c r="H123" s="35">
        <v>10.122222222222222</v>
      </c>
    </row>
    <row r="124" spans="1:8">
      <c r="A124" s="34">
        <v>38240</v>
      </c>
      <c r="B124" s="35">
        <v>3.1764705882352939</v>
      </c>
      <c r="C124" s="35">
        <v>1.2307692307692308</v>
      </c>
      <c r="D124" s="35">
        <v>2.2999999999999998</v>
      </c>
      <c r="E124" s="35">
        <v>5.1071428571428568</v>
      </c>
      <c r="F124" s="35">
        <v>3.15</v>
      </c>
      <c r="G124" s="35">
        <v>5.3703703703703702</v>
      </c>
      <c r="H124" s="35">
        <v>3.7360000000000002</v>
      </c>
    </row>
    <row r="125" spans="1:8">
      <c r="A125" s="34">
        <v>38241</v>
      </c>
      <c r="B125" s="35">
        <v>6.9642857142857144</v>
      </c>
      <c r="C125" s="35">
        <v>8.36</v>
      </c>
      <c r="D125" s="35">
        <v>10</v>
      </c>
      <c r="E125" s="35">
        <v>7</v>
      </c>
      <c r="F125" s="35">
        <v>10.290322580645162</v>
      </c>
      <c r="G125" s="35">
        <v>11.25</v>
      </c>
      <c r="H125" s="35">
        <v>8.9882352941176471</v>
      </c>
    </row>
    <row r="126" spans="1:8">
      <c r="A126" s="34">
        <v>38242</v>
      </c>
      <c r="B126" s="35">
        <v>5.8571428571428568</v>
      </c>
      <c r="C126" s="35">
        <v>3.9583333333333335</v>
      </c>
      <c r="D126" s="35">
        <v>4.1785714285714288</v>
      </c>
      <c r="E126" s="35">
        <v>3.5714285714285716</v>
      </c>
      <c r="F126" s="35">
        <v>4.8518518518518521</v>
      </c>
      <c r="G126" s="35">
        <v>6.3703703703703702</v>
      </c>
      <c r="H126" s="35">
        <v>4.8086419753086416</v>
      </c>
    </row>
    <row r="127" spans="1:8">
      <c r="A127" s="34">
        <v>38243</v>
      </c>
      <c r="B127" s="35">
        <v>8.7096774193548381</v>
      </c>
      <c r="C127" s="35">
        <v>20.357142857142858</v>
      </c>
      <c r="D127" s="35">
        <v>21</v>
      </c>
      <c r="E127" s="35">
        <v>12.166666666666666</v>
      </c>
      <c r="F127" s="35">
        <v>6.645161290322581</v>
      </c>
      <c r="G127" s="35">
        <v>16.233333333333334</v>
      </c>
      <c r="H127" s="35">
        <v>14.082872928176796</v>
      </c>
    </row>
    <row r="128" spans="1:8">
      <c r="A128" s="34">
        <v>38244</v>
      </c>
      <c r="B128" s="35">
        <v>8.5161290322580641</v>
      </c>
      <c r="C128" s="35">
        <v>10.678571428571429</v>
      </c>
      <c r="D128" s="35">
        <v>12.233333333333333</v>
      </c>
      <c r="E128" s="35">
        <v>10.9</v>
      </c>
      <c r="F128" s="35">
        <v>10.766666666666667</v>
      </c>
      <c r="G128" s="35">
        <v>8.0666666666666664</v>
      </c>
      <c r="H128" s="35">
        <v>10.17877094972067</v>
      </c>
    </row>
    <row r="129" spans="1:8">
      <c r="A129" s="34">
        <v>38245</v>
      </c>
      <c r="B129" s="35">
        <v>4.931034482758621</v>
      </c>
      <c r="C129" s="35">
        <v>7.615384615384615</v>
      </c>
      <c r="D129" s="35">
        <v>5.774193548387097</v>
      </c>
      <c r="E129" s="35">
        <v>6.7</v>
      </c>
      <c r="F129" s="35">
        <v>5.1379310344827589</v>
      </c>
      <c r="G129" s="35">
        <v>6.5862068965517242</v>
      </c>
      <c r="H129" s="35">
        <v>6.0977011494252871</v>
      </c>
    </row>
    <row r="130" spans="1:8">
      <c r="A130" s="34">
        <v>38246</v>
      </c>
      <c r="B130" s="35">
        <v>11.225806451612904</v>
      </c>
      <c r="C130" s="35">
        <v>13.857142857142858</v>
      </c>
      <c r="D130" s="35">
        <v>13.096774193548388</v>
      </c>
      <c r="E130" s="35">
        <v>13.1</v>
      </c>
      <c r="F130" s="35">
        <v>14.387096774193548</v>
      </c>
      <c r="G130" s="35">
        <v>16.066666666666666</v>
      </c>
      <c r="H130" s="35">
        <v>13.607734806629834</v>
      </c>
    </row>
    <row r="131" spans="1:8">
      <c r="A131" s="34">
        <v>38247</v>
      </c>
      <c r="B131" s="35">
        <v>10.387096774193548</v>
      </c>
      <c r="C131" s="35">
        <v>8.1538461538461533</v>
      </c>
      <c r="D131" s="35">
        <v>8.935483870967742</v>
      </c>
      <c r="E131" s="35">
        <v>5.6551724137931032</v>
      </c>
      <c r="F131" s="35">
        <v>3.9</v>
      </c>
      <c r="G131" s="35">
        <v>5.52</v>
      </c>
      <c r="H131" s="35">
        <v>7.1511627906976747</v>
      </c>
    </row>
    <row r="132" spans="1:8">
      <c r="A132" s="34">
        <v>38248</v>
      </c>
      <c r="B132" s="35">
        <v>7.3703703703703702</v>
      </c>
      <c r="C132" s="35">
        <v>9.3928571428571423</v>
      </c>
      <c r="D132" s="35">
        <v>9.9333333333333336</v>
      </c>
      <c r="E132" s="35">
        <v>12.896551724137931</v>
      </c>
      <c r="F132" s="35">
        <v>18.483870967741936</v>
      </c>
      <c r="G132" s="35">
        <v>13.333333333333334</v>
      </c>
      <c r="H132" s="35">
        <v>12.04</v>
      </c>
    </row>
    <row r="133" spans="1:8">
      <c r="A133" s="34">
        <v>38249</v>
      </c>
      <c r="B133" s="35">
        <v>5</v>
      </c>
      <c r="C133" s="35">
        <v>6.28</v>
      </c>
      <c r="D133" s="35">
        <v>6.9333333333333336</v>
      </c>
      <c r="E133" s="35">
        <v>5.7586206896551726</v>
      </c>
      <c r="F133" s="35">
        <v>4.903225806451613</v>
      </c>
      <c r="G133" s="35">
        <v>4.068965517241379</v>
      </c>
      <c r="H133" s="35">
        <v>5.4712643678160919</v>
      </c>
    </row>
    <row r="134" spans="1:8">
      <c r="A134" s="34">
        <v>38250</v>
      </c>
      <c r="B134" s="35">
        <v>7.4642857142857144</v>
      </c>
      <c r="C134" s="35">
        <v>12.857142857142858</v>
      </c>
      <c r="D134" s="35">
        <v>12.774193548387096</v>
      </c>
      <c r="E134" s="35">
        <v>11.2</v>
      </c>
      <c r="F134" s="35">
        <v>12.096774193548388</v>
      </c>
      <c r="G134" s="35">
        <v>10.066666666666666</v>
      </c>
      <c r="H134" s="35">
        <v>11.112359550561798</v>
      </c>
    </row>
    <row r="135" spans="1:8">
      <c r="A135" s="34">
        <v>38251</v>
      </c>
      <c r="B135" s="35">
        <v>12.35483870967742</v>
      </c>
      <c r="C135" s="35">
        <v>12.285714285714286</v>
      </c>
      <c r="D135" s="35">
        <v>14</v>
      </c>
      <c r="E135" s="35">
        <v>12.366666666666667</v>
      </c>
      <c r="F135" s="35">
        <v>14.903225806451612</v>
      </c>
      <c r="G135" s="35">
        <v>11.766666666666667</v>
      </c>
      <c r="H135" s="35">
        <v>12.966850828729282</v>
      </c>
    </row>
    <row r="136" spans="1:8">
      <c r="A136" s="34">
        <v>38252</v>
      </c>
      <c r="B136" s="35">
        <v>13.290322580645162</v>
      </c>
      <c r="C136" s="35">
        <v>20.285714285714285</v>
      </c>
      <c r="D136" s="35">
        <v>13.903225806451612</v>
      </c>
      <c r="E136" s="35">
        <v>15.2</v>
      </c>
      <c r="F136" s="35">
        <v>15.96774193548387</v>
      </c>
      <c r="G136" s="35">
        <v>14.931034482758621</v>
      </c>
      <c r="H136" s="35">
        <v>15.527777777777779</v>
      </c>
    </row>
    <row r="137" spans="1:8">
      <c r="A137" s="34">
        <v>38254</v>
      </c>
      <c r="B137" s="35">
        <v>14.96774193548387</v>
      </c>
      <c r="C137" s="35">
        <v>22.678571428571427</v>
      </c>
      <c r="D137" s="35">
        <v>23.451612903225808</v>
      </c>
      <c r="E137" s="35">
        <v>24.9</v>
      </c>
      <c r="F137" s="35">
        <v>26.2</v>
      </c>
      <c r="G137" s="35">
        <v>26.103448275862068</v>
      </c>
      <c r="H137" s="35">
        <v>22.994413407821231</v>
      </c>
    </row>
    <row r="138" spans="1:8">
      <c r="A138" s="34">
        <v>38255</v>
      </c>
      <c r="B138" s="35">
        <v>11.870967741935484</v>
      </c>
      <c r="C138" s="35">
        <v>14.428571428571429</v>
      </c>
      <c r="D138" s="35">
        <v>11.451612903225806</v>
      </c>
      <c r="E138" s="35">
        <v>10.1</v>
      </c>
      <c r="F138" s="35">
        <v>8.5806451612903221</v>
      </c>
      <c r="G138" s="35">
        <v>9.2413793103448274</v>
      </c>
      <c r="H138" s="35">
        <v>10.911111111111111</v>
      </c>
    </row>
    <row r="139" spans="1:8">
      <c r="A139" s="34">
        <v>38256</v>
      </c>
      <c r="B139" s="35">
        <v>6.4375</v>
      </c>
      <c r="C139" s="35">
        <v>11.2</v>
      </c>
      <c r="D139" s="35">
        <v>14</v>
      </c>
      <c r="E139" s="35">
        <v>11.714285714285714</v>
      </c>
      <c r="F139" s="35">
        <v>10.3125</v>
      </c>
      <c r="G139" s="35">
        <v>6</v>
      </c>
      <c r="H139" s="35">
        <v>10.304761904761905</v>
      </c>
    </row>
    <row r="140" spans="1:8">
      <c r="A140" s="34">
        <v>38257</v>
      </c>
      <c r="B140" s="35">
        <v>10.580645161290322</v>
      </c>
      <c r="C140" s="35">
        <v>10.571428571428571</v>
      </c>
      <c r="D140" s="35">
        <v>9.870967741935484</v>
      </c>
      <c r="E140" s="35">
        <v>8.8333333333333339</v>
      </c>
      <c r="F140" s="35">
        <v>8.0967741935483879</v>
      </c>
      <c r="G140" s="35">
        <v>9.5666666666666664</v>
      </c>
      <c r="H140" s="35">
        <v>9.5745856353591154</v>
      </c>
    </row>
    <row r="141" spans="1:8">
      <c r="A141" s="34">
        <v>38258</v>
      </c>
      <c r="B141" s="35">
        <v>12.321428571428571</v>
      </c>
      <c r="C141" s="35">
        <v>8.375</v>
      </c>
      <c r="D141" s="35">
        <v>12.903225806451612</v>
      </c>
      <c r="E141" s="35">
        <v>8.6666666666666661</v>
      </c>
      <c r="F141" s="35">
        <v>9.2666666666666675</v>
      </c>
      <c r="G141" s="35">
        <v>10.366666666666667</v>
      </c>
      <c r="H141" s="35">
        <v>10.375722543352602</v>
      </c>
    </row>
    <row r="142" spans="1:8">
      <c r="A142" s="34">
        <v>38259</v>
      </c>
      <c r="B142" s="35">
        <v>7.419354838709677</v>
      </c>
      <c r="C142" s="35">
        <v>10.071428571428571</v>
      </c>
      <c r="D142" s="35">
        <v>9.3548387096774199</v>
      </c>
      <c r="E142" s="35">
        <v>8.3333333333333339</v>
      </c>
      <c r="F142" s="35">
        <v>8.4333333333333336</v>
      </c>
      <c r="G142" s="35">
        <v>6.833333333333333</v>
      </c>
      <c r="H142" s="35">
        <v>8.3888888888888893</v>
      </c>
    </row>
    <row r="143" spans="1:8">
      <c r="A143" s="34">
        <v>38260</v>
      </c>
      <c r="B143" s="35">
        <v>5.8275862068965516</v>
      </c>
      <c r="C143" s="35">
        <v>6.2592592592592595</v>
      </c>
      <c r="D143" s="35">
        <v>4.8214285714285712</v>
      </c>
      <c r="E143" s="35">
        <v>6.4827586206896548</v>
      </c>
      <c r="F143" s="35">
        <v>6.3793103448275863</v>
      </c>
      <c r="G143" s="35">
        <v>6.5517241379310347</v>
      </c>
      <c r="H143" s="35">
        <v>6.0584795321637426</v>
      </c>
    </row>
    <row r="144" spans="1:8">
      <c r="A144" s="34">
        <v>38262</v>
      </c>
      <c r="B144" s="35">
        <v>6.838709677419355</v>
      </c>
      <c r="C144" s="35">
        <v>7.5185185185185182</v>
      </c>
      <c r="D144" s="35">
        <v>8.4838709677419359</v>
      </c>
      <c r="E144" s="35">
        <v>11</v>
      </c>
      <c r="F144" s="35">
        <v>8.387096774193548</v>
      </c>
      <c r="G144" s="35">
        <v>8.1333333333333329</v>
      </c>
      <c r="H144" s="35">
        <v>8.4</v>
      </c>
    </row>
    <row r="145" spans="1:8">
      <c r="A145" s="34">
        <v>38263</v>
      </c>
      <c r="B145" s="35">
        <v>8.2903225806451619</v>
      </c>
      <c r="C145" s="35">
        <v>14.178571428571429</v>
      </c>
      <c r="D145" s="35">
        <v>17.322580645161292</v>
      </c>
      <c r="E145" s="35">
        <v>12.4</v>
      </c>
      <c r="F145" s="35">
        <v>12.774193548387096</v>
      </c>
      <c r="G145" s="35">
        <v>10.4</v>
      </c>
      <c r="H145" s="35">
        <v>12.546961325966851</v>
      </c>
    </row>
    <row r="146" spans="1:8">
      <c r="A146" s="34">
        <v>38264</v>
      </c>
      <c r="B146" s="35">
        <v>11.64516129032258</v>
      </c>
      <c r="C146" s="35">
        <v>11.857142857142858</v>
      </c>
      <c r="D146" s="35">
        <v>13.225806451612904</v>
      </c>
      <c r="E146" s="35">
        <v>13.8</v>
      </c>
      <c r="F146" s="35">
        <v>15.709677419354838</v>
      </c>
      <c r="G146" s="35">
        <v>11.366666666666667</v>
      </c>
      <c r="H146" s="35">
        <v>12.955801104972375</v>
      </c>
    </row>
    <row r="147" spans="1:8">
      <c r="A147" s="34">
        <v>38265</v>
      </c>
      <c r="B147" s="35">
        <v>10</v>
      </c>
      <c r="C147" s="35">
        <v>10.869565217391305</v>
      </c>
      <c r="D147" s="35">
        <v>13.642857142857142</v>
      </c>
      <c r="E147" s="35">
        <v>11.862068965517242</v>
      </c>
      <c r="F147" s="35">
        <v>15.076923076923077</v>
      </c>
      <c r="G147" s="35">
        <v>16.035714285714285</v>
      </c>
      <c r="H147" s="35">
        <v>12.981249999999999</v>
      </c>
    </row>
    <row r="148" spans="1:8">
      <c r="A148" s="34">
        <v>38266</v>
      </c>
      <c r="B148" s="35">
        <v>12.774193548387096</v>
      </c>
      <c r="C148" s="35">
        <v>15.357142857142858</v>
      </c>
      <c r="D148" s="35">
        <v>17.548387096774192</v>
      </c>
      <c r="E148" s="35">
        <v>13</v>
      </c>
      <c r="F148" s="35">
        <v>10.633333333333333</v>
      </c>
      <c r="G148" s="35">
        <v>15.214285714285714</v>
      </c>
      <c r="H148" s="35">
        <v>14.073033707865168</v>
      </c>
    </row>
    <row r="149" spans="1:8">
      <c r="A149" s="34">
        <v>38267</v>
      </c>
      <c r="B149" s="35">
        <v>7.9230769230769234</v>
      </c>
      <c r="C149" s="35">
        <v>10.178571428571429</v>
      </c>
      <c r="D149" s="35">
        <v>9.870967741935484</v>
      </c>
      <c r="E149" s="35">
        <v>8.3793103448275854</v>
      </c>
      <c r="F149" s="35">
        <v>9.52</v>
      </c>
      <c r="G149" s="35">
        <v>9.8148148148148149</v>
      </c>
      <c r="H149" s="35">
        <v>9.2951807228915655</v>
      </c>
    </row>
    <row r="150" spans="1:8">
      <c r="A150" s="34">
        <v>38268</v>
      </c>
      <c r="B150" s="35">
        <v>9.2903225806451619</v>
      </c>
      <c r="C150" s="35">
        <v>9.9285714285714288</v>
      </c>
      <c r="D150" s="35">
        <v>11.566666666666666</v>
      </c>
      <c r="E150" s="35">
        <v>9.5862068965517242</v>
      </c>
      <c r="F150" s="35">
        <v>9.9032258064516121</v>
      </c>
      <c r="G150" s="35">
        <v>10.333333333333334</v>
      </c>
      <c r="H150" s="35">
        <v>10.100558659217876</v>
      </c>
    </row>
    <row r="151" spans="1:8">
      <c r="A151" s="34">
        <v>38269</v>
      </c>
      <c r="B151" s="35">
        <v>4.7826086956521738</v>
      </c>
      <c r="C151" s="35">
        <v>6.5454545454545459</v>
      </c>
      <c r="D151" s="35"/>
      <c r="E151" s="35"/>
      <c r="F151" s="35"/>
      <c r="G151" s="35"/>
      <c r="H151" s="35">
        <v>5.3529411764705879</v>
      </c>
    </row>
    <row r="152" spans="1:8">
      <c r="A152" s="34">
        <v>38270</v>
      </c>
      <c r="B152" s="35">
        <v>9.806451612903226</v>
      </c>
      <c r="C152" s="35">
        <v>7.75</v>
      </c>
      <c r="D152" s="35">
        <v>13.96774193548387</v>
      </c>
      <c r="E152" s="35">
        <v>11.566666666666666</v>
      </c>
      <c r="F152" s="35">
        <v>10.096774193548388</v>
      </c>
      <c r="G152" s="35">
        <v>6.7931034482758621</v>
      </c>
      <c r="H152" s="35">
        <v>10.061111111111112</v>
      </c>
    </row>
    <row r="153" spans="1:8">
      <c r="A153" s="34">
        <v>38271</v>
      </c>
      <c r="B153" s="35">
        <v>7.9666666666666668</v>
      </c>
      <c r="C153" s="35">
        <v>5.9259259259259256</v>
      </c>
      <c r="D153" s="35">
        <v>6.7666666666666666</v>
      </c>
      <c r="E153" s="35">
        <v>7.6</v>
      </c>
      <c r="F153" s="35">
        <v>10</v>
      </c>
      <c r="G153" s="35">
        <v>8.0333333333333332</v>
      </c>
      <c r="H153" s="35">
        <v>7.7584269662921352</v>
      </c>
    </row>
    <row r="154" spans="1:8">
      <c r="A154" s="34">
        <v>38272</v>
      </c>
      <c r="B154" s="35">
        <v>2.2142857142857144</v>
      </c>
      <c r="C154" s="35">
        <v>3.4736842105263159</v>
      </c>
      <c r="D154" s="35"/>
      <c r="E154" s="35">
        <v>4.25</v>
      </c>
      <c r="F154" s="35">
        <v>2.6</v>
      </c>
      <c r="G154" s="35">
        <v>4.5909090909090908</v>
      </c>
      <c r="H154" s="35">
        <v>3.4945054945054945</v>
      </c>
    </row>
    <row r="155" spans="1:8">
      <c r="A155" s="34">
        <v>38273</v>
      </c>
      <c r="B155" s="35">
        <v>2.7272727272727271</v>
      </c>
      <c r="C155" s="35">
        <v>2.2727272727272729</v>
      </c>
      <c r="D155" s="35">
        <v>3.4827586206896552</v>
      </c>
      <c r="E155" s="35">
        <v>2.736842105263158</v>
      </c>
      <c r="F155" s="35">
        <v>4.041666666666667</v>
      </c>
      <c r="G155" s="35">
        <v>3.4</v>
      </c>
      <c r="H155" s="35">
        <v>3.1643835616438358</v>
      </c>
    </row>
    <row r="156" spans="1:8">
      <c r="A156" s="34">
        <v>38274</v>
      </c>
      <c r="B156" s="35">
        <v>10.25</v>
      </c>
      <c r="C156" s="35">
        <v>10.892857142857142</v>
      </c>
      <c r="D156" s="35">
        <v>9.9677419354838701</v>
      </c>
      <c r="E156" s="35">
        <v>8.5357142857142865</v>
      </c>
      <c r="F156" s="35">
        <v>8.3333333333333339</v>
      </c>
      <c r="G156" s="35">
        <v>8.6923076923076916</v>
      </c>
      <c r="H156" s="35">
        <v>9.4702380952380949</v>
      </c>
    </row>
    <row r="157" spans="1:8">
      <c r="A157" s="34">
        <v>38275</v>
      </c>
      <c r="B157" s="35">
        <v>7.645161290322581</v>
      </c>
      <c r="C157" s="35">
        <v>8.4285714285714288</v>
      </c>
      <c r="D157" s="35">
        <v>6.129032258064516</v>
      </c>
      <c r="E157" s="35">
        <v>5.7</v>
      </c>
      <c r="F157" s="35">
        <v>4.870967741935484</v>
      </c>
      <c r="G157" s="35">
        <v>4.6333333333333337</v>
      </c>
      <c r="H157" s="35">
        <v>6.2099447513812152</v>
      </c>
    </row>
    <row r="158" spans="1:8">
      <c r="A158" s="34">
        <v>38276</v>
      </c>
      <c r="B158" s="35">
        <v>11.451612903225806</v>
      </c>
      <c r="C158" s="35">
        <v>10.5</v>
      </c>
      <c r="D158" s="35">
        <v>13.3</v>
      </c>
      <c r="E158" s="35">
        <v>14.4</v>
      </c>
      <c r="F158" s="35">
        <v>16.133333333333333</v>
      </c>
      <c r="G158" s="35">
        <v>14.758620689655173</v>
      </c>
      <c r="H158" s="35">
        <v>13.471590909090908</v>
      </c>
    </row>
    <row r="159" spans="1:8">
      <c r="A159" s="34">
        <v>38277</v>
      </c>
      <c r="B159" s="35">
        <v>7.870967741935484</v>
      </c>
      <c r="C159" s="35">
        <v>8.0714285714285712</v>
      </c>
      <c r="D159" s="35">
        <v>7.903225806451613</v>
      </c>
      <c r="E159" s="35">
        <v>9.1333333333333329</v>
      </c>
      <c r="F159" s="35">
        <v>8.5806451612903221</v>
      </c>
      <c r="G159" s="35">
        <v>6.2413793103448274</v>
      </c>
      <c r="H159" s="35">
        <v>7.9777777777777779</v>
      </c>
    </row>
    <row r="160" spans="1:8">
      <c r="A160" s="34">
        <v>38278</v>
      </c>
      <c r="B160" s="35">
        <v>6.9333333333333336</v>
      </c>
      <c r="C160" s="35">
        <v>4.96</v>
      </c>
      <c r="D160" s="35">
        <v>6.5666666666666664</v>
      </c>
      <c r="E160" s="35">
        <v>12</v>
      </c>
      <c r="F160" s="35">
        <v>10.580645161290322</v>
      </c>
      <c r="G160" s="35">
        <v>10.8</v>
      </c>
      <c r="H160" s="35">
        <v>8.7556818181818183</v>
      </c>
    </row>
    <row r="161" spans="1:8">
      <c r="A161" s="34">
        <v>38279</v>
      </c>
      <c r="B161" s="35">
        <v>11.64516129032258</v>
      </c>
      <c r="C161" s="35">
        <v>12.035714285714286</v>
      </c>
      <c r="D161" s="35">
        <v>12.483870967741936</v>
      </c>
      <c r="E161" s="35">
        <v>10.533333333333333</v>
      </c>
      <c r="F161" s="35">
        <v>10.806451612903226</v>
      </c>
      <c r="G161" s="35">
        <v>10.966666666666667</v>
      </c>
      <c r="H161" s="35">
        <v>11.408839779005525</v>
      </c>
    </row>
    <row r="162" spans="1:8">
      <c r="A162" s="34">
        <v>38280</v>
      </c>
      <c r="B162" s="35">
        <v>12.580645161290322</v>
      </c>
      <c r="C162" s="35">
        <v>12.142857142857142</v>
      </c>
      <c r="D162" s="35">
        <v>12</v>
      </c>
      <c r="E162" s="35">
        <v>12.448275862068966</v>
      </c>
      <c r="F162" s="35">
        <v>15.096774193548388</v>
      </c>
      <c r="G162" s="35">
        <v>13.8</v>
      </c>
      <c r="H162" s="35">
        <v>13.027777777777779</v>
      </c>
    </row>
    <row r="163" spans="1:8">
      <c r="A163" s="34">
        <v>38282</v>
      </c>
      <c r="B163" s="35">
        <v>9.387096774193548</v>
      </c>
      <c r="C163" s="35">
        <v>6.8214285714285712</v>
      </c>
      <c r="D163" s="35">
        <v>9.8387096774193541</v>
      </c>
      <c r="E163" s="35">
        <v>9.8333333333333339</v>
      </c>
      <c r="F163" s="35">
        <v>7.387096774193548</v>
      </c>
      <c r="G163" s="35">
        <v>7.6</v>
      </c>
      <c r="H163" s="35">
        <v>8.5027624309392262</v>
      </c>
    </row>
    <row r="164" spans="1:8">
      <c r="A164" s="34">
        <v>38283</v>
      </c>
      <c r="B164" s="35">
        <v>7.1428571428571432</v>
      </c>
      <c r="C164" s="35">
        <v>9.5714285714285712</v>
      </c>
      <c r="D164" s="35">
        <v>15.758620689655173</v>
      </c>
      <c r="E164" s="35">
        <v>10.071428571428571</v>
      </c>
      <c r="F164" s="35">
        <v>16.25</v>
      </c>
      <c r="G164" s="35">
        <v>8.8214285714285712</v>
      </c>
      <c r="H164" s="35">
        <v>11.295857988165681</v>
      </c>
    </row>
    <row r="165" spans="1:8">
      <c r="A165" s="34">
        <v>38285</v>
      </c>
      <c r="B165" s="35">
        <v>2.5263157894736841</v>
      </c>
      <c r="C165" s="35">
        <v>3.0476190476190474</v>
      </c>
      <c r="D165" s="35">
        <v>2.0588235294117645</v>
      </c>
      <c r="E165" s="35">
        <v>6.7407407407407405</v>
      </c>
      <c r="F165" s="35">
        <v>10.7</v>
      </c>
      <c r="G165" s="35">
        <v>5.9629629629629628</v>
      </c>
      <c r="H165" s="35">
        <v>5.75177304964539</v>
      </c>
    </row>
    <row r="166" spans="1:8">
      <c r="A166" s="34">
        <v>38286</v>
      </c>
      <c r="B166" s="35">
        <v>12.290322580645162</v>
      </c>
      <c r="C166" s="35">
        <v>10.321428571428571</v>
      </c>
      <c r="D166" s="35">
        <v>12.451612903225806</v>
      </c>
      <c r="E166" s="35">
        <v>11.3</v>
      </c>
      <c r="F166" s="35">
        <v>10.066666666666666</v>
      </c>
      <c r="G166" s="35">
        <v>9.6</v>
      </c>
      <c r="H166" s="35">
        <v>11.027777777777779</v>
      </c>
    </row>
    <row r="167" spans="1:8">
      <c r="A167" s="34">
        <v>38287</v>
      </c>
      <c r="B167" s="35">
        <v>3.2727272727272729</v>
      </c>
      <c r="C167" s="35">
        <v>4.0999999999999996</v>
      </c>
      <c r="D167" s="35">
        <v>7.166666666666667</v>
      </c>
      <c r="E167" s="35">
        <v>7.9629629629629628</v>
      </c>
      <c r="F167" s="35">
        <v>8.8928571428571423</v>
      </c>
      <c r="G167" s="35">
        <v>7.1851851851851851</v>
      </c>
      <c r="H167" s="35">
        <v>6.6688311688311686</v>
      </c>
    </row>
    <row r="168" spans="1:8">
      <c r="A168" s="34">
        <v>38288</v>
      </c>
      <c r="B168" s="35">
        <v>7.8928571428571432</v>
      </c>
      <c r="C168" s="35">
        <v>6.7692307692307692</v>
      </c>
      <c r="D168" s="35">
        <v>6.7931034482758621</v>
      </c>
      <c r="E168" s="35">
        <v>6.9642857142857144</v>
      </c>
      <c r="F168" s="35">
        <v>10.655172413793103</v>
      </c>
      <c r="G168" s="35">
        <v>7.7407407407407405</v>
      </c>
      <c r="H168" s="35">
        <v>7.8263473053892216</v>
      </c>
    </row>
    <row r="169" spans="1:8">
      <c r="A169" s="34">
        <v>38289</v>
      </c>
      <c r="B169" s="35">
        <v>10.516129032258064</v>
      </c>
      <c r="C169" s="35">
        <v>12.607142857142858</v>
      </c>
      <c r="D169" s="35">
        <v>10.612903225806452</v>
      </c>
      <c r="E169" s="35">
        <v>10.199999999999999</v>
      </c>
      <c r="F169" s="35">
        <v>13.129032258064516</v>
      </c>
      <c r="G169" s="35">
        <v>13.111111111111111</v>
      </c>
      <c r="H169" s="35">
        <v>11.657303370786517</v>
      </c>
    </row>
    <row r="170" spans="1:8">
      <c r="A170" s="34">
        <v>38290</v>
      </c>
      <c r="B170" s="35">
        <v>6.774193548387097</v>
      </c>
      <c r="C170" s="35">
        <v>9.2173913043478262</v>
      </c>
      <c r="D170" s="35">
        <v>6.5161290322580649</v>
      </c>
      <c r="E170" s="35">
        <v>4.8275862068965516</v>
      </c>
      <c r="F170" s="35">
        <v>7.7586206896551726</v>
      </c>
      <c r="G170" s="35">
        <v>11.241379310344827</v>
      </c>
      <c r="H170" s="35">
        <v>7.6453488372093021</v>
      </c>
    </row>
    <row r="171" spans="1:8">
      <c r="A171" s="34">
        <v>38291</v>
      </c>
      <c r="B171" s="35">
        <v>2.2608695652173911</v>
      </c>
      <c r="C171" s="35">
        <v>3.2173913043478262</v>
      </c>
      <c r="D171" s="35">
        <v>2.6086956521739131</v>
      </c>
      <c r="E171" s="35">
        <v>5.0740740740740744</v>
      </c>
      <c r="F171" s="35">
        <v>4.4800000000000004</v>
      </c>
      <c r="G171" s="35">
        <v>4.2413793103448274</v>
      </c>
      <c r="H171" s="35">
        <v>3.72</v>
      </c>
    </row>
    <row r="172" spans="1:8">
      <c r="A172" s="34">
        <v>38292</v>
      </c>
      <c r="B172" s="35">
        <v>11.064516129032258</v>
      </c>
      <c r="C172" s="35">
        <v>11</v>
      </c>
      <c r="D172" s="35">
        <v>10.225806451612904</v>
      </c>
      <c r="E172" s="35">
        <v>9.8333333333333339</v>
      </c>
      <c r="F172" s="35">
        <v>11.612903225806452</v>
      </c>
      <c r="G172" s="35">
        <v>10.466666666666667</v>
      </c>
      <c r="H172" s="35">
        <v>10.701657458563536</v>
      </c>
    </row>
    <row r="173" spans="1:8">
      <c r="A173" s="34">
        <v>38295</v>
      </c>
      <c r="B173" s="35">
        <v>5.4666666666666668</v>
      </c>
      <c r="C173" s="35">
        <v>6.4642857142857144</v>
      </c>
      <c r="D173" s="35">
        <v>5.2142857142857144</v>
      </c>
      <c r="E173" s="35">
        <v>6.9</v>
      </c>
      <c r="F173" s="35">
        <v>8.7741935483870961</v>
      </c>
      <c r="G173" s="35">
        <v>6.9285714285714288</v>
      </c>
      <c r="H173" s="35">
        <v>6.6514285714285712</v>
      </c>
    </row>
    <row r="174" spans="1:8">
      <c r="A174" s="34">
        <v>38296</v>
      </c>
      <c r="B174" s="35">
        <v>10.931034482758621</v>
      </c>
      <c r="C174" s="35">
        <v>12.071428571428571</v>
      </c>
      <c r="D174" s="35">
        <v>12.344827586206897</v>
      </c>
      <c r="E174" s="35">
        <v>12.586206896551724</v>
      </c>
      <c r="F174" s="35">
        <v>12.193548387096774</v>
      </c>
      <c r="G174" s="35">
        <v>10.862068965517242</v>
      </c>
      <c r="H174" s="35">
        <v>11.834285714285715</v>
      </c>
    </row>
    <row r="175" spans="1:8">
      <c r="A175" s="34">
        <v>38297</v>
      </c>
      <c r="B175" s="35">
        <v>1.5294117647058822</v>
      </c>
      <c r="C175" s="35">
        <v>1.3529411764705883</v>
      </c>
      <c r="D175" s="35">
        <v>1.588235294117647</v>
      </c>
      <c r="E175" s="35">
        <v>1.6111111111111112</v>
      </c>
      <c r="F175" s="35">
        <v>1.4666666666666666</v>
      </c>
      <c r="G175" s="35">
        <v>1.263157894736842</v>
      </c>
      <c r="H175" s="35">
        <v>1.4660194174757282</v>
      </c>
    </row>
    <row r="176" spans="1:8">
      <c r="A176" s="34">
        <v>38298</v>
      </c>
      <c r="B176" s="35">
        <v>1</v>
      </c>
      <c r="C176" s="35">
        <v>1.4285714285714286</v>
      </c>
      <c r="D176" s="35">
        <v>1.4</v>
      </c>
      <c r="E176" s="35">
        <v>1.2307692307692308</v>
      </c>
      <c r="F176" s="35">
        <v>1.25</v>
      </c>
      <c r="G176" s="35">
        <v>1.2857142857142858</v>
      </c>
      <c r="H176" s="35">
        <v>1.2903225806451613</v>
      </c>
    </row>
    <row r="177" spans="1:8">
      <c r="A177" s="34">
        <v>38299</v>
      </c>
      <c r="B177" s="35">
        <v>1</v>
      </c>
      <c r="C177" s="35">
        <v>1.75</v>
      </c>
      <c r="D177" s="35">
        <v>1.5</v>
      </c>
      <c r="E177" s="35">
        <v>1</v>
      </c>
      <c r="F177" s="35">
        <v>1.25</v>
      </c>
      <c r="G177" s="35">
        <v>1</v>
      </c>
      <c r="H177" s="35">
        <v>1.2941176470588236</v>
      </c>
    </row>
    <row r="178" spans="1:8">
      <c r="A178" s="34">
        <v>38300</v>
      </c>
      <c r="B178" s="35">
        <v>6.833333333333333</v>
      </c>
      <c r="C178" s="35">
        <v>7.5</v>
      </c>
      <c r="D178" s="35">
        <v>9.5161290322580641</v>
      </c>
      <c r="E178" s="35">
        <v>6.7333333333333334</v>
      </c>
      <c r="F178" s="35">
        <v>5.064516129032258</v>
      </c>
      <c r="G178" s="35">
        <v>6.2142857142857144</v>
      </c>
      <c r="H178" s="35">
        <v>6.9831460674157304</v>
      </c>
    </row>
    <row r="179" spans="1:8">
      <c r="A179" s="34">
        <v>38302</v>
      </c>
      <c r="B179" s="35">
        <v>17.322580645161292</v>
      </c>
      <c r="C179" s="35">
        <v>6.5357142857142856</v>
      </c>
      <c r="D179" s="35">
        <v>12.814814814814815</v>
      </c>
      <c r="E179" s="35">
        <v>5.2068965517241379</v>
      </c>
      <c r="F179" s="35">
        <v>11.483870967741936</v>
      </c>
      <c r="G179" s="35">
        <v>8.3666666666666671</v>
      </c>
      <c r="H179" s="35">
        <v>10.363636363636363</v>
      </c>
    </row>
    <row r="180" spans="1:8">
      <c r="A180" s="34">
        <v>38303</v>
      </c>
      <c r="B180" s="35">
        <v>3</v>
      </c>
      <c r="C180" s="35">
        <v>5.95</v>
      </c>
      <c r="D180" s="35">
        <v>10.733333333333333</v>
      </c>
      <c r="E180" s="35">
        <v>8.0714285714285712</v>
      </c>
      <c r="F180" s="35">
        <v>10</v>
      </c>
      <c r="G180" s="35">
        <v>8.4</v>
      </c>
      <c r="H180" s="35">
        <v>8.2727272727272734</v>
      </c>
    </row>
    <row r="181" spans="1:8">
      <c r="A181" s="34">
        <v>38304</v>
      </c>
      <c r="B181" s="35">
        <v>9.870967741935484</v>
      </c>
      <c r="C181" s="35">
        <v>10.777777777777779</v>
      </c>
      <c r="D181" s="35">
        <v>9.064516129032258</v>
      </c>
      <c r="E181" s="35">
        <v>8.7333333333333325</v>
      </c>
      <c r="F181" s="35">
        <v>7.580645161290323</v>
      </c>
      <c r="G181" s="35">
        <v>3.8461538461538463</v>
      </c>
      <c r="H181" s="35">
        <v>8.3806818181818183</v>
      </c>
    </row>
    <row r="182" spans="1:8">
      <c r="A182" s="34">
        <v>38305</v>
      </c>
      <c r="B182" s="35">
        <v>5.612903225806452</v>
      </c>
      <c r="C182" s="35">
        <v>7.2592592592592595</v>
      </c>
      <c r="D182" s="35">
        <v>8.387096774193548</v>
      </c>
      <c r="E182" s="35">
        <v>6.2068965517241379</v>
      </c>
      <c r="F182" s="35">
        <v>11.033333333333333</v>
      </c>
      <c r="G182" s="35">
        <v>6.7931034482758621</v>
      </c>
      <c r="H182" s="35">
        <v>7.5593220338983054</v>
      </c>
    </row>
    <row r="183" spans="1:8">
      <c r="A183" s="34">
        <v>38306</v>
      </c>
      <c r="B183" s="35">
        <v>6.0666666666666664</v>
      </c>
      <c r="C183" s="35">
        <v>5.8518518518518521</v>
      </c>
      <c r="D183" s="35">
        <v>6.5</v>
      </c>
      <c r="E183" s="35">
        <v>5.9642857142857144</v>
      </c>
      <c r="F183" s="35">
        <v>5.583333333333333</v>
      </c>
      <c r="G183" s="35">
        <v>7.8275862068965516</v>
      </c>
      <c r="H183" s="35">
        <v>6.3253012048192767</v>
      </c>
    </row>
    <row r="184" spans="1:8">
      <c r="A184" s="34">
        <v>38307</v>
      </c>
      <c r="B184" s="35">
        <v>8.1111111111111107</v>
      </c>
      <c r="C184" s="35">
        <v>4.5</v>
      </c>
      <c r="D184" s="35">
        <v>3.3043478260869565</v>
      </c>
      <c r="E184" s="35">
        <v>6.2692307692307692</v>
      </c>
      <c r="F184" s="35">
        <v>9.36</v>
      </c>
      <c r="G184" s="35">
        <v>4.4117647058823533</v>
      </c>
      <c r="H184" s="35">
        <v>6.2352941176470589</v>
      </c>
    </row>
    <row r="185" spans="1:8">
      <c r="A185" s="34">
        <v>38309</v>
      </c>
      <c r="B185" s="35">
        <v>6.967741935483871</v>
      </c>
      <c r="C185" s="35">
        <v>6.8518518518518521</v>
      </c>
      <c r="D185" s="35">
        <v>7.387096774193548</v>
      </c>
      <c r="E185" s="35">
        <v>8.1999999999999993</v>
      </c>
      <c r="F185" s="35">
        <v>8.32258064516129</v>
      </c>
      <c r="G185" s="35">
        <v>9.9666666666666668</v>
      </c>
      <c r="H185" s="35">
        <v>7.9611111111111112</v>
      </c>
    </row>
    <row r="186" spans="1:8">
      <c r="A186" s="34">
        <v>38310</v>
      </c>
      <c r="B186" s="35">
        <v>4.115384615384615</v>
      </c>
      <c r="C186" s="35">
        <v>4</v>
      </c>
      <c r="D186" s="35">
        <v>4.967741935483871</v>
      </c>
      <c r="E186" s="35">
        <v>4.0740740740740744</v>
      </c>
      <c r="F186" s="35">
        <v>3.9285714285714284</v>
      </c>
      <c r="G186" s="35">
        <v>5.8620689655172411</v>
      </c>
      <c r="H186" s="35">
        <v>4.5370370370370372</v>
      </c>
    </row>
    <row r="187" spans="1:8">
      <c r="A187" s="34">
        <v>38311</v>
      </c>
      <c r="B187" s="35">
        <v>4.0370370370370372</v>
      </c>
      <c r="C187" s="35">
        <v>8.75</v>
      </c>
      <c r="D187" s="35">
        <v>6.0344827586206895</v>
      </c>
      <c r="E187" s="35">
        <v>7.333333333333333</v>
      </c>
      <c r="F187" s="35">
        <v>6.4516129032258061</v>
      </c>
      <c r="G187" s="35">
        <v>2.8518518518518516</v>
      </c>
      <c r="H187" s="35">
        <v>5.9651162790697674</v>
      </c>
    </row>
    <row r="188" spans="1:8">
      <c r="A188" s="34">
        <v>38312</v>
      </c>
      <c r="B188" s="35">
        <v>5.75</v>
      </c>
      <c r="C188" s="35">
        <v>10.590909090909092</v>
      </c>
      <c r="D188" s="35">
        <v>9.0526315789473681</v>
      </c>
      <c r="E188" s="35">
        <v>11.142857142857142</v>
      </c>
      <c r="F188" s="35">
        <v>12.409090909090908</v>
      </c>
      <c r="G188" s="35">
        <v>6.5454545454545459</v>
      </c>
      <c r="H188" s="35">
        <v>9.1848739495798313</v>
      </c>
    </row>
    <row r="189" spans="1:8">
      <c r="A189" s="34">
        <v>38313</v>
      </c>
      <c r="B189" s="35">
        <v>12.96551724137931</v>
      </c>
      <c r="C189" s="35">
        <v>13.125</v>
      </c>
      <c r="D189" s="35">
        <v>14.033333333333333</v>
      </c>
      <c r="E189" s="35">
        <v>12.466666666666667</v>
      </c>
      <c r="F189" s="35">
        <v>27.612903225806452</v>
      </c>
      <c r="G189" s="35">
        <v>15.866666666666667</v>
      </c>
      <c r="H189" s="35">
        <v>16.195402298850574</v>
      </c>
    </row>
    <row r="190" spans="1:8">
      <c r="A190" s="34">
        <v>38314</v>
      </c>
      <c r="B190" s="35">
        <v>4</v>
      </c>
      <c r="C190" s="35">
        <v>7.5</v>
      </c>
      <c r="D190" s="35">
        <v>6.4814814814814818</v>
      </c>
      <c r="E190" s="35">
        <v>11.785714285714286</v>
      </c>
      <c r="F190" s="35">
        <v>9.7333333333333325</v>
      </c>
      <c r="G190" s="35">
        <v>11.133333333333333</v>
      </c>
      <c r="H190" s="35">
        <v>8.645962732919255</v>
      </c>
    </row>
    <row r="191" spans="1:8">
      <c r="A191" s="34">
        <v>38315</v>
      </c>
      <c r="B191" s="35">
        <v>6.129032258064516</v>
      </c>
      <c r="C191" s="35">
        <v>6.0370370370370372</v>
      </c>
      <c r="D191" s="35">
        <v>5.064516129032258</v>
      </c>
      <c r="E191" s="35">
        <v>2.76</v>
      </c>
      <c r="F191" s="35">
        <v>2.9523809523809526</v>
      </c>
      <c r="G191" s="35">
        <v>7.25</v>
      </c>
      <c r="H191" s="35">
        <v>5.1779141104294482</v>
      </c>
    </row>
    <row r="192" spans="1:8">
      <c r="A192" s="34">
        <v>38316</v>
      </c>
      <c r="B192" s="35">
        <v>9.193548387096774</v>
      </c>
      <c r="C192" s="35">
        <v>7.1785714285714288</v>
      </c>
      <c r="D192" s="35">
        <v>5.7857142857142856</v>
      </c>
      <c r="E192" s="35">
        <v>4.4800000000000004</v>
      </c>
      <c r="F192" s="35">
        <v>3.84</v>
      </c>
      <c r="G192" s="35">
        <v>3.2</v>
      </c>
      <c r="H192" s="35">
        <v>5.8598726114649677</v>
      </c>
    </row>
    <row r="193" spans="1:8">
      <c r="A193" s="34">
        <v>38317</v>
      </c>
      <c r="B193" s="35">
        <v>10</v>
      </c>
      <c r="C193" s="35">
        <v>8.75</v>
      </c>
      <c r="D193" s="35">
        <v>8.7096774193548381</v>
      </c>
      <c r="E193" s="35">
        <v>12.8</v>
      </c>
      <c r="F193" s="35">
        <v>10.35483870967742</v>
      </c>
      <c r="G193" s="35">
        <v>11.8</v>
      </c>
      <c r="H193" s="35">
        <v>10.408839779005525</v>
      </c>
    </row>
    <row r="194" spans="1:8">
      <c r="A194" s="34">
        <v>38318</v>
      </c>
      <c r="B194" s="35">
        <v>1.8947368421052631</v>
      </c>
      <c r="C194" s="35">
        <v>1.9375</v>
      </c>
      <c r="D194" s="35">
        <v>7.9333333333333336</v>
      </c>
      <c r="E194" s="35">
        <v>6.4</v>
      </c>
      <c r="F194" s="35">
        <v>7.7</v>
      </c>
      <c r="G194" s="35">
        <v>8</v>
      </c>
      <c r="H194" s="35">
        <v>6.2337662337662341</v>
      </c>
    </row>
    <row r="195" spans="1:8">
      <c r="A195" s="34">
        <v>38319</v>
      </c>
      <c r="B195" s="35">
        <v>4.129032258064516</v>
      </c>
      <c r="C195" s="35">
        <v>7.666666666666667</v>
      </c>
      <c r="D195" s="35">
        <v>4.76</v>
      </c>
      <c r="E195" s="35">
        <v>6.375</v>
      </c>
      <c r="F195" s="35">
        <v>8.6666666666666661</v>
      </c>
      <c r="G195" s="35">
        <v>8.862068965517242</v>
      </c>
      <c r="H195" s="35">
        <v>6.7374999999999998</v>
      </c>
    </row>
    <row r="196" spans="1:8">
      <c r="A196" s="34">
        <v>38320</v>
      </c>
      <c r="B196" s="35">
        <v>6.5714285714285712</v>
      </c>
      <c r="C196" s="35">
        <v>7.615384615384615</v>
      </c>
      <c r="D196" s="35">
        <v>7.129032258064516</v>
      </c>
      <c r="E196" s="35">
        <v>7.1851851851851851</v>
      </c>
      <c r="F196" s="35">
        <v>7.6071428571428568</v>
      </c>
      <c r="G196" s="35">
        <v>4.8666666666666663</v>
      </c>
      <c r="H196" s="35">
        <v>6.8</v>
      </c>
    </row>
    <row r="197" spans="1:8">
      <c r="A197" s="34">
        <v>38321</v>
      </c>
      <c r="B197" s="35">
        <v>8.4285714285714288</v>
      </c>
      <c r="C197" s="35">
        <v>7.4</v>
      </c>
      <c r="D197" s="35">
        <v>7.3448275862068968</v>
      </c>
      <c r="E197" s="35">
        <v>6.6206896551724137</v>
      </c>
      <c r="F197" s="35">
        <v>7.8571428571428568</v>
      </c>
      <c r="G197" s="35">
        <v>7.5</v>
      </c>
      <c r="H197" s="35">
        <v>7.5212121212121215</v>
      </c>
    </row>
    <row r="198" spans="1:8">
      <c r="A198" s="34">
        <v>38322</v>
      </c>
      <c r="B198" s="35">
        <v>8.3666666666666671</v>
      </c>
      <c r="C198" s="35">
        <v>11.928571428571429</v>
      </c>
      <c r="D198" s="35">
        <v>8.741935483870968</v>
      </c>
      <c r="E198" s="35">
        <v>9.4</v>
      </c>
      <c r="F198" s="35">
        <v>10.64516129032258</v>
      </c>
      <c r="G198" s="35">
        <v>14.5</v>
      </c>
      <c r="H198" s="35">
        <v>10.572222222222223</v>
      </c>
    </row>
    <row r="199" spans="1:8">
      <c r="A199" s="34">
        <v>38323</v>
      </c>
      <c r="B199" s="35">
        <v>7.774193548387097</v>
      </c>
      <c r="C199" s="35">
        <v>7.8571428571428568</v>
      </c>
      <c r="D199" s="35">
        <v>7.774193548387097</v>
      </c>
      <c r="E199" s="35">
        <v>7.6333333333333337</v>
      </c>
      <c r="F199" s="35">
        <v>8.2333333333333325</v>
      </c>
      <c r="G199" s="35">
        <v>7.9666666666666668</v>
      </c>
      <c r="H199" s="35">
        <v>7.8722222222222218</v>
      </c>
    </row>
    <row r="200" spans="1:8">
      <c r="A200" s="34">
        <v>38324</v>
      </c>
      <c r="B200" s="35">
        <v>2.0526315789473686</v>
      </c>
      <c r="C200" s="35">
        <v>4.0588235294117645</v>
      </c>
      <c r="D200" s="35">
        <v>2.4500000000000002</v>
      </c>
      <c r="E200" s="35">
        <v>3.3636363636363638</v>
      </c>
      <c r="F200" s="35">
        <v>3.6190476190476191</v>
      </c>
      <c r="G200" s="35">
        <v>5.2222222222222223</v>
      </c>
      <c r="H200" s="35">
        <v>3.5555555555555554</v>
      </c>
    </row>
    <row r="201" spans="1:8">
      <c r="A201" s="34">
        <v>38325</v>
      </c>
      <c r="B201" s="35">
        <v>8.8965517241379306</v>
      </c>
      <c r="C201" s="35">
        <v>8.4166666666666661</v>
      </c>
      <c r="D201" s="35">
        <v>7.7037037037037033</v>
      </c>
      <c r="E201" s="35">
        <v>6.7333333333333334</v>
      </c>
      <c r="F201" s="35">
        <v>6.7</v>
      </c>
      <c r="G201" s="35">
        <v>6.1379310344827589</v>
      </c>
      <c r="H201" s="35">
        <v>7.390532544378698</v>
      </c>
    </row>
    <row r="202" spans="1:8">
      <c r="A202" s="34">
        <v>38326</v>
      </c>
      <c r="B202" s="35">
        <v>7.7407407407407405</v>
      </c>
      <c r="C202" s="35">
        <v>4.375</v>
      </c>
      <c r="D202" s="35">
        <v>5.5333333333333332</v>
      </c>
      <c r="E202" s="35">
        <v>8</v>
      </c>
      <c r="F202" s="35">
        <v>7.9333333333333336</v>
      </c>
      <c r="G202" s="35">
        <v>5.0666666666666664</v>
      </c>
      <c r="H202" s="35">
        <v>6.4912280701754383</v>
      </c>
    </row>
    <row r="203" spans="1:8">
      <c r="A203" s="34">
        <v>38328</v>
      </c>
      <c r="B203" s="35">
        <v>8.2258064516129039</v>
      </c>
      <c r="C203" s="35">
        <v>9.2142857142857135</v>
      </c>
      <c r="D203" s="35">
        <v>11.3</v>
      </c>
      <c r="E203" s="35">
        <v>10.586206896551724</v>
      </c>
      <c r="F203" s="35">
        <v>9.9032258064516121</v>
      </c>
      <c r="G203" s="35">
        <v>10.233333333333333</v>
      </c>
      <c r="H203" s="35">
        <v>9.905027932960893</v>
      </c>
    </row>
    <row r="204" spans="1:8">
      <c r="A204" s="34">
        <v>38329</v>
      </c>
      <c r="B204" s="35">
        <v>11.703703703703704</v>
      </c>
      <c r="C204" s="35">
        <v>11.703703703703704</v>
      </c>
      <c r="D204" s="35">
        <v>15.035714285714286</v>
      </c>
      <c r="E204" s="35">
        <v>9.7666666666666675</v>
      </c>
      <c r="F204" s="35">
        <v>11.928571428571429</v>
      </c>
      <c r="G204" s="35">
        <v>10.37037037037037</v>
      </c>
      <c r="H204" s="35">
        <v>11.736526946107784</v>
      </c>
    </row>
    <row r="205" spans="1:8">
      <c r="A205" s="34">
        <v>38330</v>
      </c>
      <c r="B205" s="35">
        <v>8.5666666666666664</v>
      </c>
      <c r="C205" s="35">
        <v>6.0370370370370372</v>
      </c>
      <c r="D205" s="35">
        <v>7.967741935483871</v>
      </c>
      <c r="E205" s="35">
        <v>8.0344827586206904</v>
      </c>
      <c r="F205" s="35">
        <v>11.137931034482758</v>
      </c>
      <c r="G205" s="35">
        <v>8.3333333333333339</v>
      </c>
      <c r="H205" s="35">
        <v>8.3693181818181817</v>
      </c>
    </row>
    <row r="206" spans="1:8">
      <c r="A206" s="34">
        <v>38331</v>
      </c>
      <c r="B206" s="35">
        <v>1.3571428571428572</v>
      </c>
      <c r="C206" s="35">
        <v>4.384615384615385</v>
      </c>
      <c r="D206" s="35">
        <v>1.0909090909090908</v>
      </c>
      <c r="E206" s="35">
        <v>1.8461538461538463</v>
      </c>
      <c r="F206" s="35">
        <v>1</v>
      </c>
      <c r="G206" s="35">
        <v>2.7272727272727271</v>
      </c>
      <c r="H206" s="35">
        <v>2.4939759036144578</v>
      </c>
    </row>
    <row r="207" spans="1:8">
      <c r="A207" s="34">
        <v>38332</v>
      </c>
      <c r="B207" s="35">
        <v>2.3333333333333335</v>
      </c>
      <c r="C207" s="35">
        <v>4.9444444444444446</v>
      </c>
      <c r="D207" s="35">
        <v>3.6470588235294117</v>
      </c>
      <c r="E207" s="35">
        <v>3.7058823529411766</v>
      </c>
      <c r="F207" s="35">
        <v>4.3</v>
      </c>
      <c r="G207" s="35">
        <v>6.666666666666667</v>
      </c>
      <c r="H207" s="35">
        <v>4.2777777777777777</v>
      </c>
    </row>
    <row r="208" spans="1:8">
      <c r="A208" s="34">
        <v>38333</v>
      </c>
      <c r="B208" s="35">
        <v>10.161290322580646</v>
      </c>
      <c r="C208" s="35">
        <v>7.6428571428571432</v>
      </c>
      <c r="D208" s="35">
        <v>7.838709677419355</v>
      </c>
      <c r="E208" s="35">
        <v>12.433333333333334</v>
      </c>
      <c r="F208" s="35">
        <v>10.096774193548388</v>
      </c>
      <c r="G208" s="35">
        <v>8</v>
      </c>
      <c r="H208" s="35">
        <v>9.3812154696132595</v>
      </c>
    </row>
    <row r="209" spans="1:8">
      <c r="A209" s="34">
        <v>38334</v>
      </c>
      <c r="B209" s="35">
        <v>9.5483870967741939</v>
      </c>
      <c r="C209" s="35">
        <v>10.607142857142858</v>
      </c>
      <c r="D209" s="35">
        <v>9.4516129032258061</v>
      </c>
      <c r="E209" s="35">
        <v>9.3000000000000007</v>
      </c>
      <c r="F209" s="35">
        <v>8.5483870967741939</v>
      </c>
      <c r="G209" s="35">
        <v>7.7857142857142856</v>
      </c>
      <c r="H209" s="35">
        <v>9.2067039106145252</v>
      </c>
    </row>
    <row r="210" spans="1:8">
      <c r="A210" s="34">
        <v>38335</v>
      </c>
      <c r="B210" s="35">
        <v>2.3809523809523809</v>
      </c>
      <c r="C210" s="35">
        <v>4.833333333333333</v>
      </c>
      <c r="D210" s="35">
        <v>4.2333333333333334</v>
      </c>
      <c r="E210" s="35">
        <v>1.7222222222222223</v>
      </c>
      <c r="F210" s="35">
        <v>1.5714285714285714</v>
      </c>
      <c r="G210" s="35">
        <v>4.4000000000000004</v>
      </c>
      <c r="H210" s="35">
        <v>3.2181818181818183</v>
      </c>
    </row>
    <row r="211" spans="1:8">
      <c r="A211" s="34">
        <v>38336</v>
      </c>
      <c r="B211" s="35">
        <v>12.137931034482758</v>
      </c>
      <c r="C211" s="35">
        <v>12.62962962962963</v>
      </c>
      <c r="D211" s="35">
        <v>11.9</v>
      </c>
      <c r="E211" s="35">
        <v>7.4</v>
      </c>
      <c r="F211" s="35">
        <v>11</v>
      </c>
      <c r="G211" s="35">
        <v>10.333333333333334</v>
      </c>
      <c r="H211" s="35">
        <v>10.864406779661017</v>
      </c>
    </row>
    <row r="212" spans="1:8">
      <c r="A212" s="34">
        <v>38337</v>
      </c>
      <c r="B212" s="35">
        <v>5.2333333333333334</v>
      </c>
      <c r="C212" s="35">
        <v>4.7037037037037033</v>
      </c>
      <c r="D212" s="35">
        <v>7.833333333333333</v>
      </c>
      <c r="E212" s="35">
        <v>9.0666666666666664</v>
      </c>
      <c r="F212" s="35">
        <v>8.7741935483870961</v>
      </c>
      <c r="G212" s="35">
        <v>9.8666666666666671</v>
      </c>
      <c r="H212" s="35">
        <v>7.6348314606741576</v>
      </c>
    </row>
    <row r="213" spans="1:8">
      <c r="A213" s="34">
        <v>38338</v>
      </c>
      <c r="B213" s="35">
        <v>10.214285714285714</v>
      </c>
      <c r="C213" s="35">
        <v>5.7391304347826084</v>
      </c>
      <c r="D213" s="35">
        <v>14.84</v>
      </c>
      <c r="E213" s="35">
        <v>19.5</v>
      </c>
      <c r="F213" s="35">
        <v>12.592592592592593</v>
      </c>
      <c r="G213" s="35">
        <v>14.275862068965518</v>
      </c>
      <c r="H213" s="35">
        <v>13.05625</v>
      </c>
    </row>
    <row r="214" spans="1:8">
      <c r="A214" s="34">
        <v>38339</v>
      </c>
      <c r="B214" s="35">
        <v>9.129032258064516</v>
      </c>
      <c r="C214" s="35">
        <v>7.5357142857142856</v>
      </c>
      <c r="D214" s="35">
        <v>9.935483870967742</v>
      </c>
      <c r="E214" s="35">
        <v>10.266666666666667</v>
      </c>
      <c r="F214" s="35">
        <v>8.67741935483871</v>
      </c>
      <c r="G214" s="35">
        <v>8.6333333333333329</v>
      </c>
      <c r="H214" s="35">
        <v>9.0497237569060776</v>
      </c>
    </row>
    <row r="215" spans="1:8">
      <c r="A215" s="34">
        <v>38340</v>
      </c>
      <c r="B215" s="35">
        <v>11.290322580645162</v>
      </c>
      <c r="C215" s="35">
        <v>11.785714285714286</v>
      </c>
      <c r="D215" s="35">
        <v>14.516129032258064</v>
      </c>
      <c r="E215" s="35">
        <v>11.9</v>
      </c>
      <c r="F215" s="35">
        <v>9.1</v>
      </c>
      <c r="G215" s="35">
        <v>7.666666666666667</v>
      </c>
      <c r="H215" s="35">
        <v>11.055555555555555</v>
      </c>
    </row>
    <row r="216" spans="1:8">
      <c r="A216" s="34">
        <v>38341</v>
      </c>
      <c r="B216" s="35">
        <v>8.0714285714285712</v>
      </c>
      <c r="C216" s="35">
        <v>8.2962962962962958</v>
      </c>
      <c r="D216" s="35">
        <v>7.5333333333333332</v>
      </c>
      <c r="E216" s="35">
        <v>7.8</v>
      </c>
      <c r="F216" s="35">
        <v>6.8620689655172411</v>
      </c>
      <c r="G216" s="35">
        <v>7.4137931034482758</v>
      </c>
      <c r="H216" s="35">
        <v>7.6531791907514455</v>
      </c>
    </row>
    <row r="217" spans="1:8">
      <c r="A217" s="34">
        <v>38342</v>
      </c>
      <c r="B217" s="35">
        <v>3.8214285714285716</v>
      </c>
      <c r="C217" s="35">
        <v>4.8518518518518521</v>
      </c>
      <c r="D217" s="35">
        <v>7.9666666666666668</v>
      </c>
      <c r="E217" s="35">
        <v>7.166666666666667</v>
      </c>
      <c r="F217" s="35">
        <v>6.3666666666666663</v>
      </c>
      <c r="G217" s="35">
        <v>6.6551724137931032</v>
      </c>
      <c r="H217" s="35">
        <v>6.1839080459770113</v>
      </c>
    </row>
    <row r="218" spans="1:8">
      <c r="A218" s="34">
        <v>38344</v>
      </c>
      <c r="B218" s="35">
        <v>2.2380952380952381</v>
      </c>
      <c r="C218" s="35">
        <v>3.1851851851851851</v>
      </c>
      <c r="D218" s="35">
        <v>3.4074074074074074</v>
      </c>
      <c r="E218" s="35">
        <v>2.9565217391304346</v>
      </c>
      <c r="F218" s="35">
        <v>2.5217391304347827</v>
      </c>
      <c r="G218" s="35">
        <v>3.3333333333333335</v>
      </c>
      <c r="H218" s="35">
        <v>2.9724137931034482</v>
      </c>
    </row>
    <row r="219" spans="1:8">
      <c r="A219" s="34">
        <v>38345</v>
      </c>
      <c r="B219" s="35">
        <v>12.380952380952381</v>
      </c>
      <c r="C219" s="35">
        <v>9.7307692307692299</v>
      </c>
      <c r="D219" s="35">
        <v>5.9615384615384617</v>
      </c>
      <c r="E219" s="35">
        <v>7.7272727272727275</v>
      </c>
      <c r="F219" s="35">
        <v>9.4074074074074066</v>
      </c>
      <c r="G219" s="35">
        <v>16.407407407407408</v>
      </c>
      <c r="H219" s="35">
        <v>10.302013422818792</v>
      </c>
    </row>
    <row r="220" spans="1:8">
      <c r="A220" s="34">
        <v>38346</v>
      </c>
      <c r="B220" s="35">
        <v>5.7931034482758621</v>
      </c>
      <c r="C220" s="35">
        <v>7.28</v>
      </c>
      <c r="D220" s="35">
        <v>8.0357142857142865</v>
      </c>
      <c r="E220" s="35">
        <v>6.615384615384615</v>
      </c>
      <c r="F220" s="35">
        <v>9.4333333333333336</v>
      </c>
      <c r="G220" s="35">
        <v>8.3571428571428577</v>
      </c>
      <c r="H220" s="35">
        <v>7.6144578313253009</v>
      </c>
    </row>
    <row r="221" spans="1:8">
      <c r="A221" s="34">
        <v>38348</v>
      </c>
      <c r="B221" s="35">
        <v>8.67741935483871</v>
      </c>
      <c r="C221" s="35">
        <v>9.2142857142857135</v>
      </c>
      <c r="D221" s="35">
        <v>9.7777777777777786</v>
      </c>
      <c r="E221" s="35">
        <v>13</v>
      </c>
      <c r="F221" s="35">
        <v>15.035714285714286</v>
      </c>
      <c r="G221" s="35">
        <v>14</v>
      </c>
      <c r="H221" s="35">
        <v>11.576470588235294</v>
      </c>
    </row>
    <row r="222" spans="1:8">
      <c r="A222" s="34">
        <v>38349</v>
      </c>
      <c r="B222" s="35">
        <v>8.0500000000000007</v>
      </c>
      <c r="C222" s="35">
        <v>5.6315789473684212</v>
      </c>
      <c r="D222" s="35">
        <v>8.454545454545455</v>
      </c>
      <c r="E222" s="35">
        <v>9.2083333333333339</v>
      </c>
      <c r="F222" s="35">
        <v>10.199999999999999</v>
      </c>
      <c r="G222" s="35">
        <v>8.7916666666666661</v>
      </c>
      <c r="H222" s="35">
        <v>8.449612403100776</v>
      </c>
    </row>
    <row r="223" spans="1:8">
      <c r="A223" s="34">
        <v>38350</v>
      </c>
      <c r="B223" s="35">
        <v>9.2666666666666675</v>
      </c>
      <c r="C223" s="35">
        <v>10.37037037037037</v>
      </c>
      <c r="D223" s="35">
        <v>12.3</v>
      </c>
      <c r="E223" s="35">
        <v>15.357142857142858</v>
      </c>
      <c r="F223" s="35">
        <v>12.413793103448276</v>
      </c>
      <c r="G223" s="35">
        <v>15.74074074074074</v>
      </c>
      <c r="H223" s="35">
        <v>12.526315789473685</v>
      </c>
    </row>
    <row r="224" spans="1:8">
      <c r="A224" s="34">
        <v>38351</v>
      </c>
      <c r="B224" s="35">
        <v>13.548387096774194</v>
      </c>
      <c r="C224" s="35">
        <v>12.714285714285714</v>
      </c>
      <c r="D224" s="35">
        <v>10.903225806451612</v>
      </c>
      <c r="E224" s="35">
        <v>8.5172413793103452</v>
      </c>
      <c r="F224" s="35">
        <v>7.2333333333333334</v>
      </c>
      <c r="G224" s="35">
        <v>8.5333333333333332</v>
      </c>
      <c r="H224" s="35">
        <v>10.245810055865922</v>
      </c>
    </row>
    <row r="225" spans="1:8">
      <c r="A225" s="34">
        <v>38352</v>
      </c>
      <c r="B225" s="35">
        <v>6.2173913043478262</v>
      </c>
      <c r="C225" s="35">
        <v>3.3157894736842106</v>
      </c>
      <c r="D225" s="35">
        <v>2</v>
      </c>
      <c r="E225" s="35">
        <v>5.6</v>
      </c>
      <c r="F225" s="35">
        <v>4.9000000000000004</v>
      </c>
      <c r="G225" s="35">
        <v>6.7586206896551726</v>
      </c>
      <c r="H225" s="35">
        <v>4.856209150326797</v>
      </c>
    </row>
    <row r="226" spans="1:8">
      <c r="A226" s="34">
        <v>38353</v>
      </c>
      <c r="B226" s="35">
        <v>10.387096774193548</v>
      </c>
      <c r="C226" s="35">
        <v>10.571428571428571</v>
      </c>
      <c r="D226" s="35">
        <v>11.225806451612904</v>
      </c>
      <c r="E226" s="35">
        <v>12.633333333333333</v>
      </c>
      <c r="F226" s="35">
        <v>14.580645161290322</v>
      </c>
      <c r="G226" s="35">
        <v>14.966666666666667</v>
      </c>
      <c r="H226" s="35">
        <v>12.408839779005525</v>
      </c>
    </row>
    <row r="227" spans="1:8">
      <c r="A227" s="34">
        <v>38354</v>
      </c>
      <c r="B227" s="35">
        <v>7.6428571428571432</v>
      </c>
      <c r="C227" s="35">
        <v>10.148148148148149</v>
      </c>
      <c r="D227" s="35">
        <v>8.6999999999999993</v>
      </c>
      <c r="E227" s="35">
        <v>10.766666666666667</v>
      </c>
      <c r="F227" s="35">
        <v>11.535714285714286</v>
      </c>
      <c r="G227" s="35">
        <v>13.758620689655173</v>
      </c>
      <c r="H227" s="35">
        <v>10.430232558139535</v>
      </c>
    </row>
    <row r="228" spans="1:8">
      <c r="A228" s="34">
        <v>38355</v>
      </c>
      <c r="B228" s="35">
        <v>3.3043478260869565</v>
      </c>
      <c r="C228" s="35">
        <v>2.5909090909090908</v>
      </c>
      <c r="D228" s="35">
        <v>4.2413793103448274</v>
      </c>
      <c r="E228" s="35">
        <v>7.7037037037037033</v>
      </c>
      <c r="F228" s="35">
        <v>7.4838709677419351</v>
      </c>
      <c r="G228" s="35">
        <v>7</v>
      </c>
      <c r="H228" s="35">
        <v>5.5925925925925926</v>
      </c>
    </row>
    <row r="229" spans="1:8">
      <c r="A229" s="34">
        <v>38356</v>
      </c>
      <c r="B229" s="35">
        <v>11.75</v>
      </c>
      <c r="C229" s="35">
        <v>8.0434782608695645</v>
      </c>
      <c r="D229" s="35">
        <v>10.266666666666667</v>
      </c>
      <c r="E229" s="35">
        <v>10.206896551724139</v>
      </c>
      <c r="F229" s="35">
        <v>11.1</v>
      </c>
      <c r="G229" s="35">
        <v>8.6666666666666661</v>
      </c>
      <c r="H229" s="35">
        <v>10.089820359281438</v>
      </c>
    </row>
    <row r="230" spans="1:8">
      <c r="A230" s="34">
        <v>38357</v>
      </c>
      <c r="B230" s="35">
        <v>15.129032258064516</v>
      </c>
      <c r="C230" s="35">
        <v>12.571428571428571</v>
      </c>
      <c r="D230" s="35">
        <v>12.838709677419354</v>
      </c>
      <c r="E230" s="35">
        <v>11.2</v>
      </c>
      <c r="F230" s="35">
        <v>10.35483870967742</v>
      </c>
      <c r="G230" s="35">
        <v>10.166666666666666</v>
      </c>
      <c r="H230" s="35">
        <v>12.049723756906078</v>
      </c>
    </row>
    <row r="231" spans="1:8">
      <c r="A231" s="34">
        <v>38358</v>
      </c>
      <c r="B231" s="35">
        <v>9.6</v>
      </c>
      <c r="C231" s="35">
        <v>8.3461538461538467</v>
      </c>
      <c r="D231" s="35">
        <v>10.966666666666667</v>
      </c>
      <c r="E231" s="35">
        <v>11.4</v>
      </c>
      <c r="F231" s="35">
        <v>9.612903225806452</v>
      </c>
      <c r="G231" s="35">
        <v>6.5357142857142856</v>
      </c>
      <c r="H231" s="35">
        <v>9.468571428571428</v>
      </c>
    </row>
    <row r="232" spans="1:8">
      <c r="A232" s="34">
        <v>38359</v>
      </c>
      <c r="B232" s="35">
        <v>6.67741935483871</v>
      </c>
      <c r="C232" s="35">
        <v>6.615384615384615</v>
      </c>
      <c r="D232" s="35">
        <v>7.9642857142857144</v>
      </c>
      <c r="E232" s="35">
        <v>2.1304347826086958</v>
      </c>
      <c r="F232" s="35">
        <v>1.625</v>
      </c>
      <c r="G232" s="35">
        <v>2.7727272727272729</v>
      </c>
      <c r="H232" s="35">
        <v>5.0547945205479454</v>
      </c>
    </row>
    <row r="233" spans="1:8">
      <c r="A233" s="34">
        <v>38360</v>
      </c>
      <c r="B233" s="35">
        <v>8.0967741935483879</v>
      </c>
      <c r="C233" s="35">
        <v>8.1785714285714288</v>
      </c>
      <c r="D233" s="35">
        <v>8.129032258064516</v>
      </c>
      <c r="E233" s="35">
        <v>7.6</v>
      </c>
      <c r="F233" s="35">
        <v>8.129032258064516</v>
      </c>
      <c r="G233" s="35">
        <v>7.0333333333333332</v>
      </c>
      <c r="H233" s="35">
        <v>7.8618784530386741</v>
      </c>
    </row>
    <row r="234" spans="1:8">
      <c r="A234" s="34">
        <v>38361</v>
      </c>
      <c r="B234" s="35">
        <v>4.7241379310344831</v>
      </c>
      <c r="C234" s="35">
        <v>4.6399999999999997</v>
      </c>
      <c r="D234" s="35">
        <v>3.7586206896551726</v>
      </c>
      <c r="E234" s="35">
        <v>4.166666666666667</v>
      </c>
      <c r="F234" s="35">
        <v>4.903225806451613</v>
      </c>
      <c r="G234" s="35">
        <v>6.1</v>
      </c>
      <c r="H234" s="35">
        <v>4.7241379310344831</v>
      </c>
    </row>
    <row r="235" spans="1:8">
      <c r="A235" s="34">
        <v>38362</v>
      </c>
      <c r="B235" s="35">
        <v>6.741935483870968</v>
      </c>
      <c r="C235" s="35">
        <v>7.4642857142857144</v>
      </c>
      <c r="D235" s="35">
        <v>6.4285714285714288</v>
      </c>
      <c r="E235" s="35">
        <v>11.115384615384615</v>
      </c>
      <c r="F235" s="35">
        <v>5.5172413793103452</v>
      </c>
      <c r="G235" s="35">
        <v>6.1428571428571432</v>
      </c>
      <c r="H235" s="35">
        <v>7.3154362416107386</v>
      </c>
    </row>
    <row r="236" spans="1:8">
      <c r="A236" s="34">
        <v>38363</v>
      </c>
      <c r="B236" s="35">
        <v>10.64516129032258</v>
      </c>
      <c r="C236" s="35">
        <v>9.7777777777777786</v>
      </c>
      <c r="D236" s="35">
        <v>8.193548387096774</v>
      </c>
      <c r="E236" s="35">
        <v>8.2666666666666675</v>
      </c>
      <c r="F236" s="35">
        <v>11.064516129032258</v>
      </c>
      <c r="G236" s="35">
        <v>11.4</v>
      </c>
      <c r="H236" s="35">
        <v>9.8944444444444439</v>
      </c>
    </row>
    <row r="237" spans="1:8">
      <c r="A237" s="34">
        <v>38365</v>
      </c>
      <c r="B237" s="35">
        <v>9.2258064516129039</v>
      </c>
      <c r="C237" s="35">
        <v>10.285714285714286</v>
      </c>
      <c r="D237" s="35">
        <v>8.741935483870968</v>
      </c>
      <c r="E237" s="35">
        <v>11.1</v>
      </c>
      <c r="F237" s="35">
        <v>6.612903225806452</v>
      </c>
      <c r="G237" s="35">
        <v>7.8</v>
      </c>
      <c r="H237" s="35">
        <v>8.9337016574585633</v>
      </c>
    </row>
    <row r="238" spans="1:8">
      <c r="A238" s="34">
        <v>38366</v>
      </c>
      <c r="B238" s="35">
        <v>10.387096774193548</v>
      </c>
      <c r="C238" s="35">
        <v>9.9642857142857135</v>
      </c>
      <c r="D238" s="35">
        <v>10.64516129032258</v>
      </c>
      <c r="E238" s="35">
        <v>9.1666666666666661</v>
      </c>
      <c r="F238" s="35">
        <v>12.903225806451612</v>
      </c>
      <c r="G238" s="35">
        <v>13.1</v>
      </c>
      <c r="H238" s="35">
        <v>11.044198895027625</v>
      </c>
    </row>
    <row r="239" spans="1:8">
      <c r="A239" s="34">
        <v>38367</v>
      </c>
      <c r="B239" s="35">
        <v>7.032258064516129</v>
      </c>
      <c r="C239" s="35">
        <v>7.1785714285714288</v>
      </c>
      <c r="D239" s="35">
        <v>5.75</v>
      </c>
      <c r="E239" s="35">
        <v>3.6666666666666665</v>
      </c>
      <c r="F239" s="35">
        <v>7.161290322580645</v>
      </c>
      <c r="G239" s="35">
        <v>6.8666666666666663</v>
      </c>
      <c r="H239" s="35">
        <v>6.7591240875912408</v>
      </c>
    </row>
    <row r="240" spans="1:8">
      <c r="A240" s="34">
        <v>38368</v>
      </c>
      <c r="B240" s="35">
        <v>7.935483870967742</v>
      </c>
      <c r="C240" s="35">
        <v>9.2142857142857135</v>
      </c>
      <c r="D240" s="35">
        <v>9.5172413793103452</v>
      </c>
      <c r="E240" s="35">
        <v>11.96551724137931</v>
      </c>
      <c r="F240" s="35">
        <v>9.9677419354838701</v>
      </c>
      <c r="G240" s="35">
        <v>10.366666666666667</v>
      </c>
      <c r="H240" s="35">
        <v>9.8146067415730336</v>
      </c>
    </row>
    <row r="241" spans="1:8">
      <c r="A241" s="34">
        <v>38370</v>
      </c>
      <c r="B241" s="35">
        <v>16.161290322580644</v>
      </c>
      <c r="C241" s="35">
        <v>8.3571428571428577</v>
      </c>
      <c r="D241" s="35">
        <v>17.551724137931036</v>
      </c>
      <c r="E241" s="35">
        <v>25</v>
      </c>
      <c r="F241" s="35">
        <v>18.161290322580644</v>
      </c>
      <c r="G241" s="35">
        <v>15.6</v>
      </c>
      <c r="H241" s="35">
        <v>16.899441340782122</v>
      </c>
    </row>
    <row r="242" spans="1:8">
      <c r="A242" s="34">
        <v>38371</v>
      </c>
      <c r="B242" s="35">
        <v>10.709677419354838</v>
      </c>
      <c r="C242" s="35">
        <v>8.6923076923076916</v>
      </c>
      <c r="D242" s="35">
        <v>12.724137931034482</v>
      </c>
      <c r="E242" s="35">
        <v>11.551724137931034</v>
      </c>
      <c r="F242" s="35">
        <v>18.06451612903226</v>
      </c>
      <c r="G242" s="35">
        <v>16.655172413793103</v>
      </c>
      <c r="H242" s="35">
        <v>13.171428571428571</v>
      </c>
    </row>
    <row r="243" spans="1:8">
      <c r="A243" s="34">
        <v>38372</v>
      </c>
      <c r="B243" s="35">
        <v>2.9130434782608696</v>
      </c>
      <c r="C243" s="35">
        <v>4.12</v>
      </c>
      <c r="D243" s="35">
        <v>2.9166666666666665</v>
      </c>
      <c r="E243" s="35">
        <v>4.3214285714285712</v>
      </c>
      <c r="F243" s="35">
        <v>2.9642857142857144</v>
      </c>
      <c r="G243" s="35">
        <v>2.3461538461538463</v>
      </c>
      <c r="H243" s="35">
        <v>3.279220779220779</v>
      </c>
    </row>
    <row r="244" spans="1:8">
      <c r="A244" s="34">
        <v>38373</v>
      </c>
      <c r="B244" s="35">
        <v>9.064516129032258</v>
      </c>
      <c r="C244" s="35">
        <v>9.1428571428571423</v>
      </c>
      <c r="D244" s="35">
        <v>10.464285714285714</v>
      </c>
      <c r="E244" s="35">
        <v>8.3000000000000007</v>
      </c>
      <c r="F244" s="35">
        <v>10.225806451612904</v>
      </c>
      <c r="G244" s="35">
        <v>10.25</v>
      </c>
      <c r="H244" s="35">
        <v>9.5625</v>
      </c>
    </row>
    <row r="245" spans="1:8">
      <c r="A245" s="34">
        <v>38374</v>
      </c>
      <c r="B245" s="35">
        <v>5.3103448275862073</v>
      </c>
      <c r="C245" s="35">
        <v>7.6923076923076925</v>
      </c>
      <c r="D245" s="35">
        <v>4.7857142857142856</v>
      </c>
      <c r="E245" s="35">
        <v>5.7931034482758621</v>
      </c>
      <c r="F245" s="35">
        <v>5.096774193548387</v>
      </c>
      <c r="G245" s="35">
        <v>4.7407407407407405</v>
      </c>
      <c r="H245" s="35">
        <v>5.5411764705882351</v>
      </c>
    </row>
    <row r="246" spans="1:8">
      <c r="A246" s="34">
        <v>38375</v>
      </c>
      <c r="B246" s="35">
        <v>9.5161290322580641</v>
      </c>
      <c r="C246" s="35">
        <v>9.9285714285714288</v>
      </c>
      <c r="D246" s="35">
        <v>11.516129032258064</v>
      </c>
      <c r="E246" s="35">
        <v>10.8</v>
      </c>
      <c r="F246" s="35">
        <v>17.870967741935484</v>
      </c>
      <c r="G246" s="35">
        <v>9.8965517241379306</v>
      </c>
      <c r="H246" s="35">
        <v>11.638888888888889</v>
      </c>
    </row>
    <row r="247" spans="1:8">
      <c r="A247" s="34">
        <v>38376</v>
      </c>
      <c r="B247" s="35">
        <v>10.096774193548388</v>
      </c>
      <c r="C247" s="35">
        <v>12.642857142857142</v>
      </c>
      <c r="D247" s="35">
        <v>26.222222222222221</v>
      </c>
      <c r="E247" s="35">
        <v>16.689655172413794</v>
      </c>
      <c r="F247" s="35">
        <v>13.806451612903226</v>
      </c>
      <c r="G247" s="35">
        <v>22.481481481481481</v>
      </c>
      <c r="H247" s="35">
        <v>16.728323699421967</v>
      </c>
    </row>
    <row r="248" spans="1:8">
      <c r="A248" s="34">
        <v>38377</v>
      </c>
      <c r="B248" s="35">
        <v>10.419354838709678</v>
      </c>
      <c r="C248" s="35">
        <v>8.7777777777777786</v>
      </c>
      <c r="D248" s="35">
        <v>10.774193548387096</v>
      </c>
      <c r="E248" s="35">
        <v>8.1</v>
      </c>
      <c r="F248" s="35">
        <v>8.3000000000000007</v>
      </c>
      <c r="G248" s="35">
        <v>11.266666666666667</v>
      </c>
      <c r="H248" s="35">
        <v>9.6312849162011176</v>
      </c>
    </row>
    <row r="249" spans="1:8">
      <c r="A249" s="34">
        <v>38378</v>
      </c>
      <c r="B249" s="35">
        <v>2.85</v>
      </c>
      <c r="C249" s="35">
        <v>3.4</v>
      </c>
      <c r="D249" s="35">
        <v>3.0384615384615383</v>
      </c>
      <c r="E249" s="35">
        <v>4.1071428571428568</v>
      </c>
      <c r="F249" s="35">
        <v>4.115384615384615</v>
      </c>
      <c r="G249" s="35">
        <v>5</v>
      </c>
      <c r="H249" s="35">
        <v>3.8026315789473686</v>
      </c>
    </row>
    <row r="250" spans="1:8">
      <c r="A250" s="34">
        <v>38379</v>
      </c>
      <c r="B250" s="35">
        <v>16.29032258064516</v>
      </c>
      <c r="C250" s="35">
        <v>12.571428571428571</v>
      </c>
      <c r="D250" s="35">
        <v>11.64516129032258</v>
      </c>
      <c r="E250" s="35">
        <v>14.466666666666667</v>
      </c>
      <c r="F250" s="35">
        <v>10.666666666666666</v>
      </c>
      <c r="G250" s="35">
        <v>11.833333333333334</v>
      </c>
      <c r="H250" s="35">
        <v>12.927777777777777</v>
      </c>
    </row>
    <row r="251" spans="1:8">
      <c r="A251" s="34">
        <v>38380</v>
      </c>
      <c r="B251" s="35">
        <v>8.2692307692307701</v>
      </c>
      <c r="C251" s="35">
        <v>9.9642857142857135</v>
      </c>
      <c r="D251" s="35">
        <v>8.2333333333333325</v>
      </c>
      <c r="E251" s="35">
        <v>8.1034482758620694</v>
      </c>
      <c r="F251" s="35">
        <v>8.5806451612903221</v>
      </c>
      <c r="G251" s="35">
        <v>7.4</v>
      </c>
      <c r="H251" s="35">
        <v>8.4137931034482758</v>
      </c>
    </row>
    <row r="252" spans="1:8">
      <c r="A252" s="34">
        <v>38381</v>
      </c>
      <c r="B252" s="35">
        <v>2.48</v>
      </c>
      <c r="C252" s="35">
        <v>2.2999999999999998</v>
      </c>
      <c r="D252" s="35">
        <v>3.7692307692307692</v>
      </c>
      <c r="E252" s="35">
        <v>6.3529411764705879</v>
      </c>
      <c r="F252" s="35">
        <v>3.6842105263157894</v>
      </c>
      <c r="G252" s="35">
        <v>5.75</v>
      </c>
      <c r="H252" s="35">
        <v>4.0370370370370372</v>
      </c>
    </row>
    <row r="253" spans="1:8">
      <c r="A253" s="34">
        <v>38382</v>
      </c>
      <c r="B253" s="35">
        <v>6.9629629629629628</v>
      </c>
      <c r="C253" s="35">
        <v>8.75</v>
      </c>
      <c r="D253" s="35">
        <v>8.16</v>
      </c>
      <c r="E253" s="35">
        <v>8.7037037037037042</v>
      </c>
      <c r="F253" s="35">
        <v>9.2333333333333325</v>
      </c>
      <c r="G253" s="35">
        <v>12.678571428571429</v>
      </c>
      <c r="H253" s="35">
        <v>9.1242236024844718</v>
      </c>
    </row>
    <row r="254" spans="1:8">
      <c r="A254" s="34">
        <v>38383</v>
      </c>
      <c r="B254" s="35">
        <v>10.161290322580646</v>
      </c>
      <c r="C254" s="35">
        <v>9.1428571428571423</v>
      </c>
      <c r="D254" s="35">
        <v>11.193548387096774</v>
      </c>
      <c r="E254" s="35">
        <v>10.3</v>
      </c>
      <c r="F254" s="35">
        <v>10.290322580645162</v>
      </c>
      <c r="G254" s="35">
        <v>8.2413793103448274</v>
      </c>
      <c r="H254" s="35">
        <v>9.9166666666666661</v>
      </c>
    </row>
    <row r="255" spans="1:8">
      <c r="A255" s="34">
        <v>38384</v>
      </c>
      <c r="B255" s="35">
        <v>3.8</v>
      </c>
      <c r="C255" s="35">
        <v>3.4782608695652173</v>
      </c>
      <c r="D255" s="35">
        <v>3.6666666666666665</v>
      </c>
      <c r="E255" s="35">
        <v>6.0370370370370372</v>
      </c>
      <c r="F255" s="35">
        <v>8.6666666666666661</v>
      </c>
      <c r="G255" s="35">
        <v>9.9</v>
      </c>
      <c r="H255" s="35">
        <v>6.182389937106918</v>
      </c>
    </row>
    <row r="256" spans="1:8">
      <c r="A256" s="34">
        <v>38385</v>
      </c>
      <c r="B256" s="35">
        <v>10.862068965517242</v>
      </c>
      <c r="C256" s="35">
        <v>9</v>
      </c>
      <c r="D256" s="35">
        <v>12.903225806451612</v>
      </c>
      <c r="E256" s="35">
        <v>11.75</v>
      </c>
      <c r="F256" s="35">
        <v>12.838709677419354</v>
      </c>
      <c r="G256" s="35">
        <v>13.068965517241379</v>
      </c>
      <c r="H256" s="35">
        <v>11.810344827586206</v>
      </c>
    </row>
    <row r="257" spans="1:8">
      <c r="A257" s="34">
        <v>38386</v>
      </c>
      <c r="B257" s="35">
        <v>15.533333333333333</v>
      </c>
      <c r="C257" s="35">
        <v>14.777777777777779</v>
      </c>
      <c r="D257" s="35">
        <v>12.266666666666667</v>
      </c>
      <c r="E257" s="35">
        <v>8.6333333333333329</v>
      </c>
      <c r="F257" s="35">
        <v>12.193548387096774</v>
      </c>
      <c r="G257" s="35">
        <v>9.7241379310344822</v>
      </c>
      <c r="H257" s="35">
        <v>12.158192090395481</v>
      </c>
    </row>
    <row r="258" spans="1:8">
      <c r="A258" s="34">
        <v>38387</v>
      </c>
      <c r="B258" s="35">
        <v>6.387096774193548</v>
      </c>
      <c r="C258" s="35">
        <v>7.8571428571428568</v>
      </c>
      <c r="D258" s="35">
        <v>7.741935483870968</v>
      </c>
      <c r="E258" s="35">
        <v>9</v>
      </c>
      <c r="F258" s="35">
        <v>10.741935483870968</v>
      </c>
      <c r="G258" s="35">
        <v>6.4827586206896548</v>
      </c>
      <c r="H258" s="35">
        <v>8.0500000000000007</v>
      </c>
    </row>
    <row r="259" spans="1:8">
      <c r="A259" s="34">
        <v>38388</v>
      </c>
      <c r="B259" s="35">
        <v>7.032258064516129</v>
      </c>
      <c r="C259" s="35">
        <v>8.7142857142857135</v>
      </c>
      <c r="D259" s="35">
        <v>7.774193548387097</v>
      </c>
      <c r="E259" s="35">
        <v>7.9666666666666668</v>
      </c>
      <c r="F259" s="35">
        <v>8.4838709677419359</v>
      </c>
      <c r="G259" s="35">
        <v>7.833333333333333</v>
      </c>
      <c r="H259" s="35">
        <v>7.9558011049723758</v>
      </c>
    </row>
    <row r="260" spans="1:8">
      <c r="A260" s="34">
        <v>38389</v>
      </c>
      <c r="B260" s="35">
        <v>4.4090909090909092</v>
      </c>
      <c r="C260" s="35">
        <v>7.115384615384615</v>
      </c>
      <c r="D260" s="35">
        <v>6</v>
      </c>
      <c r="E260" s="35">
        <v>8.1785714285714288</v>
      </c>
      <c r="F260" s="35">
        <v>7.0344827586206895</v>
      </c>
      <c r="G260" s="35">
        <v>6.666666666666667</v>
      </c>
      <c r="H260" s="35">
        <v>6.6645569620253164</v>
      </c>
    </row>
    <row r="261" spans="1:8">
      <c r="A261" s="34">
        <v>38390</v>
      </c>
      <c r="B261" s="35">
        <v>2.125</v>
      </c>
      <c r="C261" s="35">
        <v>2.4285714285714284</v>
      </c>
      <c r="D261" s="35">
        <v>1.8461538461538463</v>
      </c>
      <c r="E261" s="35">
        <v>2</v>
      </c>
      <c r="F261" s="35">
        <v>2.1333333333333333</v>
      </c>
      <c r="G261" s="35">
        <v>2.4444444444444446</v>
      </c>
      <c r="H261" s="35">
        <v>2.1739130434782608</v>
      </c>
    </row>
    <row r="262" spans="1:8">
      <c r="A262" s="34">
        <v>38392</v>
      </c>
      <c r="B262" s="35">
        <v>6.096774193548387</v>
      </c>
      <c r="C262" s="35">
        <v>3.7777777777777777</v>
      </c>
      <c r="D262" s="35">
        <v>7.258064516129032</v>
      </c>
      <c r="E262" s="35">
        <v>7.8275862068965516</v>
      </c>
      <c r="F262" s="35">
        <v>8.4838709677419359</v>
      </c>
      <c r="G262" s="35">
        <v>7.666666666666667</v>
      </c>
      <c r="H262" s="35">
        <v>6.9050279329608939</v>
      </c>
    </row>
    <row r="263" spans="1:8">
      <c r="A263" s="34">
        <v>38393</v>
      </c>
      <c r="B263" s="35">
        <v>9.7096774193548381</v>
      </c>
      <c r="C263" s="35">
        <v>5.9285714285714288</v>
      </c>
      <c r="D263" s="35">
        <v>8.2903225806451619</v>
      </c>
      <c r="E263" s="35">
        <v>9.2333333333333325</v>
      </c>
      <c r="F263" s="35">
        <v>8.8387096774193541</v>
      </c>
      <c r="G263" s="35">
        <v>7.7666666666666666</v>
      </c>
      <c r="H263" s="35">
        <v>8.3314917127071819</v>
      </c>
    </row>
    <row r="264" spans="1:8">
      <c r="A264" s="34">
        <v>38394</v>
      </c>
      <c r="B264" s="35">
        <v>9.9032258064516121</v>
      </c>
      <c r="C264" s="35">
        <v>9.6071428571428577</v>
      </c>
      <c r="D264" s="35">
        <v>9.129032258064516</v>
      </c>
      <c r="E264" s="35">
        <v>12.066666666666666</v>
      </c>
      <c r="F264" s="35">
        <v>10.35483870967742</v>
      </c>
      <c r="G264" s="35">
        <v>10.266666666666667</v>
      </c>
      <c r="H264" s="35">
        <v>10.220994475138122</v>
      </c>
    </row>
    <row r="265" spans="1:8">
      <c r="A265" s="34">
        <v>38395</v>
      </c>
      <c r="B265" s="35">
        <v>16.93548387096774</v>
      </c>
      <c r="C265" s="35">
        <v>14.75</v>
      </c>
      <c r="D265" s="35">
        <v>15.483870967741936</v>
      </c>
      <c r="E265" s="35">
        <v>6.1538461538461542</v>
      </c>
      <c r="F265" s="35">
        <v>3.04</v>
      </c>
      <c r="G265" s="35">
        <v>4.6956521739130439</v>
      </c>
      <c r="H265" s="35">
        <v>10.74390243902439</v>
      </c>
    </row>
    <row r="266" spans="1:8">
      <c r="A266" s="34">
        <v>38396</v>
      </c>
      <c r="B266" s="35">
        <v>10.580645161290322</v>
      </c>
      <c r="C266" s="35">
        <v>8.7037037037037042</v>
      </c>
      <c r="D266" s="35">
        <v>11.548387096774194</v>
      </c>
      <c r="E266" s="35">
        <v>11.5</v>
      </c>
      <c r="F266" s="35">
        <v>10.935483870967742</v>
      </c>
      <c r="G266" s="35">
        <v>8.8000000000000007</v>
      </c>
      <c r="H266" s="35">
        <v>10.383333333333333</v>
      </c>
    </row>
    <row r="267" spans="1:8">
      <c r="A267" s="34">
        <v>38397</v>
      </c>
      <c r="B267" s="35">
        <v>9.7741935483870961</v>
      </c>
      <c r="C267" s="35">
        <v>7.4</v>
      </c>
      <c r="D267" s="35">
        <v>10.064516129032258</v>
      </c>
      <c r="E267" s="35">
        <v>14.814814814814815</v>
      </c>
      <c r="F267" s="35">
        <v>18.333333333333332</v>
      </c>
      <c r="G267" s="35">
        <v>14.833333333333334</v>
      </c>
      <c r="H267" s="35">
        <v>12.614942528735632</v>
      </c>
    </row>
    <row r="268" spans="1:8">
      <c r="A268" s="34">
        <v>38398</v>
      </c>
      <c r="B268" s="35">
        <v>7.903225806451613</v>
      </c>
      <c r="C268" s="35">
        <v>6.5555555555555554</v>
      </c>
      <c r="D268" s="35">
        <v>7.064516129032258</v>
      </c>
      <c r="E268" s="35">
        <v>5.1785714285714288</v>
      </c>
      <c r="F268" s="35">
        <v>6.8666666666666663</v>
      </c>
      <c r="G268" s="35">
        <v>7.1333333333333337</v>
      </c>
      <c r="H268" s="35">
        <v>6.8135593220338979</v>
      </c>
    </row>
    <row r="269" spans="1:8">
      <c r="A269" s="34">
        <v>38399</v>
      </c>
      <c r="B269" s="35">
        <v>6.5</v>
      </c>
      <c r="C269" s="35">
        <v>8.0740740740740744</v>
      </c>
      <c r="D269" s="35">
        <v>10.448275862068966</v>
      </c>
      <c r="E269" s="35">
        <v>14.035714285714286</v>
      </c>
      <c r="F269" s="35">
        <v>9.3793103448275854</v>
      </c>
      <c r="G269" s="35">
        <v>12.107142857142858</v>
      </c>
      <c r="H269" s="35">
        <v>10.058479532163743</v>
      </c>
    </row>
    <row r="270" spans="1:8">
      <c r="A270" s="34">
        <v>38400</v>
      </c>
      <c r="B270" s="35">
        <v>6.666666666666667</v>
      </c>
      <c r="C270" s="35">
        <v>5.9130434782608692</v>
      </c>
      <c r="D270" s="35">
        <v>10.689655172413794</v>
      </c>
      <c r="E270" s="35">
        <v>10.62962962962963</v>
      </c>
      <c r="F270" s="35">
        <v>5.9259259259259256</v>
      </c>
      <c r="G270" s="35">
        <v>7.1923076923076925</v>
      </c>
      <c r="H270" s="35">
        <v>8.0272108843537406</v>
      </c>
    </row>
    <row r="271" spans="1:8">
      <c r="A271" s="34">
        <v>38401</v>
      </c>
      <c r="B271" s="35">
        <v>9.4838709677419359</v>
      </c>
      <c r="C271" s="35">
        <v>9.1428571428571423</v>
      </c>
      <c r="D271" s="35">
        <v>9.7741935483870961</v>
      </c>
      <c r="E271" s="35">
        <v>12.833333333333334</v>
      </c>
      <c r="F271" s="35">
        <v>11.133333333333333</v>
      </c>
      <c r="G271" s="35">
        <v>9.0333333333333332</v>
      </c>
      <c r="H271" s="35">
        <v>10.238888888888889</v>
      </c>
    </row>
    <row r="272" spans="1:8">
      <c r="A272" s="34">
        <v>38402</v>
      </c>
      <c r="B272" s="35">
        <v>4.0909090909090908</v>
      </c>
      <c r="C272" s="35">
        <v>3.4782608695652173</v>
      </c>
      <c r="D272" s="35">
        <v>6.7333333333333334</v>
      </c>
      <c r="E272" s="35">
        <v>4.3703703703703702</v>
      </c>
      <c r="F272" s="35">
        <v>4.4074074074074074</v>
      </c>
      <c r="G272" s="35">
        <v>7.0740740740740744</v>
      </c>
      <c r="H272" s="35">
        <v>5.1282051282051286</v>
      </c>
    </row>
    <row r="273" spans="1:8">
      <c r="A273" s="34">
        <v>38403</v>
      </c>
      <c r="B273" s="35">
        <v>1.25</v>
      </c>
      <c r="C273" s="35">
        <v>1.4</v>
      </c>
      <c r="D273" s="35">
        <v>1.6</v>
      </c>
      <c r="E273" s="35">
        <v>1</v>
      </c>
      <c r="F273" s="35">
        <v>1</v>
      </c>
      <c r="G273" s="35">
        <v>1</v>
      </c>
      <c r="H273" s="35">
        <v>1.2564102564102564</v>
      </c>
    </row>
    <row r="274" spans="1:8">
      <c r="A274" s="34">
        <v>38404</v>
      </c>
      <c r="B274" s="35"/>
      <c r="C274" s="35">
        <v>1</v>
      </c>
      <c r="D274" s="35">
        <v>1</v>
      </c>
      <c r="E274" s="35">
        <v>1.5</v>
      </c>
      <c r="F274" s="35">
        <v>1</v>
      </c>
      <c r="G274" s="35">
        <v>1</v>
      </c>
      <c r="H274" s="35">
        <v>1.0666666666666667</v>
      </c>
    </row>
    <row r="275" spans="1:8">
      <c r="A275" s="34">
        <v>38405</v>
      </c>
      <c r="B275" s="35">
        <v>3.1851851851851851</v>
      </c>
      <c r="C275" s="35">
        <v>3</v>
      </c>
      <c r="D275" s="35">
        <v>2.5263157894736841</v>
      </c>
      <c r="E275" s="35">
        <v>4.4782608695652177</v>
      </c>
      <c r="F275" s="35">
        <v>6.8076923076923075</v>
      </c>
      <c r="G275" s="35">
        <v>2.1333333333333333</v>
      </c>
      <c r="H275" s="35">
        <v>3.885496183206107</v>
      </c>
    </row>
    <row r="276" spans="1:8">
      <c r="A276" s="34">
        <v>38406</v>
      </c>
      <c r="B276" s="35">
        <v>8.1999999999999993</v>
      </c>
      <c r="C276" s="35">
        <v>17.464285714285715</v>
      </c>
      <c r="D276" s="35">
        <v>14.67741935483871</v>
      </c>
      <c r="E276" s="35">
        <v>12.166666666666666</v>
      </c>
      <c r="F276" s="35">
        <v>6.709677419354839</v>
      </c>
      <c r="G276" s="35">
        <v>14.133333333333333</v>
      </c>
      <c r="H276" s="35">
        <v>12.15</v>
      </c>
    </row>
    <row r="277" spans="1:8">
      <c r="A277" s="34">
        <v>38407</v>
      </c>
      <c r="B277" s="35">
        <v>10.096774193548388</v>
      </c>
      <c r="C277" s="35">
        <v>9.7857142857142865</v>
      </c>
      <c r="D277" s="35">
        <v>8.612903225806452</v>
      </c>
      <c r="E277" s="35">
        <v>9.8666666666666671</v>
      </c>
      <c r="F277" s="35">
        <v>10.451612903225806</v>
      </c>
      <c r="G277" s="35">
        <v>12.366666666666667</v>
      </c>
      <c r="H277" s="35">
        <v>10.193370165745856</v>
      </c>
    </row>
    <row r="278" spans="1:8">
      <c r="A278" s="34">
        <v>38408</v>
      </c>
      <c r="B278" s="35">
        <v>8.5483870967741939</v>
      </c>
      <c r="C278" s="35">
        <v>7.9230769230769234</v>
      </c>
      <c r="D278" s="35">
        <v>7.4838709677419351</v>
      </c>
      <c r="E278" s="35">
        <v>6.833333333333333</v>
      </c>
      <c r="F278" s="35">
        <v>7.32258064516129</v>
      </c>
      <c r="G278" s="35">
        <v>8.4333333333333336</v>
      </c>
      <c r="H278" s="35">
        <v>7.7541899441340778</v>
      </c>
    </row>
    <row r="279" spans="1:8">
      <c r="A279" s="34">
        <v>38409</v>
      </c>
      <c r="B279" s="35">
        <v>7.774193548387097</v>
      </c>
      <c r="C279" s="35">
        <v>8.2142857142857135</v>
      </c>
      <c r="D279" s="35">
        <v>9.806451612903226</v>
      </c>
      <c r="E279" s="35">
        <v>11.066666666666666</v>
      </c>
      <c r="F279" s="35">
        <v>11.709677419354838</v>
      </c>
      <c r="G279" s="35">
        <v>11.6</v>
      </c>
      <c r="H279" s="35">
        <v>10.044198895027625</v>
      </c>
    </row>
    <row r="280" spans="1:8">
      <c r="A280" s="34">
        <v>38410</v>
      </c>
      <c r="B280" s="35">
        <v>10.166666666666666</v>
      </c>
      <c r="C280" s="35">
        <v>8.4285714285714288</v>
      </c>
      <c r="D280" s="35">
        <v>8.2903225806451619</v>
      </c>
      <c r="E280" s="35">
        <v>8.9666666666666668</v>
      </c>
      <c r="F280" s="35">
        <v>8.6451612903225801</v>
      </c>
      <c r="G280" s="35">
        <v>10</v>
      </c>
      <c r="H280" s="35">
        <v>9.0833333333333339</v>
      </c>
    </row>
    <row r="281" spans="1:8">
      <c r="A281" s="34">
        <v>38411</v>
      </c>
      <c r="B281" s="35">
        <v>9.935483870967742</v>
      </c>
      <c r="C281" s="35">
        <v>9.3571428571428577</v>
      </c>
      <c r="D281" s="35">
        <v>9.129032258064516</v>
      </c>
      <c r="E281" s="35">
        <v>10.199999999999999</v>
      </c>
      <c r="F281" s="35">
        <v>13.225806451612904</v>
      </c>
      <c r="G281" s="35">
        <v>11.9</v>
      </c>
      <c r="H281" s="35">
        <v>10.640883977900552</v>
      </c>
    </row>
    <row r="282" spans="1:8">
      <c r="A282" s="34">
        <v>38412</v>
      </c>
      <c r="B282" s="35">
        <v>11.96774193548387</v>
      </c>
      <c r="C282" s="35">
        <v>11</v>
      </c>
      <c r="D282" s="35">
        <v>11.774193548387096</v>
      </c>
      <c r="E282" s="35">
        <v>11.571428571428571</v>
      </c>
      <c r="F282" s="35">
        <v>12</v>
      </c>
      <c r="G282" s="35">
        <v>10.96551724137931</v>
      </c>
      <c r="H282" s="35">
        <v>11.556818181818182</v>
      </c>
    </row>
    <row r="283" spans="1:8">
      <c r="A283" s="34">
        <v>38413</v>
      </c>
      <c r="B283" s="35">
        <v>6.7142857142857144</v>
      </c>
      <c r="C283" s="35">
        <v>7.2857142857142856</v>
      </c>
      <c r="D283" s="35">
        <v>10.290322580645162</v>
      </c>
      <c r="E283" s="35">
        <v>7.7241379310344831</v>
      </c>
      <c r="F283" s="35">
        <v>8.193548387096774</v>
      </c>
      <c r="G283" s="35">
        <v>7.6551724137931032</v>
      </c>
      <c r="H283" s="35">
        <v>8.017045454545455</v>
      </c>
    </row>
    <row r="284" spans="1:8">
      <c r="A284" s="34">
        <v>38414</v>
      </c>
      <c r="B284" s="35">
        <v>6.8181818181818183</v>
      </c>
      <c r="C284" s="35">
        <v>6.541666666666667</v>
      </c>
      <c r="D284" s="35">
        <v>6.68</v>
      </c>
      <c r="E284" s="35">
        <v>7.9230769230769234</v>
      </c>
      <c r="F284" s="35">
        <v>7.76</v>
      </c>
      <c r="G284" s="35">
        <v>7.1923076923076925</v>
      </c>
      <c r="H284" s="35">
        <v>7.1689189189189193</v>
      </c>
    </row>
    <row r="285" spans="1:8">
      <c r="A285" s="34">
        <v>38415</v>
      </c>
      <c r="B285" s="35">
        <v>6.1724137931034484</v>
      </c>
      <c r="C285" s="35">
        <v>3.8846153846153846</v>
      </c>
      <c r="D285" s="35">
        <v>3.3448275862068964</v>
      </c>
      <c r="E285" s="35">
        <v>2.8695652173913042</v>
      </c>
      <c r="F285" s="35">
        <v>4.0357142857142856</v>
      </c>
      <c r="G285" s="35">
        <v>3.2608695652173911</v>
      </c>
      <c r="H285" s="35">
        <v>3.9936708860759493</v>
      </c>
    </row>
    <row r="286" spans="1:8">
      <c r="A286" s="34">
        <v>38416</v>
      </c>
      <c r="B286" s="35">
        <v>13.9</v>
      </c>
      <c r="C286" s="35">
        <v>11.714285714285714</v>
      </c>
      <c r="D286" s="35">
        <v>6.7333333333333334</v>
      </c>
      <c r="E286" s="35">
        <v>7.4642857142857144</v>
      </c>
      <c r="F286" s="35">
        <v>7.838709677419355</v>
      </c>
      <c r="G286" s="35">
        <v>4.2068965517241379</v>
      </c>
      <c r="H286" s="35">
        <v>8.642045454545455</v>
      </c>
    </row>
    <row r="287" spans="1:8">
      <c r="A287" s="34">
        <v>38417</v>
      </c>
      <c r="B287" s="35">
        <v>5.870967741935484</v>
      </c>
      <c r="C287" s="35">
        <v>7.4444444444444446</v>
      </c>
      <c r="D287" s="35">
        <v>7.967741935483871</v>
      </c>
      <c r="E287" s="35">
        <v>8.1724137931034484</v>
      </c>
      <c r="F287" s="35">
        <v>8.9677419354838701</v>
      </c>
      <c r="G287" s="35">
        <v>9.8333333333333339</v>
      </c>
      <c r="H287" s="35">
        <v>8.044692737430168</v>
      </c>
    </row>
    <row r="288" spans="1:8">
      <c r="A288" s="34">
        <v>38418</v>
      </c>
      <c r="B288" s="35">
        <v>11.35483870967742</v>
      </c>
      <c r="C288" s="35">
        <v>12</v>
      </c>
      <c r="D288" s="35">
        <v>13.193548387096774</v>
      </c>
      <c r="E288" s="35">
        <v>12.7</v>
      </c>
      <c r="F288" s="35">
        <v>11.290322580645162</v>
      </c>
      <c r="G288" s="35">
        <v>11.966666666666667</v>
      </c>
      <c r="H288" s="35">
        <v>12.082872928176796</v>
      </c>
    </row>
    <row r="289" spans="1:8">
      <c r="A289" s="34">
        <v>38419</v>
      </c>
      <c r="B289" s="35">
        <v>10.741935483870968</v>
      </c>
      <c r="C289" s="35">
        <v>10.571428571428571</v>
      </c>
      <c r="D289" s="35">
        <v>11.225806451612904</v>
      </c>
      <c r="E289" s="35">
        <v>11.1</v>
      </c>
      <c r="F289" s="35">
        <v>15.741935483870968</v>
      </c>
      <c r="G289" s="35">
        <v>11.333333333333334</v>
      </c>
      <c r="H289" s="35">
        <v>11.812154696132596</v>
      </c>
    </row>
    <row r="290" spans="1:8">
      <c r="A290" s="34">
        <v>38420</v>
      </c>
      <c r="B290" s="35">
        <v>2.0869565217391304</v>
      </c>
      <c r="C290" s="35">
        <v>1.588235294117647</v>
      </c>
      <c r="D290" s="35">
        <v>1.8571428571428572</v>
      </c>
      <c r="E290" s="35">
        <v>1</v>
      </c>
      <c r="F290" s="35">
        <v>2.8</v>
      </c>
      <c r="G290" s="35">
        <v>1</v>
      </c>
      <c r="H290" s="35">
        <v>1.8309859154929577</v>
      </c>
    </row>
    <row r="291" spans="1:8">
      <c r="A291" s="34">
        <v>38422</v>
      </c>
      <c r="B291" s="35">
        <v>1.1111111111111112</v>
      </c>
      <c r="C291" s="35">
        <v>1</v>
      </c>
      <c r="D291" s="35"/>
      <c r="E291" s="35">
        <v>1</v>
      </c>
      <c r="F291" s="35">
        <v>1</v>
      </c>
      <c r="G291" s="35">
        <v>1</v>
      </c>
      <c r="H291" s="35">
        <v>1.04</v>
      </c>
    </row>
    <row r="292" spans="1:8">
      <c r="A292" s="34">
        <v>38423</v>
      </c>
      <c r="B292" s="35">
        <v>1.1000000000000001</v>
      </c>
      <c r="C292" s="35">
        <v>1.25</v>
      </c>
      <c r="D292" s="35">
        <v>1.25</v>
      </c>
      <c r="E292" s="35">
        <v>1</v>
      </c>
      <c r="F292" s="35">
        <v>1.5</v>
      </c>
      <c r="G292" s="35">
        <v>1</v>
      </c>
      <c r="H292" s="35">
        <v>1.1891891891891893</v>
      </c>
    </row>
    <row r="293" spans="1:8">
      <c r="A293" s="34">
        <v>38425</v>
      </c>
      <c r="B293" s="35">
        <v>26.62962962962963</v>
      </c>
      <c r="C293" s="35">
        <v>14.074074074074074</v>
      </c>
      <c r="D293" s="35">
        <v>8.9642857142857135</v>
      </c>
      <c r="E293" s="35">
        <v>4.6956521739130439</v>
      </c>
      <c r="F293" s="35">
        <v>6.3</v>
      </c>
      <c r="G293" s="35">
        <v>7.8965517241379306</v>
      </c>
      <c r="H293" s="35">
        <v>11.439024390243903</v>
      </c>
    </row>
    <row r="294" spans="1:8">
      <c r="A294" s="34">
        <v>38427</v>
      </c>
      <c r="B294" s="35">
        <v>11.290322580645162</v>
      </c>
      <c r="C294" s="35">
        <v>12.714285714285714</v>
      </c>
      <c r="D294" s="35">
        <v>15.903225806451612</v>
      </c>
      <c r="E294" s="35">
        <v>11.2</v>
      </c>
      <c r="F294" s="35">
        <v>17.833333333333332</v>
      </c>
      <c r="G294" s="35">
        <v>13.633333333333333</v>
      </c>
      <c r="H294" s="35">
        <v>13.772222222222222</v>
      </c>
    </row>
    <row r="295" spans="1:8">
      <c r="A295" s="34">
        <v>38428</v>
      </c>
      <c r="B295" s="35">
        <v>7.4838709677419351</v>
      </c>
      <c r="C295" s="35">
        <v>7.6428571428571432</v>
      </c>
      <c r="D295" s="35">
        <v>7.096774193548387</v>
      </c>
      <c r="E295" s="35">
        <v>6.8</v>
      </c>
      <c r="F295" s="35">
        <v>6.4516129032258061</v>
      </c>
      <c r="G295" s="35">
        <v>6.2333333333333334</v>
      </c>
      <c r="H295" s="35">
        <v>6.94475138121547</v>
      </c>
    </row>
    <row r="296" spans="1:8">
      <c r="A296" s="34">
        <v>38429</v>
      </c>
      <c r="B296" s="35">
        <v>9.935483870967742</v>
      </c>
      <c r="C296" s="35">
        <v>8.2857142857142865</v>
      </c>
      <c r="D296" s="35">
        <v>9.5666666666666664</v>
      </c>
      <c r="E296" s="35">
        <v>9.4333333333333336</v>
      </c>
      <c r="F296" s="35">
        <v>9.935483870967742</v>
      </c>
      <c r="G296" s="35">
        <v>9.7666666666666675</v>
      </c>
      <c r="H296" s="35">
        <v>9.5055555555555564</v>
      </c>
    </row>
    <row r="297" spans="1:8">
      <c r="A297" s="34">
        <v>38430</v>
      </c>
      <c r="B297" s="35">
        <v>9.4482758620689662</v>
      </c>
      <c r="C297" s="35">
        <v>7.6428571428571432</v>
      </c>
      <c r="D297" s="35">
        <v>6.7666666666666666</v>
      </c>
      <c r="E297" s="35">
        <v>8</v>
      </c>
      <c r="F297" s="35">
        <v>6.4333333333333336</v>
      </c>
      <c r="G297" s="35">
        <v>6.4827586206896548</v>
      </c>
      <c r="H297" s="35">
        <v>7.4545454545454541</v>
      </c>
    </row>
    <row r="298" spans="1:8">
      <c r="A298" s="34">
        <v>38431</v>
      </c>
      <c r="B298" s="35">
        <v>4.064516129032258</v>
      </c>
      <c r="C298" s="35">
        <v>6.125</v>
      </c>
      <c r="D298" s="35">
        <v>6.064516129032258</v>
      </c>
      <c r="E298" s="35">
        <v>8.4666666666666668</v>
      </c>
      <c r="F298" s="35">
        <v>9.3548387096774199</v>
      </c>
      <c r="G298" s="35">
        <v>11.433333333333334</v>
      </c>
      <c r="H298" s="35">
        <v>7.6158192090395485</v>
      </c>
    </row>
    <row r="299" spans="1:8">
      <c r="A299" s="34">
        <v>38432</v>
      </c>
      <c r="B299" s="35">
        <v>4.9629629629629628</v>
      </c>
      <c r="C299" s="35">
        <v>4.0434782608695654</v>
      </c>
      <c r="D299" s="35">
        <v>5.6428571428571432</v>
      </c>
      <c r="E299" s="35">
        <v>8.1785714285714288</v>
      </c>
      <c r="F299" s="35">
        <v>8.6785714285714288</v>
      </c>
      <c r="G299" s="35">
        <v>6.8571428571428568</v>
      </c>
      <c r="H299" s="35">
        <v>6.4753086419753085</v>
      </c>
    </row>
    <row r="300" spans="1:8">
      <c r="A300" s="34">
        <v>38433</v>
      </c>
      <c r="B300" s="35">
        <v>4.7407407407407405</v>
      </c>
      <c r="C300" s="35">
        <v>3.6111111111111112</v>
      </c>
      <c r="D300" s="35">
        <v>6.7272727272727275</v>
      </c>
      <c r="E300" s="35">
        <v>5.7</v>
      </c>
      <c r="F300" s="35">
        <v>7.166666666666667</v>
      </c>
      <c r="G300" s="35">
        <v>4.6190476190476186</v>
      </c>
      <c r="H300" s="35">
        <v>5.4848484848484844</v>
      </c>
    </row>
    <row r="301" spans="1:8">
      <c r="A301" s="34">
        <v>38434</v>
      </c>
      <c r="B301" s="35">
        <v>11.03225806451613</v>
      </c>
      <c r="C301" s="35">
        <v>13.821428571428571</v>
      </c>
      <c r="D301" s="35">
        <v>5.0769230769230766</v>
      </c>
      <c r="E301" s="35">
        <v>5.5</v>
      </c>
      <c r="F301" s="35">
        <v>9.1</v>
      </c>
      <c r="G301" s="35">
        <v>7.9666666666666668</v>
      </c>
      <c r="H301" s="35">
        <v>8.8265895953757223</v>
      </c>
    </row>
    <row r="302" spans="1:8">
      <c r="A302" s="34">
        <v>38435</v>
      </c>
      <c r="B302" s="35">
        <v>9.4516129032258061</v>
      </c>
      <c r="C302" s="35">
        <v>12.5</v>
      </c>
      <c r="D302" s="35">
        <v>12.433333333333334</v>
      </c>
      <c r="E302" s="35">
        <v>13.551724137931034</v>
      </c>
      <c r="F302" s="35">
        <v>9</v>
      </c>
      <c r="G302" s="35">
        <v>11.03448275862069</v>
      </c>
      <c r="H302" s="35">
        <v>11.306818181818182</v>
      </c>
    </row>
    <row r="303" spans="1:8">
      <c r="A303" s="34">
        <v>38436</v>
      </c>
      <c r="B303" s="35">
        <v>13.821428571428571</v>
      </c>
      <c r="C303" s="35">
        <v>7.6923076923076925</v>
      </c>
      <c r="D303" s="35">
        <v>8.7931034482758612</v>
      </c>
      <c r="E303" s="35">
        <v>7.8965517241379306</v>
      </c>
      <c r="F303" s="35">
        <v>10.866666666666667</v>
      </c>
      <c r="G303" s="35">
        <v>13.068965517241379</v>
      </c>
      <c r="H303" s="35">
        <v>10.385964912280702</v>
      </c>
    </row>
    <row r="304" spans="1:8">
      <c r="A304" s="34">
        <v>38438</v>
      </c>
      <c r="B304" s="35">
        <v>12.833333333333334</v>
      </c>
      <c r="C304" s="35">
        <v>12.518518518518519</v>
      </c>
      <c r="D304" s="35">
        <v>12.35483870967742</v>
      </c>
      <c r="E304" s="35">
        <v>9.0333333333333332</v>
      </c>
      <c r="F304" s="35">
        <v>10.483870967741936</v>
      </c>
      <c r="G304" s="35">
        <v>9.1333333333333329</v>
      </c>
      <c r="H304" s="35">
        <v>11.039106145251397</v>
      </c>
    </row>
    <row r="305" spans="1:8">
      <c r="A305" s="34">
        <v>38439</v>
      </c>
      <c r="B305" s="35">
        <v>3.2727272727272729</v>
      </c>
      <c r="C305" s="35">
        <v>3.4</v>
      </c>
      <c r="D305" s="35">
        <v>2.5625</v>
      </c>
      <c r="E305" s="35">
        <v>5.384615384615385</v>
      </c>
      <c r="F305" s="35">
        <v>5.1538461538461542</v>
      </c>
      <c r="G305" s="35">
        <v>4</v>
      </c>
      <c r="H305" s="35">
        <v>4.1086956521739131</v>
      </c>
    </row>
    <row r="306" spans="1:8">
      <c r="A306" s="34">
        <v>38440</v>
      </c>
      <c r="B306" s="35">
        <v>2.4347826086956523</v>
      </c>
      <c r="C306" s="35">
        <v>2.5238095238095237</v>
      </c>
      <c r="D306" s="35">
        <v>2.7692307692307692</v>
      </c>
      <c r="E306" s="35">
        <v>5.32</v>
      </c>
      <c r="F306" s="35">
        <v>4.4642857142857144</v>
      </c>
      <c r="G306" s="35">
        <v>4.5</v>
      </c>
      <c r="H306" s="35">
        <v>3.7417218543046356</v>
      </c>
    </row>
    <row r="307" spans="1:8">
      <c r="A307" s="34">
        <v>38441</v>
      </c>
      <c r="B307" s="35">
        <v>4.9655172413793105</v>
      </c>
      <c r="C307" s="35">
        <v>7.4444444444444446</v>
      </c>
      <c r="D307" s="35">
        <v>6.1</v>
      </c>
      <c r="E307" s="35">
        <v>6.2222222222222223</v>
      </c>
      <c r="F307" s="35">
        <v>7.2857142857142856</v>
      </c>
      <c r="G307" s="35">
        <v>10.233333333333333</v>
      </c>
      <c r="H307" s="35">
        <v>7.0584795321637426</v>
      </c>
    </row>
    <row r="308" spans="1:8">
      <c r="A308" s="34">
        <v>38442</v>
      </c>
      <c r="B308" s="35">
        <v>11.1</v>
      </c>
      <c r="C308" s="35">
        <v>13.461538461538462</v>
      </c>
      <c r="D308" s="35">
        <v>11.32258064516129</v>
      </c>
      <c r="E308" s="35">
        <v>13.275862068965518</v>
      </c>
      <c r="F308" s="35">
        <v>15.03225806451613</v>
      </c>
      <c r="G308" s="35">
        <v>14.310344827586206</v>
      </c>
      <c r="H308" s="35">
        <v>13.068181818181818</v>
      </c>
    </row>
    <row r="309" spans="1:8">
      <c r="A309" s="34">
        <v>38443</v>
      </c>
      <c r="B309" s="35">
        <v>7.935483870967742</v>
      </c>
      <c r="C309" s="35">
        <v>10.392857142857142</v>
      </c>
      <c r="D309" s="35">
        <v>9.4838709677419359</v>
      </c>
      <c r="E309" s="35">
        <v>7.7</v>
      </c>
      <c r="F309" s="35">
        <v>10.199999999999999</v>
      </c>
      <c r="G309" s="35"/>
      <c r="H309" s="35">
        <v>8.953846153846154</v>
      </c>
    </row>
    <row r="310" spans="1:8">
      <c r="A310" s="34">
        <v>38444</v>
      </c>
      <c r="B310" s="35">
        <v>1.7142857142857142</v>
      </c>
      <c r="C310" s="35">
        <v>1.2</v>
      </c>
      <c r="D310" s="35">
        <v>1.7222222222222223</v>
      </c>
      <c r="E310" s="35">
        <v>1.9230769230769231</v>
      </c>
      <c r="F310" s="35">
        <v>1.2727272727272727</v>
      </c>
      <c r="G310" s="35">
        <v>1</v>
      </c>
      <c r="H310" s="35">
        <v>1.5384615384615385</v>
      </c>
    </row>
    <row r="311" spans="1:8">
      <c r="A311" s="34">
        <v>38445</v>
      </c>
      <c r="B311" s="35">
        <v>8.9677419354838701</v>
      </c>
      <c r="C311" s="35">
        <v>7.7407407407407405</v>
      </c>
      <c r="D311" s="35">
        <v>8.258064516129032</v>
      </c>
      <c r="E311" s="35">
        <v>10.689655172413794</v>
      </c>
      <c r="F311" s="35">
        <v>11.107142857142858</v>
      </c>
      <c r="G311" s="35">
        <v>12.6</v>
      </c>
      <c r="H311" s="35">
        <v>9.8977272727272734</v>
      </c>
    </row>
    <row r="312" spans="1:8">
      <c r="A312" s="34">
        <v>38446</v>
      </c>
      <c r="B312" s="35">
        <v>7.1724137931034484</v>
      </c>
      <c r="C312" s="35">
        <v>4.1363636363636367</v>
      </c>
      <c r="D312" s="35">
        <v>8</v>
      </c>
      <c r="E312" s="35">
        <v>5.6190476190476186</v>
      </c>
      <c r="F312" s="35">
        <v>8.7272727272727266</v>
      </c>
      <c r="G312" s="35">
        <v>5.9545454545454541</v>
      </c>
      <c r="H312" s="35">
        <v>6.6074074074074076</v>
      </c>
    </row>
    <row r="313" spans="1:8">
      <c r="A313" s="34">
        <v>38447</v>
      </c>
      <c r="B313" s="35">
        <v>10.516129032258064</v>
      </c>
      <c r="C313" s="35">
        <v>8.1538461538461533</v>
      </c>
      <c r="D313" s="35">
        <v>7.5161290322580649</v>
      </c>
      <c r="E313" s="35">
        <v>8.4137931034482758</v>
      </c>
      <c r="F313" s="35">
        <v>8.3548387096774199</v>
      </c>
      <c r="G313" s="35">
        <v>8.481481481481481</v>
      </c>
      <c r="H313" s="35">
        <v>8.588571428571429</v>
      </c>
    </row>
    <row r="314" spans="1:8">
      <c r="A314" s="34">
        <v>38448</v>
      </c>
      <c r="B314" s="35">
        <v>9.387096774193548</v>
      </c>
      <c r="C314" s="35">
        <v>8.5357142857142865</v>
      </c>
      <c r="D314" s="35">
        <v>9.935483870967742</v>
      </c>
      <c r="E314" s="35">
        <v>12.466666666666667</v>
      </c>
      <c r="F314" s="35">
        <v>12.193548387096774</v>
      </c>
      <c r="G314" s="35">
        <v>9.3000000000000007</v>
      </c>
      <c r="H314" s="35">
        <v>10.325966850828729</v>
      </c>
    </row>
    <row r="315" spans="1:8">
      <c r="A315" s="34">
        <v>38449</v>
      </c>
      <c r="B315" s="35">
        <v>5.967741935483871</v>
      </c>
      <c r="C315" s="35">
        <v>3.8260869565217392</v>
      </c>
      <c r="D315" s="35">
        <v>2.6538461538461537</v>
      </c>
      <c r="E315" s="35">
        <v>4.8928571428571432</v>
      </c>
      <c r="F315" s="35">
        <v>8.4666666666666668</v>
      </c>
      <c r="G315" s="35">
        <v>6.2307692307692308</v>
      </c>
      <c r="H315" s="35">
        <v>5.4573170731707314</v>
      </c>
    </row>
    <row r="316" spans="1:8">
      <c r="A316" s="34">
        <v>38450</v>
      </c>
      <c r="B316" s="35">
        <v>14.290322580645162</v>
      </c>
      <c r="C316" s="35">
        <v>13.571428571428571</v>
      </c>
      <c r="D316" s="35">
        <v>12.2</v>
      </c>
      <c r="E316" s="35">
        <v>11.5</v>
      </c>
      <c r="F316" s="35">
        <v>13.733333333333333</v>
      </c>
      <c r="G316" s="35">
        <v>12.678571428571429</v>
      </c>
      <c r="H316" s="35">
        <v>13</v>
      </c>
    </row>
    <row r="317" spans="1:8">
      <c r="A317" s="34">
        <v>38451</v>
      </c>
      <c r="B317" s="35">
        <v>12.838709677419354</v>
      </c>
      <c r="C317" s="35">
        <v>11.428571428571429</v>
      </c>
      <c r="D317" s="35">
        <v>12.866666666666667</v>
      </c>
      <c r="E317" s="35">
        <v>15.966666666666667</v>
      </c>
      <c r="F317" s="35">
        <v>13.741935483870968</v>
      </c>
      <c r="G317" s="35">
        <v>13.96551724137931</v>
      </c>
      <c r="H317" s="35">
        <v>13.486033519553073</v>
      </c>
    </row>
    <row r="318" spans="1:8">
      <c r="A318" s="34">
        <v>38452</v>
      </c>
      <c r="B318" s="35">
        <v>11.103448275862069</v>
      </c>
      <c r="C318" s="35">
        <v>11.321428571428571</v>
      </c>
      <c r="D318" s="35">
        <v>11.612903225806452</v>
      </c>
      <c r="E318" s="35">
        <v>9.3333333333333339</v>
      </c>
      <c r="F318" s="35">
        <v>14.741935483870968</v>
      </c>
      <c r="G318" s="35">
        <v>10</v>
      </c>
      <c r="H318" s="35">
        <v>11.374301675977653</v>
      </c>
    </row>
    <row r="319" spans="1:8">
      <c r="A319" s="34">
        <v>38453</v>
      </c>
      <c r="B319" s="35">
        <v>6.032258064516129</v>
      </c>
      <c r="C319" s="35">
        <v>4</v>
      </c>
      <c r="D319" s="35">
        <v>3.7666666666666666</v>
      </c>
      <c r="E319" s="35">
        <v>3.7931034482758621</v>
      </c>
      <c r="F319" s="35">
        <v>3.903225806451613</v>
      </c>
      <c r="G319" s="35">
        <v>6.0666666666666664</v>
      </c>
      <c r="H319" s="35">
        <v>4.6228571428571428</v>
      </c>
    </row>
    <row r="320" spans="1:8">
      <c r="A320" s="34">
        <v>38454</v>
      </c>
      <c r="B320" s="35">
        <v>1.3</v>
      </c>
      <c r="C320" s="35">
        <v>2.1111111111111112</v>
      </c>
      <c r="D320" s="35">
        <v>2.5555555555555554</v>
      </c>
      <c r="E320" s="35">
        <v>2.9090909090909092</v>
      </c>
      <c r="F320" s="35">
        <v>2.1363636363636362</v>
      </c>
      <c r="G320" s="35">
        <v>2.9</v>
      </c>
      <c r="H320" s="35">
        <v>2.4545454545454546</v>
      </c>
    </row>
    <row r="321" spans="1:8">
      <c r="A321" s="34">
        <v>38456</v>
      </c>
      <c r="B321" s="35">
        <v>10.096774193548388</v>
      </c>
      <c r="C321" s="35">
        <v>11.892857142857142</v>
      </c>
      <c r="D321" s="35">
        <v>14.709677419354838</v>
      </c>
      <c r="E321" s="35">
        <v>15.366666666666667</v>
      </c>
      <c r="F321" s="35">
        <v>12.32258064516129</v>
      </c>
      <c r="G321" s="35">
        <v>12.3</v>
      </c>
      <c r="H321" s="35">
        <v>12.784530386740332</v>
      </c>
    </row>
    <row r="322" spans="1:8">
      <c r="A322" s="34">
        <v>38457</v>
      </c>
      <c r="B322" s="35">
        <v>8.9</v>
      </c>
      <c r="C322" s="35">
        <v>10.423076923076923</v>
      </c>
      <c r="D322" s="35">
        <v>9.67741935483871</v>
      </c>
      <c r="E322" s="35">
        <v>9.0714285714285712</v>
      </c>
      <c r="F322" s="35">
        <v>9.4516129032258061</v>
      </c>
      <c r="G322" s="35">
        <v>10.9</v>
      </c>
      <c r="H322" s="35">
        <v>9.7272727272727266</v>
      </c>
    </row>
    <row r="323" spans="1:8">
      <c r="A323" s="34">
        <v>38458</v>
      </c>
      <c r="B323" s="35">
        <v>11.516129032258064</v>
      </c>
      <c r="C323" s="35">
        <v>13.428571428571429</v>
      </c>
      <c r="D323" s="35">
        <v>11.483870967741936</v>
      </c>
      <c r="E323" s="35">
        <v>15.966666666666667</v>
      </c>
      <c r="F323" s="35">
        <v>14.870967741935484</v>
      </c>
      <c r="G323" s="35">
        <v>13</v>
      </c>
      <c r="H323" s="35">
        <v>13.3646408839779</v>
      </c>
    </row>
    <row r="324" spans="1:8">
      <c r="A324" s="34">
        <v>38459</v>
      </c>
      <c r="B324" s="35">
        <v>9</v>
      </c>
      <c r="C324" s="35">
        <v>11.321428571428571</v>
      </c>
      <c r="D324" s="35">
        <v>5.193548387096774</v>
      </c>
      <c r="E324" s="35">
        <v>4.8148148148148149</v>
      </c>
      <c r="F324" s="35">
        <v>7.4333333333333336</v>
      </c>
      <c r="G324" s="35">
        <v>12.066666666666666</v>
      </c>
      <c r="H324" s="35">
        <v>8.3125</v>
      </c>
    </row>
    <row r="325" spans="1:8">
      <c r="A325" s="34">
        <v>38460</v>
      </c>
      <c r="B325" s="35">
        <v>5.3</v>
      </c>
      <c r="C325" s="35">
        <v>6.1481481481481479</v>
      </c>
      <c r="D325" s="35">
        <v>8.2666666666666675</v>
      </c>
      <c r="E325" s="35">
        <v>6.4666666666666668</v>
      </c>
      <c r="F325" s="35">
        <v>5.1034482758620694</v>
      </c>
      <c r="G325" s="35">
        <v>5.3448275862068968</v>
      </c>
      <c r="H325" s="35">
        <v>6.1142857142857139</v>
      </c>
    </row>
    <row r="326" spans="1:8">
      <c r="A326" s="34">
        <v>38461</v>
      </c>
      <c r="B326" s="35">
        <v>9.2333333333333325</v>
      </c>
      <c r="C326" s="35">
        <v>12.535714285714286</v>
      </c>
      <c r="D326" s="35">
        <v>10.709677419354838</v>
      </c>
      <c r="E326" s="35">
        <v>10.7</v>
      </c>
      <c r="F326" s="35">
        <v>12.548387096774194</v>
      </c>
      <c r="G326" s="35">
        <v>11.6</v>
      </c>
      <c r="H326" s="35">
        <v>11.21111111111111</v>
      </c>
    </row>
    <row r="327" spans="1:8">
      <c r="A327" s="34">
        <v>38463</v>
      </c>
      <c r="B327" s="35">
        <v>8.806451612903226</v>
      </c>
      <c r="C327" s="35">
        <v>10.25925925925926</v>
      </c>
      <c r="D327" s="35">
        <v>10.384615384615385</v>
      </c>
      <c r="E327" s="35">
        <v>10.551724137931034</v>
      </c>
      <c r="F327" s="35">
        <v>8.1666666666666661</v>
      </c>
      <c r="G327" s="35">
        <v>10.535714285714286</v>
      </c>
      <c r="H327" s="35">
        <v>9.742690058479532</v>
      </c>
    </row>
    <row r="328" spans="1:8">
      <c r="A328" s="34">
        <v>38464</v>
      </c>
      <c r="B328" s="35">
        <v>8.2222222222222214</v>
      </c>
      <c r="C328" s="35">
        <v>9.8518518518518512</v>
      </c>
      <c r="D328" s="35">
        <v>11.724137931034482</v>
      </c>
      <c r="E328" s="35">
        <v>8.4827586206896548</v>
      </c>
      <c r="F328" s="35">
        <v>8.8333333333333339</v>
      </c>
      <c r="G328" s="35">
        <v>10.066666666666666</v>
      </c>
      <c r="H328" s="35">
        <v>9.5406976744186043</v>
      </c>
    </row>
    <row r="329" spans="1:8">
      <c r="A329" s="34">
        <v>38465</v>
      </c>
      <c r="B329" s="35">
        <v>8.5161290322580641</v>
      </c>
      <c r="C329" s="35">
        <v>10.178571428571429</v>
      </c>
      <c r="D329" s="35">
        <v>8.0333333333333332</v>
      </c>
      <c r="E329" s="35">
        <v>9.9333333333333336</v>
      </c>
      <c r="F329" s="35">
        <v>5.5294117647058822</v>
      </c>
      <c r="G329" s="35">
        <v>5.8235294117647056</v>
      </c>
      <c r="H329" s="35">
        <v>8.3725490196078436</v>
      </c>
    </row>
    <row r="330" spans="1:8">
      <c r="A330" s="34">
        <v>38466</v>
      </c>
      <c r="B330" s="35">
        <v>3.5</v>
      </c>
      <c r="C330" s="35">
        <v>3.7777777777777777</v>
      </c>
      <c r="D330" s="35">
        <v>4.0344827586206895</v>
      </c>
      <c r="E330" s="35">
        <v>5.2068965517241379</v>
      </c>
      <c r="F330" s="35">
        <v>5.6</v>
      </c>
      <c r="G330" s="35">
        <v>7.0333333333333332</v>
      </c>
      <c r="H330" s="35">
        <v>4.9289940828402363</v>
      </c>
    </row>
    <row r="331" spans="1:8">
      <c r="A331" s="34">
        <v>38467</v>
      </c>
      <c r="B331" s="35">
        <v>9.6451612903225801</v>
      </c>
      <c r="C331" s="35">
        <v>8.4285714285714288</v>
      </c>
      <c r="D331" s="35">
        <v>9.064516129032258</v>
      </c>
      <c r="E331" s="35">
        <v>7.2068965517241379</v>
      </c>
      <c r="F331" s="35">
        <v>10.4</v>
      </c>
      <c r="G331" s="35">
        <v>7.32</v>
      </c>
      <c r="H331" s="35">
        <v>8.7356321839080469</v>
      </c>
    </row>
    <row r="332" spans="1:8">
      <c r="A332" s="34">
        <v>38468</v>
      </c>
      <c r="B332" s="35">
        <v>7.6</v>
      </c>
      <c r="C332" s="35">
        <v>8.8571428571428577</v>
      </c>
      <c r="D332" s="35">
        <v>9.741935483870968</v>
      </c>
      <c r="E332" s="35">
        <v>11.133333333333333</v>
      </c>
      <c r="F332" s="35">
        <v>9.8387096774193541</v>
      </c>
      <c r="G332" s="35">
        <v>9.1666666666666661</v>
      </c>
      <c r="H332" s="35">
        <v>9.4</v>
      </c>
    </row>
    <row r="333" spans="1:8">
      <c r="A333" s="34">
        <v>38469</v>
      </c>
      <c r="B333" s="35">
        <v>12</v>
      </c>
      <c r="C333" s="35">
        <v>12.821428571428571</v>
      </c>
      <c r="D333" s="35">
        <v>11.35483870967742</v>
      </c>
      <c r="E333" s="35">
        <v>10.199999999999999</v>
      </c>
      <c r="F333" s="35">
        <v>9.7741935483870961</v>
      </c>
      <c r="G333" s="35">
        <v>11.2</v>
      </c>
      <c r="H333" s="35">
        <v>11.204419889502763</v>
      </c>
    </row>
    <row r="334" spans="1:8">
      <c r="A334" s="34">
        <v>38470</v>
      </c>
      <c r="B334" s="35">
        <v>5.5769230769230766</v>
      </c>
      <c r="C334" s="35">
        <v>4.916666666666667</v>
      </c>
      <c r="D334" s="35"/>
      <c r="E334" s="35">
        <v>4.7826086956521738</v>
      </c>
      <c r="F334" s="35">
        <v>5.625</v>
      </c>
      <c r="G334" s="35">
        <v>5.8</v>
      </c>
      <c r="H334" s="35">
        <v>5.4</v>
      </c>
    </row>
    <row r="335" spans="1:8">
      <c r="A335" s="34">
        <v>38471</v>
      </c>
      <c r="B335" s="35">
        <v>5.225806451612903</v>
      </c>
      <c r="C335" s="35">
        <v>7.4074074074074074</v>
      </c>
      <c r="D335" s="35">
        <v>4.8666666666666663</v>
      </c>
      <c r="E335" s="35">
        <v>3.7333333333333334</v>
      </c>
      <c r="F335" s="35">
        <v>4.2857142857142856</v>
      </c>
      <c r="G335" s="35">
        <v>4.9000000000000004</v>
      </c>
      <c r="H335" s="35">
        <v>5.0397727272727275</v>
      </c>
    </row>
    <row r="336" spans="1:8">
      <c r="A336" s="34">
        <v>38472</v>
      </c>
      <c r="B336" s="35">
        <v>11.033333333333333</v>
      </c>
      <c r="C336" s="35">
        <v>12.5</v>
      </c>
      <c r="D336" s="35">
        <v>5.4642857142857144</v>
      </c>
      <c r="E336" s="35">
        <v>7.25</v>
      </c>
      <c r="F336" s="35">
        <v>5.8928571428571432</v>
      </c>
      <c r="G336" s="35">
        <v>7.5357142857142856</v>
      </c>
      <c r="H336" s="35">
        <v>8.3117647058823536</v>
      </c>
    </row>
    <row r="337" spans="1:8">
      <c r="A337" s="34">
        <v>38473</v>
      </c>
      <c r="B337" s="35">
        <v>2.8333333333333335</v>
      </c>
      <c r="C337" s="35">
        <v>7.7037037037037033</v>
      </c>
      <c r="D337" s="35">
        <v>11.290322580645162</v>
      </c>
      <c r="E337" s="35">
        <v>11.379310344827585</v>
      </c>
      <c r="F337" s="35">
        <v>12.483870967741936</v>
      </c>
      <c r="G337" s="35">
        <v>16.566666666666666</v>
      </c>
      <c r="H337" s="35">
        <v>10.697674418604651</v>
      </c>
    </row>
    <row r="338" spans="1:8">
      <c r="A338" s="34">
        <v>38475</v>
      </c>
      <c r="B338" s="35">
        <v>9.7741935483870961</v>
      </c>
      <c r="C338" s="35">
        <v>12</v>
      </c>
      <c r="D338" s="35">
        <v>10.580645161290322</v>
      </c>
      <c r="E338" s="35">
        <v>15.366666666666667</v>
      </c>
      <c r="F338" s="35">
        <v>17.548387096774192</v>
      </c>
      <c r="G338" s="35">
        <v>16.8</v>
      </c>
      <c r="H338" s="35">
        <v>13.679558011049723</v>
      </c>
    </row>
    <row r="339" spans="1:8">
      <c r="A339" s="34">
        <v>38476</v>
      </c>
      <c r="B339" s="35">
        <v>8.129032258064516</v>
      </c>
      <c r="C339" s="35">
        <v>6.75</v>
      </c>
      <c r="D339" s="35">
        <v>9.612903225806452</v>
      </c>
      <c r="E339" s="35">
        <v>9.2758620689655178</v>
      </c>
      <c r="F339" s="35">
        <v>9.4838709677419359</v>
      </c>
      <c r="G339" s="35">
        <v>9</v>
      </c>
      <c r="H339" s="35">
        <v>8.7333333333333325</v>
      </c>
    </row>
    <row r="340" spans="1:8">
      <c r="A340" s="34">
        <v>38477</v>
      </c>
      <c r="B340" s="35">
        <v>6.290322580645161</v>
      </c>
      <c r="C340" s="35">
        <v>8.3214285714285712</v>
      </c>
      <c r="D340" s="35">
        <v>9.32258064516129</v>
      </c>
      <c r="E340" s="35">
        <v>10.633333333333333</v>
      </c>
      <c r="F340" s="35">
        <v>8.5666666666666664</v>
      </c>
      <c r="G340" s="35">
        <v>8.7333333333333325</v>
      </c>
      <c r="H340" s="35">
        <v>8.6388888888888893</v>
      </c>
    </row>
    <row r="341" spans="1:8">
      <c r="A341" s="34">
        <v>38478</v>
      </c>
      <c r="B341" s="35">
        <v>11.3</v>
      </c>
      <c r="C341" s="35">
        <v>14.321428571428571</v>
      </c>
      <c r="D341" s="35">
        <v>14.806451612903226</v>
      </c>
      <c r="E341" s="35">
        <v>13.566666666666666</v>
      </c>
      <c r="F341" s="35">
        <v>12.870967741935484</v>
      </c>
      <c r="G341" s="35">
        <v>10.266666666666667</v>
      </c>
      <c r="H341" s="35">
        <v>12.85</v>
      </c>
    </row>
    <row r="342" spans="1:8">
      <c r="A342" s="34">
        <v>38479</v>
      </c>
      <c r="B342" s="35">
        <v>5.44</v>
      </c>
      <c r="C342" s="35">
        <v>6.9090909090909092</v>
      </c>
      <c r="D342" s="35">
        <v>10.222222222222221</v>
      </c>
      <c r="E342" s="35">
        <v>7.0357142857142856</v>
      </c>
      <c r="F342" s="35">
        <v>6.4</v>
      </c>
      <c r="G342" s="35">
        <v>6.9615384615384617</v>
      </c>
      <c r="H342" s="35">
        <v>7.1772151898734178</v>
      </c>
    </row>
    <row r="343" spans="1:8">
      <c r="A343" s="34">
        <v>38480</v>
      </c>
      <c r="B343" s="35">
        <v>5.375</v>
      </c>
      <c r="C343" s="35">
        <v>9.7142857142857135</v>
      </c>
      <c r="D343" s="35">
        <v>7.806451612903226</v>
      </c>
      <c r="E343" s="35">
        <v>9.2413793103448274</v>
      </c>
      <c r="F343" s="35">
        <v>11.483870967741936</v>
      </c>
      <c r="G343" s="35">
        <v>11.166666666666666</v>
      </c>
      <c r="H343" s="35">
        <v>9.2601156069364166</v>
      </c>
    </row>
    <row r="344" spans="1:8">
      <c r="A344" s="34">
        <v>38481</v>
      </c>
      <c r="B344" s="35">
        <v>5.64</v>
      </c>
      <c r="C344" s="35">
        <v>5.05</v>
      </c>
      <c r="D344" s="35">
        <v>5.1923076923076925</v>
      </c>
      <c r="E344" s="35">
        <v>1.625</v>
      </c>
      <c r="F344" s="35">
        <v>2.263157894736842</v>
      </c>
      <c r="G344" s="35">
        <v>3.0833333333333335</v>
      </c>
      <c r="H344" s="35">
        <v>4.1557377049180326</v>
      </c>
    </row>
    <row r="345" spans="1:8">
      <c r="A345" s="34">
        <v>38482</v>
      </c>
      <c r="B345" s="35">
        <v>5.0714285714285712</v>
      </c>
      <c r="C345" s="35">
        <v>4.8076923076923075</v>
      </c>
      <c r="D345" s="35">
        <v>4.833333333333333</v>
      </c>
      <c r="E345" s="35">
        <v>5.0357142857142856</v>
      </c>
      <c r="F345" s="35">
        <v>5.2962962962962967</v>
      </c>
      <c r="G345" s="35">
        <v>5.8</v>
      </c>
      <c r="H345" s="35">
        <v>5.1479289940828403</v>
      </c>
    </row>
    <row r="346" spans="1:8">
      <c r="A346" s="34">
        <v>38483</v>
      </c>
      <c r="B346" s="35">
        <v>10.866666666666667</v>
      </c>
      <c r="C346" s="35">
        <v>12.678571428571429</v>
      </c>
      <c r="D346" s="35">
        <v>8.806451612903226</v>
      </c>
      <c r="E346" s="35">
        <v>14.666666666666666</v>
      </c>
      <c r="F346" s="35">
        <v>12.451612903225806</v>
      </c>
      <c r="G346" s="35">
        <v>11.366666666666667</v>
      </c>
      <c r="H346" s="35">
        <v>11.783333333333333</v>
      </c>
    </row>
    <row r="347" spans="1:8">
      <c r="A347" s="34">
        <v>38484</v>
      </c>
      <c r="B347" s="35">
        <v>10.137931034482758</v>
      </c>
      <c r="C347" s="35">
        <v>8.8214285714285712</v>
      </c>
      <c r="D347" s="35">
        <v>6.6071428571428568</v>
      </c>
      <c r="E347" s="35">
        <v>4.4333333333333336</v>
      </c>
      <c r="F347" s="35">
        <v>3.903225806451613</v>
      </c>
      <c r="G347" s="35">
        <v>4.2068965517241379</v>
      </c>
      <c r="H347" s="35">
        <v>6.2971428571428572</v>
      </c>
    </row>
    <row r="348" spans="1:8">
      <c r="A348" s="34">
        <v>38485</v>
      </c>
      <c r="B348" s="35">
        <v>4</v>
      </c>
      <c r="C348" s="35">
        <v>8.2857142857142865</v>
      </c>
      <c r="D348" s="35">
        <v>8.6333333333333329</v>
      </c>
      <c r="E348" s="35">
        <v>6.6333333333333337</v>
      </c>
      <c r="F348" s="35">
        <v>6.838709677419355</v>
      </c>
      <c r="G348" s="35">
        <v>6.7586206896551726</v>
      </c>
      <c r="H348" s="35">
        <v>6.9590643274853798</v>
      </c>
    </row>
    <row r="349" spans="1:8">
      <c r="A349" s="34">
        <v>38486</v>
      </c>
      <c r="B349" s="35">
        <v>10.387096774193548</v>
      </c>
      <c r="C349" s="35">
        <v>10.714285714285714</v>
      </c>
      <c r="D349" s="35">
        <v>9.5161290322580641</v>
      </c>
      <c r="E349" s="35">
        <v>11.2</v>
      </c>
      <c r="F349" s="35">
        <v>10.32258064516129</v>
      </c>
      <c r="G349" s="35">
        <v>8.9333333333333336</v>
      </c>
      <c r="H349" s="35">
        <v>10.171270718232044</v>
      </c>
    </row>
    <row r="350" spans="1:8">
      <c r="A350" s="34">
        <v>38487</v>
      </c>
      <c r="B350" s="35">
        <v>13.03225806451613</v>
      </c>
      <c r="C350" s="35">
        <v>14</v>
      </c>
      <c r="D350" s="35">
        <v>15.166666666666666</v>
      </c>
      <c r="E350" s="35">
        <v>13.166666666666666</v>
      </c>
      <c r="F350" s="35">
        <v>10.379310344827585</v>
      </c>
      <c r="G350" s="35">
        <v>6.625</v>
      </c>
      <c r="H350" s="35">
        <v>12.244186046511627</v>
      </c>
    </row>
    <row r="351" spans="1:8">
      <c r="A351" s="34">
        <v>38488</v>
      </c>
      <c r="B351" s="35">
        <v>8.4516129032258061</v>
      </c>
      <c r="C351" s="35">
        <v>10.607142857142858</v>
      </c>
      <c r="D351" s="35">
        <v>12.32258064516129</v>
      </c>
      <c r="E351" s="35">
        <v>15.5</v>
      </c>
      <c r="F351" s="35">
        <v>14.566666666666666</v>
      </c>
      <c r="G351" s="35">
        <v>11.1</v>
      </c>
      <c r="H351" s="35">
        <v>12.088888888888889</v>
      </c>
    </row>
    <row r="352" spans="1:8">
      <c r="A352" s="34">
        <v>38489</v>
      </c>
      <c r="B352" s="35">
        <v>6.4838709677419351</v>
      </c>
      <c r="C352" s="35">
        <v>6.8076923076923075</v>
      </c>
      <c r="D352" s="35">
        <v>6.258064516129032</v>
      </c>
      <c r="E352" s="35">
        <v>8.1999999999999993</v>
      </c>
      <c r="F352" s="35">
        <v>10.870967741935484</v>
      </c>
      <c r="G352" s="35">
        <v>11.966666666666667</v>
      </c>
      <c r="H352" s="35">
        <v>8.4581005586592184</v>
      </c>
    </row>
    <row r="353" spans="1:8">
      <c r="A353" s="34">
        <v>38490</v>
      </c>
      <c r="B353" s="35">
        <v>8.2068965517241388</v>
      </c>
      <c r="C353" s="35">
        <v>7.6071428571428568</v>
      </c>
      <c r="D353" s="35">
        <v>7.5666666666666664</v>
      </c>
      <c r="E353" s="35">
        <v>7.9285714285714288</v>
      </c>
      <c r="F353" s="35">
        <v>7.333333333333333</v>
      </c>
      <c r="G353" s="35">
        <v>5.8148148148148149</v>
      </c>
      <c r="H353" s="35">
        <v>7.4244186046511631</v>
      </c>
    </row>
    <row r="354" spans="1:8">
      <c r="A354" s="34">
        <v>38491</v>
      </c>
      <c r="B354" s="35">
        <v>6.7333333333333334</v>
      </c>
      <c r="C354" s="35">
        <v>9.954545454545455</v>
      </c>
      <c r="D354" s="35">
        <v>13</v>
      </c>
      <c r="E354" s="35">
        <v>12.8</v>
      </c>
      <c r="F354" s="35">
        <v>15.416666666666666</v>
      </c>
      <c r="G354" s="35">
        <v>12.16</v>
      </c>
      <c r="H354" s="35">
        <v>11.5</v>
      </c>
    </row>
    <row r="355" spans="1:8">
      <c r="A355" s="34">
        <v>38492</v>
      </c>
      <c r="B355" s="35">
        <v>8.1999999999999993</v>
      </c>
      <c r="C355" s="35">
        <v>7.2222222222222223</v>
      </c>
      <c r="D355" s="35">
        <v>8.2333333333333325</v>
      </c>
      <c r="E355" s="35">
        <v>9.1999999999999993</v>
      </c>
      <c r="F355" s="35">
        <v>9.0666666666666664</v>
      </c>
      <c r="G355" s="35">
        <v>8.6785714285714288</v>
      </c>
      <c r="H355" s="35">
        <v>8.451428571428572</v>
      </c>
    </row>
    <row r="356" spans="1:8">
      <c r="A356" s="34">
        <v>38494</v>
      </c>
      <c r="B356" s="35">
        <v>8.7741935483870961</v>
      </c>
      <c r="C356" s="35">
        <v>8.5</v>
      </c>
      <c r="D356" s="35">
        <v>8.1612903225806459</v>
      </c>
      <c r="E356" s="35">
        <v>9.2666666666666675</v>
      </c>
      <c r="F356" s="35">
        <v>10.290322580645162</v>
      </c>
      <c r="G356" s="35">
        <v>7.9655172413793105</v>
      </c>
      <c r="H356" s="35">
        <v>8.8388888888888886</v>
      </c>
    </row>
    <row r="357" spans="1:8">
      <c r="A357" s="34">
        <v>38496</v>
      </c>
      <c r="B357" s="35">
        <v>16.161290322580644</v>
      </c>
      <c r="C357" s="35">
        <v>17.392857142857142</v>
      </c>
      <c r="D357" s="35">
        <v>17.357142857142858</v>
      </c>
      <c r="E357" s="35">
        <v>15.533333333333333</v>
      </c>
      <c r="F357" s="35">
        <v>12.838709677419354</v>
      </c>
      <c r="G357" s="35">
        <v>13.066666666666666</v>
      </c>
      <c r="H357" s="35">
        <v>15.337078651685394</v>
      </c>
    </row>
    <row r="358" spans="1:8">
      <c r="A358" s="34">
        <v>38497</v>
      </c>
      <c r="B358" s="35">
        <v>12.35483870967742</v>
      </c>
      <c r="C358" s="35">
        <v>11.392857142857142</v>
      </c>
      <c r="D358" s="35">
        <v>9.2333333333333325</v>
      </c>
      <c r="E358" s="35">
        <v>9.6333333333333329</v>
      </c>
      <c r="F358" s="35">
        <v>6.7586206896551726</v>
      </c>
      <c r="G358" s="35">
        <v>3.8</v>
      </c>
      <c r="H358" s="35">
        <v>8.8651685393258433</v>
      </c>
    </row>
    <row r="359" spans="1:8">
      <c r="A359" s="34">
        <v>38498</v>
      </c>
      <c r="B359" s="35">
        <v>6.068965517241379</v>
      </c>
      <c r="C359" s="35">
        <v>4.5199999999999996</v>
      </c>
      <c r="D359" s="35">
        <v>3.12</v>
      </c>
      <c r="E359" s="35">
        <v>7.3793103448275863</v>
      </c>
      <c r="F359" s="35">
        <v>5.1724137931034484</v>
      </c>
      <c r="G359" s="35">
        <v>5.1071428571428568</v>
      </c>
      <c r="H359" s="35">
        <v>5.2969696969696969</v>
      </c>
    </row>
    <row r="360" spans="1:8">
      <c r="A360" s="34">
        <v>38499</v>
      </c>
      <c r="B360" s="35">
        <v>6.333333333333333</v>
      </c>
      <c r="C360" s="35">
        <v>6.625</v>
      </c>
      <c r="D360" s="35">
        <v>7.580645161290323</v>
      </c>
      <c r="E360" s="35">
        <v>7.2413793103448274</v>
      </c>
      <c r="F360" s="35">
        <v>6.0333333333333332</v>
      </c>
      <c r="G360" s="35">
        <v>4.2592592592592595</v>
      </c>
      <c r="H360" s="35">
        <v>6.3742690058479532</v>
      </c>
    </row>
    <row r="361" spans="1:8">
      <c r="A361" s="34">
        <v>38501</v>
      </c>
      <c r="B361" s="35">
        <v>9.4516129032258061</v>
      </c>
      <c r="C361" s="35">
        <v>10.321428571428571</v>
      </c>
      <c r="D361" s="35">
        <v>8.935483870967742</v>
      </c>
      <c r="E361" s="35">
        <v>8.6999999999999993</v>
      </c>
      <c r="F361" s="35">
        <v>9.870967741935484</v>
      </c>
      <c r="G361" s="35">
        <v>9.8333333333333339</v>
      </c>
      <c r="H361" s="35">
        <v>9.5082872928176787</v>
      </c>
    </row>
    <row r="362" spans="1:8">
      <c r="A362" s="34">
        <v>38502</v>
      </c>
      <c r="B362" s="35">
        <v>6.129032258064516</v>
      </c>
      <c r="C362" s="35">
        <v>5.115384615384615</v>
      </c>
      <c r="D362" s="35">
        <v>6.333333333333333</v>
      </c>
      <c r="E362" s="35">
        <v>8.7333333333333325</v>
      </c>
      <c r="F362" s="35">
        <v>6.8</v>
      </c>
      <c r="G362" s="35">
        <v>7.2666666666666666</v>
      </c>
      <c r="H362" s="35">
        <v>6.7627118644067794</v>
      </c>
    </row>
    <row r="363" spans="1:8">
      <c r="A363" s="34">
        <v>38503</v>
      </c>
      <c r="B363" s="35">
        <v>12.774193548387096</v>
      </c>
      <c r="C363" s="35">
        <v>14.214285714285714</v>
      </c>
      <c r="D363" s="35">
        <v>15.709677419354838</v>
      </c>
      <c r="E363" s="35">
        <v>15.566666666666666</v>
      </c>
      <c r="F363" s="35">
        <v>17.774193548387096</v>
      </c>
      <c r="G363" s="35">
        <v>17.416666666666668</v>
      </c>
      <c r="H363" s="35">
        <v>15.525714285714285</v>
      </c>
    </row>
    <row r="364" spans="1:8">
      <c r="A364" s="34">
        <v>38504</v>
      </c>
      <c r="B364" s="35">
        <v>1</v>
      </c>
      <c r="C364" s="35">
        <v>1.0909090909090908</v>
      </c>
      <c r="D364" s="35">
        <v>1.1666666666666667</v>
      </c>
      <c r="E364" s="35">
        <v>1</v>
      </c>
      <c r="F364" s="35">
        <v>1.25</v>
      </c>
      <c r="G364" s="35">
        <v>1</v>
      </c>
      <c r="H364" s="35">
        <v>1.0769230769230769</v>
      </c>
    </row>
    <row r="365" spans="1:8">
      <c r="A365" s="34">
        <v>38505</v>
      </c>
      <c r="B365" s="35">
        <v>18.04</v>
      </c>
      <c r="C365" s="35">
        <v>22.23076923076923</v>
      </c>
      <c r="D365" s="35">
        <v>22.137931034482758</v>
      </c>
      <c r="E365" s="35">
        <v>16.607142857142858</v>
      </c>
      <c r="F365" s="35">
        <v>17.62962962962963</v>
      </c>
      <c r="G365" s="35">
        <v>15.866666666666667</v>
      </c>
      <c r="H365" s="35">
        <v>18.715151515151515</v>
      </c>
    </row>
    <row r="366" spans="1:8">
      <c r="A366" s="34">
        <v>38506</v>
      </c>
      <c r="B366" s="35">
        <v>3.9310344827586206</v>
      </c>
      <c r="C366" s="35">
        <v>6.4230769230769234</v>
      </c>
      <c r="D366" s="35">
        <v>6.741935483870968</v>
      </c>
      <c r="E366" s="35">
        <v>13.266666666666667</v>
      </c>
      <c r="F366" s="35">
        <v>4.8</v>
      </c>
      <c r="G366" s="35">
        <v>5.0384615384615383</v>
      </c>
      <c r="H366" s="35">
        <v>6.7616279069767442</v>
      </c>
    </row>
    <row r="367" spans="1:8">
      <c r="A367" s="34">
        <v>38507</v>
      </c>
      <c r="B367" s="35">
        <v>8.5483870967741939</v>
      </c>
      <c r="C367" s="35">
        <v>5.8214285714285712</v>
      </c>
      <c r="D367" s="35">
        <v>6.6333333333333337</v>
      </c>
      <c r="E367" s="35">
        <v>8.6</v>
      </c>
      <c r="F367" s="35">
        <v>10.580645161290322</v>
      </c>
      <c r="G367" s="35">
        <v>12.366666666666667</v>
      </c>
      <c r="H367" s="35">
        <v>8.8000000000000007</v>
      </c>
    </row>
    <row r="368" spans="1:8">
      <c r="A368" s="34">
        <v>38508</v>
      </c>
      <c r="B368" s="35">
        <v>5.75</v>
      </c>
      <c r="C368" s="35">
        <v>3.7826086956521738</v>
      </c>
      <c r="D368" s="35">
        <v>6.6206896551724137</v>
      </c>
      <c r="E368" s="35">
        <v>8.4333333333333336</v>
      </c>
      <c r="F368" s="35">
        <v>9.5483870967741939</v>
      </c>
      <c r="G368" s="35">
        <v>9.1999999999999993</v>
      </c>
      <c r="H368" s="35">
        <v>7.39766081871345</v>
      </c>
    </row>
    <row r="369" spans="1:8">
      <c r="A369" s="34">
        <v>38509</v>
      </c>
      <c r="B369" s="35">
        <v>8.0322580645161299</v>
      </c>
      <c r="C369" s="35">
        <v>8.5714285714285712</v>
      </c>
      <c r="D369" s="35">
        <v>8.2142857142857135</v>
      </c>
      <c r="E369" s="35">
        <v>8.068965517241379</v>
      </c>
      <c r="F369" s="35">
        <v>8.8387096774193541</v>
      </c>
      <c r="G369" s="35">
        <v>11.366666666666667</v>
      </c>
      <c r="H369" s="35">
        <v>8.8587570621468927</v>
      </c>
    </row>
    <row r="370" spans="1:8">
      <c r="A370" s="34">
        <v>38510</v>
      </c>
      <c r="B370" s="35">
        <v>3.6785714285714284</v>
      </c>
      <c r="C370" s="35">
        <v>7.2962962962962967</v>
      </c>
      <c r="D370" s="35">
        <v>7</v>
      </c>
      <c r="E370" s="35">
        <v>7.4333333333333336</v>
      </c>
      <c r="F370" s="35">
        <v>8.129032258064516</v>
      </c>
      <c r="G370" s="35">
        <v>8.6551724137931032</v>
      </c>
      <c r="H370" s="35">
        <v>7.0625</v>
      </c>
    </row>
    <row r="371" spans="1:8">
      <c r="A371" s="34">
        <v>38511</v>
      </c>
      <c r="B371" s="35">
        <v>7.838709677419355</v>
      </c>
      <c r="C371" s="35">
        <v>7.8518518518518521</v>
      </c>
      <c r="D371" s="35">
        <v>9.258064516129032</v>
      </c>
      <c r="E371" s="35">
        <v>9.1034482758620694</v>
      </c>
      <c r="F371" s="35">
        <v>7.8666666666666663</v>
      </c>
      <c r="G371" s="35">
        <v>9.5</v>
      </c>
      <c r="H371" s="35">
        <v>8.5786516853932593</v>
      </c>
    </row>
    <row r="372" spans="1:8">
      <c r="A372" s="34">
        <v>38512</v>
      </c>
      <c r="B372" s="35">
        <v>9.9</v>
      </c>
      <c r="C372" s="35">
        <v>9.9285714285714288</v>
      </c>
      <c r="D372" s="35">
        <v>8.7666666666666675</v>
      </c>
      <c r="E372" s="35">
        <v>8.5</v>
      </c>
      <c r="F372" s="35">
        <v>10.225806451612904</v>
      </c>
      <c r="G372" s="35">
        <v>8.4333333333333336</v>
      </c>
      <c r="H372" s="35">
        <v>9.2905027932960902</v>
      </c>
    </row>
    <row r="373" spans="1:8">
      <c r="A373" s="34">
        <v>38513</v>
      </c>
      <c r="B373" s="35">
        <v>6.387096774193548</v>
      </c>
      <c r="C373" s="35">
        <v>6.7037037037037033</v>
      </c>
      <c r="D373" s="35">
        <v>4.2857142857142856</v>
      </c>
      <c r="E373" s="35">
        <v>4.24</v>
      </c>
      <c r="F373" s="35">
        <v>2.4375</v>
      </c>
      <c r="G373" s="35">
        <v>3.12</v>
      </c>
      <c r="H373" s="35">
        <v>4.75</v>
      </c>
    </row>
    <row r="374" spans="1:8">
      <c r="A374" s="34">
        <v>38515</v>
      </c>
      <c r="B374" s="35">
        <v>13.387096774193548</v>
      </c>
      <c r="C374" s="35">
        <v>11.571428571428571</v>
      </c>
      <c r="D374" s="35">
        <v>14.258064516129032</v>
      </c>
      <c r="E374" s="35">
        <v>15.3</v>
      </c>
      <c r="F374" s="35">
        <v>14.225806451612904</v>
      </c>
      <c r="G374" s="35">
        <v>14.866666666666667</v>
      </c>
      <c r="H374" s="35">
        <v>13.961325966850829</v>
      </c>
    </row>
    <row r="375" spans="1:8">
      <c r="A375" s="34">
        <v>38516</v>
      </c>
      <c r="B375" s="35">
        <v>2.5555555555555554</v>
      </c>
      <c r="C375" s="35">
        <v>1.625</v>
      </c>
      <c r="D375" s="35">
        <v>2.7777777777777777</v>
      </c>
      <c r="E375" s="35">
        <v>4.3076923076923075</v>
      </c>
      <c r="F375" s="35">
        <v>7.387096774193548</v>
      </c>
      <c r="G375" s="35">
        <v>7.9333333333333336</v>
      </c>
      <c r="H375" s="35">
        <v>5.2519083969465647</v>
      </c>
    </row>
    <row r="376" spans="1:8">
      <c r="A376" s="34">
        <v>38517</v>
      </c>
      <c r="B376" s="35">
        <v>8.2962962962962958</v>
      </c>
      <c r="C376" s="35">
        <v>7.333333333333333</v>
      </c>
      <c r="D376" s="35">
        <v>6.4642857142857144</v>
      </c>
      <c r="E376" s="35">
        <v>6.6296296296296298</v>
      </c>
      <c r="F376" s="35">
        <v>7.2758620689655169</v>
      </c>
      <c r="G376" s="35">
        <v>9.0370370370370363</v>
      </c>
      <c r="H376" s="35">
        <v>7.5031446540880502</v>
      </c>
    </row>
    <row r="377" spans="1:8">
      <c r="A377" s="34">
        <v>38518</v>
      </c>
      <c r="B377" s="35">
        <v>9.193548387096774</v>
      </c>
      <c r="C377" s="35">
        <v>9.25</v>
      </c>
      <c r="D377" s="35">
        <v>7.870967741935484</v>
      </c>
      <c r="E377" s="35">
        <v>10.518518518518519</v>
      </c>
      <c r="F377" s="35">
        <v>10.466666666666667</v>
      </c>
      <c r="G377" s="35">
        <v>11.137931034482758</v>
      </c>
      <c r="H377" s="35">
        <v>9.7102272727272734</v>
      </c>
    </row>
    <row r="378" spans="1:8">
      <c r="A378" s="34">
        <v>38519</v>
      </c>
      <c r="B378" s="35">
        <v>9.193548387096774</v>
      </c>
      <c r="C378" s="35">
        <v>8.5714285714285712</v>
      </c>
      <c r="D378" s="35">
        <v>10.709677419354838</v>
      </c>
      <c r="E378" s="35">
        <v>8.2666666666666675</v>
      </c>
      <c r="F378" s="35">
        <v>8.129032258064516</v>
      </c>
      <c r="G378" s="35">
        <v>9.0333333333333332</v>
      </c>
      <c r="H378" s="35">
        <v>8.9944751381215475</v>
      </c>
    </row>
    <row r="379" spans="1:8">
      <c r="A379" s="34">
        <v>38520</v>
      </c>
      <c r="B379" s="35">
        <v>8.9677419354838701</v>
      </c>
      <c r="C379" s="35">
        <v>7.4074074074074074</v>
      </c>
      <c r="D379" s="35">
        <v>7.258064516129032</v>
      </c>
      <c r="E379" s="35">
        <v>7.4</v>
      </c>
      <c r="F379" s="35">
        <v>8.7741935483870961</v>
      </c>
      <c r="G379" s="35">
        <v>7.333333333333333</v>
      </c>
      <c r="H379" s="35">
        <v>7.8722222222222218</v>
      </c>
    </row>
    <row r="380" spans="1:8">
      <c r="A380" s="34">
        <v>38521</v>
      </c>
      <c r="B380" s="35">
        <v>1.6</v>
      </c>
      <c r="C380" s="35">
        <v>1.6</v>
      </c>
      <c r="D380" s="35">
        <v>1.8333333333333333</v>
      </c>
      <c r="E380" s="35">
        <v>1.4545454545454546</v>
      </c>
      <c r="F380" s="35">
        <v>2.9</v>
      </c>
      <c r="G380" s="35">
        <v>1.1818181818181819</v>
      </c>
      <c r="H380" s="35">
        <v>1.75</v>
      </c>
    </row>
    <row r="381" spans="1:8">
      <c r="A381" s="34">
        <v>38522</v>
      </c>
      <c r="B381" s="35">
        <v>3.3043478260869565</v>
      </c>
      <c r="C381" s="35">
        <v>5.16</v>
      </c>
      <c r="D381" s="35">
        <v>5.0740740740740744</v>
      </c>
      <c r="E381" s="35">
        <v>4.333333333333333</v>
      </c>
      <c r="F381" s="35">
        <v>4.5172413793103452</v>
      </c>
      <c r="G381" s="35">
        <v>5.2068965517241379</v>
      </c>
      <c r="H381" s="35">
        <v>4.6369426751592355</v>
      </c>
    </row>
    <row r="382" spans="1:8">
      <c r="A382" s="34">
        <v>38523</v>
      </c>
      <c r="B382" s="35">
        <v>6.129032258064516</v>
      </c>
      <c r="C382" s="35">
        <v>6</v>
      </c>
      <c r="D382" s="35">
        <v>6.193548387096774</v>
      </c>
      <c r="E382" s="35">
        <v>7.2333333333333334</v>
      </c>
      <c r="F382" s="35">
        <v>7.4838709677419351</v>
      </c>
      <c r="G382" s="35">
        <v>8.6</v>
      </c>
      <c r="H382" s="35">
        <v>6.95</v>
      </c>
    </row>
    <row r="383" spans="1:8">
      <c r="A383" s="34">
        <v>38524</v>
      </c>
      <c r="B383" s="35">
        <v>7.166666666666667</v>
      </c>
      <c r="C383" s="35">
        <v>7.9259259259259256</v>
      </c>
      <c r="D383" s="35">
        <v>8.7741935483870961</v>
      </c>
      <c r="E383" s="35">
        <v>9.8333333333333339</v>
      </c>
      <c r="F383" s="35">
        <v>7.7</v>
      </c>
      <c r="G383" s="35">
        <v>7.2666666666666666</v>
      </c>
      <c r="H383" s="35">
        <v>8.117977528089888</v>
      </c>
    </row>
    <row r="384" spans="1:8">
      <c r="A384" s="34">
        <v>38525</v>
      </c>
      <c r="B384" s="35">
        <v>9.741935483870968</v>
      </c>
      <c r="C384" s="35">
        <v>8.7857142857142865</v>
      </c>
      <c r="D384" s="35">
        <v>9.6451612903225801</v>
      </c>
      <c r="E384" s="35">
        <v>9.3793103448275854</v>
      </c>
      <c r="F384" s="35">
        <v>7.9666666666666668</v>
      </c>
      <c r="G384" s="35">
        <v>10.333333333333334</v>
      </c>
      <c r="H384" s="35">
        <v>9.3184357541899434</v>
      </c>
    </row>
    <row r="385" spans="1:8">
      <c r="A385" s="34">
        <v>38526</v>
      </c>
      <c r="B385" s="35">
        <v>7.774193548387097</v>
      </c>
      <c r="C385" s="35">
        <v>5.8518518518518521</v>
      </c>
      <c r="D385" s="35">
        <v>4.903225806451613</v>
      </c>
      <c r="E385" s="35">
        <v>6.833333333333333</v>
      </c>
      <c r="F385" s="35">
        <v>4.9666666666666668</v>
      </c>
      <c r="G385" s="35">
        <v>7.6333333333333337</v>
      </c>
      <c r="H385" s="35">
        <v>6.3351955307262573</v>
      </c>
    </row>
    <row r="386" spans="1:8">
      <c r="A386" s="34">
        <v>38527</v>
      </c>
      <c r="B386" s="35">
        <v>12.580645161290322</v>
      </c>
      <c r="C386" s="35">
        <v>15.142857142857142</v>
      </c>
      <c r="D386" s="35">
        <v>14.516129032258064</v>
      </c>
      <c r="E386" s="35">
        <v>19.066666666666666</v>
      </c>
      <c r="F386" s="35">
        <v>14.32258064516129</v>
      </c>
      <c r="G386" s="35">
        <v>15.655172413793103</v>
      </c>
      <c r="H386" s="35">
        <v>15.188888888888888</v>
      </c>
    </row>
    <row r="387" spans="1:8">
      <c r="A387" s="34">
        <v>38529</v>
      </c>
      <c r="B387" s="35">
        <v>2.347826086956522</v>
      </c>
      <c r="C387" s="35">
        <v>4.1875</v>
      </c>
      <c r="D387" s="35">
        <v>6.166666666666667</v>
      </c>
      <c r="E387" s="35">
        <v>4.4000000000000004</v>
      </c>
      <c r="F387" s="35">
        <v>6.7931034482758621</v>
      </c>
      <c r="G387" s="35">
        <v>4.8</v>
      </c>
      <c r="H387" s="35">
        <v>4.9303797468354427</v>
      </c>
    </row>
    <row r="388" spans="1:8">
      <c r="A388" s="34">
        <v>38530</v>
      </c>
      <c r="B388" s="35">
        <v>3.074074074074074</v>
      </c>
      <c r="C388" s="35">
        <v>5.48</v>
      </c>
      <c r="D388" s="35">
        <v>6.774193548387097</v>
      </c>
      <c r="E388" s="35">
        <v>6.2857142857142856</v>
      </c>
      <c r="F388" s="35">
        <v>6.1379310344827589</v>
      </c>
      <c r="G388" s="35">
        <v>4.4230769230769234</v>
      </c>
      <c r="H388" s="35">
        <v>5.4156626506024095</v>
      </c>
    </row>
    <row r="389" spans="1:8">
      <c r="A389" s="34">
        <v>38531</v>
      </c>
      <c r="B389" s="35">
        <v>4.8965517241379306</v>
      </c>
      <c r="C389" s="35">
        <v>5.384615384615385</v>
      </c>
      <c r="D389" s="35">
        <v>7.387096774193548</v>
      </c>
      <c r="E389" s="35">
        <v>6.5</v>
      </c>
      <c r="F389" s="35">
        <v>5.870967741935484</v>
      </c>
      <c r="G389" s="35">
        <v>4.9000000000000004</v>
      </c>
      <c r="H389" s="35">
        <v>5.8474576271186445</v>
      </c>
    </row>
    <row r="390" spans="1:8">
      <c r="A390" s="34">
        <v>38532</v>
      </c>
      <c r="B390" s="35">
        <v>1.8888888888888888</v>
      </c>
      <c r="C390" s="35">
        <v>1.5625</v>
      </c>
      <c r="D390" s="35">
        <v>2</v>
      </c>
      <c r="E390" s="35">
        <v>1.25</v>
      </c>
      <c r="F390" s="35">
        <v>1</v>
      </c>
      <c r="G390" s="35">
        <v>1.6875</v>
      </c>
      <c r="H390" s="35">
        <v>1.6781609195402298</v>
      </c>
    </row>
    <row r="391" spans="1:8">
      <c r="A391" s="34">
        <v>38533</v>
      </c>
      <c r="B391" s="35">
        <v>5.6428571428571432</v>
      </c>
      <c r="C391" s="35">
        <v>4.4545454545454541</v>
      </c>
      <c r="D391" s="35">
        <v>7.5</v>
      </c>
      <c r="E391" s="35">
        <v>8.7142857142857135</v>
      </c>
      <c r="F391" s="35">
        <v>11.896551724137931</v>
      </c>
      <c r="G391" s="35">
        <v>8.1724137931034484</v>
      </c>
      <c r="H391" s="35">
        <v>7.8780487804878048</v>
      </c>
    </row>
    <row r="392" spans="1:8">
      <c r="A392" s="34">
        <v>38534</v>
      </c>
      <c r="B392" s="35">
        <v>7.8620689655172411</v>
      </c>
      <c r="C392" s="35">
        <v>8.9642857142857135</v>
      </c>
      <c r="D392" s="35">
        <v>7.7407407407407405</v>
      </c>
      <c r="E392" s="35">
        <v>11.615384615384615</v>
      </c>
      <c r="F392" s="35">
        <v>15.03225806451613</v>
      </c>
      <c r="G392" s="35">
        <v>11.6</v>
      </c>
      <c r="H392" s="35">
        <v>10.549707602339181</v>
      </c>
    </row>
    <row r="393" spans="1:8">
      <c r="A393" s="34">
        <v>38535</v>
      </c>
      <c r="B393" s="35">
        <v>10</v>
      </c>
      <c r="C393" s="35">
        <v>12.714285714285714</v>
      </c>
      <c r="D393" s="35">
        <v>12.290322580645162</v>
      </c>
      <c r="E393" s="35">
        <v>8.7200000000000006</v>
      </c>
      <c r="F393" s="35">
        <v>9.2333333333333325</v>
      </c>
      <c r="G393" s="35">
        <v>6.3703703703703702</v>
      </c>
      <c r="H393" s="35">
        <v>9.9649122807017552</v>
      </c>
    </row>
    <row r="394" spans="1:8">
      <c r="A394" s="34">
        <v>38536</v>
      </c>
      <c r="B394" s="35">
        <v>5.7931034482758621</v>
      </c>
      <c r="C394" s="35">
        <v>15.814814814814815</v>
      </c>
      <c r="D394" s="35">
        <v>7.161290322580645</v>
      </c>
      <c r="E394" s="35">
        <v>4.833333333333333</v>
      </c>
      <c r="F394" s="35">
        <v>5.6551724137931032</v>
      </c>
      <c r="G394" s="35">
        <v>4.6896551724137927</v>
      </c>
      <c r="H394" s="35">
        <v>7.2114285714285717</v>
      </c>
    </row>
    <row r="395" spans="1:8">
      <c r="A395" s="34">
        <v>38537</v>
      </c>
      <c r="B395" s="35">
        <v>1.8571428571428572</v>
      </c>
      <c r="C395" s="35"/>
      <c r="D395" s="35">
        <v>4.666666666666667</v>
      </c>
      <c r="E395" s="35">
        <v>6.2</v>
      </c>
      <c r="F395" s="35">
        <v>5.8214285714285712</v>
      </c>
      <c r="G395" s="35">
        <v>9.7407407407407405</v>
      </c>
      <c r="H395" s="35">
        <v>6.5656565656565657</v>
      </c>
    </row>
    <row r="396" spans="1:8">
      <c r="A396" s="34">
        <v>38538</v>
      </c>
      <c r="B396" s="35">
        <v>8.1739130434782616</v>
      </c>
      <c r="C396" s="35">
        <v>8.35</v>
      </c>
      <c r="D396" s="35">
        <v>12.692307692307692</v>
      </c>
      <c r="E396" s="35">
        <v>10.291666666666666</v>
      </c>
      <c r="F396" s="35">
        <v>9.6428571428571423</v>
      </c>
      <c r="G396" s="35">
        <v>12.807692307692308</v>
      </c>
      <c r="H396" s="35">
        <v>10.4421768707483</v>
      </c>
    </row>
    <row r="397" spans="1:8">
      <c r="A397" s="34">
        <v>38539</v>
      </c>
      <c r="B397" s="35">
        <v>7.4642857142857144</v>
      </c>
      <c r="C397" s="35">
        <v>7.8</v>
      </c>
      <c r="D397" s="35">
        <v>6.75</v>
      </c>
      <c r="E397" s="35">
        <v>3.3043478260869565</v>
      </c>
      <c r="F397" s="35">
        <v>5.068965517241379</v>
      </c>
      <c r="G397" s="35">
        <v>5.8620689655172411</v>
      </c>
      <c r="H397" s="35">
        <v>6.0864197530864201</v>
      </c>
    </row>
    <row r="398" spans="1:8">
      <c r="A398" s="34">
        <v>38540</v>
      </c>
      <c r="B398" s="35">
        <v>8.0357142857142865</v>
      </c>
      <c r="C398" s="35">
        <v>10.642857142857142</v>
      </c>
      <c r="D398" s="35">
        <v>14.709677419354838</v>
      </c>
      <c r="E398" s="35">
        <v>15.2</v>
      </c>
      <c r="F398" s="35">
        <v>12.03225806451613</v>
      </c>
      <c r="G398" s="35">
        <v>11.1</v>
      </c>
      <c r="H398" s="35">
        <v>12.02808988764045</v>
      </c>
    </row>
    <row r="399" spans="1:8">
      <c r="A399" s="34">
        <v>38541</v>
      </c>
      <c r="B399" s="35">
        <v>2.3333333333333335</v>
      </c>
      <c r="C399" s="35">
        <v>1.6666666666666667</v>
      </c>
      <c r="D399" s="35">
        <v>2.0526315789473686</v>
      </c>
      <c r="E399" s="35">
        <v>2.8</v>
      </c>
      <c r="F399" s="35">
        <v>4.4761904761904763</v>
      </c>
      <c r="G399" s="35">
        <v>6.15</v>
      </c>
      <c r="H399" s="35">
        <v>3.2931034482758621</v>
      </c>
    </row>
    <row r="400" spans="1:8">
      <c r="A400" s="34">
        <v>38542</v>
      </c>
      <c r="B400" s="35">
        <v>7.8461538461538458</v>
      </c>
      <c r="C400" s="35">
        <v>14.107142857142858</v>
      </c>
      <c r="D400" s="35">
        <v>14.033333333333333</v>
      </c>
      <c r="E400" s="35">
        <v>11.833333333333334</v>
      </c>
      <c r="F400" s="35">
        <v>9.5</v>
      </c>
      <c r="G400" s="35">
        <v>10.655172413793103</v>
      </c>
      <c r="H400" s="35">
        <v>11.38150289017341</v>
      </c>
    </row>
    <row r="401" spans="1:8">
      <c r="A401" s="34">
        <v>38543</v>
      </c>
      <c r="B401" s="35">
        <v>2.25</v>
      </c>
      <c r="C401" s="35">
        <v>2.3125</v>
      </c>
      <c r="D401" s="35">
        <v>2.1818181818181817</v>
      </c>
      <c r="E401" s="35">
        <v>2</v>
      </c>
      <c r="F401" s="35">
        <v>1.7142857142857142</v>
      </c>
      <c r="G401" s="35">
        <v>1.8571428571428572</v>
      </c>
      <c r="H401" s="35">
        <v>2.0341880341880341</v>
      </c>
    </row>
    <row r="402" spans="1:8">
      <c r="A402" s="34">
        <v>38544</v>
      </c>
      <c r="B402" s="35">
        <v>4.096774193548387</v>
      </c>
      <c r="C402" s="35">
        <v>7.5714285714285712</v>
      </c>
      <c r="D402" s="35">
        <v>6.967741935483871</v>
      </c>
      <c r="E402" s="35">
        <v>5.6333333333333337</v>
      </c>
      <c r="F402" s="35">
        <v>7.3</v>
      </c>
      <c r="G402" s="35">
        <v>7.3103448275862073</v>
      </c>
      <c r="H402" s="35">
        <v>6.4525139664804465</v>
      </c>
    </row>
    <row r="403" spans="1:8">
      <c r="A403" s="34">
        <v>38545</v>
      </c>
      <c r="B403" s="35">
        <v>8.4482758620689662</v>
      </c>
      <c r="C403" s="35">
        <v>13.821428571428571</v>
      </c>
      <c r="D403" s="35">
        <v>9.387096774193548</v>
      </c>
      <c r="E403" s="35">
        <v>12.033333333333333</v>
      </c>
      <c r="F403" s="35">
        <v>10.516129032258064</v>
      </c>
      <c r="G403" s="35">
        <v>11.933333333333334</v>
      </c>
      <c r="H403" s="35">
        <v>10.994413407821229</v>
      </c>
    </row>
    <row r="404" spans="1:8">
      <c r="A404" s="34">
        <v>38546</v>
      </c>
      <c r="B404" s="35">
        <v>8.4193548387096779</v>
      </c>
      <c r="C404" s="35">
        <v>8.4642857142857135</v>
      </c>
      <c r="D404" s="35">
        <v>5.709677419354839</v>
      </c>
      <c r="E404" s="35">
        <v>7.9655172413793105</v>
      </c>
      <c r="F404" s="35">
        <v>6.096774193548387</v>
      </c>
      <c r="G404" s="35">
        <v>5.666666666666667</v>
      </c>
      <c r="H404" s="35">
        <v>7.0277777777777777</v>
      </c>
    </row>
    <row r="405" spans="1:8">
      <c r="A405" s="34">
        <v>38547</v>
      </c>
      <c r="B405" s="35">
        <v>8.5333333333333332</v>
      </c>
      <c r="C405" s="35">
        <v>10.76</v>
      </c>
      <c r="D405" s="35">
        <v>8.3000000000000007</v>
      </c>
      <c r="E405" s="35">
        <v>8.3571428571428577</v>
      </c>
      <c r="F405" s="35">
        <v>11.35483870967742</v>
      </c>
      <c r="G405" s="35">
        <v>14.2</v>
      </c>
      <c r="H405" s="35">
        <v>10.264367816091953</v>
      </c>
    </row>
    <row r="406" spans="1:8">
      <c r="A406" s="34">
        <v>38549</v>
      </c>
      <c r="B406" s="35">
        <v>6.5161290322580649</v>
      </c>
      <c r="C406" s="35">
        <v>6.6071428571428568</v>
      </c>
      <c r="D406" s="35">
        <v>8.0333333333333332</v>
      </c>
      <c r="E406" s="35">
        <v>7</v>
      </c>
      <c r="F406" s="35">
        <v>6.870967741935484</v>
      </c>
      <c r="G406" s="35">
        <v>6.2758620689655169</v>
      </c>
      <c r="H406" s="35">
        <v>6.8882681564245809</v>
      </c>
    </row>
    <row r="407" spans="1:8">
      <c r="A407" s="34">
        <v>38550</v>
      </c>
      <c r="B407" s="35">
        <v>11.466666666666667</v>
      </c>
      <c r="C407" s="35">
        <v>9.8571428571428577</v>
      </c>
      <c r="D407" s="35">
        <v>13.96551724137931</v>
      </c>
      <c r="E407" s="35">
        <v>9.8333333333333339</v>
      </c>
      <c r="F407" s="35">
        <v>10.67741935483871</v>
      </c>
      <c r="G407" s="35">
        <v>9.9655172413793096</v>
      </c>
      <c r="H407" s="35">
        <v>10.96045197740113</v>
      </c>
    </row>
    <row r="408" spans="1:8">
      <c r="A408" s="34">
        <v>38551</v>
      </c>
      <c r="B408" s="35">
        <v>3.9666666666666668</v>
      </c>
      <c r="C408" s="35">
        <v>4.4285714285714288</v>
      </c>
      <c r="D408" s="35">
        <v>4.0344827586206895</v>
      </c>
      <c r="E408" s="35">
        <v>2.5</v>
      </c>
      <c r="F408" s="35">
        <v>4.5862068965517242</v>
      </c>
      <c r="G408" s="35">
        <v>6.0333333333333332</v>
      </c>
      <c r="H408" s="35">
        <v>4.3392857142857144</v>
      </c>
    </row>
    <row r="409" spans="1:8">
      <c r="A409" s="34">
        <v>38552</v>
      </c>
      <c r="B409" s="35">
        <v>2.1304347826086958</v>
      </c>
      <c r="C409" s="35">
        <v>7.6956521739130439</v>
      </c>
      <c r="D409" s="35">
        <v>6.72</v>
      </c>
      <c r="E409" s="35">
        <v>5.8148148148148149</v>
      </c>
      <c r="F409" s="35">
        <v>6.6333333333333337</v>
      </c>
      <c r="G409" s="35">
        <v>4.068965517241379</v>
      </c>
      <c r="H409" s="35">
        <v>5.5286624203821653</v>
      </c>
    </row>
    <row r="410" spans="1:8">
      <c r="A410" s="34">
        <v>38553</v>
      </c>
      <c r="B410" s="35">
        <v>1.8888888888888888</v>
      </c>
      <c r="C410" s="35">
        <v>2.0625</v>
      </c>
      <c r="D410" s="35">
        <v>1.4736842105263157</v>
      </c>
      <c r="E410" s="35">
        <v>3</v>
      </c>
      <c r="F410" s="35">
        <v>2.75</v>
      </c>
      <c r="G410" s="35">
        <v>2.0952380952380953</v>
      </c>
      <c r="H410" s="35">
        <v>2.2666666666666666</v>
      </c>
    </row>
    <row r="411" spans="1:8">
      <c r="A411" s="34">
        <v>38554</v>
      </c>
      <c r="B411" s="35">
        <v>10.096774193548388</v>
      </c>
      <c r="C411" s="35">
        <v>8.2142857142857135</v>
      </c>
      <c r="D411" s="35">
        <v>7.5483870967741939</v>
      </c>
      <c r="E411" s="35">
        <v>9.5333333333333332</v>
      </c>
      <c r="F411" s="35">
        <v>10.903225806451612</v>
      </c>
      <c r="G411" s="35">
        <v>12.035714285714286</v>
      </c>
      <c r="H411" s="35">
        <v>9.7094972067039098</v>
      </c>
    </row>
    <row r="412" spans="1:8">
      <c r="A412" s="34">
        <v>38555</v>
      </c>
      <c r="B412" s="35">
        <v>7.1481481481481479</v>
      </c>
      <c r="C412" s="35">
        <v>6.7619047619047619</v>
      </c>
      <c r="D412" s="35">
        <v>6.5925925925925926</v>
      </c>
      <c r="E412" s="35">
        <v>8.526315789473685</v>
      </c>
      <c r="F412" s="35">
        <v>7.833333333333333</v>
      </c>
      <c r="G412" s="35">
        <v>7.76</v>
      </c>
      <c r="H412" s="35">
        <v>7.3916083916083917</v>
      </c>
    </row>
    <row r="413" spans="1:8">
      <c r="A413" s="34">
        <v>38556</v>
      </c>
      <c r="B413" s="35">
        <v>6.7037037037037033</v>
      </c>
      <c r="C413" s="35">
        <v>6.4666666666666668</v>
      </c>
      <c r="D413" s="35">
        <v>5.8636363636363633</v>
      </c>
      <c r="E413" s="35">
        <v>9.3666666666666671</v>
      </c>
      <c r="F413" s="35">
        <v>8.24</v>
      </c>
      <c r="G413" s="35">
        <v>4.0909090909090908</v>
      </c>
      <c r="H413" s="35">
        <v>6.9787234042553195</v>
      </c>
    </row>
    <row r="414" spans="1:8">
      <c r="A414" s="34">
        <v>38557</v>
      </c>
      <c r="B414" s="35">
        <v>6.7586206896551726</v>
      </c>
      <c r="C414" s="35">
        <v>6.44</v>
      </c>
      <c r="D414" s="35">
        <v>8.5862068965517242</v>
      </c>
      <c r="E414" s="35">
        <v>10.233333333333333</v>
      </c>
      <c r="F414" s="35">
        <v>9.6551724137931032</v>
      </c>
      <c r="G414" s="35">
        <v>9.931034482758621</v>
      </c>
      <c r="H414" s="35">
        <v>8.6608187134502916</v>
      </c>
    </row>
    <row r="415" spans="1:8">
      <c r="A415" s="34">
        <v>38558</v>
      </c>
      <c r="B415" s="35">
        <v>6</v>
      </c>
      <c r="C415" s="35">
        <v>5.2142857142857144</v>
      </c>
      <c r="D415" s="35">
        <v>5.6428571428571432</v>
      </c>
      <c r="E415" s="35">
        <v>4.3461538461538458</v>
      </c>
      <c r="F415" s="35">
        <v>6.258064516129032</v>
      </c>
      <c r="G415" s="35">
        <v>5.1034482758620694</v>
      </c>
      <c r="H415" s="35">
        <v>5.4593023255813957</v>
      </c>
    </row>
    <row r="416" spans="1:8">
      <c r="A416" s="34">
        <v>38559</v>
      </c>
      <c r="B416" s="35">
        <v>8.870967741935484</v>
      </c>
      <c r="C416" s="35">
        <v>7.6071428571428568</v>
      </c>
      <c r="D416" s="35">
        <v>8.2258064516129039</v>
      </c>
      <c r="E416" s="35">
        <v>6.2222222222222223</v>
      </c>
      <c r="F416" s="35">
        <v>6</v>
      </c>
      <c r="G416" s="35">
        <v>6</v>
      </c>
      <c r="H416" s="35">
        <v>7.1807909604519775</v>
      </c>
    </row>
    <row r="417" spans="1:8">
      <c r="A417" s="34">
        <v>38560</v>
      </c>
      <c r="B417" s="35">
        <v>9</v>
      </c>
      <c r="C417" s="35">
        <v>5.5357142857142856</v>
      </c>
      <c r="D417" s="35">
        <v>6.870967741935484</v>
      </c>
      <c r="E417" s="35">
        <v>5.1724137931034484</v>
      </c>
      <c r="F417" s="35">
        <v>4.333333333333333</v>
      </c>
      <c r="G417" s="35">
        <v>5.4666666666666668</v>
      </c>
      <c r="H417" s="35">
        <v>6.0949720670391061</v>
      </c>
    </row>
    <row r="418" spans="1:8">
      <c r="A418" s="34">
        <v>38561</v>
      </c>
      <c r="B418" s="35">
        <v>10.064516129032258</v>
      </c>
      <c r="C418" s="35">
        <v>9.9285714285714288</v>
      </c>
      <c r="D418" s="35">
        <v>11.870967741935484</v>
      </c>
      <c r="E418" s="35">
        <v>16.413793103448278</v>
      </c>
      <c r="F418" s="35">
        <v>13.64516129032258</v>
      </c>
      <c r="G418" s="35">
        <v>15.3</v>
      </c>
      <c r="H418" s="35">
        <v>12.866666666666667</v>
      </c>
    </row>
    <row r="419" spans="1:8">
      <c r="A419" s="34">
        <v>38563</v>
      </c>
      <c r="B419" s="35">
        <v>2.75</v>
      </c>
      <c r="C419" s="35">
        <v>3.75</v>
      </c>
      <c r="D419" s="35">
        <v>7.92</v>
      </c>
      <c r="E419" s="35">
        <v>6.1428571428571432</v>
      </c>
      <c r="F419" s="35">
        <v>4.333333333333333</v>
      </c>
      <c r="G419" s="35">
        <v>4.2962962962962967</v>
      </c>
      <c r="H419" s="35">
        <v>5.1076923076923073</v>
      </c>
    </row>
    <row r="420" spans="1:8">
      <c r="A420" s="34">
        <v>38564</v>
      </c>
      <c r="B420" s="35">
        <v>9.0344827586206904</v>
      </c>
      <c r="C420" s="35">
        <v>14.111111111111111</v>
      </c>
      <c r="D420" s="35">
        <v>13.533333333333333</v>
      </c>
      <c r="E420" s="35">
        <v>10.857142857142858</v>
      </c>
      <c r="F420" s="35">
        <v>13.7</v>
      </c>
      <c r="G420" s="35">
        <v>13.833333333333334</v>
      </c>
      <c r="H420" s="35">
        <v>12.522988505747126</v>
      </c>
    </row>
    <row r="421" spans="1:8">
      <c r="A421" s="34">
        <v>38565</v>
      </c>
      <c r="B421" s="35">
        <v>10.866666666666667</v>
      </c>
      <c r="C421" s="35">
        <v>6.4285714285714288</v>
      </c>
      <c r="D421" s="35">
        <v>9.4516129032258061</v>
      </c>
      <c r="E421" s="35">
        <v>6.125</v>
      </c>
      <c r="F421" s="35">
        <v>8.8666666666666671</v>
      </c>
      <c r="G421" s="35">
        <v>2.3461538461538463</v>
      </c>
      <c r="H421" s="35">
        <v>7.5325443786982245</v>
      </c>
    </row>
    <row r="422" spans="1:8">
      <c r="A422" s="34">
        <v>38566</v>
      </c>
      <c r="B422" s="35">
        <v>3.9285714285714284</v>
      </c>
      <c r="C422" s="35">
        <v>4.7307692307692308</v>
      </c>
      <c r="D422" s="35">
        <v>5.161290322580645</v>
      </c>
      <c r="E422" s="35">
        <v>6.3103448275862073</v>
      </c>
      <c r="F422" s="35">
        <v>6.290322580645161</v>
      </c>
      <c r="G422" s="35">
        <v>6.0333333333333332</v>
      </c>
      <c r="H422" s="35">
        <v>5.44</v>
      </c>
    </row>
    <row r="423" spans="1:8">
      <c r="A423" s="34">
        <v>38567</v>
      </c>
      <c r="B423" s="35">
        <v>13.35483870967742</v>
      </c>
      <c r="C423" s="35">
        <v>11.678571428571429</v>
      </c>
      <c r="D423" s="35">
        <v>11.67741935483871</v>
      </c>
      <c r="E423" s="35">
        <v>10.7</v>
      </c>
      <c r="F423" s="35">
        <v>10.161290322580646</v>
      </c>
      <c r="G423" s="35">
        <v>7.8666666666666663</v>
      </c>
      <c r="H423" s="35">
        <v>10.911602209944752</v>
      </c>
    </row>
    <row r="424" spans="1:8">
      <c r="A424" s="34">
        <v>38568</v>
      </c>
      <c r="B424" s="35">
        <v>8.9655172413793096</v>
      </c>
      <c r="C424" s="35">
        <v>6.8928571428571432</v>
      </c>
      <c r="D424" s="35">
        <v>7.6</v>
      </c>
      <c r="E424" s="35">
        <v>8.8333333333333339</v>
      </c>
      <c r="F424" s="35">
        <v>7.387096774193548</v>
      </c>
      <c r="G424" s="35">
        <v>6.3214285714285712</v>
      </c>
      <c r="H424" s="35">
        <v>7.6818181818181817</v>
      </c>
    </row>
    <row r="425" spans="1:8">
      <c r="A425" s="34">
        <v>38569</v>
      </c>
      <c r="B425" s="35">
        <v>8.064516129032258</v>
      </c>
      <c r="C425" s="35">
        <v>8.1428571428571423</v>
      </c>
      <c r="D425" s="35">
        <v>6.193548387096774</v>
      </c>
      <c r="E425" s="35">
        <v>8.0333333333333332</v>
      </c>
      <c r="F425" s="35">
        <v>7.354838709677419</v>
      </c>
      <c r="G425" s="35">
        <v>7.166666666666667</v>
      </c>
      <c r="H425" s="35">
        <v>7.4806629834254146</v>
      </c>
    </row>
    <row r="426" spans="1:8">
      <c r="A426" s="34">
        <v>38570</v>
      </c>
      <c r="B426" s="35">
        <v>6.1333333333333337</v>
      </c>
      <c r="C426" s="35">
        <v>5.1428571428571432</v>
      </c>
      <c r="D426" s="35">
        <v>4.741935483870968</v>
      </c>
      <c r="E426" s="35">
        <v>8.2758620689655178</v>
      </c>
      <c r="F426" s="35">
        <v>6.1</v>
      </c>
      <c r="G426" s="35">
        <v>5.5862068965517242</v>
      </c>
      <c r="H426" s="35">
        <v>5.9887005649717517</v>
      </c>
    </row>
    <row r="427" spans="1:8">
      <c r="A427" s="34">
        <v>38571</v>
      </c>
      <c r="B427" s="35">
        <v>7.580645161290323</v>
      </c>
      <c r="C427" s="35">
        <v>6.25</v>
      </c>
      <c r="D427" s="35">
        <v>5.258064516129032</v>
      </c>
      <c r="E427" s="35">
        <v>6.1923076923076925</v>
      </c>
      <c r="F427" s="35">
        <v>5.2666666666666666</v>
      </c>
      <c r="G427" s="35">
        <v>5.4482758620689653</v>
      </c>
      <c r="H427" s="35">
        <v>6</v>
      </c>
    </row>
    <row r="428" spans="1:8">
      <c r="A428" s="34">
        <v>38572</v>
      </c>
      <c r="B428" s="35">
        <v>1.25</v>
      </c>
      <c r="C428" s="35">
        <v>1</v>
      </c>
      <c r="D428" s="35">
        <v>1</v>
      </c>
      <c r="E428" s="35">
        <v>1</v>
      </c>
      <c r="F428" s="35">
        <v>1</v>
      </c>
      <c r="G428" s="35">
        <v>2</v>
      </c>
      <c r="H428" s="35">
        <v>1.4074074074074074</v>
      </c>
    </row>
    <row r="429" spans="1:8">
      <c r="A429" s="34">
        <v>38573</v>
      </c>
      <c r="B429" s="35">
        <v>10.96774193548387</v>
      </c>
      <c r="C429" s="35">
        <v>7.9230769230769234</v>
      </c>
      <c r="D429" s="35">
        <v>9.3548387096774199</v>
      </c>
      <c r="E429" s="35">
        <v>5.7</v>
      </c>
      <c r="F429" s="35">
        <v>5.7666666666666666</v>
      </c>
      <c r="G429" s="35">
        <v>7.6551724137931032</v>
      </c>
      <c r="H429" s="35">
        <v>7.9209039548022595</v>
      </c>
    </row>
    <row r="430" spans="1:8">
      <c r="A430" s="34">
        <v>38574</v>
      </c>
      <c r="B430" s="35">
        <v>6.5</v>
      </c>
      <c r="C430" s="35">
        <v>6.115384615384615</v>
      </c>
      <c r="D430" s="35">
        <v>10.3</v>
      </c>
      <c r="E430" s="35">
        <v>10.758620689655173</v>
      </c>
      <c r="F430" s="35">
        <v>10.838709677419354</v>
      </c>
      <c r="G430" s="35">
        <v>11.9</v>
      </c>
      <c r="H430" s="35">
        <v>9.4277108433734949</v>
      </c>
    </row>
    <row r="431" spans="1:8">
      <c r="A431" s="34">
        <v>38575</v>
      </c>
      <c r="B431" s="35">
        <v>7.354838709677419</v>
      </c>
      <c r="C431" s="35">
        <v>12.481481481481481</v>
      </c>
      <c r="D431" s="35">
        <v>10.709677419354838</v>
      </c>
      <c r="E431" s="35">
        <v>11.9</v>
      </c>
      <c r="F431" s="35">
        <v>13.451612903225806</v>
      </c>
      <c r="G431" s="35">
        <v>15.333333333333334</v>
      </c>
      <c r="H431" s="35">
        <v>11.838888888888889</v>
      </c>
    </row>
    <row r="432" spans="1:8">
      <c r="A432" s="34">
        <v>38576</v>
      </c>
      <c r="B432" s="35">
        <v>11.806451612903226</v>
      </c>
      <c r="C432" s="35">
        <v>10.607142857142858</v>
      </c>
      <c r="D432" s="35">
        <v>16.64516129032258</v>
      </c>
      <c r="E432" s="35">
        <v>10.566666666666666</v>
      </c>
      <c r="F432" s="35">
        <v>7.5666666666666664</v>
      </c>
      <c r="G432" s="35">
        <v>10.068965517241379</v>
      </c>
      <c r="H432" s="35">
        <v>11.256983240223464</v>
      </c>
    </row>
    <row r="433" spans="1:8">
      <c r="A433" s="34">
        <v>38577</v>
      </c>
      <c r="B433" s="35">
        <v>10.225806451612904</v>
      </c>
      <c r="C433" s="35">
        <v>12.214285714285714</v>
      </c>
      <c r="D433" s="35">
        <v>8.129032258064516</v>
      </c>
      <c r="E433" s="35">
        <v>9.4</v>
      </c>
      <c r="F433" s="35">
        <v>8.806451612903226</v>
      </c>
      <c r="G433" s="35">
        <v>9.6666666666666661</v>
      </c>
      <c r="H433" s="35">
        <v>9.7016574585635365</v>
      </c>
    </row>
    <row r="434" spans="1:8">
      <c r="A434" s="34">
        <v>38578</v>
      </c>
      <c r="B434" s="35">
        <v>8.3333333333333339</v>
      </c>
      <c r="C434" s="35">
        <v>13.285714285714286</v>
      </c>
      <c r="D434" s="35">
        <v>6.541666666666667</v>
      </c>
      <c r="E434" s="35">
        <v>7.9655172413793105</v>
      </c>
      <c r="F434" s="35">
        <v>5.8620689655172411</v>
      </c>
      <c r="G434" s="35">
        <v>4.7857142857142856</v>
      </c>
      <c r="H434" s="35">
        <v>7.7361111111111107</v>
      </c>
    </row>
    <row r="435" spans="1:8">
      <c r="A435" s="34">
        <v>38579</v>
      </c>
      <c r="B435" s="35">
        <v>9.9032258064516121</v>
      </c>
      <c r="C435" s="35">
        <v>7.4642857142857144</v>
      </c>
      <c r="D435" s="35">
        <v>5.387096774193548</v>
      </c>
      <c r="E435" s="35">
        <v>6.833333333333333</v>
      </c>
      <c r="F435" s="35">
        <v>7.709677419354839</v>
      </c>
      <c r="G435" s="35">
        <v>7.1333333333333337</v>
      </c>
      <c r="H435" s="35">
        <v>7.4088397790055245</v>
      </c>
    </row>
    <row r="436" spans="1:8">
      <c r="A436" s="34">
        <v>38580</v>
      </c>
      <c r="B436" s="35">
        <v>9.3548387096774199</v>
      </c>
      <c r="C436" s="35">
        <v>8.9642857142857135</v>
      </c>
      <c r="D436" s="35">
        <v>8.0967741935483879</v>
      </c>
      <c r="E436" s="35">
        <v>7.8</v>
      </c>
      <c r="F436" s="35">
        <v>7.612903225806452</v>
      </c>
      <c r="G436" s="35">
        <v>9.5333333333333332</v>
      </c>
      <c r="H436" s="35">
        <v>8.5524861878453038</v>
      </c>
    </row>
    <row r="437" spans="1:8">
      <c r="A437" s="34">
        <v>38581</v>
      </c>
      <c r="B437" s="35">
        <v>1</v>
      </c>
      <c r="C437" s="35">
        <v>6.8</v>
      </c>
      <c r="D437" s="35">
        <v>27.470588235294116</v>
      </c>
      <c r="E437" s="35">
        <v>24.375</v>
      </c>
      <c r="F437" s="35">
        <v>23.588235294117649</v>
      </c>
      <c r="G437" s="35">
        <v>21.5</v>
      </c>
      <c r="H437" s="35">
        <v>21.185185185185187</v>
      </c>
    </row>
    <row r="438" spans="1:8">
      <c r="A438" s="34">
        <v>38582</v>
      </c>
      <c r="B438" s="35">
        <v>10</v>
      </c>
      <c r="C438" s="35">
        <v>12.535714285714286</v>
      </c>
      <c r="D438" s="35">
        <v>12</v>
      </c>
      <c r="E438" s="35">
        <v>11.620689655172415</v>
      </c>
      <c r="F438" s="35">
        <v>13.193548387096774</v>
      </c>
      <c r="G438" s="35">
        <v>14.633333333333333</v>
      </c>
      <c r="H438" s="35">
        <v>12.324022346368714</v>
      </c>
    </row>
    <row r="439" spans="1:8">
      <c r="A439" s="34">
        <v>38583</v>
      </c>
      <c r="B439" s="35">
        <v>14.483870967741936</v>
      </c>
      <c r="C439" s="35">
        <v>14.142857142857142</v>
      </c>
      <c r="D439" s="35">
        <v>12.580645161290322</v>
      </c>
      <c r="E439" s="35">
        <v>13.366666666666667</v>
      </c>
      <c r="F439" s="35">
        <v>11.533333333333333</v>
      </c>
      <c r="G439" s="35">
        <v>11.896551724137931</v>
      </c>
      <c r="H439" s="35">
        <v>13</v>
      </c>
    </row>
    <row r="440" spans="1:8">
      <c r="A440" s="34">
        <v>38584</v>
      </c>
      <c r="B440" s="35">
        <v>2.9523809523809526</v>
      </c>
      <c r="C440" s="35">
        <v>3.1666666666666665</v>
      </c>
      <c r="D440" s="35">
        <v>6.3</v>
      </c>
      <c r="E440" s="35">
        <v>5.9333333333333336</v>
      </c>
      <c r="F440" s="35">
        <v>4.67741935483871</v>
      </c>
      <c r="G440" s="35">
        <v>4.7666666666666666</v>
      </c>
      <c r="H440" s="35">
        <v>4.7771084337349397</v>
      </c>
    </row>
    <row r="441" spans="1:8">
      <c r="A441" s="34">
        <v>38585</v>
      </c>
      <c r="B441" s="35">
        <v>11.1</v>
      </c>
      <c r="C441" s="35">
        <v>9.9285714285714288</v>
      </c>
      <c r="D441" s="35">
        <v>9.5483870967741939</v>
      </c>
      <c r="E441" s="35">
        <v>10.7</v>
      </c>
      <c r="F441" s="35">
        <v>10.419354838709678</v>
      </c>
      <c r="G441" s="35">
        <v>7.2666666666666666</v>
      </c>
      <c r="H441" s="35">
        <v>9.8277777777777775</v>
      </c>
    </row>
    <row r="442" spans="1:8">
      <c r="A442" s="34">
        <v>38586</v>
      </c>
      <c r="B442" s="35">
        <v>4</v>
      </c>
      <c r="C442" s="35">
        <v>3.9642857142857144</v>
      </c>
      <c r="D442" s="35">
        <v>6.3448275862068968</v>
      </c>
      <c r="E442" s="35">
        <v>8.2666666666666675</v>
      </c>
      <c r="F442" s="35">
        <v>10.033333333333333</v>
      </c>
      <c r="G442" s="35">
        <v>8.6999999999999993</v>
      </c>
      <c r="H442" s="35">
        <v>6.9209039548022595</v>
      </c>
    </row>
    <row r="443" spans="1:8">
      <c r="A443" s="34">
        <v>38587</v>
      </c>
      <c r="B443" s="35">
        <v>6.903225806451613</v>
      </c>
      <c r="C443" s="35">
        <v>5.1785714285714288</v>
      </c>
      <c r="D443" s="35">
        <v>7.6</v>
      </c>
      <c r="E443" s="35">
        <v>6.4</v>
      </c>
      <c r="F443" s="35">
        <v>8.4838709677419359</v>
      </c>
      <c r="G443" s="35">
        <v>6.8571428571428568</v>
      </c>
      <c r="H443" s="35">
        <v>6.9325842696629216</v>
      </c>
    </row>
    <row r="444" spans="1:8">
      <c r="A444" s="34">
        <v>38588</v>
      </c>
      <c r="B444" s="35">
        <v>5.4333333333333336</v>
      </c>
      <c r="C444" s="35">
        <v>6.3461538461538458</v>
      </c>
      <c r="D444" s="35">
        <v>7.580645161290323</v>
      </c>
      <c r="E444" s="35">
        <v>6.5333333333333332</v>
      </c>
      <c r="F444" s="35">
        <v>9.193548387096774</v>
      </c>
      <c r="G444" s="35">
        <v>9.4666666666666668</v>
      </c>
      <c r="H444" s="35">
        <v>7.4606741573033704</v>
      </c>
    </row>
    <row r="445" spans="1:8">
      <c r="A445" s="34">
        <v>38589</v>
      </c>
      <c r="B445" s="35">
        <v>11.709677419354838</v>
      </c>
      <c r="C445" s="35">
        <v>9.8148148148148149</v>
      </c>
      <c r="D445" s="35">
        <v>8.9677419354838701</v>
      </c>
      <c r="E445" s="35">
        <v>9.5517241379310338</v>
      </c>
      <c r="F445" s="35">
        <v>8.4838709677419359</v>
      </c>
      <c r="G445" s="35">
        <v>10.633333333333333</v>
      </c>
      <c r="H445" s="35">
        <v>9.8603351955307268</v>
      </c>
    </row>
    <row r="446" spans="1:8">
      <c r="A446" s="34">
        <v>38590</v>
      </c>
      <c r="B446" s="35">
        <v>13.612903225806452</v>
      </c>
      <c r="C446" s="35">
        <v>13.535714285714286</v>
      </c>
      <c r="D446" s="35">
        <v>12.290322580645162</v>
      </c>
      <c r="E446" s="35">
        <v>15.533333333333333</v>
      </c>
      <c r="F446" s="35">
        <v>13.903225806451612</v>
      </c>
      <c r="G446" s="35">
        <v>14.266666666666667</v>
      </c>
      <c r="H446" s="35">
        <v>13.850828729281767</v>
      </c>
    </row>
    <row r="447" spans="1:8">
      <c r="A447" s="34">
        <v>38591</v>
      </c>
      <c r="B447" s="35">
        <v>7.967741935483871</v>
      </c>
      <c r="C447" s="35">
        <v>11.857142857142858</v>
      </c>
      <c r="D447" s="35">
        <v>11.03225806451613</v>
      </c>
      <c r="E447" s="35">
        <v>8.5172413793103452</v>
      </c>
      <c r="F447" s="35">
        <v>9.4193548387096779</v>
      </c>
      <c r="G447" s="35">
        <v>8.5517241379310338</v>
      </c>
      <c r="H447" s="35">
        <v>9.5418994413407816</v>
      </c>
    </row>
    <row r="448" spans="1:8">
      <c r="A448" s="34">
        <v>38592</v>
      </c>
      <c r="B448" s="35">
        <v>6.4285714285714288</v>
      </c>
      <c r="C448" s="35">
        <v>9.9230769230769234</v>
      </c>
      <c r="D448" s="35">
        <v>10.548387096774194</v>
      </c>
      <c r="E448" s="35">
        <v>6.9655172413793105</v>
      </c>
      <c r="F448" s="35">
        <v>10.129032258064516</v>
      </c>
      <c r="G448" s="35">
        <v>8.068965517241379</v>
      </c>
      <c r="H448" s="35">
        <v>8.7068965517241388</v>
      </c>
    </row>
    <row r="449" spans="1:8">
      <c r="A449" s="34">
        <v>38593</v>
      </c>
      <c r="B449" s="35">
        <v>8.2258064516129039</v>
      </c>
      <c r="C449" s="35">
        <v>4.8095238095238093</v>
      </c>
      <c r="D449" s="35">
        <v>4.76</v>
      </c>
      <c r="E449" s="35">
        <v>5.7857142857142856</v>
      </c>
      <c r="F449" s="35">
        <v>4.1724137931034484</v>
      </c>
      <c r="G449" s="35">
        <v>4.28</v>
      </c>
      <c r="H449" s="35">
        <v>5.4402515723270444</v>
      </c>
    </row>
    <row r="450" spans="1:8">
      <c r="A450" s="34">
        <v>38594</v>
      </c>
      <c r="B450" s="35">
        <v>3.032258064516129</v>
      </c>
      <c r="C450" s="35">
        <v>3.8846153846153846</v>
      </c>
      <c r="D450" s="35">
        <v>5.387096774193548</v>
      </c>
      <c r="E450" s="35">
        <v>4.8620689655172411</v>
      </c>
      <c r="F450" s="35">
        <v>4.6333333333333337</v>
      </c>
      <c r="G450" s="35">
        <v>3.8518518518518516</v>
      </c>
      <c r="H450" s="35">
        <v>4.2873563218390807</v>
      </c>
    </row>
    <row r="451" spans="1:8">
      <c r="A451" s="34">
        <v>38596</v>
      </c>
      <c r="B451" s="35">
        <v>8.3793103448275854</v>
      </c>
      <c r="C451" s="35">
        <v>16.464285714285715</v>
      </c>
      <c r="D451" s="35">
        <v>20.741935483870968</v>
      </c>
      <c r="E451" s="35">
        <v>19.033333333333335</v>
      </c>
      <c r="F451" s="35">
        <v>20.29032258064516</v>
      </c>
      <c r="G451" s="35">
        <v>20.833333333333332</v>
      </c>
      <c r="H451" s="35">
        <v>17.720670391061454</v>
      </c>
    </row>
    <row r="452" spans="1:8">
      <c r="A452" s="34">
        <v>38597</v>
      </c>
      <c r="B452" s="35">
        <v>1.7857142857142858</v>
      </c>
      <c r="C452" s="35">
        <v>1.25</v>
      </c>
      <c r="D452" s="35">
        <v>2.4736842105263159</v>
      </c>
      <c r="E452" s="35">
        <v>2.65</v>
      </c>
      <c r="F452" s="35">
        <v>3.7407407407407409</v>
      </c>
      <c r="G452" s="35">
        <v>2.92</v>
      </c>
      <c r="H452" s="35">
        <v>2.6363636363636362</v>
      </c>
    </row>
    <row r="453" spans="1:8">
      <c r="A453" s="34">
        <v>38598</v>
      </c>
      <c r="B453" s="35">
        <v>10.538461538461538</v>
      </c>
      <c r="C453" s="35">
        <v>5.9</v>
      </c>
      <c r="D453" s="35">
        <v>6.6785714285714288</v>
      </c>
      <c r="E453" s="35">
        <v>7.7727272727272725</v>
      </c>
      <c r="F453" s="35">
        <v>4.9000000000000004</v>
      </c>
      <c r="G453" s="35">
        <v>6.4230769230769234</v>
      </c>
      <c r="H453" s="35">
        <v>7.2424242424242422</v>
      </c>
    </row>
    <row r="454" spans="1:8">
      <c r="A454" s="34">
        <v>38599</v>
      </c>
      <c r="B454" s="35">
        <v>8.1</v>
      </c>
      <c r="C454" s="35">
        <v>11.035714285714286</v>
      </c>
      <c r="D454" s="35">
        <v>14.516129032258064</v>
      </c>
      <c r="E454" s="35">
        <v>12.8</v>
      </c>
      <c r="F454" s="35">
        <v>14.193548387096774</v>
      </c>
      <c r="G454" s="35">
        <v>12.166666666666666</v>
      </c>
      <c r="H454" s="35">
        <v>12.172222222222222</v>
      </c>
    </row>
    <row r="455" spans="1:8">
      <c r="A455" s="34">
        <v>38600</v>
      </c>
      <c r="B455" s="35">
        <v>3.3</v>
      </c>
      <c r="C455" s="35">
        <v>34.666666666666664</v>
      </c>
      <c r="D455" s="35">
        <v>125.23809523809524</v>
      </c>
      <c r="E455" s="35">
        <v>130.10526315789474</v>
      </c>
      <c r="F455" s="35">
        <v>126.2</v>
      </c>
      <c r="G455" s="35">
        <v>122.27272727272727</v>
      </c>
      <c r="H455" s="35">
        <v>105.55445544554455</v>
      </c>
    </row>
    <row r="456" spans="1:8">
      <c r="A456" s="34">
        <v>38601</v>
      </c>
      <c r="B456" s="35">
        <v>7.096774193548387</v>
      </c>
      <c r="C456" s="35">
        <v>6.9629629629629628</v>
      </c>
      <c r="D456" s="35">
        <v>8.193548387096774</v>
      </c>
      <c r="E456" s="35">
        <v>8.9</v>
      </c>
      <c r="F456" s="35">
        <v>8.387096774193548</v>
      </c>
      <c r="G456" s="35">
        <v>8.7333333333333325</v>
      </c>
      <c r="H456" s="35">
        <v>8.0611111111111118</v>
      </c>
    </row>
    <row r="457" spans="1:8">
      <c r="A457" s="34">
        <v>38602</v>
      </c>
      <c r="B457" s="35">
        <v>3.6551724137931036</v>
      </c>
      <c r="C457" s="35">
        <v>4.6818181818181817</v>
      </c>
      <c r="D457" s="35">
        <v>2.5</v>
      </c>
      <c r="E457" s="35">
        <v>5.3103448275862073</v>
      </c>
      <c r="F457" s="35">
        <v>4.3703703703703702</v>
      </c>
      <c r="G457" s="35">
        <v>4.1851851851851851</v>
      </c>
      <c r="H457" s="35">
        <v>4.2039473684210522</v>
      </c>
    </row>
    <row r="458" spans="1:8">
      <c r="A458" s="34">
        <v>38603</v>
      </c>
      <c r="B458" s="35">
        <v>5.2758620689655169</v>
      </c>
      <c r="C458" s="35">
        <v>6</v>
      </c>
      <c r="D458" s="35">
        <v>8.2666666666666675</v>
      </c>
      <c r="E458" s="35">
        <v>7.7</v>
      </c>
      <c r="F458" s="35">
        <v>16.387096774193548</v>
      </c>
      <c r="G458" s="35">
        <v>10.241379310344827</v>
      </c>
      <c r="H458" s="35">
        <v>9.0677966101694913</v>
      </c>
    </row>
    <row r="459" spans="1:8">
      <c r="A459" s="34">
        <v>38604</v>
      </c>
      <c r="B459" s="35">
        <v>10.709677419354838</v>
      </c>
      <c r="C459" s="35">
        <v>10.392857142857142</v>
      </c>
      <c r="D459" s="35">
        <v>11.774193548387096</v>
      </c>
      <c r="E459" s="35">
        <v>10.633333333333333</v>
      </c>
      <c r="F459" s="35">
        <v>10.903225806451612</v>
      </c>
      <c r="G459" s="35">
        <v>9.9333333333333336</v>
      </c>
      <c r="H459" s="35">
        <v>10.734806629834255</v>
      </c>
    </row>
    <row r="460" spans="1:8">
      <c r="A460" s="34">
        <v>38605</v>
      </c>
      <c r="B460" s="35">
        <v>6.806451612903226</v>
      </c>
      <c r="C460" s="35">
        <v>11.535714285714286</v>
      </c>
      <c r="D460" s="35">
        <v>6.4516129032258061</v>
      </c>
      <c r="E460" s="35">
        <v>5.0370370370370372</v>
      </c>
      <c r="F460" s="35">
        <v>10.7</v>
      </c>
      <c r="G460" s="35">
        <v>8.4482758620689662</v>
      </c>
      <c r="H460" s="35">
        <v>8.1590909090909083</v>
      </c>
    </row>
    <row r="461" spans="1:8">
      <c r="A461" s="34">
        <v>38606</v>
      </c>
      <c r="B461" s="35">
        <v>11.774193548387096</v>
      </c>
      <c r="C461" s="35">
        <v>11.857142857142858</v>
      </c>
      <c r="D461" s="35">
        <v>14.516129032258064</v>
      </c>
      <c r="E461" s="35">
        <v>14.4</v>
      </c>
      <c r="F461" s="35">
        <v>13.387096774193548</v>
      </c>
      <c r="G461" s="35">
        <v>11.433333333333334</v>
      </c>
      <c r="H461" s="35">
        <v>12.911602209944752</v>
      </c>
    </row>
    <row r="462" spans="1:8">
      <c r="A462" s="34">
        <v>38607</v>
      </c>
      <c r="B462" s="35">
        <v>10.896551724137931</v>
      </c>
      <c r="C462" s="35">
        <v>9.3571428571428577</v>
      </c>
      <c r="D462" s="35">
        <v>9.0967741935483879</v>
      </c>
      <c r="E462" s="35">
        <v>8.5172413793103452</v>
      </c>
      <c r="F462" s="35">
        <v>9.5161290322580641</v>
      </c>
      <c r="G462" s="35">
        <v>9.9</v>
      </c>
      <c r="H462" s="35">
        <v>9.5449438202247183</v>
      </c>
    </row>
    <row r="463" spans="1:8">
      <c r="A463" s="34">
        <v>38608</v>
      </c>
      <c r="B463" s="35">
        <v>7.375</v>
      </c>
      <c r="C463" s="35">
        <v>12.111111111111111</v>
      </c>
      <c r="D463" s="35">
        <v>11.75</v>
      </c>
      <c r="E463" s="35">
        <v>14.166666666666666</v>
      </c>
      <c r="F463" s="35">
        <v>13.225806451612904</v>
      </c>
      <c r="G463" s="35">
        <v>25.3</v>
      </c>
      <c r="H463" s="35">
        <v>14.276470588235295</v>
      </c>
    </row>
    <row r="464" spans="1:8">
      <c r="A464" s="34">
        <v>38609</v>
      </c>
      <c r="B464" s="35">
        <v>8.4193548387096779</v>
      </c>
      <c r="C464" s="35">
        <v>5.3888888888888893</v>
      </c>
      <c r="D464" s="35">
        <v>11.551724137931034</v>
      </c>
      <c r="E464" s="35">
        <v>9.5666666666666664</v>
      </c>
      <c r="F464" s="35">
        <v>5.5384615384615383</v>
      </c>
      <c r="G464" s="35">
        <v>6.9642857142857144</v>
      </c>
      <c r="H464" s="35">
        <v>8.1419753086419746</v>
      </c>
    </row>
    <row r="465" spans="1:8">
      <c r="A465" s="34">
        <v>38610</v>
      </c>
      <c r="B465" s="35">
        <v>4.4285714285714288</v>
      </c>
      <c r="C465" s="35">
        <v>5.6521739130434785</v>
      </c>
      <c r="D465" s="35">
        <v>2.92</v>
      </c>
      <c r="E465" s="35">
        <v>4.5517241379310347</v>
      </c>
      <c r="F465" s="35">
        <v>7.838709677419355</v>
      </c>
      <c r="G465" s="35">
        <v>6.9</v>
      </c>
      <c r="H465" s="35">
        <v>5.5220125786163523</v>
      </c>
    </row>
    <row r="466" spans="1:8">
      <c r="A466" s="34">
        <v>38611</v>
      </c>
      <c r="B466" s="35">
        <v>9.064516129032258</v>
      </c>
      <c r="C466" s="35">
        <v>8.6428571428571423</v>
      </c>
      <c r="D466" s="35">
        <v>9.32258064516129</v>
      </c>
      <c r="E466" s="35">
        <v>10.833333333333334</v>
      </c>
      <c r="F466" s="35">
        <v>10.419354838709678</v>
      </c>
      <c r="G466" s="35">
        <v>12.1</v>
      </c>
      <c r="H466" s="35">
        <v>10.071823204419889</v>
      </c>
    </row>
    <row r="467" spans="1:8">
      <c r="A467" s="34">
        <v>38612</v>
      </c>
      <c r="B467" s="35">
        <v>7.6896551724137927</v>
      </c>
      <c r="C467" s="35">
        <v>10.192307692307692</v>
      </c>
      <c r="D467" s="35">
        <v>9.4838709677419359</v>
      </c>
      <c r="E467" s="35">
        <v>8.862068965517242</v>
      </c>
      <c r="F467" s="35">
        <v>8.6785714285714288</v>
      </c>
      <c r="G467" s="35">
        <v>8.4827586206896548</v>
      </c>
      <c r="H467" s="35">
        <v>8.8837209302325579</v>
      </c>
    </row>
    <row r="468" spans="1:8">
      <c r="A468" s="34">
        <v>38613</v>
      </c>
      <c r="B468" s="35">
        <v>3</v>
      </c>
      <c r="C468" s="35">
        <v>2.1578947368421053</v>
      </c>
      <c r="D468" s="35">
        <v>3.9130434782608696</v>
      </c>
      <c r="E468" s="35">
        <v>7.1428571428571432</v>
      </c>
      <c r="F468" s="35">
        <v>7.161290322580645</v>
      </c>
      <c r="G468" s="35">
        <v>7.1724137931034484</v>
      </c>
      <c r="H468" s="35">
        <v>5.3782051282051286</v>
      </c>
    </row>
    <row r="469" spans="1:8">
      <c r="A469" s="34">
        <v>38614</v>
      </c>
      <c r="B469" s="35">
        <v>4.5172413793103452</v>
      </c>
      <c r="C469" s="35">
        <v>3.9615384615384617</v>
      </c>
      <c r="D469" s="35">
        <v>3.9642857142857144</v>
      </c>
      <c r="E469" s="35">
        <v>5.333333333333333</v>
      </c>
      <c r="F469" s="35">
        <v>7.1034482758620694</v>
      </c>
      <c r="G469" s="35">
        <v>12.8</v>
      </c>
      <c r="H469" s="35">
        <v>6.403614457831325</v>
      </c>
    </row>
    <row r="470" spans="1:8">
      <c r="A470" s="34">
        <v>38615</v>
      </c>
      <c r="B470" s="35">
        <v>6.225806451612903</v>
      </c>
      <c r="C470" s="35">
        <v>5</v>
      </c>
      <c r="D470" s="35">
        <v>6.2413793103448274</v>
      </c>
      <c r="E470" s="35">
        <v>5.7666666666666666</v>
      </c>
      <c r="F470" s="35">
        <v>4.5555555555555554</v>
      </c>
      <c r="G470" s="35">
        <v>6.3448275862068968</v>
      </c>
      <c r="H470" s="35">
        <v>5.7209302325581399</v>
      </c>
    </row>
    <row r="471" spans="1:8">
      <c r="A471" s="34">
        <v>38617</v>
      </c>
      <c r="B471" s="35">
        <v>10.096774193548388</v>
      </c>
      <c r="C471" s="35">
        <v>10.535714285714286</v>
      </c>
      <c r="D471" s="35">
        <v>10.225806451612904</v>
      </c>
      <c r="E471" s="35">
        <v>8.5666666666666664</v>
      </c>
      <c r="F471" s="35">
        <v>7.903225806451613</v>
      </c>
      <c r="G471" s="35">
        <v>7.7</v>
      </c>
      <c r="H471" s="35">
        <v>9.1602209944751376</v>
      </c>
    </row>
    <row r="472" spans="1:8">
      <c r="A472" s="34">
        <v>38618</v>
      </c>
      <c r="B472" s="35">
        <v>1.75</v>
      </c>
      <c r="C472" s="35">
        <v>1.4285714285714286</v>
      </c>
      <c r="D472" s="35">
        <v>1.4</v>
      </c>
      <c r="E472" s="35">
        <v>1.3333333333333333</v>
      </c>
      <c r="F472" s="35">
        <v>1.3333333333333333</v>
      </c>
      <c r="G472" s="35">
        <v>1</v>
      </c>
      <c r="H472" s="35">
        <v>1.4259259259259258</v>
      </c>
    </row>
    <row r="473" spans="1:8">
      <c r="A473" s="34">
        <v>38619</v>
      </c>
      <c r="B473" s="35">
        <v>3.3571428571428572</v>
      </c>
      <c r="C473" s="35">
        <v>3.0434782608695654</v>
      </c>
      <c r="D473" s="35">
        <v>2.1363636363636362</v>
      </c>
      <c r="E473" s="35">
        <v>3.2727272727272729</v>
      </c>
      <c r="F473" s="35">
        <v>2.7619047619047619</v>
      </c>
      <c r="G473" s="35">
        <v>2.7083333333333335</v>
      </c>
      <c r="H473" s="35">
        <v>2.9</v>
      </c>
    </row>
    <row r="474" spans="1:8">
      <c r="A474" s="34">
        <v>38620</v>
      </c>
      <c r="B474" s="35">
        <v>8.9333333333333336</v>
      </c>
      <c r="C474" s="35">
        <v>10.214285714285714</v>
      </c>
      <c r="D474" s="35">
        <v>8.9032258064516121</v>
      </c>
      <c r="E474" s="35">
        <v>10.8</v>
      </c>
      <c r="F474" s="35">
        <v>7.0333333333333332</v>
      </c>
      <c r="G474" s="35">
        <v>8.1999999999999993</v>
      </c>
      <c r="H474" s="35">
        <v>9</v>
      </c>
    </row>
    <row r="475" spans="1:8">
      <c r="A475" s="34">
        <v>38621</v>
      </c>
      <c r="B475" s="35">
        <v>6.806451612903226</v>
      </c>
      <c r="C475" s="35">
        <v>6.333333333333333</v>
      </c>
      <c r="D475" s="35">
        <v>8.806451612903226</v>
      </c>
      <c r="E475" s="35">
        <v>8.0333333333333332</v>
      </c>
      <c r="F475" s="35">
        <v>9.4516129032258061</v>
      </c>
      <c r="G475" s="35">
        <v>9.2333333333333325</v>
      </c>
      <c r="H475" s="35">
        <v>8.1444444444444439</v>
      </c>
    </row>
    <row r="476" spans="1:8">
      <c r="A476" s="34">
        <v>38622</v>
      </c>
      <c r="B476" s="35">
        <v>4.0740740740740744</v>
      </c>
      <c r="C476" s="35">
        <v>3.8148148148148149</v>
      </c>
      <c r="D476" s="35">
        <v>3.5517241379310347</v>
      </c>
      <c r="E476" s="35">
        <v>3.7666666666666666</v>
      </c>
      <c r="F476" s="35">
        <v>3.774193548387097</v>
      </c>
      <c r="G476" s="35">
        <v>3.2666666666666666</v>
      </c>
      <c r="H476" s="35">
        <v>3.7011494252873565</v>
      </c>
    </row>
    <row r="477" spans="1:8">
      <c r="A477" s="34">
        <v>38624</v>
      </c>
      <c r="B477" s="35">
        <v>11.3</v>
      </c>
      <c r="C477" s="35">
        <v>11.428571428571429</v>
      </c>
      <c r="D477" s="35">
        <v>9.64</v>
      </c>
      <c r="E477" s="35">
        <v>6.3103448275862073</v>
      </c>
      <c r="F477" s="35">
        <v>9.137931034482758</v>
      </c>
      <c r="G477" s="35">
        <v>10.444444444444445</v>
      </c>
      <c r="H477" s="35">
        <v>9.6273291925465845</v>
      </c>
    </row>
    <row r="478" spans="1:8">
      <c r="A478" s="34">
        <v>38625</v>
      </c>
      <c r="B478" s="35">
        <v>2.44</v>
      </c>
      <c r="C478" s="35">
        <v>4.5599999999999996</v>
      </c>
      <c r="D478" s="35">
        <v>7.8965517241379306</v>
      </c>
      <c r="E478" s="35">
        <v>4.7586206896551726</v>
      </c>
      <c r="F478" s="35">
        <v>6.096774193548387</v>
      </c>
      <c r="G478" s="35">
        <v>7.3103448275862073</v>
      </c>
      <c r="H478" s="35">
        <v>5.6130952380952381</v>
      </c>
    </row>
    <row r="479" spans="1:8">
      <c r="A479" s="34">
        <v>38626</v>
      </c>
      <c r="B479" s="35">
        <v>8.52</v>
      </c>
      <c r="C479" s="35">
        <v>7.75</v>
      </c>
      <c r="D479" s="35">
        <v>8.4137931034482758</v>
      </c>
      <c r="E479" s="35">
        <v>7.9333333333333336</v>
      </c>
      <c r="F479" s="35">
        <v>7.4761904761904763</v>
      </c>
      <c r="G479" s="35">
        <v>5.1851851851851851</v>
      </c>
      <c r="H479" s="35">
        <v>7.5562500000000004</v>
      </c>
    </row>
    <row r="480" spans="1:8">
      <c r="A480" s="34">
        <v>38627</v>
      </c>
      <c r="B480" s="35">
        <v>5.4074074074074074</v>
      </c>
      <c r="C480" s="35">
        <v>5.3461538461538458</v>
      </c>
      <c r="D480" s="35">
        <v>6.096774193548387</v>
      </c>
      <c r="E480" s="35">
        <v>6.2592592592592595</v>
      </c>
      <c r="F480" s="35">
        <v>6.3666666666666663</v>
      </c>
      <c r="G480" s="35">
        <v>5.0357142857142856</v>
      </c>
      <c r="H480" s="35">
        <v>5.7692307692307692</v>
      </c>
    </row>
    <row r="481" spans="1:8">
      <c r="A481" s="34">
        <v>38629</v>
      </c>
      <c r="B481" s="35">
        <v>17.233333333333334</v>
      </c>
      <c r="C481" s="35">
        <v>12.392857142857142</v>
      </c>
      <c r="D481" s="35">
        <v>13.833333333333334</v>
      </c>
      <c r="E481" s="35">
        <v>11.633333333333333</v>
      </c>
      <c r="F481" s="35">
        <v>13.193548387096774</v>
      </c>
      <c r="G481" s="35">
        <v>12.448275862068966</v>
      </c>
      <c r="H481" s="35">
        <v>13.47191011235955</v>
      </c>
    </row>
    <row r="482" spans="1:8">
      <c r="A482" s="34">
        <v>38630</v>
      </c>
      <c r="B482" s="35">
        <v>4.3703703703703702</v>
      </c>
      <c r="C482" s="35">
        <v>4.2</v>
      </c>
      <c r="D482" s="35">
        <v>8</v>
      </c>
      <c r="E482" s="35">
        <v>10.633333333333333</v>
      </c>
      <c r="F482" s="35">
        <v>8.870967741935484</v>
      </c>
      <c r="G482" s="35">
        <v>9.1333333333333329</v>
      </c>
      <c r="H482" s="35">
        <v>7.6936416184971099</v>
      </c>
    </row>
    <row r="483" spans="1:8">
      <c r="A483" s="34">
        <v>38631</v>
      </c>
      <c r="B483" s="35">
        <v>9.5517241379310338</v>
      </c>
      <c r="C483" s="35">
        <v>11.678571428571429</v>
      </c>
      <c r="D483" s="35">
        <v>10.366666666666667</v>
      </c>
      <c r="E483" s="35">
        <v>11.96551724137931</v>
      </c>
      <c r="F483" s="35">
        <v>7.5333333333333332</v>
      </c>
      <c r="G483" s="35">
        <v>9.6206896551724146</v>
      </c>
      <c r="H483" s="35">
        <v>10.097142857142858</v>
      </c>
    </row>
    <row r="484" spans="1:8">
      <c r="A484" s="34">
        <v>38632</v>
      </c>
      <c r="B484" s="35">
        <v>1.5294117647058822</v>
      </c>
      <c r="C484" s="35">
        <v>2.375</v>
      </c>
      <c r="D484" s="35">
        <v>2.25</v>
      </c>
      <c r="E484" s="35"/>
      <c r="F484" s="35"/>
      <c r="G484" s="35"/>
      <c r="H484" s="35">
        <v>2</v>
      </c>
    </row>
    <row r="485" spans="1:8">
      <c r="A485" s="34">
        <v>38633</v>
      </c>
      <c r="B485" s="35">
        <v>10.612903225806452</v>
      </c>
      <c r="C485" s="35">
        <v>11.214285714285714</v>
      </c>
      <c r="D485" s="35">
        <v>11.3</v>
      </c>
      <c r="E485" s="35">
        <v>12.833333333333334</v>
      </c>
      <c r="F485" s="35">
        <v>11.709677419354838</v>
      </c>
      <c r="G485" s="35">
        <v>10.199999999999999</v>
      </c>
      <c r="H485" s="35">
        <v>11.311111111111112</v>
      </c>
    </row>
    <row r="486" spans="1:8">
      <c r="A486" s="34">
        <v>38634</v>
      </c>
      <c r="B486" s="35">
        <v>10.64516129032258</v>
      </c>
      <c r="C486" s="35">
        <v>9.0714285714285712</v>
      </c>
      <c r="D486" s="35">
        <v>10.548387096774194</v>
      </c>
      <c r="E486" s="35">
        <v>12.466666666666667</v>
      </c>
      <c r="F486" s="35">
        <v>11.64516129032258</v>
      </c>
      <c r="G486" s="35">
        <v>13.966666666666667</v>
      </c>
      <c r="H486" s="35">
        <v>11.408839779005525</v>
      </c>
    </row>
    <row r="487" spans="1:8">
      <c r="A487" s="34">
        <v>38635</v>
      </c>
      <c r="B487" s="35">
        <v>5.2941176470588234</v>
      </c>
      <c r="C487" s="35">
        <v>4.4210526315789478</v>
      </c>
      <c r="D487" s="35">
        <v>3.35</v>
      </c>
      <c r="E487" s="35">
        <v>4.7368421052631575</v>
      </c>
      <c r="F487" s="35">
        <v>5.4</v>
      </c>
      <c r="G487" s="35">
        <v>3.75</v>
      </c>
      <c r="H487" s="35">
        <v>4.4695652173913043</v>
      </c>
    </row>
    <row r="488" spans="1:8">
      <c r="A488" s="34">
        <v>38636</v>
      </c>
      <c r="B488" s="35">
        <v>12.193548387096774</v>
      </c>
      <c r="C488" s="35">
        <v>10.714285714285714</v>
      </c>
      <c r="D488" s="35">
        <v>12.064516129032258</v>
      </c>
      <c r="E488" s="35">
        <v>12.03448275862069</v>
      </c>
      <c r="F488" s="35">
        <v>10.933333333333334</v>
      </c>
      <c r="G488" s="35">
        <v>13.827586206896552</v>
      </c>
      <c r="H488" s="35">
        <v>11.966292134831461</v>
      </c>
    </row>
    <row r="489" spans="1:8">
      <c r="A489" s="34">
        <v>38637</v>
      </c>
      <c r="B489" s="35">
        <v>7.096774193548387</v>
      </c>
      <c r="C489" s="35">
        <v>5.6296296296296298</v>
      </c>
      <c r="D489" s="35">
        <v>6.064516129032258</v>
      </c>
      <c r="E489" s="35">
        <v>4.9259259259259256</v>
      </c>
      <c r="F489" s="35">
        <v>5.8620689655172411</v>
      </c>
      <c r="G489" s="35">
        <v>5.0999999999999996</v>
      </c>
      <c r="H489" s="35">
        <v>5.805714285714286</v>
      </c>
    </row>
    <row r="490" spans="1:8">
      <c r="A490" s="34">
        <v>38638</v>
      </c>
      <c r="B490" s="35">
        <v>9.870967741935484</v>
      </c>
      <c r="C490" s="35">
        <v>9.7857142857142865</v>
      </c>
      <c r="D490" s="35">
        <v>10.03225806451613</v>
      </c>
      <c r="E490" s="35">
        <v>11.033333333333333</v>
      </c>
      <c r="F490" s="35">
        <v>13.35483870967742</v>
      </c>
      <c r="G490" s="35">
        <v>12.733333333333333</v>
      </c>
      <c r="H490" s="35">
        <v>11.149171270718233</v>
      </c>
    </row>
    <row r="491" spans="1:8">
      <c r="A491" s="34">
        <v>38639</v>
      </c>
      <c r="B491" s="35">
        <v>8.0967741935483879</v>
      </c>
      <c r="C491" s="35">
        <v>6.5</v>
      </c>
      <c r="D491" s="35">
        <v>6.67741935483871</v>
      </c>
      <c r="E491" s="35">
        <v>7.5333333333333332</v>
      </c>
      <c r="F491" s="35">
        <v>7.935483870967742</v>
      </c>
      <c r="G491" s="35">
        <v>8.2333333333333325</v>
      </c>
      <c r="H491" s="35">
        <v>7.5082872928176796</v>
      </c>
    </row>
    <row r="492" spans="1:8">
      <c r="A492" s="34">
        <v>38640</v>
      </c>
      <c r="B492" s="35">
        <v>4.3913043478260869</v>
      </c>
      <c r="C492" s="35">
        <v>7.9</v>
      </c>
      <c r="D492" s="35">
        <v>4.3043478260869561</v>
      </c>
      <c r="E492" s="35">
        <v>3.3333333333333335</v>
      </c>
      <c r="F492" s="35">
        <v>4.3157894736842106</v>
      </c>
      <c r="G492" s="35">
        <v>10.363636363636363</v>
      </c>
      <c r="H492" s="35">
        <v>5.8852459016393439</v>
      </c>
    </row>
    <row r="493" spans="1:8">
      <c r="A493" s="34">
        <v>38641</v>
      </c>
      <c r="B493" s="35">
        <v>1</v>
      </c>
      <c r="C493" s="35">
        <v>1</v>
      </c>
      <c r="D493" s="35">
        <v>1</v>
      </c>
      <c r="E493" s="35">
        <v>1.2307692307692308</v>
      </c>
      <c r="F493" s="35">
        <v>3.6875</v>
      </c>
      <c r="G493" s="35">
        <v>1.4285714285714286</v>
      </c>
      <c r="H493" s="35">
        <v>1.962962962962963</v>
      </c>
    </row>
    <row r="494" spans="1:8">
      <c r="A494" s="34">
        <v>38642</v>
      </c>
      <c r="B494" s="35">
        <v>11.161290322580646</v>
      </c>
      <c r="C494" s="35">
        <v>10.535714285714286</v>
      </c>
      <c r="D494" s="35">
        <v>14.225806451612904</v>
      </c>
      <c r="E494" s="35">
        <v>15.333333333333334</v>
      </c>
      <c r="F494" s="35">
        <v>13.64516129032258</v>
      </c>
      <c r="G494" s="35">
        <v>17.399999999999999</v>
      </c>
      <c r="H494" s="35">
        <v>13.740331491712707</v>
      </c>
    </row>
    <row r="495" spans="1:8">
      <c r="A495" s="34">
        <v>38643</v>
      </c>
      <c r="B495" s="35">
        <v>5.0740740740740744</v>
      </c>
      <c r="C495" s="35">
        <v>5.1111111111111107</v>
      </c>
      <c r="D495" s="35">
        <v>7.935483870967742</v>
      </c>
      <c r="E495" s="35">
        <v>9.4</v>
      </c>
      <c r="F495" s="35">
        <v>7.666666666666667</v>
      </c>
      <c r="G495" s="35">
        <v>12.6875</v>
      </c>
      <c r="H495" s="35">
        <v>7.6791044776119399</v>
      </c>
    </row>
    <row r="496" spans="1:8">
      <c r="A496" s="34">
        <v>38644</v>
      </c>
      <c r="B496" s="35">
        <v>6.166666666666667</v>
      </c>
      <c r="C496" s="35">
        <v>8.2142857142857135</v>
      </c>
      <c r="D496" s="35">
        <v>10.225806451612904</v>
      </c>
      <c r="E496" s="35">
        <v>9.9666666666666668</v>
      </c>
      <c r="F496" s="35">
        <v>10.709677419354838</v>
      </c>
      <c r="G496" s="35">
        <v>8.3666666666666671</v>
      </c>
      <c r="H496" s="35">
        <v>9.0632183908045985</v>
      </c>
    </row>
    <row r="497" spans="1:8">
      <c r="A497" s="34">
        <v>38645</v>
      </c>
      <c r="B497" s="35">
        <v>6.709677419354839</v>
      </c>
      <c r="C497" s="35">
        <v>9.6428571428571423</v>
      </c>
      <c r="D497" s="35">
        <v>10.419354838709678</v>
      </c>
      <c r="E497" s="35">
        <v>11.133333333333333</v>
      </c>
      <c r="F497" s="35">
        <v>15.387096774193548</v>
      </c>
      <c r="G497" s="35">
        <v>20.6</v>
      </c>
      <c r="H497" s="35">
        <v>12.320441988950277</v>
      </c>
    </row>
    <row r="498" spans="1:8">
      <c r="A498" s="34">
        <v>38646</v>
      </c>
      <c r="B498" s="35">
        <v>7.9655172413793105</v>
      </c>
      <c r="C498" s="35">
        <v>10.296296296296296</v>
      </c>
      <c r="D498" s="35">
        <v>5.7241379310344831</v>
      </c>
      <c r="E498" s="35">
        <v>9.4666666666666668</v>
      </c>
      <c r="F498" s="35">
        <v>7.1071428571428568</v>
      </c>
      <c r="G498" s="35">
        <v>8.3448275862068968</v>
      </c>
      <c r="H498" s="35">
        <v>8.1395348837209305</v>
      </c>
    </row>
    <row r="499" spans="1:8">
      <c r="A499" s="34">
        <v>38647</v>
      </c>
      <c r="B499" s="35">
        <v>3.5833333333333335</v>
      </c>
      <c r="C499" s="35">
        <v>4.2</v>
      </c>
      <c r="D499" s="35">
        <v>11.064516129032258</v>
      </c>
      <c r="E499" s="35">
        <v>8.0370370370370363</v>
      </c>
      <c r="F499" s="35">
        <v>8.7333333333333325</v>
      </c>
      <c r="G499" s="35">
        <v>10.321428571428571</v>
      </c>
      <c r="H499" s="35">
        <v>7.8909090909090907</v>
      </c>
    </row>
    <row r="500" spans="1:8">
      <c r="A500" s="34">
        <v>38648</v>
      </c>
      <c r="B500" s="35">
        <v>4.333333333333333</v>
      </c>
      <c r="C500" s="35">
        <v>4.041666666666667</v>
      </c>
      <c r="D500" s="35">
        <v>7.6896551724137927</v>
      </c>
      <c r="E500" s="35">
        <v>4.9000000000000004</v>
      </c>
      <c r="F500" s="35">
        <v>7.4666666666666668</v>
      </c>
      <c r="G500" s="35">
        <v>8.9642857142857135</v>
      </c>
      <c r="H500" s="35">
        <v>6.3035714285714288</v>
      </c>
    </row>
    <row r="501" spans="1:8">
      <c r="A501" s="34">
        <v>38649</v>
      </c>
      <c r="B501" s="35">
        <v>7.612903225806452</v>
      </c>
      <c r="C501" s="35">
        <v>10.428571428571429</v>
      </c>
      <c r="D501" s="35">
        <v>9.612903225806452</v>
      </c>
      <c r="E501" s="35">
        <v>8.8333333333333339</v>
      </c>
      <c r="F501" s="35">
        <v>9.8666666666666671</v>
      </c>
      <c r="G501" s="35">
        <v>11.533333333333333</v>
      </c>
      <c r="H501" s="35">
        <v>9.6277777777777782</v>
      </c>
    </row>
    <row r="502" spans="1:8">
      <c r="A502" s="34">
        <v>38650</v>
      </c>
      <c r="B502" s="35">
        <v>4.1875</v>
      </c>
      <c r="C502" s="35">
        <v>4.4000000000000004</v>
      </c>
      <c r="D502" s="35">
        <v>1.1666666666666667</v>
      </c>
      <c r="E502" s="35"/>
      <c r="F502" s="35">
        <v>1.5</v>
      </c>
      <c r="G502" s="35">
        <v>4.0999999999999996</v>
      </c>
      <c r="H502" s="35">
        <v>3.7551020408163267</v>
      </c>
    </row>
    <row r="503" spans="1:8">
      <c r="A503" s="34">
        <v>38651</v>
      </c>
      <c r="B503" s="35">
        <v>12.066666666666666</v>
      </c>
      <c r="C503" s="35">
        <v>16.678571428571427</v>
      </c>
      <c r="D503" s="35">
        <v>18.193548387096776</v>
      </c>
      <c r="E503" s="35">
        <v>16.966666666666665</v>
      </c>
      <c r="F503" s="35">
        <v>15.03225806451613</v>
      </c>
      <c r="G503" s="35">
        <v>13.3</v>
      </c>
      <c r="H503" s="35">
        <v>15.372222222222222</v>
      </c>
    </row>
    <row r="504" spans="1:8">
      <c r="A504" s="34">
        <v>38652</v>
      </c>
      <c r="B504" s="35">
        <v>1</v>
      </c>
      <c r="C504" s="35"/>
      <c r="D504" s="35"/>
      <c r="E504" s="35"/>
      <c r="F504" s="35"/>
      <c r="G504" s="35"/>
      <c r="H504" s="35">
        <v>1</v>
      </c>
    </row>
    <row r="505" spans="1:8">
      <c r="A505" s="34">
        <v>38653</v>
      </c>
      <c r="B505" s="35"/>
      <c r="C505" s="35"/>
      <c r="D505" s="35">
        <v>1</v>
      </c>
      <c r="E505" s="35">
        <v>1.75</v>
      </c>
      <c r="F505" s="35">
        <v>1.4</v>
      </c>
      <c r="G505" s="35">
        <v>1.75</v>
      </c>
      <c r="H505" s="35">
        <v>1.5333333333333334</v>
      </c>
    </row>
    <row r="506" spans="1:8">
      <c r="A506" s="34">
        <v>38654</v>
      </c>
      <c r="B506" s="35">
        <v>3.7916666666666665</v>
      </c>
      <c r="C506" s="35">
        <v>4.916666666666667</v>
      </c>
      <c r="D506" s="35">
        <v>6.6296296296296298</v>
      </c>
      <c r="E506" s="35">
        <v>6.7586206896551726</v>
      </c>
      <c r="F506" s="35">
        <v>7.8</v>
      </c>
      <c r="G506" s="35">
        <v>9.3666666666666671</v>
      </c>
      <c r="H506" s="35">
        <v>6.7012195121951219</v>
      </c>
    </row>
    <row r="507" spans="1:8">
      <c r="A507" s="34">
        <v>38655</v>
      </c>
      <c r="B507" s="35">
        <v>6.9655172413793105</v>
      </c>
      <c r="C507" s="35">
        <v>5.08</v>
      </c>
      <c r="D507" s="35">
        <v>9.5666666666666664</v>
      </c>
      <c r="E507" s="35">
        <v>12.3</v>
      </c>
      <c r="F507" s="35">
        <v>6.8</v>
      </c>
      <c r="G507" s="35">
        <v>5.4347826086956523</v>
      </c>
      <c r="H507" s="35">
        <v>7.8682634730538918</v>
      </c>
    </row>
    <row r="508" spans="1:8">
      <c r="A508" s="34">
        <v>38656</v>
      </c>
      <c r="B508" s="35">
        <v>10.258064516129032</v>
      </c>
      <c r="C508" s="35">
        <v>10.178571428571429</v>
      </c>
      <c r="D508" s="35">
        <v>10.548387096774194</v>
      </c>
      <c r="E508" s="35">
        <v>10.633333333333333</v>
      </c>
      <c r="F508" s="35">
        <v>11.166666666666666</v>
      </c>
      <c r="G508" s="35">
        <v>14.233333333333333</v>
      </c>
      <c r="H508" s="35">
        <v>11.172222222222222</v>
      </c>
    </row>
    <row r="509" spans="1:8">
      <c r="A509" s="34">
        <v>38657</v>
      </c>
      <c r="B509" s="35">
        <v>5</v>
      </c>
      <c r="C509" s="35">
        <v>7.4</v>
      </c>
      <c r="D509" s="35">
        <v>7.6333333333333337</v>
      </c>
      <c r="E509" s="35">
        <v>8.7333333333333325</v>
      </c>
      <c r="F509" s="35">
        <v>8.806451612903226</v>
      </c>
      <c r="G509" s="35">
        <v>10.366666666666667</v>
      </c>
      <c r="H509" s="35">
        <v>8.0813953488372086</v>
      </c>
    </row>
    <row r="510" spans="1:8">
      <c r="A510" s="34">
        <v>38658</v>
      </c>
      <c r="B510" s="35">
        <v>5.2857142857142856</v>
      </c>
      <c r="C510" s="35">
        <v>3.5925925925925926</v>
      </c>
      <c r="D510" s="35">
        <v>4.8965517241379306</v>
      </c>
      <c r="E510" s="35">
        <v>6.2</v>
      </c>
      <c r="F510" s="35">
        <v>4.3666666666666663</v>
      </c>
      <c r="G510" s="35">
        <v>3.5925925925925926</v>
      </c>
      <c r="H510" s="35">
        <v>4.6842105263157894</v>
      </c>
    </row>
    <row r="511" spans="1:8">
      <c r="A511" s="34">
        <v>38659</v>
      </c>
      <c r="B511" s="35">
        <v>3.2307692307692308</v>
      </c>
      <c r="C511" s="35">
        <v>6.5714285714285712</v>
      </c>
      <c r="D511" s="35">
        <v>6.838709677419355</v>
      </c>
      <c r="E511" s="35">
        <v>10.533333333333333</v>
      </c>
      <c r="F511" s="35">
        <v>9.8387096774193541</v>
      </c>
      <c r="G511" s="35">
        <v>10.033333333333333</v>
      </c>
      <c r="H511" s="35">
        <v>7.9659090909090908</v>
      </c>
    </row>
    <row r="512" spans="1:8">
      <c r="A512" s="34">
        <v>38660</v>
      </c>
      <c r="B512" s="35">
        <v>9.3793103448275854</v>
      </c>
      <c r="C512" s="35">
        <v>8.6296296296296298</v>
      </c>
      <c r="D512" s="35">
        <v>9.6333333333333329</v>
      </c>
      <c r="E512" s="35">
        <v>10.379310344827585</v>
      </c>
      <c r="F512" s="35">
        <v>11.607142857142858</v>
      </c>
      <c r="G512" s="35">
        <v>9.9655172413793096</v>
      </c>
      <c r="H512" s="35">
        <v>9.9360465116279073</v>
      </c>
    </row>
    <row r="513" spans="1:8">
      <c r="A513" s="34">
        <v>38661</v>
      </c>
      <c r="B513" s="35">
        <v>6.870967741935484</v>
      </c>
      <c r="C513" s="35">
        <v>6.3571428571428568</v>
      </c>
      <c r="D513" s="35">
        <v>4.709677419354839</v>
      </c>
      <c r="E513" s="35">
        <v>4.5517241379310347</v>
      </c>
      <c r="F513" s="35">
        <v>4.9000000000000004</v>
      </c>
      <c r="G513" s="35">
        <v>3.6896551724137931</v>
      </c>
      <c r="H513" s="35">
        <v>5.1853932584269664</v>
      </c>
    </row>
    <row r="514" spans="1:8">
      <c r="A514" s="34">
        <v>38662</v>
      </c>
      <c r="B514" s="35">
        <v>1.7619047619047619</v>
      </c>
      <c r="C514" s="35">
        <v>1.4</v>
      </c>
      <c r="D514" s="35">
        <v>2</v>
      </c>
      <c r="E514" s="35">
        <v>1.4166666666666667</v>
      </c>
      <c r="F514" s="35">
        <v>1.2727272727272727</v>
      </c>
      <c r="G514" s="35">
        <v>1.4</v>
      </c>
      <c r="H514" s="35">
        <v>1.5949367088607596</v>
      </c>
    </row>
    <row r="515" spans="1:8">
      <c r="A515" s="34">
        <v>38663</v>
      </c>
      <c r="B515" s="35">
        <v>8.2903225806451619</v>
      </c>
      <c r="C515" s="35">
        <v>10.071428571428571</v>
      </c>
      <c r="D515" s="35">
        <v>6.161290322580645</v>
      </c>
      <c r="E515" s="35">
        <v>6.8</v>
      </c>
      <c r="F515" s="35">
        <v>5.612903225806452</v>
      </c>
      <c r="G515" s="35">
        <v>6.3103448275862073</v>
      </c>
      <c r="H515" s="35">
        <v>7.1722222222222225</v>
      </c>
    </row>
    <row r="516" spans="1:8">
      <c r="A516" s="34">
        <v>38664</v>
      </c>
      <c r="B516" s="35">
        <v>6.0333333333333332</v>
      </c>
      <c r="C516" s="35">
        <v>5.6296296296296298</v>
      </c>
      <c r="D516" s="35">
        <v>6.1724137931034484</v>
      </c>
      <c r="E516" s="35">
        <v>4.4000000000000004</v>
      </c>
      <c r="F516" s="35">
        <v>5.9666666666666668</v>
      </c>
      <c r="G516" s="35">
        <v>5.0999999999999996</v>
      </c>
      <c r="H516" s="35">
        <v>5.5789473684210522</v>
      </c>
    </row>
    <row r="517" spans="1:8">
      <c r="A517" s="34">
        <v>38665</v>
      </c>
      <c r="B517" s="35">
        <v>5.2380952380952381</v>
      </c>
      <c r="C517" s="35">
        <v>4.1739130434782608</v>
      </c>
      <c r="D517" s="35">
        <v>3.0476190476190474</v>
      </c>
      <c r="E517" s="35">
        <v>4.8</v>
      </c>
      <c r="F517" s="35">
        <v>5.041666666666667</v>
      </c>
      <c r="G517" s="35">
        <v>6.5</v>
      </c>
      <c r="H517" s="35">
        <v>4.7829457364341081</v>
      </c>
    </row>
    <row r="518" spans="1:8">
      <c r="A518" s="34">
        <v>38666</v>
      </c>
      <c r="B518" s="35">
        <v>10.636363636363637</v>
      </c>
      <c r="C518" s="35">
        <v>9.8571428571428577</v>
      </c>
      <c r="D518" s="35">
        <v>10.806451612903226</v>
      </c>
      <c r="E518" s="35">
        <v>8.931034482758621</v>
      </c>
      <c r="F518" s="35">
        <v>7.4838709677419351</v>
      </c>
      <c r="G518" s="35">
        <v>9.0666666666666664</v>
      </c>
      <c r="H518" s="35">
        <v>9.4035087719298254</v>
      </c>
    </row>
    <row r="519" spans="1:8">
      <c r="A519" s="34">
        <v>38667</v>
      </c>
      <c r="B519" s="35">
        <v>6</v>
      </c>
      <c r="C519" s="35">
        <v>6.5185185185185182</v>
      </c>
      <c r="D519" s="35">
        <v>9.0666666666666664</v>
      </c>
      <c r="E519" s="35">
        <v>6.2857142857142856</v>
      </c>
      <c r="F519" s="35">
        <v>7.806451612903226</v>
      </c>
      <c r="G519" s="35">
        <v>9.4285714285714288</v>
      </c>
      <c r="H519" s="35">
        <v>7.6121212121212123</v>
      </c>
    </row>
    <row r="520" spans="1:8">
      <c r="A520" s="34">
        <v>38668</v>
      </c>
      <c r="B520" s="35">
        <v>7</v>
      </c>
      <c r="C520" s="35">
        <v>4.3076923076923075</v>
      </c>
      <c r="D520" s="35">
        <v>5.5666666666666664</v>
      </c>
      <c r="E520" s="35">
        <v>6.5</v>
      </c>
      <c r="F520" s="35">
        <v>6.0333333333333332</v>
      </c>
      <c r="G520" s="35">
        <v>5.3103448275862073</v>
      </c>
      <c r="H520" s="35">
        <v>5.8295454545454541</v>
      </c>
    </row>
    <row r="521" spans="1:8">
      <c r="A521" s="34">
        <v>38669</v>
      </c>
      <c r="B521" s="35">
        <v>10.548387096774194</v>
      </c>
      <c r="C521" s="35">
        <v>12.703703703703704</v>
      </c>
      <c r="D521" s="35">
        <v>13.6</v>
      </c>
      <c r="E521" s="35">
        <v>14.1</v>
      </c>
      <c r="F521" s="35">
        <v>18.161290322580644</v>
      </c>
      <c r="G521" s="35">
        <v>14.966666666666667</v>
      </c>
      <c r="H521" s="35">
        <v>14.039106145251397</v>
      </c>
    </row>
    <row r="522" spans="1:8">
      <c r="A522" s="34">
        <v>38670</v>
      </c>
      <c r="B522" s="35">
        <v>9.4</v>
      </c>
      <c r="C522" s="35">
        <v>9.9166666666666661</v>
      </c>
      <c r="D522" s="35">
        <v>15.35483870967742</v>
      </c>
      <c r="E522" s="35">
        <v>13.413793103448276</v>
      </c>
      <c r="F522" s="35">
        <v>26.4</v>
      </c>
      <c r="G522" s="35">
        <v>14.966666666666667</v>
      </c>
      <c r="H522" s="35">
        <v>15.439024390243903</v>
      </c>
    </row>
    <row r="523" spans="1:8">
      <c r="A523" s="34">
        <v>38671</v>
      </c>
      <c r="B523" s="35">
        <v>13.935483870967742</v>
      </c>
      <c r="C523" s="35">
        <v>14.464285714285714</v>
      </c>
      <c r="D523" s="35">
        <v>11.67741935483871</v>
      </c>
      <c r="E523" s="35">
        <v>9.5</v>
      </c>
      <c r="F523" s="35">
        <v>12.225806451612904</v>
      </c>
      <c r="G523" s="35">
        <v>13.933333333333334</v>
      </c>
      <c r="H523" s="35">
        <v>12.602209944751381</v>
      </c>
    </row>
    <row r="524" spans="1:8">
      <c r="A524" s="34">
        <v>38672</v>
      </c>
      <c r="B524" s="35">
        <v>13.774193548387096</v>
      </c>
      <c r="C524" s="35">
        <v>14.821428571428571</v>
      </c>
      <c r="D524" s="35">
        <v>10.161290322580646</v>
      </c>
      <c r="E524" s="35">
        <v>4.9333333333333336</v>
      </c>
      <c r="F524" s="35">
        <v>4.612903225806452</v>
      </c>
      <c r="G524" s="35">
        <v>5.8620689655172411</v>
      </c>
      <c r="H524" s="35">
        <v>8.9888888888888889</v>
      </c>
    </row>
    <row r="525" spans="1:8">
      <c r="A525" s="34">
        <v>38673</v>
      </c>
      <c r="B525" s="35">
        <v>2.44</v>
      </c>
      <c r="C525" s="35">
        <v>2.3846153846153846</v>
      </c>
      <c r="D525" s="35">
        <v>2.65</v>
      </c>
      <c r="E525" s="35">
        <v>3.1538461538461537</v>
      </c>
      <c r="F525" s="35">
        <v>3.4615384615384617</v>
      </c>
      <c r="G525" s="35">
        <v>3.7931034482758621</v>
      </c>
      <c r="H525" s="35">
        <v>3.013157894736842</v>
      </c>
    </row>
    <row r="526" spans="1:8">
      <c r="A526" s="34">
        <v>38674</v>
      </c>
      <c r="B526" s="35">
        <v>10.612903225806452</v>
      </c>
      <c r="C526" s="35">
        <v>10.964285714285714</v>
      </c>
      <c r="D526" s="35">
        <v>10.290322580645162</v>
      </c>
      <c r="E526" s="35">
        <v>10.933333333333334</v>
      </c>
      <c r="F526" s="35">
        <v>10.741935483870968</v>
      </c>
      <c r="G526" s="35">
        <v>10.933333333333334</v>
      </c>
      <c r="H526" s="35">
        <v>10.740331491712707</v>
      </c>
    </row>
    <row r="527" spans="1:8">
      <c r="A527" s="34">
        <v>38675</v>
      </c>
      <c r="B527" s="35">
        <v>6.8214285714285712</v>
      </c>
      <c r="C527" s="35">
        <v>6.5714285714285712</v>
      </c>
      <c r="D527" s="35">
        <v>10.806451612903226</v>
      </c>
      <c r="E527" s="35">
        <v>10.833333333333334</v>
      </c>
      <c r="F527" s="35">
        <v>13.129032258064516</v>
      </c>
      <c r="G527" s="35">
        <v>14.666666666666666</v>
      </c>
      <c r="H527" s="35">
        <v>10.573033707865168</v>
      </c>
    </row>
    <row r="528" spans="1:8">
      <c r="A528" s="34">
        <v>38676</v>
      </c>
      <c r="B528" s="35">
        <v>4.7272727272727275</v>
      </c>
      <c r="C528" s="35">
        <v>3.3333333333333335</v>
      </c>
      <c r="D528" s="35">
        <v>2.2222222222222223</v>
      </c>
      <c r="E528" s="35">
        <v>6.5454545454545459</v>
      </c>
      <c r="F528" s="35">
        <v>5.9285714285714288</v>
      </c>
      <c r="G528" s="35">
        <v>5.3448275862068968</v>
      </c>
      <c r="H528" s="35">
        <v>4.9179104477611943</v>
      </c>
    </row>
    <row r="529" spans="1:8">
      <c r="A529" s="34">
        <v>38677</v>
      </c>
      <c r="B529" s="35">
        <v>12.129032258064516</v>
      </c>
      <c r="C529" s="35">
        <v>13.5</v>
      </c>
      <c r="D529" s="35">
        <v>13.64516129032258</v>
      </c>
      <c r="E529" s="35">
        <v>9.9</v>
      </c>
      <c r="F529" s="35">
        <v>8.0666666666666664</v>
      </c>
      <c r="G529" s="35">
        <v>7.8666666666666663</v>
      </c>
      <c r="H529" s="35">
        <v>10.844444444444445</v>
      </c>
    </row>
    <row r="530" spans="1:8">
      <c r="A530" s="34">
        <v>38678</v>
      </c>
      <c r="B530" s="35">
        <v>11.67741935483871</v>
      </c>
      <c r="C530" s="35">
        <v>11.75</v>
      </c>
      <c r="D530" s="35">
        <v>11.612903225806452</v>
      </c>
      <c r="E530" s="35">
        <v>12.866666666666667</v>
      </c>
      <c r="F530" s="35">
        <v>11.064516129032258</v>
      </c>
      <c r="G530" s="35">
        <v>9.7666666666666675</v>
      </c>
      <c r="H530" s="35">
        <v>11.453038674033149</v>
      </c>
    </row>
    <row r="531" spans="1:8">
      <c r="A531" s="34">
        <v>38679</v>
      </c>
      <c r="B531" s="35">
        <v>9.9642857142857135</v>
      </c>
      <c r="C531" s="35">
        <v>9.6538461538461533</v>
      </c>
      <c r="D531" s="35">
        <v>10.466666666666667</v>
      </c>
      <c r="E531" s="35">
        <v>10.413793103448276</v>
      </c>
      <c r="F531" s="35">
        <v>9.4137931034482758</v>
      </c>
      <c r="G531" s="35">
        <v>11.821428571428571</v>
      </c>
      <c r="H531" s="35">
        <v>10.294117647058824</v>
      </c>
    </row>
    <row r="532" spans="1:8">
      <c r="A532" s="34">
        <v>38680</v>
      </c>
      <c r="B532" s="35">
        <v>8.2258064516129039</v>
      </c>
      <c r="C532" s="35">
        <v>10.428571428571429</v>
      </c>
      <c r="D532" s="35">
        <v>10.580645161290322</v>
      </c>
      <c r="E532" s="35">
        <v>11.166666666666666</v>
      </c>
      <c r="F532" s="35">
        <v>10.419354838709678</v>
      </c>
      <c r="G532" s="35">
        <v>12.966666666666667</v>
      </c>
      <c r="H532" s="35">
        <v>10.618784530386741</v>
      </c>
    </row>
    <row r="533" spans="1:8">
      <c r="A533" s="34">
        <v>38681</v>
      </c>
      <c r="B533" s="35">
        <v>3.8095238095238093</v>
      </c>
      <c r="C533" s="35">
        <v>5.8</v>
      </c>
      <c r="D533" s="35">
        <v>3.2941176470588234</v>
      </c>
      <c r="E533" s="35">
        <v>6.4090909090909092</v>
      </c>
      <c r="F533" s="35">
        <v>6.5652173913043477</v>
      </c>
      <c r="G533" s="35">
        <v>12.166666666666666</v>
      </c>
      <c r="H533" s="35">
        <v>6.5826771653543306</v>
      </c>
    </row>
    <row r="534" spans="1:8">
      <c r="A534" s="34">
        <v>38682</v>
      </c>
      <c r="B534" s="35">
        <v>9.2142857142857135</v>
      </c>
      <c r="C534" s="35">
        <v>9.1851851851851851</v>
      </c>
      <c r="D534" s="35">
        <v>8.2333333333333325</v>
      </c>
      <c r="E534" s="35">
        <v>9.8666666666666671</v>
      </c>
      <c r="F534" s="35">
        <v>8</v>
      </c>
      <c r="G534" s="35">
        <v>7.5714285714285712</v>
      </c>
      <c r="H534" s="35">
        <v>8.7317073170731714</v>
      </c>
    </row>
    <row r="535" spans="1:8">
      <c r="A535" s="34">
        <v>38683</v>
      </c>
      <c r="B535" s="35">
        <v>2.6666666666666665</v>
      </c>
      <c r="C535" s="35">
        <v>4.9615384615384617</v>
      </c>
      <c r="D535" s="35">
        <v>10</v>
      </c>
      <c r="E535" s="35">
        <v>9.5333333333333332</v>
      </c>
      <c r="F535" s="35">
        <v>6.5161290322580649</v>
      </c>
      <c r="G535" s="35">
        <v>10.96551724137931</v>
      </c>
      <c r="H535" s="35">
        <v>7.7440476190476186</v>
      </c>
    </row>
    <row r="536" spans="1:8">
      <c r="A536" s="34">
        <v>38684</v>
      </c>
      <c r="B536" s="35">
        <v>4.3103448275862073</v>
      </c>
      <c r="C536" s="35">
        <v>3.6923076923076925</v>
      </c>
      <c r="D536" s="35">
        <v>7.258064516129032</v>
      </c>
      <c r="E536" s="35">
        <v>2.9642857142857144</v>
      </c>
      <c r="F536" s="35">
        <v>4.161290322580645</v>
      </c>
      <c r="G536" s="35">
        <v>7.2333333333333334</v>
      </c>
      <c r="H536" s="35">
        <v>5</v>
      </c>
    </row>
    <row r="537" spans="1:8">
      <c r="A537" s="34">
        <v>38685</v>
      </c>
      <c r="B537" s="35">
        <v>9</v>
      </c>
      <c r="C537" s="35">
        <v>9.6071428571428577</v>
      </c>
      <c r="D537" s="35">
        <v>10.7</v>
      </c>
      <c r="E537" s="35">
        <v>9.3793103448275854</v>
      </c>
      <c r="F537" s="35">
        <v>9.2903225806451619</v>
      </c>
      <c r="G537" s="35">
        <v>10.5</v>
      </c>
      <c r="H537" s="35">
        <v>9.7471910112359552</v>
      </c>
    </row>
    <row r="538" spans="1:8">
      <c r="A538" s="34">
        <v>38688</v>
      </c>
      <c r="B538" s="35">
        <v>3.2</v>
      </c>
      <c r="C538" s="35">
        <v>3.625</v>
      </c>
      <c r="D538" s="35">
        <v>3.4444444444444446</v>
      </c>
      <c r="E538" s="35">
        <v>1.3333333333333333</v>
      </c>
      <c r="F538" s="35">
        <v>1</v>
      </c>
      <c r="G538" s="35">
        <v>1</v>
      </c>
      <c r="H538" s="35">
        <v>3.125</v>
      </c>
    </row>
    <row r="539" spans="1:8">
      <c r="A539" s="34">
        <v>38689</v>
      </c>
      <c r="B539" s="35">
        <v>1.8</v>
      </c>
      <c r="C539" s="35">
        <v>2.3076923076923075</v>
      </c>
      <c r="D539" s="35">
        <v>2.8888888888888888</v>
      </c>
      <c r="E539" s="35">
        <v>2.9473684210526314</v>
      </c>
      <c r="F539" s="35">
        <v>5.958333333333333</v>
      </c>
      <c r="G539" s="35">
        <v>7.2413793103448274</v>
      </c>
      <c r="H539" s="35">
        <v>4.2845528455284549</v>
      </c>
    </row>
    <row r="540" spans="1:8">
      <c r="A540" s="34">
        <v>38690</v>
      </c>
      <c r="B540" s="35">
        <v>9.32258064516129</v>
      </c>
      <c r="C540" s="35">
        <v>11.25</v>
      </c>
      <c r="D540" s="35">
        <v>8.4838709677419359</v>
      </c>
      <c r="E540" s="35">
        <v>12.633333333333333</v>
      </c>
      <c r="F540" s="35">
        <v>12.709677419354838</v>
      </c>
      <c r="G540" s="35">
        <v>12</v>
      </c>
      <c r="H540" s="35">
        <v>11.049723756906078</v>
      </c>
    </row>
    <row r="541" spans="1:8">
      <c r="A541" s="34">
        <v>38691</v>
      </c>
      <c r="B541" s="35">
        <v>5.5161290322580649</v>
      </c>
      <c r="C541" s="35">
        <v>5.1071428571428568</v>
      </c>
      <c r="D541" s="35">
        <v>4.9333333333333336</v>
      </c>
      <c r="E541" s="35">
        <v>5.166666666666667</v>
      </c>
      <c r="F541" s="35">
        <v>5.4838709677419351</v>
      </c>
      <c r="G541" s="35">
        <v>5.9</v>
      </c>
      <c r="H541" s="35">
        <v>5.3555555555555552</v>
      </c>
    </row>
    <row r="542" spans="1:8">
      <c r="A542" s="34">
        <v>38692</v>
      </c>
      <c r="B542" s="35">
        <v>5.67741935483871</v>
      </c>
      <c r="C542" s="35">
        <v>5.9285714285714288</v>
      </c>
      <c r="D542" s="35">
        <v>5.2666666666666666</v>
      </c>
      <c r="E542" s="35">
        <v>5.4</v>
      </c>
      <c r="F542" s="35">
        <v>7.161290322580645</v>
      </c>
      <c r="G542" s="35">
        <v>5.9</v>
      </c>
      <c r="H542" s="35">
        <v>5.8944444444444448</v>
      </c>
    </row>
    <row r="543" spans="1:8">
      <c r="A543" s="34">
        <v>38693</v>
      </c>
      <c r="B543" s="35">
        <v>7.5185185185185182</v>
      </c>
      <c r="C543" s="35">
        <v>8.2857142857142865</v>
      </c>
      <c r="D543" s="35">
        <v>7.419354838709677</v>
      </c>
      <c r="E543" s="35">
        <v>9.6666666666666661</v>
      </c>
      <c r="F543" s="35">
        <v>12.838709677419354</v>
      </c>
      <c r="G543" s="35">
        <v>12.172413793103448</v>
      </c>
      <c r="H543" s="35">
        <v>9.6931818181818183</v>
      </c>
    </row>
    <row r="544" spans="1:8">
      <c r="A544" s="34">
        <v>38694</v>
      </c>
      <c r="B544" s="35">
        <v>4.0454545454545459</v>
      </c>
      <c r="C544" s="35">
        <v>6.2307692307692308</v>
      </c>
      <c r="D544" s="35">
        <v>10.774193548387096</v>
      </c>
      <c r="E544" s="35">
        <v>11.346153846153847</v>
      </c>
      <c r="F544" s="35">
        <v>11.433333333333334</v>
      </c>
      <c r="G544" s="35">
        <v>10.413793103448276</v>
      </c>
      <c r="H544" s="35">
        <v>9.2987804878048781</v>
      </c>
    </row>
    <row r="545" spans="1:8">
      <c r="A545" s="34">
        <v>38695</v>
      </c>
      <c r="B545" s="35">
        <v>12.612903225806452</v>
      </c>
      <c r="C545" s="35">
        <v>9.8214285714285712</v>
      </c>
      <c r="D545" s="35">
        <v>9.9666666666666668</v>
      </c>
      <c r="E545" s="35">
        <v>11.866666666666667</v>
      </c>
      <c r="F545" s="35">
        <v>8.4193548387096779</v>
      </c>
      <c r="G545" s="35">
        <v>14.9</v>
      </c>
      <c r="H545" s="35">
        <v>11.272222222222222</v>
      </c>
    </row>
    <row r="546" spans="1:8">
      <c r="A546" s="34">
        <v>38696</v>
      </c>
      <c r="B546" s="35">
        <v>6.5666666666666664</v>
      </c>
      <c r="C546" s="35">
        <v>7.3636363636363633</v>
      </c>
      <c r="D546" s="35">
        <v>5.92</v>
      </c>
      <c r="E546" s="35">
        <v>6.5</v>
      </c>
      <c r="F546" s="35">
        <v>5.4137931034482758</v>
      </c>
      <c r="G546" s="35">
        <v>6.48</v>
      </c>
      <c r="H546" s="35">
        <v>6.3375796178343951</v>
      </c>
    </row>
    <row r="547" spans="1:8">
      <c r="A547" s="34">
        <v>38698</v>
      </c>
      <c r="B547" s="35">
        <v>10.548387096774194</v>
      </c>
      <c r="C547" s="35">
        <v>11.814814814814815</v>
      </c>
      <c r="D547" s="35">
        <v>14.548387096774194</v>
      </c>
      <c r="E547" s="35">
        <v>10.833333333333334</v>
      </c>
      <c r="F547" s="35">
        <v>10.612903225806452</v>
      </c>
      <c r="G547" s="35">
        <v>6.2333333333333334</v>
      </c>
      <c r="H547" s="35">
        <v>10.766666666666667</v>
      </c>
    </row>
    <row r="548" spans="1:8">
      <c r="A548" s="34">
        <v>38699</v>
      </c>
      <c r="B548" s="35">
        <v>10.612903225806452</v>
      </c>
      <c r="C548" s="35">
        <v>10.75</v>
      </c>
      <c r="D548" s="35">
        <v>14.451612903225806</v>
      </c>
      <c r="E548" s="35">
        <v>8.9</v>
      </c>
      <c r="F548" s="35">
        <v>10.741935483870968</v>
      </c>
      <c r="G548" s="35">
        <v>8.0666666666666664</v>
      </c>
      <c r="H548" s="35">
        <v>10.607734806629834</v>
      </c>
    </row>
    <row r="549" spans="1:8">
      <c r="A549" s="34">
        <v>38700</v>
      </c>
      <c r="B549" s="35">
        <v>5.0370370370370372</v>
      </c>
      <c r="C549" s="35">
        <v>5.1428571428571432</v>
      </c>
      <c r="D549" s="35">
        <v>4.5517241379310347</v>
      </c>
      <c r="E549" s="35">
        <v>4.2068965517241379</v>
      </c>
      <c r="F549" s="35">
        <v>3.2857142857142856</v>
      </c>
      <c r="G549" s="35">
        <v>4.4482758620689653</v>
      </c>
      <c r="H549" s="35">
        <v>4.4411764705882355</v>
      </c>
    </row>
    <row r="550" spans="1:8">
      <c r="A550" s="34">
        <v>38702</v>
      </c>
      <c r="B550" s="35">
        <v>11.733333333333333</v>
      </c>
      <c r="C550" s="35">
        <v>8.481481481481481</v>
      </c>
      <c r="D550" s="35">
        <v>8.806451612903226</v>
      </c>
      <c r="E550" s="35">
        <v>11.4</v>
      </c>
      <c r="F550" s="35">
        <v>8.7096774193548381</v>
      </c>
      <c r="G550" s="35">
        <v>10.366666666666667</v>
      </c>
      <c r="H550" s="35">
        <v>9.927374301675977</v>
      </c>
    </row>
    <row r="551" spans="1:8">
      <c r="A551" s="34">
        <v>38703</v>
      </c>
      <c r="B551" s="35">
        <v>7.612903225806452</v>
      </c>
      <c r="C551" s="35">
        <v>6</v>
      </c>
      <c r="D551" s="35">
        <v>7.9333333333333336</v>
      </c>
      <c r="E551" s="35">
        <v>7.7586206896551726</v>
      </c>
      <c r="F551" s="35">
        <v>7.666666666666667</v>
      </c>
      <c r="G551" s="35">
        <v>5.1739130434782608</v>
      </c>
      <c r="H551" s="35">
        <v>7.1144578313253009</v>
      </c>
    </row>
    <row r="552" spans="1:8">
      <c r="A552" s="34">
        <v>38704</v>
      </c>
      <c r="B552" s="35">
        <v>3</v>
      </c>
      <c r="C552" s="35">
        <v>3.263157894736842</v>
      </c>
      <c r="D552" s="35">
        <v>3.0588235294117645</v>
      </c>
      <c r="E552" s="35">
        <v>2.125</v>
      </c>
      <c r="F552" s="35">
        <v>4.0588235294117645</v>
      </c>
      <c r="G552" s="35">
        <v>2.7777777777777777</v>
      </c>
      <c r="H552" s="35">
        <v>3.0571428571428569</v>
      </c>
    </row>
    <row r="553" spans="1:8">
      <c r="A553" s="34">
        <v>38705</v>
      </c>
      <c r="B553" s="35">
        <v>8.129032258064516</v>
      </c>
      <c r="C553" s="35">
        <v>8.7857142857142865</v>
      </c>
      <c r="D553" s="35">
        <v>7.333333333333333</v>
      </c>
      <c r="E553" s="35">
        <v>8.0333333333333332</v>
      </c>
      <c r="F553" s="35">
        <v>10.193548387096774</v>
      </c>
      <c r="G553" s="35">
        <v>9</v>
      </c>
      <c r="H553" s="35">
        <v>8.5833333333333339</v>
      </c>
    </row>
    <row r="554" spans="1:8">
      <c r="A554" s="34">
        <v>38706</v>
      </c>
      <c r="B554" s="35">
        <v>1.9285714285714286</v>
      </c>
      <c r="C554" s="35">
        <v>1.2857142857142858</v>
      </c>
      <c r="D554" s="35">
        <v>3.2608695652173911</v>
      </c>
      <c r="E554" s="35">
        <v>3.1538461538461537</v>
      </c>
      <c r="F554" s="35">
        <v>2.5</v>
      </c>
      <c r="G554" s="35">
        <v>4.1851851851851851</v>
      </c>
      <c r="H554" s="35">
        <v>3.0162601626016259</v>
      </c>
    </row>
    <row r="555" spans="1:8">
      <c r="A555" s="34">
        <v>38707</v>
      </c>
      <c r="B555" s="35">
        <v>6.032258064516129</v>
      </c>
      <c r="C555" s="35">
        <v>5.9629629629629628</v>
      </c>
      <c r="D555" s="35">
        <v>8.7096774193548381</v>
      </c>
      <c r="E555" s="35">
        <v>8.1666666666666661</v>
      </c>
      <c r="F555" s="35">
        <v>10.290322580645162</v>
      </c>
      <c r="G555" s="35">
        <v>9.6999999999999993</v>
      </c>
      <c r="H555" s="35">
        <v>8.1833333333333336</v>
      </c>
    </row>
    <row r="556" spans="1:8">
      <c r="A556" s="34">
        <v>38708</v>
      </c>
      <c r="B556" s="35">
        <v>8.6896551724137936</v>
      </c>
      <c r="C556" s="35">
        <v>9.3928571428571423</v>
      </c>
      <c r="D556" s="35">
        <v>8.8666666666666671</v>
      </c>
      <c r="E556" s="35">
        <v>7.0333333333333332</v>
      </c>
      <c r="F556" s="35">
        <v>7.806451612903226</v>
      </c>
      <c r="G556" s="35">
        <v>7.7241379310344831</v>
      </c>
      <c r="H556" s="35">
        <v>8.2372881355932197</v>
      </c>
    </row>
    <row r="557" spans="1:8">
      <c r="A557" s="34">
        <v>38709</v>
      </c>
      <c r="B557" s="35">
        <v>13.722222222222221</v>
      </c>
      <c r="C557" s="35">
        <v>12.5</v>
      </c>
      <c r="D557" s="35">
        <v>16.764705882352942</v>
      </c>
      <c r="E557" s="35">
        <v>16.555555555555557</v>
      </c>
      <c r="F557" s="35">
        <v>13.25</v>
      </c>
      <c r="G557" s="35">
        <v>12.2</v>
      </c>
      <c r="H557" s="35">
        <v>14.09009009009009</v>
      </c>
    </row>
    <row r="558" spans="1:8">
      <c r="A558" s="34">
        <v>38711</v>
      </c>
      <c r="B558" s="35">
        <v>1.9285714285714286</v>
      </c>
      <c r="C558" s="35">
        <v>3.08</v>
      </c>
      <c r="D558" s="35">
        <v>4.1724137931034484</v>
      </c>
      <c r="E558" s="35">
        <v>9.8666666666666671</v>
      </c>
      <c r="F558" s="35">
        <v>10.129032258064516</v>
      </c>
      <c r="G558" s="35">
        <v>18.733333333333334</v>
      </c>
      <c r="H558" s="35">
        <v>8.7861635220125791</v>
      </c>
    </row>
    <row r="559" spans="1:8">
      <c r="A559" s="34">
        <v>38712</v>
      </c>
      <c r="B559" s="35">
        <v>12.258064516129032</v>
      </c>
      <c r="C559" s="35">
        <v>12.703703703703704</v>
      </c>
      <c r="D559" s="35">
        <v>13.838709677419354</v>
      </c>
      <c r="E559" s="35">
        <v>13.533333333333333</v>
      </c>
      <c r="F559" s="35">
        <v>15.32258064516129</v>
      </c>
      <c r="G559" s="35">
        <v>14.566666666666666</v>
      </c>
      <c r="H559" s="35">
        <v>13.722222222222221</v>
      </c>
    </row>
    <row r="560" spans="1:8">
      <c r="A560" s="34">
        <v>38713</v>
      </c>
      <c r="B560" s="35">
        <v>6.064516129032258</v>
      </c>
      <c r="C560" s="35">
        <v>4.5384615384615383</v>
      </c>
      <c r="D560" s="35">
        <v>7.096774193548387</v>
      </c>
      <c r="E560" s="35">
        <v>7.3666666666666663</v>
      </c>
      <c r="F560" s="35">
        <v>7.612903225806452</v>
      </c>
      <c r="G560" s="35">
        <v>6.6333333333333337</v>
      </c>
      <c r="H560" s="35">
        <v>6.6033519553072626</v>
      </c>
    </row>
    <row r="561" spans="1:8">
      <c r="A561" s="34">
        <v>38714</v>
      </c>
      <c r="B561" s="35">
        <v>11.03225806451613</v>
      </c>
      <c r="C561" s="35">
        <v>20.785714285714285</v>
      </c>
      <c r="D561" s="35">
        <v>11.32258064516129</v>
      </c>
      <c r="E561" s="35">
        <v>9.8518518518518512</v>
      </c>
      <c r="F561" s="35">
        <v>4.7407407407407405</v>
      </c>
      <c r="G561" s="35">
        <v>6.36</v>
      </c>
      <c r="H561" s="35">
        <v>10.816568047337277</v>
      </c>
    </row>
    <row r="562" spans="1:8">
      <c r="A562" s="34">
        <v>38715</v>
      </c>
      <c r="B562" s="35">
        <v>3.2758620689655173</v>
      </c>
      <c r="C562" s="35">
        <v>4.7692307692307692</v>
      </c>
      <c r="D562" s="35">
        <v>5.4</v>
      </c>
      <c r="E562" s="35">
        <v>4.4137931034482758</v>
      </c>
      <c r="F562" s="35">
        <v>3.3333333333333335</v>
      </c>
      <c r="G562" s="35">
        <v>3.6666666666666665</v>
      </c>
      <c r="H562" s="35">
        <v>4.1488095238095237</v>
      </c>
    </row>
    <row r="563" spans="1:8">
      <c r="A563" s="34">
        <v>38716</v>
      </c>
      <c r="B563" s="35">
        <v>10.612903225806452</v>
      </c>
      <c r="C563" s="35">
        <v>9.8148148148148149</v>
      </c>
      <c r="D563" s="35">
        <v>8</v>
      </c>
      <c r="E563" s="35">
        <v>16.2</v>
      </c>
      <c r="F563" s="35">
        <v>9.9032258064516121</v>
      </c>
      <c r="G563" s="35">
        <v>8.5</v>
      </c>
      <c r="H563" s="35">
        <v>10.5</v>
      </c>
    </row>
    <row r="564" spans="1:8">
      <c r="A564" s="34">
        <v>38717</v>
      </c>
      <c r="B564" s="35">
        <v>7.032258064516129</v>
      </c>
      <c r="C564" s="35">
        <v>8.7407407407407405</v>
      </c>
      <c r="D564" s="35">
        <v>8.5483870967741939</v>
      </c>
      <c r="E564" s="35">
        <v>9.3666666666666671</v>
      </c>
      <c r="F564" s="35">
        <v>12.838709677419354</v>
      </c>
      <c r="G564" s="35">
        <v>11.964285714285714</v>
      </c>
      <c r="H564" s="35">
        <v>9.7359550561797761</v>
      </c>
    </row>
    <row r="565" spans="1:8">
      <c r="A565" s="34">
        <v>38718</v>
      </c>
      <c r="B565" s="35">
        <v>7.741935483870968</v>
      </c>
      <c r="C565" s="35">
        <v>10.25</v>
      </c>
      <c r="D565" s="35">
        <v>9</v>
      </c>
      <c r="E565" s="35">
        <v>9.8000000000000007</v>
      </c>
      <c r="F565" s="35">
        <v>10.935483870967742</v>
      </c>
      <c r="G565" s="35">
        <v>8.7666666666666675</v>
      </c>
      <c r="H565" s="35">
        <v>9.4033149171270711</v>
      </c>
    </row>
    <row r="566" spans="1:8">
      <c r="A566" s="34">
        <v>38719</v>
      </c>
      <c r="B566" s="35">
        <v>15.03448275862069</v>
      </c>
      <c r="C566" s="35">
        <v>20.642857142857142</v>
      </c>
      <c r="D566" s="35">
        <v>17.466666666666665</v>
      </c>
      <c r="E566" s="35">
        <v>16</v>
      </c>
      <c r="F566" s="35">
        <v>20.29032258064516</v>
      </c>
      <c r="G566" s="35">
        <v>23.666666666666668</v>
      </c>
      <c r="H566" s="35">
        <v>18.859550561797754</v>
      </c>
    </row>
    <row r="567" spans="1:8">
      <c r="A567" s="34">
        <v>38720</v>
      </c>
      <c r="B567" s="35">
        <v>12.806451612903226</v>
      </c>
      <c r="C567" s="35">
        <v>15.321428571428571</v>
      </c>
      <c r="D567" s="35">
        <v>15.161290322580646</v>
      </c>
      <c r="E567" s="35">
        <v>13.066666666666666</v>
      </c>
      <c r="F567" s="35">
        <v>15.161290322580646</v>
      </c>
      <c r="G567" s="35">
        <v>16.107142857142858</v>
      </c>
      <c r="H567" s="35">
        <v>14.575418994413408</v>
      </c>
    </row>
    <row r="568" spans="1:8">
      <c r="A568" s="34">
        <v>38721</v>
      </c>
      <c r="B568" s="35">
        <v>11.193548387096774</v>
      </c>
      <c r="C568" s="35">
        <v>10</v>
      </c>
      <c r="D568" s="35">
        <v>11.548387096774194</v>
      </c>
      <c r="E568" s="35">
        <v>10.199999999999999</v>
      </c>
      <c r="F568" s="35">
        <v>10.32258064516129</v>
      </c>
      <c r="G568" s="35">
        <v>9.5333333333333332</v>
      </c>
      <c r="H568" s="35">
        <v>10.480662983425415</v>
      </c>
    </row>
    <row r="569" spans="1:8">
      <c r="A569" s="34">
        <v>38722</v>
      </c>
      <c r="B569" s="35">
        <v>10</v>
      </c>
      <c r="C569" s="35">
        <v>9.5357142857142865</v>
      </c>
      <c r="D569" s="35">
        <v>10.838709677419354</v>
      </c>
      <c r="E569" s="35">
        <v>7.7333333333333334</v>
      </c>
      <c r="F569" s="35">
        <v>11.483870967741936</v>
      </c>
      <c r="G569" s="35">
        <v>9.1333333333333329</v>
      </c>
      <c r="H569" s="35">
        <v>9.806629834254144</v>
      </c>
    </row>
    <row r="570" spans="1:8">
      <c r="A570" s="34">
        <v>38723</v>
      </c>
      <c r="B570" s="35">
        <v>8.5806451612903221</v>
      </c>
      <c r="C570" s="35">
        <v>8.6071428571428577</v>
      </c>
      <c r="D570" s="35">
        <v>8.0333333333333332</v>
      </c>
      <c r="E570" s="35">
        <v>10.310344827586206</v>
      </c>
      <c r="F570" s="35">
        <v>10.483870967741936</v>
      </c>
      <c r="G570" s="35">
        <v>10.8</v>
      </c>
      <c r="H570" s="35">
        <v>9.4748603351955314</v>
      </c>
    </row>
    <row r="571" spans="1:8">
      <c r="A571" s="34">
        <v>38725</v>
      </c>
      <c r="B571" s="35">
        <v>7.903225806451613</v>
      </c>
      <c r="C571" s="35">
        <v>8.9629629629629637</v>
      </c>
      <c r="D571" s="35">
        <v>11.548387096774194</v>
      </c>
      <c r="E571" s="35">
        <v>10.133333333333333</v>
      </c>
      <c r="F571" s="35">
        <v>8.612903225806452</v>
      </c>
      <c r="G571" s="35">
        <v>11.933333333333334</v>
      </c>
      <c r="H571" s="35">
        <v>9.8555555555555561</v>
      </c>
    </row>
    <row r="572" spans="1:8">
      <c r="A572" s="34">
        <v>38726</v>
      </c>
      <c r="B572" s="35">
        <v>9.2333333333333325</v>
      </c>
      <c r="C572" s="35">
        <v>15.857142857142858</v>
      </c>
      <c r="D572" s="35">
        <v>15.225806451612904</v>
      </c>
      <c r="E572" s="35">
        <v>14.3</v>
      </c>
      <c r="F572" s="35">
        <v>15</v>
      </c>
      <c r="G572" s="35">
        <v>12</v>
      </c>
      <c r="H572" s="35">
        <v>13.75</v>
      </c>
    </row>
    <row r="573" spans="1:8">
      <c r="A573" s="34">
        <v>38727</v>
      </c>
      <c r="B573" s="35">
        <v>10.612903225806452</v>
      </c>
      <c r="C573" s="35">
        <v>11.464285714285714</v>
      </c>
      <c r="D573" s="35">
        <v>10.870967741935484</v>
      </c>
      <c r="E573" s="35">
        <v>9.3666666666666671</v>
      </c>
      <c r="F573" s="35">
        <v>13.258064516129032</v>
      </c>
      <c r="G573" s="35">
        <v>13.9</v>
      </c>
      <c r="H573" s="35">
        <v>11.58011049723757</v>
      </c>
    </row>
    <row r="574" spans="1:8">
      <c r="A574" s="34">
        <v>38728</v>
      </c>
      <c r="B574" s="35">
        <v>10.806451612903226</v>
      </c>
      <c r="C574" s="35">
        <v>9.7857142857142865</v>
      </c>
      <c r="D574" s="35">
        <v>12.066666666666666</v>
      </c>
      <c r="E574" s="35">
        <v>12.233333333333333</v>
      </c>
      <c r="F574" s="35">
        <v>11.741935483870968</v>
      </c>
      <c r="G574" s="35">
        <v>12.066666666666666</v>
      </c>
      <c r="H574" s="35">
        <v>11.466666666666667</v>
      </c>
    </row>
    <row r="575" spans="1:8">
      <c r="A575" s="34">
        <v>38729</v>
      </c>
      <c r="B575" s="35">
        <v>14.67741935483871</v>
      </c>
      <c r="C575" s="35">
        <v>15.321428571428571</v>
      </c>
      <c r="D575" s="35">
        <v>19.225806451612904</v>
      </c>
      <c r="E575" s="35">
        <v>10.199999999999999</v>
      </c>
      <c r="F575" s="35">
        <v>9.4193548387096779</v>
      </c>
      <c r="G575" s="35">
        <v>11.066666666666666</v>
      </c>
      <c r="H575" s="35">
        <v>13.314917127071823</v>
      </c>
    </row>
    <row r="576" spans="1:8">
      <c r="A576" s="34">
        <v>38730</v>
      </c>
      <c r="B576" s="35">
        <v>8.4516129032258061</v>
      </c>
      <c r="C576" s="35">
        <v>9.3571428571428577</v>
      </c>
      <c r="D576" s="35">
        <v>8.9677419354838701</v>
      </c>
      <c r="E576" s="35">
        <v>7.4333333333333336</v>
      </c>
      <c r="F576" s="35">
        <v>7.580645161290323</v>
      </c>
      <c r="G576" s="35">
        <v>7.166666666666667</v>
      </c>
      <c r="H576" s="35">
        <v>8.1491712707182327</v>
      </c>
    </row>
    <row r="577" spans="1:8">
      <c r="A577" s="34">
        <v>38731</v>
      </c>
      <c r="B577" s="35">
        <v>10.161290322580646</v>
      </c>
      <c r="C577" s="35">
        <v>10.892857142857142</v>
      </c>
      <c r="D577" s="35">
        <v>10.129032258064516</v>
      </c>
      <c r="E577" s="35">
        <v>10.9</v>
      </c>
      <c r="F577" s="35">
        <v>11.741935483870968</v>
      </c>
      <c r="G577" s="35">
        <v>14.166666666666666</v>
      </c>
      <c r="H577" s="35">
        <v>11.325966850828729</v>
      </c>
    </row>
    <row r="578" spans="1:8">
      <c r="A578" s="34">
        <v>38732</v>
      </c>
      <c r="B578" s="35">
        <v>7.4838709677419351</v>
      </c>
      <c r="C578" s="35">
        <v>6.0357142857142856</v>
      </c>
      <c r="D578" s="35">
        <v>7.741935483870968</v>
      </c>
      <c r="E578" s="35">
        <v>9.2333333333333325</v>
      </c>
      <c r="F578" s="35">
        <v>8.4</v>
      </c>
      <c r="G578" s="35">
        <v>6.9666666666666668</v>
      </c>
      <c r="H578" s="35">
        <v>7.6611111111111114</v>
      </c>
    </row>
    <row r="579" spans="1:8">
      <c r="A579" s="34">
        <v>38733</v>
      </c>
      <c r="B579" s="35">
        <v>6.161290322580645</v>
      </c>
      <c r="C579" s="35">
        <v>5.2222222222222223</v>
      </c>
      <c r="D579" s="35">
        <v>5.8</v>
      </c>
      <c r="E579" s="35">
        <v>5.7333333333333334</v>
      </c>
      <c r="F579" s="35">
        <v>7.67741935483871</v>
      </c>
      <c r="G579" s="35">
        <v>6.5333333333333332</v>
      </c>
      <c r="H579" s="35">
        <v>6.2122905027932962</v>
      </c>
    </row>
    <row r="580" spans="1:8">
      <c r="A580" s="34">
        <v>38734</v>
      </c>
      <c r="B580" s="35">
        <v>7.0666666666666664</v>
      </c>
      <c r="C580" s="35">
        <v>6.7777777777777777</v>
      </c>
      <c r="D580" s="35">
        <v>6.9655172413793105</v>
      </c>
      <c r="E580" s="35">
        <v>8.2857142857142865</v>
      </c>
      <c r="F580" s="35">
        <v>8.193548387096774</v>
      </c>
      <c r="G580" s="35">
        <v>7.7857142857142856</v>
      </c>
      <c r="H580" s="35">
        <v>7.5202312138728322</v>
      </c>
    </row>
    <row r="581" spans="1:8">
      <c r="A581" s="34">
        <v>38735</v>
      </c>
      <c r="B581" s="35">
        <v>7.5</v>
      </c>
      <c r="C581" s="35">
        <v>6.6071428571428568</v>
      </c>
      <c r="D581" s="35">
        <v>5.5172413793103452</v>
      </c>
      <c r="E581" s="35">
        <v>6.75</v>
      </c>
      <c r="F581" s="35">
        <v>6.3793103448275863</v>
      </c>
      <c r="G581" s="35">
        <v>5.931034482758621</v>
      </c>
      <c r="H581" s="35">
        <v>6.4508670520231215</v>
      </c>
    </row>
    <row r="582" spans="1:8">
      <c r="A582" s="34">
        <v>38736</v>
      </c>
      <c r="B582" s="35">
        <v>5.2333333333333334</v>
      </c>
      <c r="C582" s="35">
        <v>5.25</v>
      </c>
      <c r="D582" s="35">
        <v>4.4482758620689653</v>
      </c>
      <c r="E582" s="35">
        <v>5.9666666666666668</v>
      </c>
      <c r="F582" s="35">
        <v>7.419354838709677</v>
      </c>
      <c r="G582" s="35">
        <v>8.068965517241379</v>
      </c>
      <c r="H582" s="35">
        <v>6.0790960451977405</v>
      </c>
    </row>
    <row r="583" spans="1:8">
      <c r="A583" s="34">
        <v>38737</v>
      </c>
      <c r="B583" s="35">
        <v>8.75</v>
      </c>
      <c r="C583" s="35">
        <v>4.5714285714285712</v>
      </c>
      <c r="D583" s="35">
        <v>4.7368421052631575</v>
      </c>
      <c r="E583" s="35">
        <v>4.2631578947368425</v>
      </c>
      <c r="F583" s="35">
        <v>6.4615384615384617</v>
      </c>
      <c r="G583" s="35">
        <v>10.366666666666667</v>
      </c>
      <c r="H583" s="35">
        <v>6.93006993006993</v>
      </c>
    </row>
    <row r="584" spans="1:8">
      <c r="A584" s="34">
        <v>38738</v>
      </c>
      <c r="B584" s="35">
        <v>10.241379310344827</v>
      </c>
      <c r="C584" s="35">
        <v>9.3928571428571423</v>
      </c>
      <c r="D584" s="35">
        <v>15.774193548387096</v>
      </c>
      <c r="E584" s="35">
        <v>14.266666666666667</v>
      </c>
      <c r="F584" s="35">
        <v>11.161290322580646</v>
      </c>
      <c r="G584" s="35">
        <v>14.366666666666667</v>
      </c>
      <c r="H584" s="35">
        <v>12.592178770949721</v>
      </c>
    </row>
    <row r="585" spans="1:8">
      <c r="A585" s="34">
        <v>38739</v>
      </c>
      <c r="B585" s="35">
        <v>8.7666666666666675</v>
      </c>
      <c r="C585" s="35">
        <v>9.25</v>
      </c>
      <c r="D585" s="35">
        <v>8.193548387096774</v>
      </c>
      <c r="E585" s="35">
        <v>9.6333333333333329</v>
      </c>
      <c r="F585" s="35">
        <v>8.7333333333333325</v>
      </c>
      <c r="G585" s="35">
        <v>7.4827586206896548</v>
      </c>
      <c r="H585" s="35">
        <v>8.6741573033707873</v>
      </c>
    </row>
    <row r="586" spans="1:8">
      <c r="A586" s="34">
        <v>38740</v>
      </c>
      <c r="B586" s="35">
        <v>13.714285714285714</v>
      </c>
      <c r="C586" s="35">
        <v>9.375</v>
      </c>
      <c r="D586" s="35">
        <v>7.583333333333333</v>
      </c>
      <c r="E586" s="35">
        <v>11.275862068965518</v>
      </c>
      <c r="F586" s="35">
        <v>7.7666666666666666</v>
      </c>
      <c r="G586" s="35">
        <v>11.433333333333334</v>
      </c>
      <c r="H586" s="35">
        <v>10.312101910828025</v>
      </c>
    </row>
    <row r="587" spans="1:8">
      <c r="A587" s="34">
        <v>38741</v>
      </c>
      <c r="B587" s="35">
        <v>4.125</v>
      </c>
      <c r="C587" s="35">
        <v>9.6818181818181817</v>
      </c>
      <c r="D587" s="35">
        <v>9.0434782608695645</v>
      </c>
      <c r="E587" s="35">
        <v>12.454545454545455</v>
      </c>
      <c r="F587" s="35">
        <v>14.04</v>
      </c>
      <c r="G587" s="35">
        <v>8.1304347826086953</v>
      </c>
      <c r="H587" s="35">
        <v>9.9160305343511457</v>
      </c>
    </row>
    <row r="588" spans="1:8">
      <c r="A588" s="34">
        <v>38742</v>
      </c>
      <c r="B588" s="35">
        <v>16.5</v>
      </c>
      <c r="C588" s="35">
        <v>15.5</v>
      </c>
      <c r="D588" s="35">
        <v>14.814814814814815</v>
      </c>
      <c r="E588" s="35">
        <v>14.766666666666667</v>
      </c>
      <c r="F588" s="35">
        <v>24.464285714285715</v>
      </c>
      <c r="G588" s="35">
        <v>11.555555555555555</v>
      </c>
      <c r="H588" s="35">
        <v>16.302469135802468</v>
      </c>
    </row>
    <row r="589" spans="1:8">
      <c r="A589" s="34">
        <v>38743</v>
      </c>
      <c r="B589" s="35">
        <v>8.387096774193548</v>
      </c>
      <c r="C589" s="35">
        <v>10.384615384615385</v>
      </c>
      <c r="D589" s="35">
        <v>9.6666666666666661</v>
      </c>
      <c r="E589" s="35">
        <v>11</v>
      </c>
      <c r="F589" s="35">
        <v>13.709677419354838</v>
      </c>
      <c r="G589" s="35">
        <v>10.733333333333333</v>
      </c>
      <c r="H589" s="35">
        <v>10.657303370786517</v>
      </c>
    </row>
    <row r="590" spans="1:8">
      <c r="A590" s="34">
        <v>38744</v>
      </c>
      <c r="B590" s="35">
        <v>11.290322580645162</v>
      </c>
      <c r="C590" s="35">
        <v>9.5357142857142865</v>
      </c>
      <c r="D590" s="35">
        <v>10.03225806451613</v>
      </c>
      <c r="E590" s="35">
        <v>11.6</v>
      </c>
      <c r="F590" s="35">
        <v>9.4193548387096779</v>
      </c>
      <c r="G590" s="35">
        <v>10.733333333333333</v>
      </c>
      <c r="H590" s="35">
        <v>10.441988950276244</v>
      </c>
    </row>
    <row r="591" spans="1:8">
      <c r="A591" s="34">
        <v>38745</v>
      </c>
      <c r="B591" s="35">
        <v>4.2380952380952381</v>
      </c>
      <c r="C591" s="35">
        <v>4.9545454545454541</v>
      </c>
      <c r="D591" s="35">
        <v>3.925925925925926</v>
      </c>
      <c r="E591" s="35">
        <v>6.916666666666667</v>
      </c>
      <c r="F591" s="35">
        <v>16.16</v>
      </c>
      <c r="G591" s="35">
        <v>7.4</v>
      </c>
      <c r="H591" s="35">
        <v>7.354166666666667</v>
      </c>
    </row>
    <row r="592" spans="1:8">
      <c r="A592" s="34">
        <v>38746</v>
      </c>
      <c r="B592" s="35">
        <v>6</v>
      </c>
      <c r="C592" s="35">
        <v>4.2105263157894735</v>
      </c>
      <c r="D592" s="35">
        <v>5.6071428571428568</v>
      </c>
      <c r="E592" s="35">
        <v>7.75</v>
      </c>
      <c r="F592" s="35">
        <v>11.777777777777779</v>
      </c>
      <c r="G592" s="35">
        <v>9.9642857142857135</v>
      </c>
      <c r="H592" s="35">
        <v>7.7718120805369129</v>
      </c>
    </row>
    <row r="593" spans="1:8">
      <c r="A593" s="34">
        <v>38747</v>
      </c>
      <c r="B593" s="35">
        <v>1.5454545454545454</v>
      </c>
      <c r="C593" s="35">
        <v>1.6363636363636365</v>
      </c>
      <c r="D593" s="35">
        <v>2.3529411764705883</v>
      </c>
      <c r="E593" s="35">
        <v>3.2173913043478262</v>
      </c>
      <c r="F593" s="35">
        <v>2.6363636363636362</v>
      </c>
      <c r="G593" s="35">
        <v>1.6666666666666667</v>
      </c>
      <c r="H593" s="35">
        <v>2.3645833333333335</v>
      </c>
    </row>
    <row r="594" spans="1:8">
      <c r="A594" s="34">
        <v>38749</v>
      </c>
      <c r="B594" s="35">
        <v>6.1111111111111107</v>
      </c>
      <c r="C594" s="35">
        <v>7.7857142857142856</v>
      </c>
      <c r="D594" s="35">
        <v>10.5</v>
      </c>
      <c r="E594" s="35">
        <v>6.4347826086956523</v>
      </c>
      <c r="F594" s="35">
        <v>7.45</v>
      </c>
      <c r="G594" s="35">
        <v>8.954545454545455</v>
      </c>
      <c r="H594" s="35">
        <v>7.9121621621621623</v>
      </c>
    </row>
    <row r="595" spans="1:8">
      <c r="A595" s="34">
        <v>38750</v>
      </c>
      <c r="B595" s="35">
        <v>7.5172413793103452</v>
      </c>
      <c r="C595" s="35">
        <v>8.5</v>
      </c>
      <c r="D595" s="35">
        <v>12.903225806451612</v>
      </c>
      <c r="E595" s="35">
        <v>9.4333333333333336</v>
      </c>
      <c r="F595" s="35">
        <v>8</v>
      </c>
      <c r="G595" s="35">
        <v>8.6538461538461533</v>
      </c>
      <c r="H595" s="35">
        <v>9.2559523809523814</v>
      </c>
    </row>
    <row r="596" spans="1:8">
      <c r="A596" s="34">
        <v>38751</v>
      </c>
      <c r="B596" s="35">
        <v>11.333333333333334</v>
      </c>
      <c r="C596" s="35">
        <v>9.8333333333333339</v>
      </c>
      <c r="D596" s="35">
        <v>8.8095238095238102</v>
      </c>
      <c r="E596" s="35">
        <v>8.25</v>
      </c>
      <c r="F596" s="35">
        <v>4.95</v>
      </c>
      <c r="G596" s="35">
        <v>5.95</v>
      </c>
      <c r="H596" s="35">
        <v>8.1916666666666664</v>
      </c>
    </row>
    <row r="597" spans="1:8">
      <c r="A597" s="34">
        <v>38752</v>
      </c>
      <c r="B597" s="35">
        <v>6.32258064516129</v>
      </c>
      <c r="C597" s="35">
        <v>5.5185185185185182</v>
      </c>
      <c r="D597" s="35">
        <v>5.4</v>
      </c>
      <c r="E597" s="35">
        <v>7.166666666666667</v>
      </c>
      <c r="F597" s="35">
        <v>11.225806451612904</v>
      </c>
      <c r="G597" s="35">
        <v>11.066666666666666</v>
      </c>
      <c r="H597" s="35">
        <v>7.8324022346368718</v>
      </c>
    </row>
    <row r="598" spans="1:8">
      <c r="A598" s="34">
        <v>38753</v>
      </c>
      <c r="B598" s="35">
        <v>12.419354838709678</v>
      </c>
      <c r="C598" s="35">
        <v>11</v>
      </c>
      <c r="D598" s="35">
        <v>11.838709677419354</v>
      </c>
      <c r="E598" s="35">
        <v>10.233333333333333</v>
      </c>
      <c r="F598" s="35">
        <v>10.193548387096774</v>
      </c>
      <c r="G598" s="35">
        <v>10.5</v>
      </c>
      <c r="H598" s="35">
        <v>11.038674033149171</v>
      </c>
    </row>
    <row r="599" spans="1:8">
      <c r="A599" s="34">
        <v>38754</v>
      </c>
      <c r="B599" s="35">
        <v>8.3548387096774199</v>
      </c>
      <c r="C599" s="35">
        <v>9.7857142857142865</v>
      </c>
      <c r="D599" s="35">
        <v>8.612903225806452</v>
      </c>
      <c r="E599" s="35">
        <v>8.3333333333333339</v>
      </c>
      <c r="F599" s="35">
        <v>10.774193548387096</v>
      </c>
      <c r="G599" s="35">
        <v>9.5666666666666664</v>
      </c>
      <c r="H599" s="35">
        <v>9.2320441988950268</v>
      </c>
    </row>
    <row r="600" spans="1:8">
      <c r="A600" s="34">
        <v>38755</v>
      </c>
      <c r="B600" s="35">
        <v>3.0588235294117645</v>
      </c>
      <c r="C600" s="35">
        <v>1.9230769230769231</v>
      </c>
      <c r="D600" s="35">
        <v>2.1818181818181817</v>
      </c>
      <c r="E600" s="35">
        <v>2.2000000000000002</v>
      </c>
      <c r="F600" s="35">
        <v>2.0714285714285716</v>
      </c>
      <c r="G600" s="35">
        <v>1.5</v>
      </c>
      <c r="H600" s="35">
        <v>2.2465753424657535</v>
      </c>
    </row>
    <row r="601" spans="1:8">
      <c r="A601" s="34">
        <v>38756</v>
      </c>
      <c r="B601" s="35">
        <v>11.96774193548387</v>
      </c>
      <c r="C601" s="35">
        <v>10.714285714285714</v>
      </c>
      <c r="D601" s="35">
        <v>14.67741935483871</v>
      </c>
      <c r="E601" s="35">
        <v>14.533333333333333</v>
      </c>
      <c r="F601" s="35">
        <v>14.709677419354838</v>
      </c>
      <c r="G601" s="35">
        <v>13.133333333333333</v>
      </c>
      <c r="H601" s="35">
        <v>13.325966850828729</v>
      </c>
    </row>
    <row r="602" spans="1:8">
      <c r="A602" s="34">
        <v>38757</v>
      </c>
      <c r="B602" s="35">
        <v>9.9</v>
      </c>
      <c r="C602" s="35">
        <v>2.5</v>
      </c>
      <c r="D602" s="35">
        <v>1.5384615384615385</v>
      </c>
      <c r="E602" s="35">
        <v>1.5454545454545454</v>
      </c>
      <c r="F602" s="35">
        <v>3</v>
      </c>
      <c r="G602" s="35">
        <v>1.5714285714285714</v>
      </c>
      <c r="H602" s="35">
        <v>4.1038961038961039</v>
      </c>
    </row>
    <row r="603" spans="1:8">
      <c r="A603" s="34">
        <v>38758</v>
      </c>
      <c r="B603" s="35">
        <v>7.9090909090909092</v>
      </c>
      <c r="C603" s="35">
        <v>9.4583333333333339</v>
      </c>
      <c r="D603" s="35">
        <v>8.7391304347826093</v>
      </c>
      <c r="E603" s="35">
        <v>12</v>
      </c>
      <c r="F603" s="35">
        <v>8.5</v>
      </c>
      <c r="G603" s="35">
        <v>9.7142857142857135</v>
      </c>
      <c r="H603" s="35">
        <v>9.460992907801419</v>
      </c>
    </row>
    <row r="604" spans="1:8">
      <c r="A604" s="34">
        <v>38759</v>
      </c>
      <c r="B604" s="35">
        <v>9.9666666666666668</v>
      </c>
      <c r="C604" s="35">
        <v>8.2962962962962958</v>
      </c>
      <c r="D604" s="35">
        <v>8.4827586206896548</v>
      </c>
      <c r="E604" s="35">
        <v>7.8</v>
      </c>
      <c r="F604" s="35">
        <v>5.3076923076923075</v>
      </c>
      <c r="G604" s="35">
        <v>9</v>
      </c>
      <c r="H604" s="35">
        <v>8.2155688622754486</v>
      </c>
    </row>
    <row r="605" spans="1:8">
      <c r="A605" s="34">
        <v>38760</v>
      </c>
      <c r="B605" s="35">
        <v>7.4333333333333336</v>
      </c>
      <c r="C605" s="35">
        <v>7.7142857142857144</v>
      </c>
      <c r="D605" s="35">
        <v>10.03225806451613</v>
      </c>
      <c r="E605" s="35">
        <v>10.4</v>
      </c>
      <c r="F605" s="35">
        <v>9.3548387096774199</v>
      </c>
      <c r="G605" s="35">
        <v>13.333333333333334</v>
      </c>
      <c r="H605" s="35">
        <v>9.7333333333333325</v>
      </c>
    </row>
    <row r="606" spans="1:8">
      <c r="A606" s="34">
        <v>38761</v>
      </c>
      <c r="B606" s="35">
        <v>7.2</v>
      </c>
      <c r="C606" s="35">
        <v>6.333333333333333</v>
      </c>
      <c r="D606" s="35">
        <v>9.064516129032258</v>
      </c>
      <c r="E606" s="35">
        <v>12.833333333333334</v>
      </c>
      <c r="F606" s="35">
        <v>10.451612903225806</v>
      </c>
      <c r="G606" s="35">
        <v>11.366666666666667</v>
      </c>
      <c r="H606" s="35">
        <v>9.5977653631284916</v>
      </c>
    </row>
    <row r="607" spans="1:8">
      <c r="A607" s="34">
        <v>38762</v>
      </c>
      <c r="B607" s="35">
        <v>9.7741935483870961</v>
      </c>
      <c r="C607" s="35">
        <v>10.857142857142858</v>
      </c>
      <c r="D607" s="35">
        <v>11</v>
      </c>
      <c r="E607" s="35">
        <v>11.766666666666667</v>
      </c>
      <c r="F607" s="35">
        <v>12.580645161290322</v>
      </c>
      <c r="G607" s="35">
        <v>9.7333333333333325</v>
      </c>
      <c r="H607" s="35">
        <v>10.955801104972375</v>
      </c>
    </row>
    <row r="608" spans="1:8">
      <c r="A608" s="34">
        <v>38763</v>
      </c>
      <c r="B608" s="35">
        <v>10.966666666666667</v>
      </c>
      <c r="C608" s="35">
        <v>14.142857142857142</v>
      </c>
      <c r="D608" s="35">
        <v>13.7</v>
      </c>
      <c r="E608" s="35">
        <v>11.23076923076923</v>
      </c>
      <c r="F608" s="35">
        <v>12.066666666666666</v>
      </c>
      <c r="G608" s="35">
        <v>15.178571428571429</v>
      </c>
      <c r="H608" s="35">
        <v>12.877906976744185</v>
      </c>
    </row>
    <row r="609" spans="1:8">
      <c r="A609" s="34">
        <v>38764</v>
      </c>
      <c r="B609" s="35">
        <v>6.4827586206896548</v>
      </c>
      <c r="C609" s="35">
        <v>7.7777777777777777</v>
      </c>
      <c r="D609" s="35">
        <v>5.9</v>
      </c>
      <c r="E609" s="35">
        <v>6.5925925925925926</v>
      </c>
      <c r="F609" s="35">
        <v>5.12</v>
      </c>
      <c r="G609" s="35">
        <v>5.0714285714285712</v>
      </c>
      <c r="H609" s="35">
        <v>6.1626506024096388</v>
      </c>
    </row>
    <row r="610" spans="1:8">
      <c r="A610" s="34">
        <v>38765</v>
      </c>
      <c r="B610" s="35">
        <v>5.3448275862068968</v>
      </c>
      <c r="C610" s="35">
        <v>5.2</v>
      </c>
      <c r="D610" s="35">
        <v>7.709677419354839</v>
      </c>
      <c r="E610" s="35">
        <v>10</v>
      </c>
      <c r="F610" s="35">
        <v>8.3333333333333339</v>
      </c>
      <c r="G610" s="35">
        <v>9.1</v>
      </c>
      <c r="H610" s="35">
        <v>7.6971428571428575</v>
      </c>
    </row>
    <row r="611" spans="1:8">
      <c r="A611" s="34">
        <v>38766</v>
      </c>
      <c r="B611" s="35">
        <v>7.161290322580645</v>
      </c>
      <c r="C611" s="35">
        <v>5.8928571428571432</v>
      </c>
      <c r="D611" s="35">
        <v>5.064516129032258</v>
      </c>
      <c r="E611" s="35">
        <v>4.5</v>
      </c>
      <c r="F611" s="35">
        <v>1</v>
      </c>
      <c r="G611" s="35">
        <v>1</v>
      </c>
      <c r="H611" s="35">
        <v>5.541666666666667</v>
      </c>
    </row>
    <row r="612" spans="1:8">
      <c r="A612" s="34">
        <v>38767</v>
      </c>
      <c r="B612" s="35">
        <v>2.5</v>
      </c>
      <c r="C612" s="35">
        <v>1.0714285714285714</v>
      </c>
      <c r="D612" s="35">
        <v>1.6666666666666667</v>
      </c>
      <c r="E612" s="35">
        <v>1.4166666666666667</v>
      </c>
      <c r="F612" s="35">
        <v>1.25</v>
      </c>
      <c r="G612" s="35">
        <v>1.3333333333333333</v>
      </c>
      <c r="H612" s="35">
        <v>1.7142857142857142</v>
      </c>
    </row>
    <row r="613" spans="1:8">
      <c r="A613" s="34">
        <v>38768</v>
      </c>
      <c r="B613" s="35">
        <v>5.6818181818181817</v>
      </c>
      <c r="C613" s="35">
        <v>6.3913043478260869</v>
      </c>
      <c r="D613" s="35">
        <v>9.7142857142857135</v>
      </c>
      <c r="E613" s="35">
        <v>11.045454545454545</v>
      </c>
      <c r="F613" s="35">
        <v>8.68</v>
      </c>
      <c r="G613" s="35">
        <v>6</v>
      </c>
      <c r="H613" s="35">
        <v>7.8695652173913047</v>
      </c>
    </row>
    <row r="614" spans="1:8">
      <c r="A614" s="34">
        <v>38769</v>
      </c>
      <c r="B614" s="35">
        <v>4.5</v>
      </c>
      <c r="C614" s="35">
        <v>4.16</v>
      </c>
      <c r="D614" s="35">
        <v>7.96</v>
      </c>
      <c r="E614" s="35">
        <v>14.1</v>
      </c>
      <c r="F614" s="35">
        <v>13.833333333333334</v>
      </c>
      <c r="G614" s="35">
        <v>9.0357142857142865</v>
      </c>
      <c r="H614" s="35">
        <v>9.2171052631578956</v>
      </c>
    </row>
    <row r="615" spans="1:8">
      <c r="A615" s="34">
        <v>38770</v>
      </c>
      <c r="B615" s="35">
        <v>10.516129032258064</v>
      </c>
      <c r="C615" s="35">
        <v>8.4285714285714288</v>
      </c>
      <c r="D615" s="35">
        <v>8.4516129032258061</v>
      </c>
      <c r="E615" s="35">
        <v>9.7666666666666675</v>
      </c>
      <c r="F615" s="35">
        <v>9.935483870967742</v>
      </c>
      <c r="G615" s="35">
        <v>10.433333333333334</v>
      </c>
      <c r="H615" s="35">
        <v>9.6022099447513813</v>
      </c>
    </row>
    <row r="616" spans="1:8">
      <c r="A616" s="34">
        <v>38771</v>
      </c>
      <c r="B616" s="35">
        <v>5</v>
      </c>
      <c r="C616" s="35">
        <v>7.5384615384615383</v>
      </c>
      <c r="D616" s="35">
        <v>7.8076923076923075</v>
      </c>
      <c r="E616" s="35">
        <v>8.1923076923076916</v>
      </c>
      <c r="F616" s="35">
        <v>4.3571428571428568</v>
      </c>
      <c r="G616" s="35">
        <v>9.8571428571428577</v>
      </c>
      <c r="H616" s="35">
        <v>7.1656050955414017</v>
      </c>
    </row>
    <row r="617" spans="1:8">
      <c r="A617" s="34">
        <v>38773</v>
      </c>
      <c r="B617" s="35">
        <v>13.473684210526315</v>
      </c>
      <c r="C617" s="35">
        <v>14.526315789473685</v>
      </c>
      <c r="D617" s="35">
        <v>11.9</v>
      </c>
      <c r="E617" s="35">
        <v>10.055555555555555</v>
      </c>
      <c r="F617" s="35">
        <v>11.869565217391305</v>
      </c>
      <c r="G617" s="35">
        <v>8.8000000000000007</v>
      </c>
      <c r="H617" s="35">
        <v>11.894736842105264</v>
      </c>
    </row>
    <row r="618" spans="1:8">
      <c r="A618" s="34">
        <v>38775</v>
      </c>
      <c r="B618" s="35">
        <v>7</v>
      </c>
      <c r="C618" s="35">
        <v>6.708333333333333</v>
      </c>
      <c r="D618" s="35">
        <v>7.5555555555555554</v>
      </c>
      <c r="E618" s="35">
        <v>5.4285714285714288</v>
      </c>
      <c r="F618" s="35">
        <v>7.258064516129032</v>
      </c>
      <c r="G618" s="35">
        <v>9.4642857142857135</v>
      </c>
      <c r="H618" s="35">
        <v>7.2469879518072293</v>
      </c>
    </row>
    <row r="619" spans="1:8">
      <c r="A619" s="34">
        <v>38776</v>
      </c>
      <c r="B619" s="35">
        <v>7.935483870967742</v>
      </c>
      <c r="C619" s="35">
        <v>7.4074074074074074</v>
      </c>
      <c r="D619" s="35">
        <v>8.2903225806451619</v>
      </c>
      <c r="E619" s="35">
        <v>8.2333333333333325</v>
      </c>
      <c r="F619" s="35">
        <v>7.258064516129032</v>
      </c>
      <c r="G619" s="35">
        <v>7.4666666666666668</v>
      </c>
      <c r="H619" s="35">
        <v>7.7722222222222221</v>
      </c>
    </row>
    <row r="620" spans="1:8">
      <c r="A620" s="34">
        <v>38777</v>
      </c>
      <c r="B620" s="35">
        <v>14.96551724137931</v>
      </c>
      <c r="C620" s="35">
        <v>6</v>
      </c>
      <c r="D620" s="35">
        <v>5.0666666666666664</v>
      </c>
      <c r="E620" s="35">
        <v>7.1333333333333337</v>
      </c>
      <c r="F620" s="35">
        <v>8.32258064516129</v>
      </c>
      <c r="G620" s="35">
        <v>7.0666666666666664</v>
      </c>
      <c r="H620" s="35">
        <v>8.0903954802259879</v>
      </c>
    </row>
    <row r="621" spans="1:8">
      <c r="A621" s="34">
        <v>38778</v>
      </c>
      <c r="B621" s="35">
        <v>3.3333333333333335</v>
      </c>
      <c r="C621" s="35">
        <v>2.0499999999999998</v>
      </c>
      <c r="D621" s="35">
        <v>4.115384615384615</v>
      </c>
      <c r="E621" s="35">
        <v>8.2142857142857135</v>
      </c>
      <c r="F621" s="35">
        <v>3</v>
      </c>
      <c r="G621" s="35">
        <v>4.84</v>
      </c>
      <c r="H621" s="35">
        <v>4.4285714285714288</v>
      </c>
    </row>
    <row r="622" spans="1:8">
      <c r="A622" s="34">
        <v>38779</v>
      </c>
      <c r="B622" s="35">
        <v>13.633333333333333</v>
      </c>
      <c r="C622" s="35">
        <v>10.75</v>
      </c>
      <c r="D622" s="35">
        <v>15.161290322580646</v>
      </c>
      <c r="E622" s="35">
        <v>17.600000000000001</v>
      </c>
      <c r="F622" s="35">
        <v>13.538461538461538</v>
      </c>
      <c r="G622" s="35">
        <v>17.366666666666667</v>
      </c>
      <c r="H622" s="35">
        <v>14.748571428571429</v>
      </c>
    </row>
    <row r="623" spans="1:8">
      <c r="A623" s="34">
        <v>38780</v>
      </c>
      <c r="B623" s="35">
        <v>8.5</v>
      </c>
      <c r="C623" s="35">
        <v>6.6111111111111107</v>
      </c>
      <c r="D623" s="35">
        <v>9.8421052631578956</v>
      </c>
      <c r="E623" s="35">
        <v>7.2380952380952381</v>
      </c>
      <c r="F623" s="35">
        <v>6</v>
      </c>
      <c r="G623" s="35">
        <v>5.7333333333333334</v>
      </c>
      <c r="H623" s="35">
        <v>7.3272727272727272</v>
      </c>
    </row>
    <row r="624" spans="1:8">
      <c r="A624" s="34">
        <v>38781</v>
      </c>
      <c r="B624" s="35">
        <v>6.6538461538461542</v>
      </c>
      <c r="C624" s="35">
        <v>5.6363636363636367</v>
      </c>
      <c r="D624" s="35">
        <v>10.193548387096774</v>
      </c>
      <c r="E624" s="35">
        <v>12.9</v>
      </c>
      <c r="F624" s="35">
        <v>14.870967741935484</v>
      </c>
      <c r="G624" s="35">
        <v>9.6</v>
      </c>
      <c r="H624" s="35">
        <v>10.288235294117648</v>
      </c>
    </row>
    <row r="625" spans="1:8">
      <c r="A625" s="34">
        <v>38782</v>
      </c>
      <c r="B625" s="35">
        <v>9.2903225806451619</v>
      </c>
      <c r="C625" s="35">
        <v>9.3333333333333339</v>
      </c>
      <c r="D625" s="35">
        <v>10.612903225806452</v>
      </c>
      <c r="E625" s="35">
        <v>8</v>
      </c>
      <c r="F625" s="35">
        <v>6.5483870967741939</v>
      </c>
      <c r="G625" s="35">
        <v>5.6538461538461542</v>
      </c>
      <c r="H625" s="35">
        <v>8.2897727272727266</v>
      </c>
    </row>
    <row r="626" spans="1:8">
      <c r="A626" s="34">
        <v>38784</v>
      </c>
      <c r="B626" s="35">
        <v>6.333333333333333</v>
      </c>
      <c r="C626" s="35">
        <v>7.9629629629629628</v>
      </c>
      <c r="D626" s="35">
        <v>7.5769230769230766</v>
      </c>
      <c r="E626" s="35">
        <v>6.88</v>
      </c>
      <c r="F626" s="35">
        <v>6.36</v>
      </c>
      <c r="G626" s="35">
        <v>4.791666666666667</v>
      </c>
      <c r="H626" s="35">
        <v>6.6751592356687901</v>
      </c>
    </row>
    <row r="627" spans="1:8">
      <c r="A627" s="34">
        <v>38785</v>
      </c>
      <c r="B627" s="35">
        <v>7.774193548387097</v>
      </c>
      <c r="C627" s="35">
        <v>7.75</v>
      </c>
      <c r="D627" s="35">
        <v>6.741935483870968</v>
      </c>
      <c r="E627" s="35">
        <v>8.2758620689655178</v>
      </c>
      <c r="F627" s="35">
        <v>9.6</v>
      </c>
      <c r="G627" s="35">
        <v>8.1666666666666661</v>
      </c>
      <c r="H627" s="35">
        <v>8.044692737430168</v>
      </c>
    </row>
    <row r="628" spans="1:8">
      <c r="A628" s="34">
        <v>38786</v>
      </c>
      <c r="B628" s="35">
        <v>7.419354838709677</v>
      </c>
      <c r="C628" s="35">
        <v>6.6071428571428568</v>
      </c>
      <c r="D628" s="35">
        <v>6.709677419354839</v>
      </c>
      <c r="E628" s="35">
        <v>7.1333333333333337</v>
      </c>
      <c r="F628" s="35">
        <v>6.774193548387097</v>
      </c>
      <c r="G628" s="35">
        <v>9.4</v>
      </c>
      <c r="H628" s="35">
        <v>7.3425414364640886</v>
      </c>
    </row>
    <row r="629" spans="1:8">
      <c r="A629" s="34">
        <v>38787</v>
      </c>
      <c r="B629" s="35">
        <v>11.03225806451613</v>
      </c>
      <c r="C629" s="35">
        <v>7.3928571428571432</v>
      </c>
      <c r="D629" s="35">
        <v>13.580645161290322</v>
      </c>
      <c r="E629" s="35">
        <v>10.3</v>
      </c>
      <c r="F629" s="35">
        <v>10.451612903225806</v>
      </c>
      <c r="G629" s="35">
        <v>9.2666666666666675</v>
      </c>
      <c r="H629" s="35">
        <v>10.392265193370166</v>
      </c>
    </row>
    <row r="630" spans="1:8">
      <c r="A630" s="34">
        <v>38788</v>
      </c>
      <c r="B630" s="35">
        <v>5.7586206896551726</v>
      </c>
      <c r="C630" s="35">
        <v>3.8695652173913042</v>
      </c>
      <c r="D630" s="35">
        <v>8.1034482758620694</v>
      </c>
      <c r="E630" s="35">
        <v>11.75</v>
      </c>
      <c r="F630" s="35">
        <v>11.166666666666666</v>
      </c>
      <c r="G630" s="35">
        <v>18.933333333333334</v>
      </c>
      <c r="H630" s="35">
        <v>10.195266272189349</v>
      </c>
    </row>
    <row r="631" spans="1:8">
      <c r="A631" s="34">
        <v>38789</v>
      </c>
      <c r="B631" s="35">
        <v>6.032258064516129</v>
      </c>
      <c r="C631" s="35">
        <v>5.2692307692307692</v>
      </c>
      <c r="D631" s="35">
        <v>4.25</v>
      </c>
      <c r="E631" s="35">
        <v>3.8</v>
      </c>
      <c r="F631" s="35">
        <v>2.7857142857142856</v>
      </c>
      <c r="G631" s="35">
        <v>2</v>
      </c>
      <c r="H631" s="35">
        <v>4.1151515151515152</v>
      </c>
    </row>
    <row r="632" spans="1:8">
      <c r="A632" s="34">
        <v>38790</v>
      </c>
      <c r="B632" s="35">
        <v>4.666666666666667</v>
      </c>
      <c r="C632" s="35">
        <v>2.5454545454545454</v>
      </c>
      <c r="D632" s="35">
        <v>2.8214285714285716</v>
      </c>
      <c r="E632" s="35">
        <v>3.8518518518518516</v>
      </c>
      <c r="F632" s="35">
        <v>3.5357142857142856</v>
      </c>
      <c r="G632" s="35">
        <v>3.8695652173913042</v>
      </c>
      <c r="H632" s="35">
        <v>3.5460526315789473</v>
      </c>
    </row>
    <row r="633" spans="1:8">
      <c r="A633" s="34">
        <v>38791</v>
      </c>
      <c r="B633" s="35">
        <v>7.7142857142857144</v>
      </c>
      <c r="C633" s="35">
        <v>14.5</v>
      </c>
      <c r="D633" s="35">
        <v>9.6451612903225801</v>
      </c>
      <c r="E633" s="35">
        <v>9.6896551724137936</v>
      </c>
      <c r="F633" s="35">
        <v>8.4482758620689662</v>
      </c>
      <c r="G633" s="35">
        <v>4.041666666666667</v>
      </c>
      <c r="H633" s="35">
        <v>9.1360946745562135</v>
      </c>
    </row>
    <row r="634" spans="1:8">
      <c r="A634" s="34">
        <v>38792</v>
      </c>
      <c r="B634" s="35">
        <v>7.333333333333333</v>
      </c>
      <c r="C634" s="35">
        <v>7.8928571428571432</v>
      </c>
      <c r="D634" s="35">
        <v>8.0322580645161299</v>
      </c>
      <c r="E634" s="35">
        <v>8.6333333333333329</v>
      </c>
      <c r="F634" s="35">
        <v>12.533333333333333</v>
      </c>
      <c r="G634" s="35">
        <v>9.4333333333333336</v>
      </c>
      <c r="H634" s="35">
        <v>8.983240223463687</v>
      </c>
    </row>
    <row r="635" spans="1:8">
      <c r="A635" s="34">
        <v>38793</v>
      </c>
      <c r="B635" s="35">
        <v>13.225806451612904</v>
      </c>
      <c r="C635" s="35">
        <v>1.5555555555555556</v>
      </c>
      <c r="D635" s="35">
        <v>4.6190476190476186</v>
      </c>
      <c r="E635" s="35">
        <v>6.7931034482758621</v>
      </c>
      <c r="F635" s="35">
        <v>8.387096774193548</v>
      </c>
      <c r="G635" s="35">
        <v>7.166666666666667</v>
      </c>
      <c r="H635" s="35">
        <v>7.5437500000000002</v>
      </c>
    </row>
    <row r="636" spans="1:8">
      <c r="A636" s="34">
        <v>38795</v>
      </c>
      <c r="B636" s="35">
        <v>1</v>
      </c>
      <c r="C636" s="35">
        <v>1</v>
      </c>
      <c r="D636" s="35">
        <v>1</v>
      </c>
      <c r="E636" s="35">
        <v>1.25</v>
      </c>
      <c r="F636" s="35">
        <v>1.3333333333333333</v>
      </c>
      <c r="G636" s="35">
        <v>1.3333333333333333</v>
      </c>
      <c r="H636" s="35">
        <v>1.1666666666666667</v>
      </c>
    </row>
    <row r="637" spans="1:8">
      <c r="A637" s="34">
        <v>38796</v>
      </c>
      <c r="B637" s="35">
        <v>1</v>
      </c>
      <c r="C637" s="35">
        <v>1</v>
      </c>
      <c r="D637" s="35">
        <v>1.3333333333333333</v>
      </c>
      <c r="E637" s="35">
        <v>1</v>
      </c>
      <c r="F637" s="35">
        <v>1</v>
      </c>
      <c r="G637" s="35">
        <v>1</v>
      </c>
      <c r="H637" s="35">
        <v>1.0769230769230769</v>
      </c>
    </row>
    <row r="638" spans="1:8">
      <c r="A638" s="34">
        <v>38797</v>
      </c>
      <c r="B638" s="35">
        <v>11.566666666666666</v>
      </c>
      <c r="C638" s="35">
        <v>12.857142857142858</v>
      </c>
      <c r="D638" s="35">
        <v>11.548387096774194</v>
      </c>
      <c r="E638" s="35">
        <v>10.866666666666667</v>
      </c>
      <c r="F638" s="35">
        <v>11.870967741935484</v>
      </c>
      <c r="G638" s="35">
        <v>11.166666666666666</v>
      </c>
      <c r="H638" s="35">
        <v>11.633333333333333</v>
      </c>
    </row>
    <row r="639" spans="1:8">
      <c r="A639" s="34">
        <v>38798</v>
      </c>
      <c r="B639" s="35">
        <v>1.8888888888888888</v>
      </c>
      <c r="C639" s="35">
        <v>2.4444444444444446</v>
      </c>
      <c r="D639" s="35">
        <v>2.4666666666666668</v>
      </c>
      <c r="E639" s="35">
        <v>2.375</v>
      </c>
      <c r="F639" s="35">
        <v>6.1052631578947372</v>
      </c>
      <c r="G639" s="35">
        <v>4.7272727272727275</v>
      </c>
      <c r="H639" s="35">
        <v>3.8414634146341462</v>
      </c>
    </row>
    <row r="640" spans="1:8">
      <c r="A640" s="34">
        <v>38799</v>
      </c>
      <c r="B640" s="35">
        <v>4.6333333333333337</v>
      </c>
      <c r="C640" s="35">
        <v>4.5925925925925926</v>
      </c>
      <c r="D640" s="35">
        <v>3.6896551724137931</v>
      </c>
      <c r="E640" s="35">
        <v>5.333333333333333</v>
      </c>
      <c r="F640" s="35">
        <v>7.967741935483871</v>
      </c>
      <c r="G640" s="35">
        <v>8.1999999999999993</v>
      </c>
      <c r="H640" s="35">
        <v>5.7796610169491522</v>
      </c>
    </row>
    <row r="641" spans="1:8">
      <c r="A641" s="34">
        <v>38800</v>
      </c>
      <c r="B641" s="35">
        <v>7.67741935483871</v>
      </c>
      <c r="C641" s="35">
        <v>9.6785714285714288</v>
      </c>
      <c r="D641" s="35">
        <v>12.064516129032258</v>
      </c>
      <c r="E641" s="35">
        <v>11.5</v>
      </c>
      <c r="F641" s="35">
        <v>8.4838709677419359</v>
      </c>
      <c r="G641" s="35">
        <v>7.666666666666667</v>
      </c>
      <c r="H641" s="35">
        <v>9.5082872928176787</v>
      </c>
    </row>
    <row r="642" spans="1:8">
      <c r="A642" s="34">
        <v>38801</v>
      </c>
      <c r="B642" s="35">
        <v>11.193548387096774</v>
      </c>
      <c r="C642" s="35">
        <v>12.178571428571429</v>
      </c>
      <c r="D642" s="35">
        <v>11.67741935483871</v>
      </c>
      <c r="E642" s="35">
        <v>13.2</v>
      </c>
      <c r="F642" s="35">
        <v>12.03225806451613</v>
      </c>
      <c r="G642" s="35">
        <v>11.266666666666667</v>
      </c>
      <c r="H642" s="35">
        <v>11.917127071823204</v>
      </c>
    </row>
    <row r="643" spans="1:8">
      <c r="A643" s="34">
        <v>38803</v>
      </c>
      <c r="B643" s="35">
        <v>3.8214285714285716</v>
      </c>
      <c r="C643" s="35">
        <v>4.115384615384615</v>
      </c>
      <c r="D643" s="35">
        <v>4.1923076923076925</v>
      </c>
      <c r="E643" s="35">
        <v>2.12</v>
      </c>
      <c r="F643" s="35">
        <v>2.5263157894736841</v>
      </c>
      <c r="G643" s="35">
        <v>1.5555555555555556</v>
      </c>
      <c r="H643" s="35">
        <v>3.183098591549296</v>
      </c>
    </row>
    <row r="644" spans="1:8">
      <c r="A644" s="34">
        <v>38804</v>
      </c>
      <c r="B644" s="35">
        <v>12.03225806451613</v>
      </c>
      <c r="C644" s="35">
        <v>12.642857142857142</v>
      </c>
      <c r="D644" s="35">
        <v>12.774193548387096</v>
      </c>
      <c r="E644" s="35">
        <v>16.899999999999999</v>
      </c>
      <c r="F644" s="35">
        <v>13.96774193548387</v>
      </c>
      <c r="G644" s="35">
        <v>14.8</v>
      </c>
      <c r="H644" s="35">
        <v>13.850828729281767</v>
      </c>
    </row>
    <row r="645" spans="1:8">
      <c r="A645" s="34">
        <v>38805</v>
      </c>
      <c r="B645" s="35">
        <v>11.935483870967742</v>
      </c>
      <c r="C645" s="35">
        <v>9.1428571428571423</v>
      </c>
      <c r="D645" s="35">
        <v>14.483870967741936</v>
      </c>
      <c r="E645" s="35">
        <v>14.6</v>
      </c>
      <c r="F645" s="35">
        <v>10.133333333333333</v>
      </c>
      <c r="G645" s="35">
        <v>11.733333333333333</v>
      </c>
      <c r="H645" s="35">
        <v>12.05</v>
      </c>
    </row>
    <row r="646" spans="1:8">
      <c r="A646" s="34">
        <v>38806</v>
      </c>
      <c r="B646" s="35">
        <v>8.9677419354838701</v>
      </c>
      <c r="C646" s="35">
        <v>7.8928571428571432</v>
      </c>
      <c r="D646" s="35">
        <v>6.0333333333333332</v>
      </c>
      <c r="E646" s="35">
        <v>7.2413793103448274</v>
      </c>
      <c r="F646" s="35">
        <v>7.8214285714285712</v>
      </c>
      <c r="G646" s="35">
        <v>8.4</v>
      </c>
      <c r="H646" s="35">
        <v>7.7329545454545459</v>
      </c>
    </row>
    <row r="647" spans="1:8">
      <c r="A647" s="34">
        <v>38808</v>
      </c>
      <c r="B647" s="35">
        <v>12.310344827586206</v>
      </c>
      <c r="C647" s="35">
        <v>7.916666666666667</v>
      </c>
      <c r="D647" s="35">
        <v>7.8928571428571432</v>
      </c>
      <c r="E647" s="35">
        <v>9.4666666666666668</v>
      </c>
      <c r="F647" s="35">
        <v>11.774193548387096</v>
      </c>
      <c r="G647" s="35">
        <v>9.9333333333333336</v>
      </c>
      <c r="H647" s="35">
        <v>9.970930232558139</v>
      </c>
    </row>
    <row r="648" spans="1:8">
      <c r="A648" s="34">
        <v>38809</v>
      </c>
      <c r="B648" s="35">
        <v>4.0434782608695654</v>
      </c>
      <c r="C648" s="35">
        <v>3.4782608695652173</v>
      </c>
      <c r="D648" s="35">
        <v>5.5454545454545459</v>
      </c>
      <c r="E648" s="35">
        <v>5.3</v>
      </c>
      <c r="F648" s="35">
        <v>5.625</v>
      </c>
      <c r="G648" s="35">
        <v>5</v>
      </c>
      <c r="H648" s="35">
        <v>4.8235294117647056</v>
      </c>
    </row>
    <row r="649" spans="1:8">
      <c r="A649" s="34">
        <v>38810</v>
      </c>
      <c r="B649" s="35">
        <v>2.3809523809523809</v>
      </c>
      <c r="C649" s="35">
        <v>1.9444444444444444</v>
      </c>
      <c r="D649" s="35">
        <v>3.6129032258064515</v>
      </c>
      <c r="E649" s="35">
        <v>3.76</v>
      </c>
      <c r="F649" s="35">
        <v>4.6296296296296298</v>
      </c>
      <c r="G649" s="35">
        <v>4.9285714285714288</v>
      </c>
      <c r="H649" s="35">
        <v>3.6933333333333334</v>
      </c>
    </row>
    <row r="650" spans="1:8">
      <c r="A650" s="34">
        <v>38811</v>
      </c>
      <c r="B650" s="35">
        <v>3.9</v>
      </c>
      <c r="C650" s="35">
        <v>3.2692307692307692</v>
      </c>
      <c r="D650" s="35">
        <v>3.7333333333333334</v>
      </c>
      <c r="E650" s="35">
        <v>3</v>
      </c>
      <c r="F650" s="35">
        <v>4.064516129032258</v>
      </c>
      <c r="G650" s="35">
        <v>6.1333333333333337</v>
      </c>
      <c r="H650" s="35">
        <v>4.0457142857142854</v>
      </c>
    </row>
    <row r="651" spans="1:8">
      <c r="A651" s="34">
        <v>38812</v>
      </c>
      <c r="B651" s="35">
        <v>5.193548387096774</v>
      </c>
      <c r="C651" s="35">
        <v>8.4285714285714288</v>
      </c>
      <c r="D651" s="35">
        <v>9.9032258064516121</v>
      </c>
      <c r="E651" s="35">
        <v>8.7241379310344822</v>
      </c>
      <c r="F651" s="35">
        <v>10.870967741935484</v>
      </c>
      <c r="G651" s="35">
        <v>13.517241379310345</v>
      </c>
      <c r="H651" s="35">
        <v>9.4189944134078214</v>
      </c>
    </row>
    <row r="652" spans="1:8">
      <c r="A652" s="34">
        <v>38813</v>
      </c>
      <c r="B652" s="35">
        <v>5.0666666666666664</v>
      </c>
      <c r="C652" s="35">
        <v>8.481481481481481</v>
      </c>
      <c r="D652" s="35">
        <v>6.4</v>
      </c>
      <c r="E652" s="35">
        <v>5.4666666666666668</v>
      </c>
      <c r="F652" s="35">
        <v>4.931034482758621</v>
      </c>
      <c r="G652" s="35">
        <v>4.6333333333333337</v>
      </c>
      <c r="H652" s="35">
        <v>5.7897727272727275</v>
      </c>
    </row>
    <row r="653" spans="1:8">
      <c r="A653" s="34">
        <v>38814</v>
      </c>
      <c r="B653" s="35">
        <v>6.9655172413793105</v>
      </c>
      <c r="C653" s="35">
        <v>5.9285714285714288</v>
      </c>
      <c r="D653" s="35">
        <v>5.580645161290323</v>
      </c>
      <c r="E653" s="35">
        <v>9.9666666666666668</v>
      </c>
      <c r="F653" s="35">
        <v>7.4516129032258061</v>
      </c>
      <c r="G653" s="35">
        <v>7.9</v>
      </c>
      <c r="H653" s="35">
        <v>7.3072625698324023</v>
      </c>
    </row>
    <row r="654" spans="1:8">
      <c r="A654" s="34">
        <v>38815</v>
      </c>
      <c r="B654" s="35">
        <v>5.5517241379310347</v>
      </c>
      <c r="C654" s="35">
        <v>6.9285714285714288</v>
      </c>
      <c r="D654" s="35">
        <v>6.3</v>
      </c>
      <c r="E654" s="35">
        <v>5.6206896551724137</v>
      </c>
      <c r="F654" s="35">
        <v>9.193548387096774</v>
      </c>
      <c r="G654" s="35">
        <v>7.9333333333333336</v>
      </c>
      <c r="H654" s="35">
        <v>6.9491525423728815</v>
      </c>
    </row>
    <row r="655" spans="1:8">
      <c r="A655" s="34">
        <v>38816</v>
      </c>
      <c r="B655" s="35">
        <v>12.451612903225806</v>
      </c>
      <c r="C655" s="35">
        <v>18.5</v>
      </c>
      <c r="D655" s="35">
        <v>12.866666666666667</v>
      </c>
      <c r="E655" s="35">
        <v>11.2</v>
      </c>
      <c r="F655" s="35">
        <v>14.516129032258064</v>
      </c>
      <c r="G655" s="35">
        <v>15.666666666666666</v>
      </c>
      <c r="H655" s="35">
        <v>14.144444444444444</v>
      </c>
    </row>
    <row r="656" spans="1:8">
      <c r="A656" s="34">
        <v>38817</v>
      </c>
      <c r="B656" s="35">
        <v>3.625</v>
      </c>
      <c r="C656" s="35">
        <v>7.9565217391304346</v>
      </c>
      <c r="D656" s="35">
        <v>4.2173913043478262</v>
      </c>
      <c r="E656" s="35">
        <v>6.95</v>
      </c>
      <c r="F656" s="35">
        <v>3.85</v>
      </c>
      <c r="G656" s="35">
        <v>1.7692307692307692</v>
      </c>
      <c r="H656" s="35">
        <v>5.017391304347826</v>
      </c>
    </row>
    <row r="657" spans="1:8">
      <c r="A657" s="34">
        <v>38818</v>
      </c>
      <c r="B657" s="35">
        <v>4.064516129032258</v>
      </c>
      <c r="C657" s="35">
        <v>4.72</v>
      </c>
      <c r="D657" s="35">
        <v>4.4666666666666668</v>
      </c>
      <c r="E657" s="35">
        <v>4.3703703703703702</v>
      </c>
      <c r="F657" s="35">
        <v>3.6666666666666665</v>
      </c>
      <c r="G657" s="35">
        <v>4.5714285714285712</v>
      </c>
      <c r="H657" s="35">
        <v>4.2923976608187138</v>
      </c>
    </row>
    <row r="658" spans="1:8">
      <c r="A658" s="34">
        <v>38819</v>
      </c>
      <c r="B658" s="35">
        <v>15.096774193548388</v>
      </c>
      <c r="C658" s="35">
        <v>15.321428571428571</v>
      </c>
      <c r="D658" s="35">
        <v>15.903225806451612</v>
      </c>
      <c r="E658" s="35">
        <v>16.266666666666666</v>
      </c>
      <c r="F658" s="35">
        <v>14.67741935483871</v>
      </c>
      <c r="G658" s="35">
        <v>17.7</v>
      </c>
      <c r="H658" s="35">
        <v>15.823204419889503</v>
      </c>
    </row>
    <row r="659" spans="1:8">
      <c r="A659" s="34">
        <v>38820</v>
      </c>
      <c r="B659" s="35">
        <v>7.1724137931034484</v>
      </c>
      <c r="C659" s="35">
        <v>6.3214285714285712</v>
      </c>
      <c r="D659" s="35">
        <v>4.8888888888888893</v>
      </c>
      <c r="E659" s="35">
        <v>2.0454545454545454</v>
      </c>
      <c r="F659" s="35">
        <v>1.6111111111111112</v>
      </c>
      <c r="G659" s="35">
        <v>2.8888888888888888</v>
      </c>
      <c r="H659" s="35">
        <v>4.528169014084507</v>
      </c>
    </row>
    <row r="660" spans="1:8">
      <c r="A660" s="34">
        <v>38821</v>
      </c>
      <c r="B660" s="35">
        <v>6.3103448275862073</v>
      </c>
      <c r="C660" s="35">
        <v>8.115384615384615</v>
      </c>
      <c r="D660" s="35">
        <v>8</v>
      </c>
      <c r="E660" s="35">
        <v>8.5333333333333332</v>
      </c>
      <c r="F660" s="35">
        <v>8.4666666666666668</v>
      </c>
      <c r="G660" s="35">
        <v>9.2666666666666675</v>
      </c>
      <c r="H660" s="35">
        <v>8.1257142857142863</v>
      </c>
    </row>
    <row r="661" spans="1:8">
      <c r="A661" s="34">
        <v>38822</v>
      </c>
      <c r="B661" s="35">
        <v>1</v>
      </c>
      <c r="C661" s="35">
        <v>2</v>
      </c>
      <c r="D661" s="35">
        <v>1</v>
      </c>
      <c r="E661" s="35">
        <v>1</v>
      </c>
      <c r="F661" s="35">
        <v>1</v>
      </c>
      <c r="G661" s="35">
        <v>1</v>
      </c>
      <c r="H661" s="35">
        <v>1.0833333333333333</v>
      </c>
    </row>
    <row r="662" spans="1:8">
      <c r="A662" s="34">
        <v>38825</v>
      </c>
      <c r="B662" s="35">
        <v>7.7931034482758621</v>
      </c>
      <c r="C662" s="35">
        <v>5.4615384615384617</v>
      </c>
      <c r="D662" s="35">
        <v>9.387096774193548</v>
      </c>
      <c r="E662" s="35">
        <v>9.5666666666666664</v>
      </c>
      <c r="F662" s="35">
        <v>9.4516129032258061</v>
      </c>
      <c r="G662" s="35">
        <v>13.827586206896552</v>
      </c>
      <c r="H662" s="35">
        <v>9.3181818181818183</v>
      </c>
    </row>
    <row r="663" spans="1:8">
      <c r="A663" s="34">
        <v>38826</v>
      </c>
      <c r="B663" s="35">
        <v>8.4137931034482758</v>
      </c>
      <c r="C663" s="35">
        <v>6.9285714285714288</v>
      </c>
      <c r="D663" s="35">
        <v>9.870967741935484</v>
      </c>
      <c r="E663" s="35">
        <v>9.9</v>
      </c>
      <c r="F663" s="35">
        <v>8.0967741935483879</v>
      </c>
      <c r="G663" s="35">
        <v>8.6</v>
      </c>
      <c r="H663" s="35">
        <v>8.6592178770949726</v>
      </c>
    </row>
    <row r="664" spans="1:8">
      <c r="A664" s="34">
        <v>38827</v>
      </c>
      <c r="B664" s="35">
        <v>8.0344827586206904</v>
      </c>
      <c r="C664" s="35">
        <v>7.9629629629629628</v>
      </c>
      <c r="D664" s="35">
        <v>8.741935483870968</v>
      </c>
      <c r="E664" s="35">
        <v>8</v>
      </c>
      <c r="F664" s="35">
        <v>7.7586206896551726</v>
      </c>
      <c r="G664" s="35">
        <v>7.7586206896551726</v>
      </c>
      <c r="H664" s="35">
        <v>8.0514285714285716</v>
      </c>
    </row>
    <row r="665" spans="1:8">
      <c r="A665" s="34">
        <v>38828</v>
      </c>
      <c r="B665" s="35">
        <v>9.7096774193548381</v>
      </c>
      <c r="C665" s="35">
        <v>8.9642857142857135</v>
      </c>
      <c r="D665" s="35">
        <v>9.9032258064516121</v>
      </c>
      <c r="E665" s="35">
        <v>15.9</v>
      </c>
      <c r="F665" s="35">
        <v>14.709677419354838</v>
      </c>
      <c r="G665" s="35">
        <v>10.266666666666667</v>
      </c>
      <c r="H665" s="35">
        <v>11.602209944751381</v>
      </c>
    </row>
    <row r="666" spans="1:8">
      <c r="A666" s="34">
        <v>38829</v>
      </c>
      <c r="B666" s="35">
        <v>2.5</v>
      </c>
      <c r="C666" s="35">
        <v>6.6923076923076925</v>
      </c>
      <c r="D666" s="35">
        <v>10.962962962962964</v>
      </c>
      <c r="E666" s="35">
        <v>10.25</v>
      </c>
      <c r="F666" s="35">
        <v>10.612903225806452</v>
      </c>
      <c r="G666" s="35">
        <v>8.2333333333333325</v>
      </c>
      <c r="H666" s="35">
        <v>8.6125000000000007</v>
      </c>
    </row>
    <row r="667" spans="1:8">
      <c r="A667" s="34">
        <v>38830</v>
      </c>
      <c r="B667" s="35">
        <v>11.290322580645162</v>
      </c>
      <c r="C667" s="35">
        <v>11.071428571428571</v>
      </c>
      <c r="D667" s="35">
        <v>25.2</v>
      </c>
      <c r="E667" s="35">
        <v>28.133333333333333</v>
      </c>
      <c r="F667" s="35">
        <v>21.06451612903226</v>
      </c>
      <c r="G667" s="35">
        <v>18.758620689655171</v>
      </c>
      <c r="H667" s="35">
        <v>19.312849162011172</v>
      </c>
    </row>
    <row r="668" spans="1:8">
      <c r="A668" s="34">
        <v>38831</v>
      </c>
      <c r="B668" s="35">
        <v>7.774193548387097</v>
      </c>
      <c r="C668" s="35">
        <v>7.0357142857142856</v>
      </c>
      <c r="D668" s="35">
        <v>9.0322580645161299</v>
      </c>
      <c r="E668" s="35">
        <v>8.6896551724137936</v>
      </c>
      <c r="F668" s="35">
        <v>9.9677419354838701</v>
      </c>
      <c r="G668" s="35">
        <v>8.8333333333333339</v>
      </c>
      <c r="H668" s="35">
        <v>8.5777777777777775</v>
      </c>
    </row>
    <row r="669" spans="1:8">
      <c r="A669" s="34">
        <v>38832</v>
      </c>
      <c r="B669" s="35">
        <v>3.7777777777777777</v>
      </c>
      <c r="C669" s="35">
        <v>12.7</v>
      </c>
      <c r="D669" s="35">
        <v>14</v>
      </c>
      <c r="E669" s="35">
        <v>13.894736842105264</v>
      </c>
      <c r="F669" s="35">
        <v>15.666666666666666</v>
      </c>
      <c r="G669" s="35">
        <v>7.875</v>
      </c>
      <c r="H669" s="35">
        <v>11.5078125</v>
      </c>
    </row>
    <row r="670" spans="1:8">
      <c r="A670" s="34">
        <v>38833</v>
      </c>
      <c r="B670" s="35">
        <v>7.096774193548387</v>
      </c>
      <c r="C670" s="35">
        <v>7.6785714285714288</v>
      </c>
      <c r="D670" s="35">
        <v>21.161290322580644</v>
      </c>
      <c r="E670" s="35">
        <v>16.7</v>
      </c>
      <c r="F670" s="35">
        <v>12.838709677419354</v>
      </c>
      <c r="G670" s="35">
        <v>11.333333333333334</v>
      </c>
      <c r="H670" s="35">
        <v>12.872928176795581</v>
      </c>
    </row>
    <row r="671" spans="1:8">
      <c r="A671" s="34">
        <v>38834</v>
      </c>
      <c r="B671" s="35">
        <v>1</v>
      </c>
      <c r="C671" s="35">
        <v>1</v>
      </c>
      <c r="D671" s="35">
        <v>1.3333333333333333</v>
      </c>
      <c r="E671" s="35">
        <v>1.4</v>
      </c>
      <c r="F671" s="35">
        <v>1.25</v>
      </c>
      <c r="G671" s="35">
        <v>1.7142857142857142</v>
      </c>
      <c r="H671" s="35">
        <v>1.2727272727272727</v>
      </c>
    </row>
    <row r="672" spans="1:8">
      <c r="A672" s="34">
        <v>38836</v>
      </c>
      <c r="B672" s="35">
        <v>4</v>
      </c>
      <c r="C672" s="35">
        <v>3</v>
      </c>
      <c r="D672" s="35">
        <v>10.35483870967742</v>
      </c>
      <c r="E672" s="35">
        <v>10.933333333333334</v>
      </c>
      <c r="F672" s="35">
        <v>15.67741935483871</v>
      </c>
      <c r="G672" s="35">
        <v>11.733333333333333</v>
      </c>
      <c r="H672" s="35">
        <v>9.735294117647058</v>
      </c>
    </row>
    <row r="673" spans="1:8">
      <c r="A673" s="34">
        <v>38837</v>
      </c>
      <c r="B673" s="35">
        <v>9.612903225806452</v>
      </c>
      <c r="C673" s="35">
        <v>13.214285714285714</v>
      </c>
      <c r="D673" s="35">
        <v>9.2903225806451619</v>
      </c>
      <c r="E673" s="35">
        <v>15.266666666666667</v>
      </c>
      <c r="F673" s="35">
        <v>14.67741935483871</v>
      </c>
      <c r="G673" s="35">
        <v>11.333333333333334</v>
      </c>
      <c r="H673" s="35">
        <v>12.204419889502763</v>
      </c>
    </row>
    <row r="674" spans="1:8">
      <c r="A674" s="34">
        <v>38838</v>
      </c>
      <c r="B674" s="35">
        <v>6.5161290322580649</v>
      </c>
      <c r="C674" s="35">
        <v>7.4642857142857144</v>
      </c>
      <c r="D674" s="35">
        <v>8.0322580645161299</v>
      </c>
      <c r="E674" s="35">
        <v>6.6</v>
      </c>
      <c r="F674" s="35">
        <v>7.6</v>
      </c>
      <c r="G674" s="35">
        <v>8.2666666666666675</v>
      </c>
      <c r="H674" s="35">
        <v>7.4111111111111114</v>
      </c>
    </row>
    <row r="675" spans="1:8">
      <c r="A675" s="34">
        <v>38839</v>
      </c>
      <c r="B675" s="35">
        <v>10.419354838709678</v>
      </c>
      <c r="C675" s="35">
        <v>11.5</v>
      </c>
      <c r="D675" s="35">
        <v>9.3548387096774199</v>
      </c>
      <c r="E675" s="35">
        <v>10.666666666666666</v>
      </c>
      <c r="F675" s="35">
        <v>11.96774193548387</v>
      </c>
      <c r="G675" s="35">
        <v>11.2</v>
      </c>
      <c r="H675" s="35">
        <v>10.839779005524862</v>
      </c>
    </row>
    <row r="676" spans="1:8">
      <c r="A676" s="34">
        <v>38840</v>
      </c>
      <c r="B676" s="35">
        <v>12.225806451612904</v>
      </c>
      <c r="C676" s="35">
        <v>11.5</v>
      </c>
      <c r="D676" s="35">
        <v>8.4193548387096779</v>
      </c>
      <c r="E676" s="35">
        <v>6.9666666666666668</v>
      </c>
      <c r="F676" s="35">
        <v>7.32258064516129</v>
      </c>
      <c r="G676" s="35">
        <v>7.8</v>
      </c>
      <c r="H676" s="35">
        <v>9.0165745856353592</v>
      </c>
    </row>
    <row r="677" spans="1:8">
      <c r="A677" s="34">
        <v>38841</v>
      </c>
      <c r="B677" s="35">
        <v>5.2666666666666666</v>
      </c>
      <c r="C677" s="35">
        <v>5.2</v>
      </c>
      <c r="D677" s="35">
        <v>6.5666666666666664</v>
      </c>
      <c r="E677" s="35">
        <v>8.1999999999999993</v>
      </c>
      <c r="F677" s="35">
        <v>8.806451612903226</v>
      </c>
      <c r="G677" s="35">
        <v>10.833333333333334</v>
      </c>
      <c r="H677" s="35">
        <v>7.5511363636363633</v>
      </c>
    </row>
    <row r="678" spans="1:8">
      <c r="A678" s="34">
        <v>38842</v>
      </c>
      <c r="B678" s="35">
        <v>8.935483870967742</v>
      </c>
      <c r="C678" s="35">
        <v>8.9285714285714288</v>
      </c>
      <c r="D678" s="35">
        <v>11.366666666666667</v>
      </c>
      <c r="E678" s="35">
        <v>15.4</v>
      </c>
      <c r="F678" s="35">
        <v>9.5172413793103452</v>
      </c>
      <c r="G678" s="35">
        <v>10.633333333333333</v>
      </c>
      <c r="H678" s="35">
        <v>10.814606741573034</v>
      </c>
    </row>
    <row r="679" spans="1:8">
      <c r="A679" s="34">
        <v>38843</v>
      </c>
      <c r="B679" s="35">
        <v>6.8</v>
      </c>
      <c r="C679" s="35">
        <v>4.0454545454545459</v>
      </c>
      <c r="D679" s="35">
        <v>8.5806451612903221</v>
      </c>
      <c r="E679" s="35">
        <v>10.620689655172415</v>
      </c>
      <c r="F679" s="35">
        <v>10.366666666666667</v>
      </c>
      <c r="G679" s="35">
        <v>9.9</v>
      </c>
      <c r="H679" s="35">
        <v>8.5755813953488378</v>
      </c>
    </row>
    <row r="680" spans="1:8">
      <c r="A680" s="34">
        <v>38844</v>
      </c>
      <c r="B680" s="35">
        <v>5.806451612903226</v>
      </c>
      <c r="C680" s="35">
        <v>7.1785714285714288</v>
      </c>
      <c r="D680" s="35">
        <v>12.7</v>
      </c>
      <c r="E680" s="35">
        <v>8.6999999999999993</v>
      </c>
      <c r="F680" s="35">
        <v>9.9677419354838701</v>
      </c>
      <c r="G680" s="35">
        <v>9.4</v>
      </c>
      <c r="H680" s="35">
        <v>8.9666666666666668</v>
      </c>
    </row>
    <row r="681" spans="1:8">
      <c r="A681" s="34">
        <v>38845</v>
      </c>
      <c r="B681" s="35">
        <v>10.129032258064516</v>
      </c>
      <c r="C681" s="35">
        <v>8.8928571428571423</v>
      </c>
      <c r="D681" s="35">
        <v>7.838709677419355</v>
      </c>
      <c r="E681" s="35">
        <v>10.766666666666667</v>
      </c>
      <c r="F681" s="35">
        <v>10.709677419354838</v>
      </c>
      <c r="G681" s="35">
        <v>8.9</v>
      </c>
      <c r="H681" s="35">
        <v>9.5469613259668513</v>
      </c>
    </row>
    <row r="682" spans="1:8">
      <c r="A682" s="34">
        <v>38846</v>
      </c>
      <c r="B682" s="35">
        <v>13.451612903225806</v>
      </c>
      <c r="C682" s="35">
        <v>13.428571428571429</v>
      </c>
      <c r="D682" s="35">
        <v>10.580645161290322</v>
      </c>
      <c r="E682" s="35">
        <v>6.0357142857142856</v>
      </c>
      <c r="F682" s="35">
        <v>7.0344827586206895</v>
      </c>
      <c r="G682" s="35">
        <v>8.3333333333333339</v>
      </c>
      <c r="H682" s="35">
        <v>9.8531073446327682</v>
      </c>
    </row>
    <row r="683" spans="1:8">
      <c r="A683" s="34">
        <v>38847</v>
      </c>
      <c r="B683" s="35">
        <v>13.068965517241379</v>
      </c>
      <c r="C683" s="35">
        <v>14.214285714285714</v>
      </c>
      <c r="D683" s="35">
        <v>11.03225806451613</v>
      </c>
      <c r="E683" s="35">
        <v>13.9</v>
      </c>
      <c r="F683" s="35">
        <v>15.741935483870968</v>
      </c>
      <c r="G683" s="35">
        <v>10.633333333333333</v>
      </c>
      <c r="H683" s="35">
        <v>13.089385474860336</v>
      </c>
    </row>
    <row r="684" spans="1:8">
      <c r="A684" s="34">
        <v>38848</v>
      </c>
      <c r="B684" s="35">
        <v>10.586206896551724</v>
      </c>
      <c r="C684" s="35">
        <v>9.9629629629629637</v>
      </c>
      <c r="D684" s="35">
        <v>10.03225806451613</v>
      </c>
      <c r="E684" s="35">
        <v>10.03448275862069</v>
      </c>
      <c r="F684" s="35">
        <v>9.5333333333333332</v>
      </c>
      <c r="G684" s="35">
        <v>12.111111111111111</v>
      </c>
      <c r="H684" s="35">
        <v>10.352601156069364</v>
      </c>
    </row>
    <row r="685" spans="1:8">
      <c r="A685" s="34">
        <v>38849</v>
      </c>
      <c r="B685" s="35">
        <v>4.3684210526315788</v>
      </c>
      <c r="C685" s="35">
        <v>3.1666666666666665</v>
      </c>
      <c r="D685" s="35">
        <v>4.2692307692307692</v>
      </c>
      <c r="E685" s="35">
        <v>7.9</v>
      </c>
      <c r="F685" s="35">
        <v>9.5483870967741939</v>
      </c>
      <c r="G685" s="35">
        <v>5.884615384615385</v>
      </c>
      <c r="H685" s="35">
        <v>6.246666666666667</v>
      </c>
    </row>
    <row r="686" spans="1:8">
      <c r="A686" s="34">
        <v>38850</v>
      </c>
      <c r="B686" s="35">
        <v>1</v>
      </c>
      <c r="C686" s="35"/>
      <c r="D686" s="35">
        <v>1</v>
      </c>
      <c r="E686" s="35">
        <v>1</v>
      </c>
      <c r="F686" s="35">
        <v>1</v>
      </c>
      <c r="G686" s="35">
        <v>1.1666666666666667</v>
      </c>
      <c r="H686" s="35">
        <v>1.0666666666666667</v>
      </c>
    </row>
    <row r="687" spans="1:8">
      <c r="A687" s="34">
        <v>38851</v>
      </c>
      <c r="B687" s="35">
        <v>7.068965517241379</v>
      </c>
      <c r="C687" s="35">
        <v>6.8214285714285712</v>
      </c>
      <c r="D687" s="35">
        <v>6.5862068965517242</v>
      </c>
      <c r="E687" s="35">
        <v>6.9333333333333336</v>
      </c>
      <c r="F687" s="35">
        <v>6.3666666666666663</v>
      </c>
      <c r="G687" s="35">
        <v>6.1</v>
      </c>
      <c r="H687" s="35">
        <v>6.6420454545454541</v>
      </c>
    </row>
    <row r="688" spans="1:8">
      <c r="A688" s="34">
        <v>38853</v>
      </c>
      <c r="B688" s="35">
        <v>1.125</v>
      </c>
      <c r="C688" s="35">
        <v>1.3571428571428572</v>
      </c>
      <c r="D688" s="35">
        <v>2.9090909090909092</v>
      </c>
      <c r="E688" s="35">
        <v>1</v>
      </c>
      <c r="F688" s="35"/>
      <c r="G688" s="35">
        <v>1.5</v>
      </c>
      <c r="H688" s="35">
        <v>1.7777777777777777</v>
      </c>
    </row>
    <row r="689" spans="1:8">
      <c r="A689" s="34">
        <v>38855</v>
      </c>
      <c r="B689" s="35">
        <v>12.741935483870968</v>
      </c>
      <c r="C689" s="35">
        <v>10.642857142857142</v>
      </c>
      <c r="D689" s="35">
        <v>13.548387096774194</v>
      </c>
      <c r="E689" s="35">
        <v>13.4</v>
      </c>
      <c r="F689" s="35">
        <v>11.580645161290322</v>
      </c>
      <c r="G689" s="35">
        <v>8.6999999999999993</v>
      </c>
      <c r="H689" s="35">
        <v>11.795580110497237</v>
      </c>
    </row>
    <row r="690" spans="1:8">
      <c r="A690" s="34">
        <v>38857</v>
      </c>
      <c r="B690" s="35">
        <v>9.5161290322580641</v>
      </c>
      <c r="C690" s="35">
        <v>8.1428571428571423</v>
      </c>
      <c r="D690" s="35">
        <v>7.096774193548387</v>
      </c>
      <c r="E690" s="35">
        <v>7.0333333333333332</v>
      </c>
      <c r="F690" s="35">
        <v>7.806451612903226</v>
      </c>
      <c r="G690" s="35">
        <v>6.833333333333333</v>
      </c>
      <c r="H690" s="35">
        <v>7.7403314917127073</v>
      </c>
    </row>
    <row r="691" spans="1:8">
      <c r="A691" s="34">
        <v>38858</v>
      </c>
      <c r="B691" s="35">
        <v>1</v>
      </c>
      <c r="C691" s="35">
        <v>1</v>
      </c>
      <c r="D691" s="35">
        <v>1</v>
      </c>
      <c r="E691" s="35">
        <v>1.25</v>
      </c>
      <c r="F691" s="35">
        <v>1</v>
      </c>
      <c r="G691" s="35">
        <v>1</v>
      </c>
      <c r="H691" s="35">
        <v>1.0454545454545454</v>
      </c>
    </row>
    <row r="692" spans="1:8">
      <c r="A692" s="34">
        <v>38859</v>
      </c>
      <c r="B692" s="35">
        <v>8.9655172413793096</v>
      </c>
      <c r="C692" s="35">
        <v>11.642857142857142</v>
      </c>
      <c r="D692" s="35">
        <v>15.066666666666666</v>
      </c>
      <c r="E692" s="35">
        <v>9.5333333333333332</v>
      </c>
      <c r="F692" s="35">
        <v>10.433333333333334</v>
      </c>
      <c r="G692" s="35">
        <v>12.413793103448276</v>
      </c>
      <c r="H692" s="35">
        <v>11.346590909090908</v>
      </c>
    </row>
    <row r="693" spans="1:8">
      <c r="A693" s="34">
        <v>38860</v>
      </c>
      <c r="B693" s="35">
        <v>5.875</v>
      </c>
      <c r="C693" s="35">
        <v>16</v>
      </c>
      <c r="D693" s="35">
        <v>9.2857142857142865</v>
      </c>
      <c r="E693" s="35">
        <v>6</v>
      </c>
      <c r="F693" s="35">
        <v>6.5483870967741939</v>
      </c>
      <c r="G693" s="35">
        <v>7.068965517241379</v>
      </c>
      <c r="H693" s="35">
        <v>8.4674556213017755</v>
      </c>
    </row>
    <row r="694" spans="1:8">
      <c r="A694" s="34">
        <v>38861</v>
      </c>
      <c r="B694" s="35">
        <v>6.7692307692307692</v>
      </c>
      <c r="C694" s="35">
        <v>5.708333333333333</v>
      </c>
      <c r="D694" s="35">
        <v>3.3</v>
      </c>
      <c r="E694" s="35">
        <v>6.9</v>
      </c>
      <c r="F694" s="35">
        <v>8.0322580645161299</v>
      </c>
      <c r="G694" s="35">
        <v>10.166666666666666</v>
      </c>
      <c r="H694" s="35">
        <v>6.8596491228070171</v>
      </c>
    </row>
    <row r="695" spans="1:8">
      <c r="A695" s="34">
        <v>38862</v>
      </c>
      <c r="B695" s="35">
        <v>8.1612903225806459</v>
      </c>
      <c r="C695" s="35">
        <v>7.25</v>
      </c>
      <c r="D695" s="35">
        <v>6.903225806451613</v>
      </c>
      <c r="E695" s="35">
        <v>8.9</v>
      </c>
      <c r="F695" s="35">
        <v>6.193548387096774</v>
      </c>
      <c r="G695" s="35">
        <v>6.2333333333333334</v>
      </c>
      <c r="H695" s="35">
        <v>7.2707182320441985</v>
      </c>
    </row>
    <row r="696" spans="1:8">
      <c r="A696" s="34">
        <v>38863</v>
      </c>
      <c r="B696" s="35">
        <v>4.67741935483871</v>
      </c>
      <c r="C696" s="35">
        <v>5.72</v>
      </c>
      <c r="D696" s="35">
        <v>4.6551724137931032</v>
      </c>
      <c r="E696" s="35">
        <v>4.0370370370370372</v>
      </c>
      <c r="F696" s="35">
        <v>3.5</v>
      </c>
      <c r="G696" s="35">
        <v>5.6</v>
      </c>
      <c r="H696" s="35">
        <v>4.6809815950920246</v>
      </c>
    </row>
    <row r="697" spans="1:8">
      <c r="A697" s="34">
        <v>38864</v>
      </c>
      <c r="B697" s="35">
        <v>4.7241379310344831</v>
      </c>
      <c r="C697" s="35">
        <v>5.115384615384615</v>
      </c>
      <c r="D697" s="35">
        <v>5.1724137931034484</v>
      </c>
      <c r="E697" s="35">
        <v>5.8666666666666663</v>
      </c>
      <c r="F697" s="35">
        <v>6.161290322580645</v>
      </c>
      <c r="G697" s="35">
        <v>4.666666666666667</v>
      </c>
      <c r="H697" s="35">
        <v>5.3195266272189352</v>
      </c>
    </row>
    <row r="698" spans="1:8">
      <c r="A698" s="34">
        <v>38865</v>
      </c>
      <c r="B698" s="35">
        <v>3.1111111111111112</v>
      </c>
      <c r="C698" s="35">
        <v>9.92</v>
      </c>
      <c r="D698" s="35">
        <v>11.32258064516129</v>
      </c>
      <c r="E698" s="35">
        <v>8.9333333333333336</v>
      </c>
      <c r="F698" s="35">
        <v>11</v>
      </c>
      <c r="G698" s="35">
        <v>13.766666666666667</v>
      </c>
      <c r="H698" s="35">
        <v>9.7988505747126435</v>
      </c>
    </row>
    <row r="699" spans="1:8">
      <c r="A699" s="34">
        <v>38866</v>
      </c>
      <c r="B699" s="35">
        <v>2.3461538461538463</v>
      </c>
      <c r="C699" s="35">
        <v>4.7037037037037033</v>
      </c>
      <c r="D699" s="35">
        <v>4.1923076923076925</v>
      </c>
      <c r="E699" s="35">
        <v>3.0909090909090908</v>
      </c>
      <c r="F699" s="35">
        <v>3.0952380952380953</v>
      </c>
      <c r="G699" s="35">
        <v>3.652173913043478</v>
      </c>
      <c r="H699" s="35">
        <v>3.5448275862068965</v>
      </c>
    </row>
    <row r="700" spans="1:8">
      <c r="A700" s="34">
        <v>38867</v>
      </c>
      <c r="B700" s="35">
        <v>9.387096774193548</v>
      </c>
      <c r="C700" s="35">
        <v>9.4642857142857135</v>
      </c>
      <c r="D700" s="35">
        <v>8.5483870967741939</v>
      </c>
      <c r="E700" s="35">
        <v>8.6551724137931032</v>
      </c>
      <c r="F700" s="35">
        <v>6.2222222222222223</v>
      </c>
      <c r="G700" s="35">
        <v>10.666666666666666</v>
      </c>
      <c r="H700" s="35">
        <v>8.8323699421965323</v>
      </c>
    </row>
    <row r="701" spans="1:8">
      <c r="A701" s="34">
        <v>38868</v>
      </c>
      <c r="B701" s="35">
        <v>9.387096774193548</v>
      </c>
      <c r="C701" s="35">
        <v>6.458333333333333</v>
      </c>
      <c r="D701" s="35">
        <v>5.28</v>
      </c>
      <c r="E701" s="35">
        <v>5.24</v>
      </c>
      <c r="F701" s="35">
        <v>5.068965517241379</v>
      </c>
      <c r="G701" s="35">
        <v>8.3793103448275854</v>
      </c>
      <c r="H701" s="35">
        <v>6.742331288343558</v>
      </c>
    </row>
    <row r="702" spans="1:8">
      <c r="A702" s="34">
        <v>38869</v>
      </c>
      <c r="B702" s="35">
        <v>4.5925925925925926</v>
      </c>
      <c r="C702" s="35">
        <v>8.8214285714285712</v>
      </c>
      <c r="D702" s="35">
        <v>7.67741935483871</v>
      </c>
      <c r="E702" s="35">
        <v>9.2413793103448274</v>
      </c>
      <c r="F702" s="35">
        <v>9.1785714285714288</v>
      </c>
      <c r="G702" s="35">
        <v>11.533333333333333</v>
      </c>
      <c r="H702" s="35">
        <v>8.5549132947976876</v>
      </c>
    </row>
    <row r="703" spans="1:8">
      <c r="A703" s="34">
        <v>38870</v>
      </c>
      <c r="B703" s="35">
        <v>8.5333333333333332</v>
      </c>
      <c r="C703" s="35">
        <v>9.9259259259259256</v>
      </c>
      <c r="D703" s="35">
        <v>10.419354838709678</v>
      </c>
      <c r="E703" s="35">
        <v>8.6</v>
      </c>
      <c r="F703" s="35">
        <v>10.666666666666666</v>
      </c>
      <c r="G703" s="35">
        <v>10.833333333333334</v>
      </c>
      <c r="H703" s="35">
        <v>9.8314606741573041</v>
      </c>
    </row>
    <row r="704" spans="1:8">
      <c r="A704" s="34">
        <v>38871</v>
      </c>
      <c r="B704" s="35">
        <v>5.3571428571428568</v>
      </c>
      <c r="C704" s="35">
        <v>5.884615384615385</v>
      </c>
      <c r="D704" s="35">
        <v>5.3703703703703702</v>
      </c>
      <c r="E704" s="35">
        <v>3.1785714285714284</v>
      </c>
      <c r="F704" s="35">
        <v>3.75</v>
      </c>
      <c r="G704" s="35">
        <v>3.76</v>
      </c>
      <c r="H704" s="35">
        <v>4.5432098765432096</v>
      </c>
    </row>
    <row r="705" spans="1:8">
      <c r="A705" s="34">
        <v>38872</v>
      </c>
      <c r="B705" s="35">
        <v>5.4333333333333336</v>
      </c>
      <c r="C705" s="35">
        <v>8.6071428571428577</v>
      </c>
      <c r="D705" s="35">
        <v>9.806451612903226</v>
      </c>
      <c r="E705" s="35">
        <v>9.6333333333333329</v>
      </c>
      <c r="F705" s="35">
        <v>9.8000000000000007</v>
      </c>
      <c r="G705" s="35">
        <v>14.633333333333333</v>
      </c>
      <c r="H705" s="35">
        <v>9.6648044692737436</v>
      </c>
    </row>
    <row r="706" spans="1:8">
      <c r="A706" s="34">
        <v>38873</v>
      </c>
      <c r="B706" s="35">
        <v>7</v>
      </c>
      <c r="C706" s="35">
        <v>7.1538461538461542</v>
      </c>
      <c r="D706" s="35">
        <v>9.5161290322580641</v>
      </c>
      <c r="E706" s="35">
        <v>11.633333333333333</v>
      </c>
      <c r="F706" s="35">
        <v>12.096774193548388</v>
      </c>
      <c r="G706" s="35">
        <v>11.266666666666667</v>
      </c>
      <c r="H706" s="35">
        <v>9.8324022346368718</v>
      </c>
    </row>
    <row r="707" spans="1:8">
      <c r="A707" s="34">
        <v>38874</v>
      </c>
      <c r="B707" s="35">
        <v>7.6551724137931032</v>
      </c>
      <c r="C707" s="35">
        <v>11.678571428571429</v>
      </c>
      <c r="D707" s="35">
        <v>10.193548387096774</v>
      </c>
      <c r="E707" s="35">
        <v>10.533333333333333</v>
      </c>
      <c r="F707" s="35">
        <v>14.161290322580646</v>
      </c>
      <c r="G707" s="35">
        <v>12.7</v>
      </c>
      <c r="H707" s="35">
        <v>11.17877094972067</v>
      </c>
    </row>
    <row r="708" spans="1:8">
      <c r="A708" s="34">
        <v>38875</v>
      </c>
      <c r="B708" s="35">
        <v>12.096774193548388</v>
      </c>
      <c r="C708" s="35">
        <v>5.9629629629629628</v>
      </c>
      <c r="D708" s="35">
        <v>7.5161290322580649</v>
      </c>
      <c r="E708" s="35">
        <v>9.8000000000000007</v>
      </c>
      <c r="F708" s="35">
        <v>11.290322580645162</v>
      </c>
      <c r="G708" s="35">
        <v>9.9333333333333336</v>
      </c>
      <c r="H708" s="35">
        <v>9.5055555555555564</v>
      </c>
    </row>
    <row r="709" spans="1:8">
      <c r="A709" s="34">
        <v>38876</v>
      </c>
      <c r="B709" s="35">
        <v>9.806451612903226</v>
      </c>
      <c r="C709" s="35">
        <v>10.75</v>
      </c>
      <c r="D709" s="35">
        <v>9.129032258064516</v>
      </c>
      <c r="E709" s="35">
        <v>9.4666666666666668</v>
      </c>
      <c r="F709" s="35">
        <v>7.709677419354839</v>
      </c>
      <c r="G709" s="35">
        <v>9.5333333333333332</v>
      </c>
      <c r="H709" s="35">
        <v>9.375690607734807</v>
      </c>
    </row>
    <row r="710" spans="1:8">
      <c r="A710" s="34">
        <v>38877</v>
      </c>
      <c r="B710" s="35">
        <v>5.2758620689655169</v>
      </c>
      <c r="C710" s="35">
        <v>4.5925925925925926</v>
      </c>
      <c r="D710" s="35">
        <v>2.5384615384615383</v>
      </c>
      <c r="E710" s="35">
        <v>3.8620689655172415</v>
      </c>
      <c r="F710" s="35">
        <v>4.774193548387097</v>
      </c>
      <c r="G710" s="35">
        <v>3.0909090909090908</v>
      </c>
      <c r="H710" s="35">
        <v>4.0914634146341466</v>
      </c>
    </row>
    <row r="711" spans="1:8">
      <c r="A711" s="34">
        <v>38879</v>
      </c>
      <c r="B711" s="35">
        <v>5.4230769230769234</v>
      </c>
      <c r="C711" s="35">
        <v>3.2222222222222223</v>
      </c>
      <c r="D711" s="35">
        <v>6.666666666666667</v>
      </c>
      <c r="E711" s="35">
        <v>4.6896551724137927</v>
      </c>
      <c r="F711" s="35">
        <v>5.384615384615385</v>
      </c>
      <c r="G711" s="35">
        <v>5.5714285714285712</v>
      </c>
      <c r="H711" s="35">
        <v>5.2929936305732488</v>
      </c>
    </row>
    <row r="712" spans="1:8">
      <c r="A712" s="34">
        <v>38880</v>
      </c>
      <c r="B712" s="35">
        <v>6.2692307692307692</v>
      </c>
      <c r="C712" s="35">
        <v>9.884615384615385</v>
      </c>
      <c r="D712" s="35">
        <v>12.571428571428571</v>
      </c>
      <c r="E712" s="35">
        <v>7.7142857142857144</v>
      </c>
      <c r="F712" s="35">
        <v>11.826086956521738</v>
      </c>
      <c r="G712" s="35">
        <v>6.8695652173913047</v>
      </c>
      <c r="H712" s="35">
        <v>9.2077922077922079</v>
      </c>
    </row>
    <row r="713" spans="1:8">
      <c r="A713" s="34">
        <v>38881</v>
      </c>
      <c r="B713" s="35">
        <v>3.6315789473684212</v>
      </c>
      <c r="C713" s="35">
        <v>4.166666666666667</v>
      </c>
      <c r="D713" s="35">
        <v>6.258064516129032</v>
      </c>
      <c r="E713" s="35">
        <v>7.2</v>
      </c>
      <c r="F713" s="35">
        <v>8.6451612903225801</v>
      </c>
      <c r="G713" s="35">
        <v>9.0666666666666664</v>
      </c>
      <c r="H713" s="35">
        <v>6.7818181818181822</v>
      </c>
    </row>
    <row r="714" spans="1:8">
      <c r="A714" s="34">
        <v>38882</v>
      </c>
      <c r="B714" s="35">
        <v>9.5483870967741939</v>
      </c>
      <c r="C714" s="35">
        <v>7.8214285714285712</v>
      </c>
      <c r="D714" s="35">
        <v>10.580645161290322</v>
      </c>
      <c r="E714" s="35">
        <v>7.3703703703703702</v>
      </c>
      <c r="F714" s="35">
        <v>8.9032258064516121</v>
      </c>
      <c r="G714" s="35">
        <v>9.0333333333333332</v>
      </c>
      <c r="H714" s="35">
        <v>8.9269662921348321</v>
      </c>
    </row>
    <row r="715" spans="1:8">
      <c r="A715" s="34">
        <v>38883</v>
      </c>
      <c r="B715" s="35">
        <v>14.290322580645162</v>
      </c>
      <c r="C715" s="35">
        <v>17.285714285714285</v>
      </c>
      <c r="D715" s="35">
        <v>14.129032258064516</v>
      </c>
      <c r="E715" s="35">
        <v>12.666666666666666</v>
      </c>
      <c r="F715" s="35">
        <v>9.2258064516129039</v>
      </c>
      <c r="G715" s="35">
        <v>11.827586206896552</v>
      </c>
      <c r="H715" s="35">
        <v>13.188888888888888</v>
      </c>
    </row>
    <row r="716" spans="1:8">
      <c r="A716" s="34">
        <v>38884</v>
      </c>
      <c r="B716" s="35">
        <v>5.7407407407407405</v>
      </c>
      <c r="C716" s="35">
        <v>4.2222222222222223</v>
      </c>
      <c r="D716" s="35">
        <v>4.12</v>
      </c>
      <c r="E716" s="35">
        <v>5.2142857142857144</v>
      </c>
      <c r="F716" s="35">
        <v>5.5161290322580649</v>
      </c>
      <c r="G716" s="35">
        <v>6.1333333333333337</v>
      </c>
      <c r="H716" s="35">
        <v>5.1964285714285712</v>
      </c>
    </row>
    <row r="717" spans="1:8">
      <c r="A717" s="34">
        <v>38885</v>
      </c>
      <c r="B717" s="35">
        <v>11.903225806451612</v>
      </c>
      <c r="C717" s="35">
        <v>10.857142857142858</v>
      </c>
      <c r="D717" s="35">
        <v>12.733333333333333</v>
      </c>
      <c r="E717" s="35">
        <v>11.035714285714286</v>
      </c>
      <c r="F717" s="35">
        <v>14.033333333333333</v>
      </c>
      <c r="G717" s="35">
        <v>11.566666666666666</v>
      </c>
      <c r="H717" s="35">
        <v>12.045197740112995</v>
      </c>
    </row>
    <row r="718" spans="1:8">
      <c r="A718" s="34">
        <v>38886</v>
      </c>
      <c r="B718" s="35">
        <v>9.064516129032258</v>
      </c>
      <c r="C718" s="35">
        <v>8.0357142857142865</v>
      </c>
      <c r="D718" s="35">
        <v>6.7333333333333334</v>
      </c>
      <c r="E718" s="35">
        <v>5</v>
      </c>
      <c r="F718" s="35">
        <v>4.6071428571428568</v>
      </c>
      <c r="G718" s="35">
        <v>6.8888888888888893</v>
      </c>
      <c r="H718" s="35">
        <v>6.7514450867052025</v>
      </c>
    </row>
    <row r="719" spans="1:8">
      <c r="A719" s="34">
        <v>38887</v>
      </c>
      <c r="B719" s="35">
        <v>1.5333333333333334</v>
      </c>
      <c r="C719" s="35">
        <v>1.6666666666666667</v>
      </c>
      <c r="D719" s="35">
        <v>2.9090909090909092</v>
      </c>
      <c r="E719" s="35">
        <v>1.6666666666666667</v>
      </c>
      <c r="F719" s="35">
        <v>1.375</v>
      </c>
      <c r="G719" s="35">
        <v>1.75</v>
      </c>
      <c r="H719" s="35">
        <v>1.8208955223880596</v>
      </c>
    </row>
    <row r="720" spans="1:8">
      <c r="A720" s="34">
        <v>38888</v>
      </c>
      <c r="B720" s="35">
        <v>4.1428571428571432</v>
      </c>
      <c r="C720" s="35">
        <v>6.12</v>
      </c>
      <c r="D720" s="35">
        <v>5.0333333333333332</v>
      </c>
      <c r="E720" s="35">
        <v>6.7241379310344831</v>
      </c>
      <c r="F720" s="35">
        <v>3.8461538461538463</v>
      </c>
      <c r="G720" s="35">
        <v>5.4827586206896548</v>
      </c>
      <c r="H720" s="35">
        <v>5.2335329341317367</v>
      </c>
    </row>
    <row r="721" spans="1:8">
      <c r="A721" s="34">
        <v>38889</v>
      </c>
      <c r="B721" s="35">
        <v>4.16</v>
      </c>
      <c r="C721" s="35">
        <v>2.6190476190476191</v>
      </c>
      <c r="D721" s="35">
        <v>3.04</v>
      </c>
      <c r="E721" s="35">
        <v>6.8260869565217392</v>
      </c>
      <c r="F721" s="35">
        <v>9.9677419354838701</v>
      </c>
      <c r="G721" s="35">
        <v>7.666666666666667</v>
      </c>
      <c r="H721" s="35">
        <v>6.0064516129032262</v>
      </c>
    </row>
    <row r="722" spans="1:8">
      <c r="A722" s="34">
        <v>38890</v>
      </c>
      <c r="B722" s="35">
        <v>5.5384615384615383</v>
      </c>
      <c r="C722" s="35">
        <v>3.3529411764705883</v>
      </c>
      <c r="D722" s="35">
        <v>4.5769230769230766</v>
      </c>
      <c r="E722" s="35">
        <v>4</v>
      </c>
      <c r="F722" s="35">
        <v>4.4761904761904763</v>
      </c>
      <c r="G722" s="35">
        <v>6.416666666666667</v>
      </c>
      <c r="H722" s="35">
        <v>4.8115942028985508</v>
      </c>
    </row>
    <row r="723" spans="1:8">
      <c r="A723" s="34">
        <v>38891</v>
      </c>
      <c r="B723" s="35">
        <v>8.1666666666666661</v>
      </c>
      <c r="C723" s="35">
        <v>8.8888888888888893</v>
      </c>
      <c r="D723" s="35">
        <v>12.32258064516129</v>
      </c>
      <c r="E723" s="35">
        <v>10.933333333333334</v>
      </c>
      <c r="F723" s="35">
        <v>11.709677419354838</v>
      </c>
      <c r="G723" s="35">
        <v>13.1</v>
      </c>
      <c r="H723" s="35">
        <v>10.899441340782124</v>
      </c>
    </row>
    <row r="724" spans="1:8">
      <c r="A724" s="34">
        <v>38892</v>
      </c>
      <c r="B724" s="35">
        <v>3.3</v>
      </c>
      <c r="C724" s="35">
        <v>2.9473684210526314</v>
      </c>
      <c r="D724" s="35">
        <v>6.903225806451613</v>
      </c>
      <c r="E724" s="35">
        <v>8.1666666666666661</v>
      </c>
      <c r="F724" s="35">
        <v>8.6333333333333329</v>
      </c>
      <c r="G724" s="35">
        <v>9.7666666666666675</v>
      </c>
      <c r="H724" s="35">
        <v>7.0812499999999998</v>
      </c>
    </row>
    <row r="725" spans="1:8">
      <c r="A725" s="34">
        <v>38893</v>
      </c>
      <c r="B725" s="35">
        <v>11.806451612903226</v>
      </c>
      <c r="C725" s="35">
        <v>9.3928571428571423</v>
      </c>
      <c r="D725" s="35">
        <v>11.709677419354838</v>
      </c>
      <c r="E725" s="35">
        <v>10.766666666666667</v>
      </c>
      <c r="F725" s="35">
        <v>13.709677419354838</v>
      </c>
      <c r="G725" s="35">
        <v>12.4</v>
      </c>
      <c r="H725" s="35">
        <v>11.668508287292818</v>
      </c>
    </row>
    <row r="726" spans="1:8">
      <c r="A726" s="34">
        <v>38894</v>
      </c>
      <c r="B726" s="35">
        <v>2.8518518518518516</v>
      </c>
      <c r="C726" s="35">
        <v>3.5384615384615383</v>
      </c>
      <c r="D726" s="35">
        <v>4.5185185185185182</v>
      </c>
      <c r="E726" s="35">
        <v>5.1034482758620694</v>
      </c>
      <c r="F726" s="35">
        <v>4.741935483870968</v>
      </c>
      <c r="G726" s="35">
        <v>6.6333333333333337</v>
      </c>
      <c r="H726" s="35">
        <v>4.617647058823529</v>
      </c>
    </row>
    <row r="727" spans="1:8">
      <c r="A727" s="34">
        <v>38895</v>
      </c>
      <c r="B727" s="35">
        <v>7.0666666666666664</v>
      </c>
      <c r="C727" s="35">
        <v>7.8888888888888893</v>
      </c>
      <c r="D727" s="35">
        <v>10.7</v>
      </c>
      <c r="E727" s="35">
        <v>9.6666666666666661</v>
      </c>
      <c r="F727" s="35">
        <v>12.03225806451613</v>
      </c>
      <c r="G727" s="35">
        <v>14.3</v>
      </c>
      <c r="H727" s="35">
        <v>10.325842696629213</v>
      </c>
    </row>
    <row r="728" spans="1:8">
      <c r="A728" s="34">
        <v>38896</v>
      </c>
      <c r="B728" s="35">
        <v>5.7058823529411766</v>
      </c>
      <c r="C728" s="35">
        <v>7.6785714285714288</v>
      </c>
      <c r="D728" s="35">
        <v>4.6538461538461542</v>
      </c>
      <c r="E728" s="35">
        <v>7.75</v>
      </c>
      <c r="F728" s="35">
        <v>9.6999999999999993</v>
      </c>
      <c r="G728" s="35">
        <v>6.4285714285714288</v>
      </c>
      <c r="H728" s="35">
        <v>7.1401273885350323</v>
      </c>
    </row>
    <row r="729" spans="1:8">
      <c r="A729" s="34">
        <v>38897</v>
      </c>
      <c r="B729" s="35">
        <v>3.9333333333333331</v>
      </c>
      <c r="C729" s="35">
        <v>3.7407407407407409</v>
      </c>
      <c r="D729" s="35">
        <v>4.5</v>
      </c>
      <c r="E729" s="35">
        <v>4.5</v>
      </c>
      <c r="F729" s="35">
        <v>3.3548387096774195</v>
      </c>
      <c r="G729" s="35">
        <v>4</v>
      </c>
      <c r="H729" s="35">
        <v>4</v>
      </c>
    </row>
    <row r="730" spans="1:8">
      <c r="A730" s="34">
        <v>38898</v>
      </c>
      <c r="B730" s="35">
        <v>7.6551724137931032</v>
      </c>
      <c r="C730" s="35">
        <v>9.8148148148148149</v>
      </c>
      <c r="D730" s="35">
        <v>10.233333333333333</v>
      </c>
      <c r="E730" s="35">
        <v>18.066666666666666</v>
      </c>
      <c r="F730" s="35">
        <v>19</v>
      </c>
      <c r="G730" s="35">
        <v>15.7</v>
      </c>
      <c r="H730" s="35">
        <v>13.536723163841808</v>
      </c>
    </row>
    <row r="731" spans="1:8">
      <c r="A731" s="34">
        <v>38899</v>
      </c>
      <c r="B731" s="35">
        <v>9.5483870967741939</v>
      </c>
      <c r="C731" s="35">
        <v>8.5357142857142865</v>
      </c>
      <c r="D731" s="35">
        <v>7.666666666666667</v>
      </c>
      <c r="E731" s="35">
        <v>6.5</v>
      </c>
      <c r="F731" s="35">
        <v>5.166666666666667</v>
      </c>
      <c r="G731" s="35">
        <v>4.9642857142857144</v>
      </c>
      <c r="H731" s="35">
        <v>7.0747126436781613</v>
      </c>
    </row>
    <row r="732" spans="1:8">
      <c r="A732" s="34">
        <v>38900</v>
      </c>
      <c r="B732" s="35">
        <v>1.1666666666666667</v>
      </c>
      <c r="C732" s="35">
        <v>2</v>
      </c>
      <c r="D732" s="35">
        <v>4.333333333333333</v>
      </c>
      <c r="E732" s="35">
        <v>5.1538461538461542</v>
      </c>
      <c r="F732" s="35">
        <v>8</v>
      </c>
      <c r="G732" s="35">
        <v>9.36</v>
      </c>
      <c r="H732" s="35">
        <v>6.1739130434782608</v>
      </c>
    </row>
    <row r="733" spans="1:8">
      <c r="A733" s="34">
        <v>38901</v>
      </c>
      <c r="B733" s="35">
        <v>8.6451612903225801</v>
      </c>
      <c r="C733" s="35">
        <v>7.8888888888888893</v>
      </c>
      <c r="D733" s="35">
        <v>11.64516129032258</v>
      </c>
      <c r="E733" s="35">
        <v>11.3</v>
      </c>
      <c r="F733" s="35">
        <v>11.67741935483871</v>
      </c>
      <c r="G733" s="35">
        <v>11.466666666666667</v>
      </c>
      <c r="H733" s="35">
        <v>10.483333333333333</v>
      </c>
    </row>
    <row r="734" spans="1:8">
      <c r="A734" s="34">
        <v>38902</v>
      </c>
      <c r="B734" s="35">
        <v>8.806451612903226</v>
      </c>
      <c r="C734" s="35">
        <v>9.25</v>
      </c>
      <c r="D734" s="35">
        <v>8.2258064516129039</v>
      </c>
      <c r="E734" s="35">
        <v>8.1</v>
      </c>
      <c r="F734" s="35">
        <v>8.32258064516129</v>
      </c>
      <c r="G734" s="35">
        <v>7.9</v>
      </c>
      <c r="H734" s="35">
        <v>8.4254143646408846</v>
      </c>
    </row>
    <row r="735" spans="1:8">
      <c r="A735" s="34">
        <v>38903</v>
      </c>
      <c r="B735" s="35">
        <v>7.935483870967742</v>
      </c>
      <c r="C735" s="35">
        <v>5.1851851851851851</v>
      </c>
      <c r="D735" s="35">
        <v>6.1333333333333337</v>
      </c>
      <c r="E735" s="35">
        <v>6.9655172413793105</v>
      </c>
      <c r="F735" s="35">
        <v>6.9333333333333336</v>
      </c>
      <c r="G735" s="35">
        <v>6.8</v>
      </c>
      <c r="H735" s="35">
        <v>6.6892655367231635</v>
      </c>
    </row>
    <row r="736" spans="1:8">
      <c r="A736" s="34">
        <v>38904</v>
      </c>
      <c r="B736" s="35">
        <v>3.6666666666666665</v>
      </c>
      <c r="C736" s="35">
        <v>6.2380952380952381</v>
      </c>
      <c r="D736" s="35">
        <v>4.666666666666667</v>
      </c>
      <c r="E736" s="35">
        <v>4.5172413793103452</v>
      </c>
      <c r="F736" s="35">
        <v>4.5862068965517242</v>
      </c>
      <c r="G736" s="35">
        <v>7.6071428571428568</v>
      </c>
      <c r="H736" s="35">
        <v>5.1835443037974684</v>
      </c>
    </row>
    <row r="737" spans="1:8">
      <c r="A737" s="34">
        <v>38905</v>
      </c>
      <c r="B737" s="35">
        <v>10.392857142857142</v>
      </c>
      <c r="C737" s="35">
        <v>7</v>
      </c>
      <c r="D737" s="35">
        <v>8.1481481481481488</v>
      </c>
      <c r="E737" s="35">
        <v>6.7142857142857144</v>
      </c>
      <c r="F737" s="35">
        <v>7.9629629629629628</v>
      </c>
      <c r="G737" s="35">
        <v>10.428571428571429</v>
      </c>
      <c r="H737" s="35">
        <v>8.481481481481481</v>
      </c>
    </row>
    <row r="738" spans="1:8">
      <c r="A738" s="34">
        <v>38906</v>
      </c>
      <c r="B738" s="35"/>
      <c r="C738" s="35">
        <v>4.916666666666667</v>
      </c>
      <c r="D738" s="35">
        <v>6.5172413793103452</v>
      </c>
      <c r="E738" s="35">
        <v>5.8518518518518521</v>
      </c>
      <c r="F738" s="35">
        <v>3.7241379310344827</v>
      </c>
      <c r="G738" s="35">
        <v>7.9655172413793105</v>
      </c>
      <c r="H738" s="35">
        <v>5.912698412698413</v>
      </c>
    </row>
    <row r="739" spans="1:8">
      <c r="A739" s="34">
        <v>38907</v>
      </c>
      <c r="B739" s="35">
        <v>12.2</v>
      </c>
      <c r="C739" s="35">
        <v>13.892857142857142</v>
      </c>
      <c r="D739" s="35">
        <v>15.096774193548388</v>
      </c>
      <c r="E739" s="35">
        <v>13.466666666666667</v>
      </c>
      <c r="F739" s="35">
        <v>20.64516129032258</v>
      </c>
      <c r="G739" s="35">
        <v>18.600000000000001</v>
      </c>
      <c r="H739" s="35">
        <v>15.694444444444445</v>
      </c>
    </row>
    <row r="740" spans="1:8">
      <c r="A740" s="34">
        <v>38908</v>
      </c>
      <c r="B740" s="35">
        <v>2.5</v>
      </c>
      <c r="C740" s="35">
        <v>3.6666666666666665</v>
      </c>
      <c r="D740" s="35">
        <v>2.3571428571428572</v>
      </c>
      <c r="E740" s="35">
        <v>3.6842105263157894</v>
      </c>
      <c r="F740" s="35">
        <v>4.96</v>
      </c>
      <c r="G740" s="35">
        <v>6.666666666666667</v>
      </c>
      <c r="H740" s="35">
        <v>4.3275862068965516</v>
      </c>
    </row>
    <row r="741" spans="1:8">
      <c r="A741" s="34">
        <v>38909</v>
      </c>
      <c r="B741" s="35">
        <v>9.6428571428571423</v>
      </c>
      <c r="C741" s="35">
        <v>6.1481481481481479</v>
      </c>
      <c r="D741" s="35">
        <v>5.2857142857142856</v>
      </c>
      <c r="E741" s="35">
        <v>8.0370370370370363</v>
      </c>
      <c r="F741" s="35">
        <v>8.9333333333333336</v>
      </c>
      <c r="G741" s="35">
        <v>8.24</v>
      </c>
      <c r="H741" s="35">
        <v>7.7272727272727275</v>
      </c>
    </row>
    <row r="742" spans="1:8">
      <c r="A742" s="34">
        <v>38910</v>
      </c>
      <c r="B742" s="35">
        <v>12.387096774193548</v>
      </c>
      <c r="C742" s="35">
        <v>12.607142857142858</v>
      </c>
      <c r="D742" s="35">
        <v>8.6451612903225801</v>
      </c>
      <c r="E742" s="35">
        <v>12.333333333333334</v>
      </c>
      <c r="F742" s="35">
        <v>12.709677419354838</v>
      </c>
      <c r="G742" s="35">
        <v>10.966666666666667</v>
      </c>
      <c r="H742" s="35">
        <v>11.591160220994475</v>
      </c>
    </row>
    <row r="743" spans="1:8">
      <c r="A743" s="34">
        <v>38911</v>
      </c>
      <c r="B743" s="35">
        <v>2.2857142857142856</v>
      </c>
      <c r="C743" s="35">
        <v>2.2777777777777777</v>
      </c>
      <c r="D743" s="35">
        <v>4.4814814814814818</v>
      </c>
      <c r="E743" s="35">
        <v>2.1818181818181817</v>
      </c>
      <c r="F743" s="35">
        <v>3.1428571428571428</v>
      </c>
      <c r="G743" s="35">
        <v>2.8695652173913042</v>
      </c>
      <c r="H743" s="35">
        <v>2.9545454545454546</v>
      </c>
    </row>
    <row r="744" spans="1:8">
      <c r="A744" s="34">
        <v>38912</v>
      </c>
      <c r="B744" s="35">
        <v>11</v>
      </c>
      <c r="C744" s="35">
        <v>10.304347826086957</v>
      </c>
      <c r="D744" s="35">
        <v>9.1</v>
      </c>
      <c r="E744" s="35">
        <v>11.857142857142858</v>
      </c>
      <c r="F744" s="35">
        <v>9.481481481481481</v>
      </c>
      <c r="G744" s="35">
        <v>8.7307692307692299</v>
      </c>
      <c r="H744" s="35">
        <v>10.080246913580247</v>
      </c>
    </row>
    <row r="745" spans="1:8">
      <c r="A745" s="34">
        <v>38913</v>
      </c>
      <c r="B745" s="35">
        <v>4.096774193548387</v>
      </c>
      <c r="C745" s="35">
        <v>4.6785714285714288</v>
      </c>
      <c r="D745" s="35">
        <v>4.5161290322580649</v>
      </c>
      <c r="E745" s="35">
        <v>4.6551724137931032</v>
      </c>
      <c r="F745" s="35">
        <v>4.1785714285714288</v>
      </c>
      <c r="G745" s="35">
        <v>5.2142857142857144</v>
      </c>
      <c r="H745" s="35">
        <v>4.5485714285714289</v>
      </c>
    </row>
    <row r="746" spans="1:8">
      <c r="A746" s="34">
        <v>38916</v>
      </c>
      <c r="B746" s="35">
        <v>8.0333333333333332</v>
      </c>
      <c r="C746" s="35">
        <v>4.3181818181818183</v>
      </c>
      <c r="D746" s="35">
        <v>11.6</v>
      </c>
      <c r="E746" s="35">
        <v>15.733333333333333</v>
      </c>
      <c r="F746" s="35">
        <v>18.193548387096776</v>
      </c>
      <c r="G746" s="35">
        <v>22.333333333333332</v>
      </c>
      <c r="H746" s="35">
        <v>13.815028901734104</v>
      </c>
    </row>
    <row r="747" spans="1:8">
      <c r="A747" s="34">
        <v>38917</v>
      </c>
      <c r="B747" s="35">
        <v>2.9615384615384617</v>
      </c>
      <c r="C747" s="35">
        <v>2.2380952380952381</v>
      </c>
      <c r="D747" s="35">
        <v>1.6875</v>
      </c>
      <c r="E747" s="35">
        <v>1.6190476190476191</v>
      </c>
      <c r="F747" s="35">
        <v>1.9047619047619047</v>
      </c>
      <c r="G747" s="35">
        <v>2.1818181818181817</v>
      </c>
      <c r="H747" s="35">
        <v>2.1496062992125986</v>
      </c>
    </row>
    <row r="748" spans="1:8">
      <c r="A748" s="34">
        <v>38918</v>
      </c>
      <c r="B748" s="35">
        <v>4.8965517241379306</v>
      </c>
      <c r="C748" s="35">
        <v>5.8928571428571432</v>
      </c>
      <c r="D748" s="35">
        <v>4.645161290322581</v>
      </c>
      <c r="E748" s="35">
        <v>5.8965517241379306</v>
      </c>
      <c r="F748" s="35">
        <v>5.870967741935484</v>
      </c>
      <c r="G748" s="35">
        <v>6.5</v>
      </c>
      <c r="H748" s="35">
        <v>5.6123595505617976</v>
      </c>
    </row>
    <row r="749" spans="1:8">
      <c r="A749" s="34">
        <v>38919</v>
      </c>
      <c r="B749" s="35">
        <v>8.15</v>
      </c>
      <c r="C749" s="35">
        <v>8.2222222222222214</v>
      </c>
      <c r="D749" s="35">
        <v>9.5</v>
      </c>
      <c r="E749" s="35">
        <v>9.6</v>
      </c>
      <c r="F749" s="35">
        <v>6.2727272727272725</v>
      </c>
      <c r="G749" s="35">
        <v>7.1739130434782608</v>
      </c>
      <c r="H749" s="35">
        <v>8.0583333333333336</v>
      </c>
    </row>
    <row r="750" spans="1:8">
      <c r="A750" s="34">
        <v>38920</v>
      </c>
      <c r="B750" s="35">
        <v>7.4838709677419351</v>
      </c>
      <c r="C750" s="35">
        <v>8.7857142857142865</v>
      </c>
      <c r="D750" s="35">
        <v>10.129032258064516</v>
      </c>
      <c r="E750" s="35">
        <v>10.766666666666667</v>
      </c>
      <c r="F750" s="35">
        <v>10.580645161290322</v>
      </c>
      <c r="G750" s="35">
        <v>13.233333333333333</v>
      </c>
      <c r="H750" s="35">
        <v>10.165745856353592</v>
      </c>
    </row>
    <row r="751" spans="1:8">
      <c r="A751" s="34">
        <v>38921</v>
      </c>
      <c r="B751" s="35">
        <v>6.5666666666666664</v>
      </c>
      <c r="C751" s="35">
        <v>5.32</v>
      </c>
      <c r="D751" s="35">
        <v>4.4827586206896548</v>
      </c>
      <c r="E751" s="35">
        <v>4.2857142857142856</v>
      </c>
      <c r="F751" s="35">
        <v>10.333333333333334</v>
      </c>
      <c r="G751" s="35">
        <v>5.2068965517241379</v>
      </c>
      <c r="H751" s="35">
        <v>6.0877192982456139</v>
      </c>
    </row>
    <row r="752" spans="1:8">
      <c r="A752" s="34">
        <v>38922</v>
      </c>
      <c r="B752" s="35">
        <v>15.580645161290322</v>
      </c>
      <c r="C752" s="35">
        <v>14.071428571428571</v>
      </c>
      <c r="D752" s="35">
        <v>16.29032258064516</v>
      </c>
      <c r="E752" s="35">
        <v>16.379310344827587</v>
      </c>
      <c r="F752" s="35">
        <v>16.193548387096776</v>
      </c>
      <c r="G752" s="35">
        <v>15.166666666666666</v>
      </c>
      <c r="H752" s="35">
        <v>15.633333333333333</v>
      </c>
    </row>
    <row r="753" spans="1:8">
      <c r="A753" s="34">
        <v>38923</v>
      </c>
      <c r="B753" s="35">
        <v>8.7096774193548381</v>
      </c>
      <c r="C753" s="35">
        <v>6.3214285714285712</v>
      </c>
      <c r="D753" s="35">
        <v>8.8275862068965516</v>
      </c>
      <c r="E753" s="35">
        <v>9.7586206896551726</v>
      </c>
      <c r="F753" s="35">
        <v>8.6666666666666661</v>
      </c>
      <c r="G753" s="35">
        <v>10.033333333333333</v>
      </c>
      <c r="H753" s="35">
        <v>8.740112994350282</v>
      </c>
    </row>
    <row r="754" spans="1:8">
      <c r="A754" s="34">
        <v>38924</v>
      </c>
      <c r="B754" s="35">
        <v>6.387096774193548</v>
      </c>
      <c r="C754" s="35">
        <v>5.0384615384615383</v>
      </c>
      <c r="D754" s="35">
        <v>7.4516129032258061</v>
      </c>
      <c r="E754" s="35">
        <v>5.833333333333333</v>
      </c>
      <c r="F754" s="35">
        <v>4.5999999999999996</v>
      </c>
      <c r="G754" s="35">
        <v>8.0333333333333332</v>
      </c>
      <c r="H754" s="35">
        <v>6.2584269662921352</v>
      </c>
    </row>
    <row r="755" spans="1:8">
      <c r="A755" s="34">
        <v>38925</v>
      </c>
      <c r="B755" s="35">
        <v>11.64516129032258</v>
      </c>
      <c r="C755" s="35">
        <v>11.142857142857142</v>
      </c>
      <c r="D755" s="35">
        <v>10.03225806451613</v>
      </c>
      <c r="E755" s="35">
        <v>10.6</v>
      </c>
      <c r="F755" s="35">
        <v>10.419354838709678</v>
      </c>
      <c r="G755" s="35">
        <v>10.833333333333334</v>
      </c>
      <c r="H755" s="35">
        <v>10.773480662983426</v>
      </c>
    </row>
    <row r="756" spans="1:8">
      <c r="A756" s="34">
        <v>38926</v>
      </c>
      <c r="B756" s="35">
        <v>7.4347826086956523</v>
      </c>
      <c r="C756" s="35">
        <v>5.8695652173913047</v>
      </c>
      <c r="D756" s="35">
        <v>7.967741935483871</v>
      </c>
      <c r="E756" s="35">
        <v>7.8620689655172411</v>
      </c>
      <c r="F756" s="35">
        <v>6.9666666666666668</v>
      </c>
      <c r="G756" s="35">
        <v>8.4827586206896548</v>
      </c>
      <c r="H756" s="35">
        <v>7.4909090909090912</v>
      </c>
    </row>
    <row r="757" spans="1:8">
      <c r="A757" s="34">
        <v>38927</v>
      </c>
      <c r="B757" s="35">
        <v>7.032258064516129</v>
      </c>
      <c r="C757" s="35">
        <v>7.3214285714285712</v>
      </c>
      <c r="D757" s="35">
        <v>6.9666666666666668</v>
      </c>
      <c r="E757" s="35">
        <v>8.0666666666666664</v>
      </c>
      <c r="F757" s="35">
        <v>7.0370370370370372</v>
      </c>
      <c r="G757" s="35">
        <v>7.6923076923076925</v>
      </c>
      <c r="H757" s="35">
        <v>7.3488372093023253</v>
      </c>
    </row>
    <row r="758" spans="1:8">
      <c r="A758" s="34">
        <v>38928</v>
      </c>
      <c r="B758" s="35">
        <v>9.9</v>
      </c>
      <c r="C758" s="35">
        <v>11.615384615384615</v>
      </c>
      <c r="D758" s="35">
        <v>12.290322580645162</v>
      </c>
      <c r="E758" s="35">
        <v>14.896551724137931</v>
      </c>
      <c r="F758" s="35">
        <v>12.67741935483871</v>
      </c>
      <c r="G758" s="35">
        <v>12.620689655172415</v>
      </c>
      <c r="H758" s="35">
        <v>12.335227272727273</v>
      </c>
    </row>
    <row r="759" spans="1:8">
      <c r="A759" s="34">
        <v>38929</v>
      </c>
      <c r="B759" s="35">
        <v>3.9655172413793105</v>
      </c>
      <c r="C759" s="35">
        <v>5.5769230769230766</v>
      </c>
      <c r="D759" s="35">
        <v>4.806451612903226</v>
      </c>
      <c r="E759" s="35">
        <v>5.1428571428571432</v>
      </c>
      <c r="F759" s="35">
        <v>5.838709677419355</v>
      </c>
      <c r="G759" s="35">
        <v>6.0714285714285712</v>
      </c>
      <c r="H759" s="35">
        <v>5.2254335260115603</v>
      </c>
    </row>
    <row r="760" spans="1:8">
      <c r="A760" s="34">
        <v>38930</v>
      </c>
      <c r="B760" s="35">
        <v>6.645161290322581</v>
      </c>
      <c r="C760" s="35">
        <v>5.75</v>
      </c>
      <c r="D760" s="35">
        <v>5.5</v>
      </c>
      <c r="E760" s="35">
        <v>7.7666666666666666</v>
      </c>
      <c r="F760" s="35">
        <v>10.129032258064516</v>
      </c>
      <c r="G760" s="35">
        <v>6.7333333333333334</v>
      </c>
      <c r="H760" s="35">
        <v>7.1166666666666663</v>
      </c>
    </row>
    <row r="761" spans="1:8">
      <c r="A761" s="34">
        <v>38931</v>
      </c>
      <c r="B761" s="35">
        <v>6.7666666666666666</v>
      </c>
      <c r="C761" s="35">
        <v>8.8076923076923084</v>
      </c>
      <c r="D761" s="35">
        <v>8.5</v>
      </c>
      <c r="E761" s="35">
        <v>7.833333333333333</v>
      </c>
      <c r="F761" s="35">
        <v>4.3461538461538458</v>
      </c>
      <c r="G761" s="35">
        <v>14.5</v>
      </c>
      <c r="H761" s="35">
        <v>8.5465116279069768</v>
      </c>
    </row>
    <row r="762" spans="1:8">
      <c r="A762" s="34">
        <v>38932</v>
      </c>
      <c r="B762" s="35">
        <v>6.419354838709677</v>
      </c>
      <c r="C762" s="35">
        <v>6.333333333333333</v>
      </c>
      <c r="D762" s="35">
        <v>6.7931034482758621</v>
      </c>
      <c r="E762" s="35">
        <v>4.2142857142857144</v>
      </c>
      <c r="F762" s="35">
        <v>5.7777777777777777</v>
      </c>
      <c r="G762" s="35">
        <v>5.6</v>
      </c>
      <c r="H762" s="35">
        <v>5.8662790697674421</v>
      </c>
    </row>
    <row r="763" spans="1:8">
      <c r="A763" s="34">
        <v>38933</v>
      </c>
      <c r="B763" s="35">
        <v>8.862068965517242</v>
      </c>
      <c r="C763" s="35">
        <v>13.8</v>
      </c>
      <c r="D763" s="35">
        <v>11.846153846153847</v>
      </c>
      <c r="E763" s="35">
        <v>7.75</v>
      </c>
      <c r="F763" s="35">
        <v>8.064516129032258</v>
      </c>
      <c r="G763" s="35">
        <v>9.4615384615384617</v>
      </c>
      <c r="H763" s="35">
        <v>9.8881987577639752</v>
      </c>
    </row>
    <row r="764" spans="1:8">
      <c r="A764" s="34">
        <v>38934</v>
      </c>
      <c r="B764" s="35">
        <v>4.333333333333333</v>
      </c>
      <c r="C764" s="35">
        <v>4.76</v>
      </c>
      <c r="D764" s="35">
        <v>3.2</v>
      </c>
      <c r="E764" s="35">
        <v>4.2727272727272725</v>
      </c>
      <c r="F764" s="35">
        <v>5.4838709677419351</v>
      </c>
      <c r="G764" s="35">
        <v>4.666666666666667</v>
      </c>
      <c r="H764" s="35">
        <v>4.4937500000000004</v>
      </c>
    </row>
    <row r="765" spans="1:8">
      <c r="A765" s="34">
        <v>38935</v>
      </c>
      <c r="B765" s="35">
        <v>7.6896551724137927</v>
      </c>
      <c r="C765" s="35">
        <v>10.571428571428571</v>
      </c>
      <c r="D765" s="35">
        <v>12.741935483870968</v>
      </c>
      <c r="E765" s="35">
        <v>13.6</v>
      </c>
      <c r="F765" s="35">
        <v>16.612903225806452</v>
      </c>
      <c r="G765" s="35">
        <v>8.9333333333333336</v>
      </c>
      <c r="H765" s="35">
        <v>11.759776536312849</v>
      </c>
    </row>
    <row r="766" spans="1:8">
      <c r="A766" s="34">
        <v>38937</v>
      </c>
      <c r="B766" s="35">
        <v>1.55</v>
      </c>
      <c r="C766" s="35">
        <v>1.8666666666666667</v>
      </c>
      <c r="D766" s="35">
        <v>2.1666666666666665</v>
      </c>
      <c r="E766" s="35">
        <v>2.8695652173913042</v>
      </c>
      <c r="F766" s="35">
        <v>2.6538461538461537</v>
      </c>
      <c r="G766" s="35">
        <v>3.8518518518518516</v>
      </c>
      <c r="H766" s="35">
        <v>2.612403100775194</v>
      </c>
    </row>
    <row r="767" spans="1:8">
      <c r="A767" s="34">
        <v>38938</v>
      </c>
      <c r="B767" s="35">
        <v>9.6451612903225801</v>
      </c>
      <c r="C767" s="35">
        <v>10.74074074074074</v>
      </c>
      <c r="D767" s="35">
        <v>13.548387096774194</v>
      </c>
      <c r="E767" s="35">
        <v>12.2</v>
      </c>
      <c r="F767" s="35">
        <v>13.741935483870968</v>
      </c>
      <c r="G767" s="35">
        <v>14.433333333333334</v>
      </c>
      <c r="H767" s="35">
        <v>12.411111111111111</v>
      </c>
    </row>
    <row r="768" spans="1:8">
      <c r="A768" s="34">
        <v>38939</v>
      </c>
      <c r="B768" s="35">
        <v>6.75</v>
      </c>
      <c r="C768" s="35">
        <v>7.5769230769230766</v>
      </c>
      <c r="D768" s="35">
        <v>10.758620689655173</v>
      </c>
      <c r="E768" s="35">
        <v>10.074074074074074</v>
      </c>
      <c r="F768" s="35">
        <v>9.7741935483870961</v>
      </c>
      <c r="G768" s="35">
        <v>11.482758620689655</v>
      </c>
      <c r="H768" s="35">
        <v>9.447058823529412</v>
      </c>
    </row>
    <row r="769" spans="1:8">
      <c r="A769" s="34">
        <v>38941</v>
      </c>
      <c r="B769" s="35">
        <v>2.7857142857142856</v>
      </c>
      <c r="C769" s="35">
        <v>4.2222222222222223</v>
      </c>
      <c r="D769" s="35">
        <v>4.935483870967742</v>
      </c>
      <c r="E769" s="35">
        <v>4.5999999999999996</v>
      </c>
      <c r="F769" s="35">
        <v>4.0333333333333332</v>
      </c>
      <c r="G769" s="35">
        <v>4.6551724137931032</v>
      </c>
      <c r="H769" s="35">
        <v>4.2228571428571424</v>
      </c>
    </row>
    <row r="770" spans="1:8">
      <c r="A770" s="34">
        <v>38942</v>
      </c>
      <c r="B770" s="35">
        <v>11.193548387096774</v>
      </c>
      <c r="C770" s="35">
        <v>9.7142857142857135</v>
      </c>
      <c r="D770" s="35">
        <v>11.35483870967742</v>
      </c>
      <c r="E770" s="35">
        <v>12.7</v>
      </c>
      <c r="F770" s="35">
        <v>12.935483870967742</v>
      </c>
      <c r="G770" s="35">
        <v>14.166666666666666</v>
      </c>
      <c r="H770" s="35">
        <v>12.033149171270718</v>
      </c>
    </row>
    <row r="771" spans="1:8">
      <c r="A771" s="34">
        <v>38943</v>
      </c>
      <c r="B771" s="35">
        <v>14.64516129032258</v>
      </c>
      <c r="C771" s="35">
        <v>12.178571428571429</v>
      </c>
      <c r="D771" s="35">
        <v>14.387096774193548</v>
      </c>
      <c r="E771" s="35">
        <v>11.433333333333334</v>
      </c>
      <c r="F771" s="35">
        <v>7.8</v>
      </c>
      <c r="G771" s="35">
        <v>4.9642857142857144</v>
      </c>
      <c r="H771" s="35">
        <v>10.99438202247191</v>
      </c>
    </row>
    <row r="772" spans="1:8">
      <c r="A772" s="34">
        <v>38944</v>
      </c>
      <c r="B772" s="35">
        <v>2.8846153846153846</v>
      </c>
      <c r="C772" s="35">
        <v>3.1578947368421053</v>
      </c>
      <c r="D772" s="35">
        <v>2.1333333333333333</v>
      </c>
      <c r="E772" s="35">
        <v>2.0416666666666665</v>
      </c>
      <c r="F772" s="35">
        <v>2.8076923076923075</v>
      </c>
      <c r="G772" s="35">
        <v>3.5416666666666665</v>
      </c>
      <c r="H772" s="35">
        <v>2.7910447761194028</v>
      </c>
    </row>
    <row r="773" spans="1:8">
      <c r="A773" s="34">
        <v>38945</v>
      </c>
      <c r="B773" s="35">
        <v>5.4545454545454541</v>
      </c>
      <c r="C773" s="35">
        <v>5.6363636363636367</v>
      </c>
      <c r="D773" s="35">
        <v>6.0952380952380949</v>
      </c>
      <c r="E773" s="35">
        <v>5.8571428571428568</v>
      </c>
      <c r="F773" s="35">
        <v>4.3076923076923075</v>
      </c>
      <c r="G773" s="35">
        <v>3.1111111111111112</v>
      </c>
      <c r="H773" s="35">
        <v>5.1111111111111107</v>
      </c>
    </row>
    <row r="774" spans="1:8">
      <c r="A774" s="34">
        <v>38946</v>
      </c>
      <c r="B774" s="35">
        <v>8.9677419354838701</v>
      </c>
      <c r="C774" s="35">
        <v>8.4074074074074066</v>
      </c>
      <c r="D774" s="35">
        <v>7.903225806451613</v>
      </c>
      <c r="E774" s="35">
        <v>10.9</v>
      </c>
      <c r="F774" s="35">
        <v>12</v>
      </c>
      <c r="G774" s="35">
        <v>11.866666666666667</v>
      </c>
      <c r="H774" s="35">
        <v>10.027777777777779</v>
      </c>
    </row>
    <row r="775" spans="1:8">
      <c r="A775" s="34">
        <v>38947</v>
      </c>
      <c r="B775" s="35">
        <v>11.161290322580646</v>
      </c>
      <c r="C775" s="35">
        <v>9.8214285714285712</v>
      </c>
      <c r="D775" s="35">
        <v>9.6666666666666661</v>
      </c>
      <c r="E775" s="35">
        <v>11.166666666666666</v>
      </c>
      <c r="F775" s="35">
        <v>11.451612903225806</v>
      </c>
      <c r="G775" s="35">
        <v>9.9666666666666668</v>
      </c>
      <c r="H775" s="35">
        <v>10.555555555555555</v>
      </c>
    </row>
    <row r="776" spans="1:8">
      <c r="A776" s="34">
        <v>38948</v>
      </c>
      <c r="B776" s="35">
        <v>6.2142857142857144</v>
      </c>
      <c r="C776" s="35">
        <v>6.8695652173913047</v>
      </c>
      <c r="D776" s="35">
        <v>8.1071428571428577</v>
      </c>
      <c r="E776" s="35">
        <v>7.1111111111111107</v>
      </c>
      <c r="F776" s="35">
        <v>6.1034482758620694</v>
      </c>
      <c r="G776" s="35">
        <v>6</v>
      </c>
      <c r="H776" s="35">
        <v>6.7239263803680984</v>
      </c>
    </row>
    <row r="777" spans="1:8">
      <c r="A777" s="34">
        <v>38949</v>
      </c>
      <c r="B777" s="35">
        <v>10.096774193548388</v>
      </c>
      <c r="C777" s="35">
        <v>14.392857142857142</v>
      </c>
      <c r="D777" s="35">
        <v>16.032258064516128</v>
      </c>
      <c r="E777" s="35">
        <v>16.833333333333332</v>
      </c>
      <c r="F777" s="35">
        <v>15.483870967741936</v>
      </c>
      <c r="G777" s="35">
        <v>15.166666666666666</v>
      </c>
      <c r="H777" s="35">
        <v>14.657458563535911</v>
      </c>
    </row>
    <row r="778" spans="1:8">
      <c r="A778" s="34">
        <v>38950</v>
      </c>
      <c r="B778" s="35">
        <v>7.709677419354839</v>
      </c>
      <c r="C778" s="35">
        <v>8.9285714285714288</v>
      </c>
      <c r="D778" s="35">
        <v>10.161290322580646</v>
      </c>
      <c r="E778" s="35">
        <v>10.066666666666666</v>
      </c>
      <c r="F778" s="35">
        <v>8.7666666666666675</v>
      </c>
      <c r="G778" s="35">
        <v>10.199999999999999</v>
      </c>
      <c r="H778" s="35">
        <v>9.3055555555555554</v>
      </c>
    </row>
    <row r="779" spans="1:8">
      <c r="A779" s="34">
        <v>38951</v>
      </c>
      <c r="B779" s="35">
        <v>5.1818181818181817</v>
      </c>
      <c r="C779" s="35">
        <v>5.2727272727272725</v>
      </c>
      <c r="D779" s="35">
        <v>6.9411764705882355</v>
      </c>
      <c r="E779" s="35">
        <v>4.5999999999999996</v>
      </c>
      <c r="F779" s="35">
        <v>5.125</v>
      </c>
      <c r="G779" s="35">
        <v>3.5217391304347827</v>
      </c>
      <c r="H779" s="35">
        <v>5</v>
      </c>
    </row>
    <row r="780" spans="1:8">
      <c r="A780" s="34">
        <v>38952</v>
      </c>
      <c r="B780" s="35">
        <v>3.2857142857142856</v>
      </c>
      <c r="C780" s="35">
        <v>1.8571428571428572</v>
      </c>
      <c r="D780" s="35">
        <v>3</v>
      </c>
      <c r="E780" s="35">
        <v>4.5652173913043477</v>
      </c>
      <c r="F780" s="35">
        <v>4.6538461538461542</v>
      </c>
      <c r="G780" s="35">
        <v>3.0909090909090908</v>
      </c>
      <c r="H780" s="35">
        <v>3.6574074074074074</v>
      </c>
    </row>
    <row r="781" spans="1:8">
      <c r="A781" s="34">
        <v>38953</v>
      </c>
      <c r="B781" s="35">
        <v>3.1578947368421053</v>
      </c>
      <c r="C781" s="35">
        <v>2.5882352941176472</v>
      </c>
      <c r="D781" s="35">
        <v>3.875</v>
      </c>
      <c r="E781" s="35">
        <v>5.12</v>
      </c>
      <c r="F781" s="35">
        <v>6.6333333333333337</v>
      </c>
      <c r="G781" s="35">
        <v>5.6923076923076925</v>
      </c>
      <c r="H781" s="35">
        <v>4.7659574468085104</v>
      </c>
    </row>
    <row r="782" spans="1:8">
      <c r="A782" s="34">
        <v>38954</v>
      </c>
      <c r="B782" s="35">
        <v>4</v>
      </c>
      <c r="C782" s="35">
        <v>7.65</v>
      </c>
      <c r="D782" s="35">
        <v>8.35</v>
      </c>
      <c r="E782" s="35">
        <v>9.9411764705882355</v>
      </c>
      <c r="F782" s="35">
        <v>5.35</v>
      </c>
      <c r="G782" s="35">
        <v>2.25</v>
      </c>
      <c r="H782" s="35">
        <v>6.3636363636363633</v>
      </c>
    </row>
    <row r="783" spans="1:8">
      <c r="A783" s="34">
        <v>38955</v>
      </c>
      <c r="B783" s="35">
        <v>4.935483870967742</v>
      </c>
      <c r="C783" s="35">
        <v>10.607142857142858</v>
      </c>
      <c r="D783" s="35">
        <v>7.419354838709677</v>
      </c>
      <c r="E783" s="35">
        <v>7.3448275862068968</v>
      </c>
      <c r="F783" s="35">
        <v>8.6333333333333329</v>
      </c>
      <c r="G783" s="35">
        <v>10.033333333333333</v>
      </c>
      <c r="H783" s="35">
        <v>8.1173184357541892</v>
      </c>
    </row>
    <row r="784" spans="1:8">
      <c r="A784" s="34">
        <v>38956</v>
      </c>
      <c r="B784" s="35">
        <v>3.6190476190476191</v>
      </c>
      <c r="C784" s="35">
        <v>3.0952380952380953</v>
      </c>
      <c r="D784" s="35">
        <v>6.75</v>
      </c>
      <c r="E784" s="35">
        <v>5.458333333333333</v>
      </c>
      <c r="F784" s="35">
        <v>3.1052631578947367</v>
      </c>
      <c r="G784" s="35">
        <v>3.5833333333333335</v>
      </c>
      <c r="H784" s="35">
        <v>4.3533834586466167</v>
      </c>
    </row>
    <row r="785" spans="1:8">
      <c r="A785" s="34">
        <v>38957</v>
      </c>
      <c r="B785" s="35">
        <v>7.774193548387097</v>
      </c>
      <c r="C785" s="35">
        <v>9</v>
      </c>
      <c r="D785" s="35">
        <v>8.806451612903226</v>
      </c>
      <c r="E785" s="35">
        <v>7</v>
      </c>
      <c r="F785" s="35">
        <v>9.258064516129032</v>
      </c>
      <c r="G785" s="35">
        <v>6.1333333333333337</v>
      </c>
      <c r="H785" s="35">
        <v>8</v>
      </c>
    </row>
    <row r="786" spans="1:8">
      <c r="A786" s="34">
        <v>38958</v>
      </c>
      <c r="B786" s="35">
        <v>10.806451612903226</v>
      </c>
      <c r="C786" s="35">
        <v>13.571428571428571</v>
      </c>
      <c r="D786" s="35">
        <v>10.838709677419354</v>
      </c>
      <c r="E786" s="35">
        <v>17.666666666666668</v>
      </c>
      <c r="F786" s="35">
        <v>15.862068965517242</v>
      </c>
      <c r="G786" s="35">
        <v>13.7</v>
      </c>
      <c r="H786" s="35">
        <v>13.69832402234637</v>
      </c>
    </row>
    <row r="787" spans="1:8">
      <c r="A787" s="34">
        <v>38959</v>
      </c>
      <c r="B787" s="35">
        <v>6.1071428571428568</v>
      </c>
      <c r="C787" s="35">
        <v>6.5185185185185182</v>
      </c>
      <c r="D787" s="35">
        <v>5.5172413793103452</v>
      </c>
      <c r="E787" s="35">
        <v>5.28</v>
      </c>
      <c r="F787" s="35">
        <v>3.8148148148148149</v>
      </c>
      <c r="G787" s="35">
        <v>5.7857142857142856</v>
      </c>
      <c r="H787" s="35">
        <v>5.5121951219512191</v>
      </c>
    </row>
    <row r="788" spans="1:8">
      <c r="A788" s="34">
        <v>38960</v>
      </c>
      <c r="B788" s="35">
        <v>7.129032258064516</v>
      </c>
      <c r="C788" s="35">
        <v>7</v>
      </c>
      <c r="D788" s="35">
        <v>6.7586206896551726</v>
      </c>
      <c r="E788" s="35">
        <v>6.4482758620689653</v>
      </c>
      <c r="F788" s="35">
        <v>6.4666666666666668</v>
      </c>
      <c r="G788" s="35">
        <v>4.7666666666666666</v>
      </c>
      <c r="H788" s="35">
        <v>6.4204545454545459</v>
      </c>
    </row>
    <row r="789" spans="1:8">
      <c r="A789" s="34">
        <v>38963</v>
      </c>
      <c r="B789" s="35">
        <v>13.193548387096774</v>
      </c>
      <c r="C789" s="35">
        <v>12.714285714285714</v>
      </c>
      <c r="D789" s="35">
        <v>17.677419354838708</v>
      </c>
      <c r="E789" s="35">
        <v>19.466666666666665</v>
      </c>
      <c r="F789" s="35">
        <v>18</v>
      </c>
      <c r="G789" s="35">
        <v>12.862068965517242</v>
      </c>
      <c r="H789" s="35">
        <v>15.71111111111111</v>
      </c>
    </row>
    <row r="790" spans="1:8">
      <c r="A790" s="34">
        <v>38964</v>
      </c>
      <c r="B790" s="35">
        <v>6.4347826086956523</v>
      </c>
      <c r="C790" s="35">
        <v>8.1304347826086953</v>
      </c>
      <c r="D790" s="35">
        <v>6.8095238095238093</v>
      </c>
      <c r="E790" s="35">
        <v>8.5714285714285712</v>
      </c>
      <c r="F790" s="35">
        <v>7.9130434782608692</v>
      </c>
      <c r="G790" s="35">
        <v>4.9545454545454541</v>
      </c>
      <c r="H790" s="35">
        <v>7.1353383458646613</v>
      </c>
    </row>
    <row r="791" spans="1:8">
      <c r="A791" s="34">
        <v>38965</v>
      </c>
      <c r="B791" s="35">
        <v>2.3333333333333335</v>
      </c>
      <c r="C791" s="35">
        <v>1.875</v>
      </c>
      <c r="D791" s="35">
        <v>2.8</v>
      </c>
      <c r="E791" s="35">
        <v>1.5</v>
      </c>
      <c r="F791" s="35">
        <v>1.25</v>
      </c>
      <c r="G791" s="35">
        <v>1</v>
      </c>
      <c r="H791" s="35">
        <v>1.84375</v>
      </c>
    </row>
    <row r="792" spans="1:8">
      <c r="A792" s="34">
        <v>38966</v>
      </c>
      <c r="B792" s="35">
        <v>9.387096774193548</v>
      </c>
      <c r="C792" s="35">
        <v>12.428571428571429</v>
      </c>
      <c r="D792" s="35">
        <v>9.9677419354838701</v>
      </c>
      <c r="E792" s="35">
        <v>10.133333333333333</v>
      </c>
      <c r="F792" s="35">
        <v>8.1612903225806459</v>
      </c>
      <c r="G792" s="35">
        <v>9.3000000000000007</v>
      </c>
      <c r="H792" s="35">
        <v>9.8563535911602216</v>
      </c>
    </row>
    <row r="793" spans="1:8">
      <c r="A793" s="34">
        <v>38967</v>
      </c>
      <c r="B793" s="35">
        <v>14.233333333333333</v>
      </c>
      <c r="C793" s="35">
        <v>12.035714285714286</v>
      </c>
      <c r="D793" s="35">
        <v>10.35483870967742</v>
      </c>
      <c r="E793" s="35">
        <v>10.666666666666666</v>
      </c>
      <c r="F793" s="35">
        <v>11.870967741935484</v>
      </c>
      <c r="G793" s="35">
        <v>11.133333333333333</v>
      </c>
      <c r="H793" s="35">
        <v>11.705555555555556</v>
      </c>
    </row>
    <row r="794" spans="1:8">
      <c r="A794" s="34">
        <v>38968</v>
      </c>
      <c r="B794" s="35">
        <v>7</v>
      </c>
      <c r="C794" s="35">
        <v>5.6923076923076925</v>
      </c>
      <c r="D794" s="35">
        <v>8.1333333333333329</v>
      </c>
      <c r="E794" s="35">
        <v>7.3214285714285712</v>
      </c>
      <c r="F794" s="35">
        <v>9.193548387096774</v>
      </c>
      <c r="G794" s="35">
        <v>8.8000000000000007</v>
      </c>
      <c r="H794" s="35">
        <v>7.7443181818181817</v>
      </c>
    </row>
    <row r="795" spans="1:8">
      <c r="A795" s="34">
        <v>38969</v>
      </c>
      <c r="B795" s="35">
        <v>11.533333333333333</v>
      </c>
      <c r="C795" s="35">
        <v>12.37037037037037</v>
      </c>
      <c r="D795" s="35">
        <v>8.67741935483871</v>
      </c>
      <c r="E795" s="35">
        <v>7.7</v>
      </c>
      <c r="F795" s="35">
        <v>8.8000000000000007</v>
      </c>
      <c r="G795" s="35">
        <v>8.6999999999999993</v>
      </c>
      <c r="H795" s="35">
        <v>9.5786516853932593</v>
      </c>
    </row>
    <row r="796" spans="1:8">
      <c r="A796" s="34">
        <v>38970</v>
      </c>
      <c r="B796" s="35">
        <v>3.5172413793103448</v>
      </c>
      <c r="C796" s="35">
        <v>3.652173913043478</v>
      </c>
      <c r="D796" s="35">
        <v>5.5483870967741939</v>
      </c>
      <c r="E796" s="35">
        <v>5.9545454545454541</v>
      </c>
      <c r="F796" s="35">
        <v>9.3214285714285712</v>
      </c>
      <c r="G796" s="35">
        <v>8.4666666666666668</v>
      </c>
      <c r="H796" s="35">
        <v>6.1595092024539877</v>
      </c>
    </row>
    <row r="797" spans="1:8">
      <c r="A797" s="34">
        <v>38971</v>
      </c>
      <c r="B797" s="35">
        <v>5.068965517241379</v>
      </c>
      <c r="C797" s="35">
        <v>4.5199999999999996</v>
      </c>
      <c r="D797" s="35">
        <v>6.2333333333333334</v>
      </c>
      <c r="E797" s="35">
        <v>8.1</v>
      </c>
      <c r="F797" s="35">
        <v>8.5806451612903221</v>
      </c>
      <c r="G797" s="35">
        <v>7.833333333333333</v>
      </c>
      <c r="H797" s="35">
        <v>6.805714285714286</v>
      </c>
    </row>
    <row r="798" spans="1:8">
      <c r="A798" s="34">
        <v>38972</v>
      </c>
      <c r="B798" s="35">
        <v>14.548387096774194</v>
      </c>
      <c r="C798" s="35">
        <v>9.5925925925925934</v>
      </c>
      <c r="D798" s="35">
        <v>7.2333333333333334</v>
      </c>
      <c r="E798" s="35">
        <v>10.133333333333333</v>
      </c>
      <c r="F798" s="35">
        <v>9.612903225806452</v>
      </c>
      <c r="G798" s="35">
        <v>11.533333333333333</v>
      </c>
      <c r="H798" s="35">
        <v>10.474860335195531</v>
      </c>
    </row>
    <row r="799" spans="1:8">
      <c r="A799" s="34">
        <v>38973</v>
      </c>
      <c r="B799" s="35">
        <v>6.032258064516129</v>
      </c>
      <c r="C799" s="35">
        <v>6.5357142857142856</v>
      </c>
      <c r="D799" s="35">
        <v>7.4516129032258061</v>
      </c>
      <c r="E799" s="35">
        <v>7.9</v>
      </c>
      <c r="F799" s="35">
        <v>8.1612903225806459</v>
      </c>
      <c r="G799" s="35">
        <v>8.2333333333333325</v>
      </c>
      <c r="H799" s="35">
        <v>7.3922651933701662</v>
      </c>
    </row>
    <row r="800" spans="1:8">
      <c r="A800" s="34">
        <v>38974</v>
      </c>
      <c r="B800" s="35">
        <v>2.2857142857142856</v>
      </c>
      <c r="C800" s="35">
        <v>1.6363636363636365</v>
      </c>
      <c r="D800" s="35">
        <v>3.72</v>
      </c>
      <c r="E800" s="35">
        <v>4.375</v>
      </c>
      <c r="F800" s="35">
        <v>1.8947368421052631</v>
      </c>
      <c r="G800" s="35">
        <v>1.7777777777777777</v>
      </c>
      <c r="H800" s="35">
        <v>2.8135593220338984</v>
      </c>
    </row>
    <row r="801" spans="1:8">
      <c r="A801" s="34">
        <v>38975</v>
      </c>
      <c r="B801" s="35">
        <v>14</v>
      </c>
      <c r="C801" s="35">
        <v>12.071428571428571</v>
      </c>
      <c r="D801" s="35">
        <v>13.129032258064516</v>
      </c>
      <c r="E801" s="35">
        <v>14.8</v>
      </c>
      <c r="F801" s="35">
        <v>14.451612903225806</v>
      </c>
      <c r="G801" s="35">
        <v>9.1</v>
      </c>
      <c r="H801" s="35">
        <v>12.950276243093922</v>
      </c>
    </row>
    <row r="802" spans="1:8">
      <c r="A802" s="34">
        <v>38976</v>
      </c>
      <c r="B802" s="35">
        <v>7.1</v>
      </c>
      <c r="C802" s="35">
        <v>6.7777777777777777</v>
      </c>
      <c r="D802" s="35">
        <v>6.0344827586206895</v>
      </c>
      <c r="E802" s="35">
        <v>7.8666666666666663</v>
      </c>
      <c r="F802" s="35">
        <v>7</v>
      </c>
      <c r="G802" s="35">
        <v>18.925925925925927</v>
      </c>
      <c r="H802" s="35">
        <v>8.8323699421965323</v>
      </c>
    </row>
    <row r="803" spans="1:8">
      <c r="A803" s="34">
        <v>38977</v>
      </c>
      <c r="B803" s="35">
        <v>5.8</v>
      </c>
      <c r="C803" s="35">
        <v>8.3703703703703702</v>
      </c>
      <c r="D803" s="35">
        <v>11.966666666666667</v>
      </c>
      <c r="E803" s="35">
        <v>14.551724137931034</v>
      </c>
      <c r="F803" s="35">
        <v>18.451612903225808</v>
      </c>
      <c r="G803" s="35">
        <v>14.2</v>
      </c>
      <c r="H803" s="35">
        <v>12.5</v>
      </c>
    </row>
    <row r="804" spans="1:8">
      <c r="A804" s="34">
        <v>38978</v>
      </c>
      <c r="B804" s="35">
        <v>8.806451612903226</v>
      </c>
      <c r="C804" s="35">
        <v>8.3333333333333339</v>
      </c>
      <c r="D804" s="35">
        <v>9</v>
      </c>
      <c r="E804" s="35">
        <v>9.8571428571428577</v>
      </c>
      <c r="F804" s="35">
        <v>11.533333333333333</v>
      </c>
      <c r="G804" s="35">
        <v>9.2333333333333325</v>
      </c>
      <c r="H804" s="35">
        <v>9.4689265536723166</v>
      </c>
    </row>
    <row r="805" spans="1:8">
      <c r="A805" s="34">
        <v>38979</v>
      </c>
      <c r="B805" s="35">
        <v>9.6666666666666661</v>
      </c>
      <c r="C805" s="35">
        <v>9</v>
      </c>
      <c r="D805" s="35">
        <v>8.5806451612903221</v>
      </c>
      <c r="E805" s="35">
        <v>11.9</v>
      </c>
      <c r="F805" s="35">
        <v>10.35483870967742</v>
      </c>
      <c r="G805" s="35">
        <v>11.166666666666666</v>
      </c>
      <c r="H805" s="35">
        <v>10.116666666666667</v>
      </c>
    </row>
    <row r="806" spans="1:8">
      <c r="A806" s="34">
        <v>38980</v>
      </c>
      <c r="B806" s="35">
        <v>14.096774193548388</v>
      </c>
      <c r="C806" s="35">
        <v>14.888888888888889</v>
      </c>
      <c r="D806" s="35">
        <v>9.0714285714285712</v>
      </c>
      <c r="E806" s="35">
        <v>5.5652173913043477</v>
      </c>
      <c r="F806" s="35">
        <v>5.0869565217391308</v>
      </c>
      <c r="G806" s="35">
        <v>10.137931034482758</v>
      </c>
      <c r="H806" s="35">
        <v>10.136645962732919</v>
      </c>
    </row>
    <row r="807" spans="1:8">
      <c r="A807" s="34">
        <v>38981</v>
      </c>
      <c r="B807" s="35">
        <v>11.071428571428571</v>
      </c>
      <c r="C807" s="35">
        <v>8.0370370370370363</v>
      </c>
      <c r="D807" s="35">
        <v>12.290322580645162</v>
      </c>
      <c r="E807" s="35">
        <v>19.333333333333332</v>
      </c>
      <c r="F807" s="35">
        <v>15.419354838709678</v>
      </c>
      <c r="G807" s="35">
        <v>14.466666666666667</v>
      </c>
      <c r="H807" s="35">
        <v>13.559322033898304</v>
      </c>
    </row>
    <row r="808" spans="1:8">
      <c r="A808" s="34">
        <v>38982</v>
      </c>
      <c r="B808" s="35">
        <v>1.8888888888888888</v>
      </c>
      <c r="C808" s="35">
        <v>1.411764705882353</v>
      </c>
      <c r="D808" s="35">
        <v>4.8636363636363633</v>
      </c>
      <c r="E808" s="35">
        <v>4.6500000000000004</v>
      </c>
      <c r="F808" s="35">
        <v>4.3636363636363633</v>
      </c>
      <c r="G808" s="35">
        <v>3.1428571428571428</v>
      </c>
      <c r="H808" s="35">
        <v>3.5</v>
      </c>
    </row>
    <row r="809" spans="1:8">
      <c r="A809" s="34">
        <v>38983</v>
      </c>
      <c r="B809" s="35">
        <v>2.9166666666666665</v>
      </c>
      <c r="C809" s="35">
        <v>4.08</v>
      </c>
      <c r="D809" s="35">
        <v>4.9629629629629628</v>
      </c>
      <c r="E809" s="35">
        <v>8.0666666666666664</v>
      </c>
      <c r="F809" s="35">
        <v>5.1739130434782608</v>
      </c>
      <c r="G809" s="35">
        <v>4.7391304347826084</v>
      </c>
      <c r="H809" s="35">
        <v>5.1052631578947372</v>
      </c>
    </row>
    <row r="810" spans="1:8">
      <c r="A810" s="34">
        <v>38984</v>
      </c>
      <c r="B810" s="35">
        <v>7.9</v>
      </c>
      <c r="C810" s="35">
        <v>10.357142857142858</v>
      </c>
      <c r="D810" s="35">
        <v>16.612903225806452</v>
      </c>
      <c r="E810" s="35">
        <v>16.833333333333332</v>
      </c>
      <c r="F810" s="35">
        <v>11.419354838709678</v>
      </c>
      <c r="G810" s="35">
        <v>7.5666666666666664</v>
      </c>
      <c r="H810" s="35">
        <v>11.822222222222223</v>
      </c>
    </row>
    <row r="811" spans="1:8">
      <c r="A811" s="34">
        <v>38985</v>
      </c>
      <c r="B811" s="35">
        <v>8.0333333333333332</v>
      </c>
      <c r="C811" s="35">
        <v>10.928571428571429</v>
      </c>
      <c r="D811" s="35">
        <v>8.4333333333333336</v>
      </c>
      <c r="E811" s="35">
        <v>11.166666666666666</v>
      </c>
      <c r="F811" s="35">
        <v>11.870967741935484</v>
      </c>
      <c r="G811" s="35">
        <v>9.4666666666666668</v>
      </c>
      <c r="H811" s="35">
        <v>9.983240223463687</v>
      </c>
    </row>
    <row r="812" spans="1:8">
      <c r="A812" s="34">
        <v>38986</v>
      </c>
      <c r="B812" s="35">
        <v>8.8333333333333339</v>
      </c>
      <c r="C812" s="35">
        <v>13.178571428571429</v>
      </c>
      <c r="D812" s="35">
        <v>9.3793103448275854</v>
      </c>
      <c r="E812" s="35">
        <v>7.7586206896551726</v>
      </c>
      <c r="F812" s="35">
        <v>5.2068965517241379</v>
      </c>
      <c r="G812" s="35">
        <v>8.25</v>
      </c>
      <c r="H812" s="35">
        <v>8.7456647398843934</v>
      </c>
    </row>
    <row r="813" spans="1:8">
      <c r="A813" s="34">
        <v>38987</v>
      </c>
      <c r="B813" s="35">
        <v>6.709677419354839</v>
      </c>
      <c r="C813" s="35">
        <v>10.607142857142858</v>
      </c>
      <c r="D813" s="35">
        <v>7.193548387096774</v>
      </c>
      <c r="E813" s="35">
        <v>7.4333333333333336</v>
      </c>
      <c r="F813" s="35">
        <v>8.7096774193548381</v>
      </c>
      <c r="G813" s="35">
        <v>7.8928571428571432</v>
      </c>
      <c r="H813" s="35">
        <v>8.05586592178771</v>
      </c>
    </row>
    <row r="814" spans="1:8">
      <c r="A814" s="34">
        <v>38988</v>
      </c>
      <c r="B814" s="35">
        <v>8.3548387096774199</v>
      </c>
      <c r="C814" s="35">
        <v>6.4814814814814818</v>
      </c>
      <c r="D814" s="35">
        <v>7.612903225806452</v>
      </c>
      <c r="E814" s="35">
        <v>6.1333333333333337</v>
      </c>
      <c r="F814" s="35">
        <v>7.1034482758620694</v>
      </c>
      <c r="G814" s="35">
        <v>7.4666666666666668</v>
      </c>
      <c r="H814" s="35">
        <v>7.213483146067416</v>
      </c>
    </row>
    <row r="815" spans="1:8">
      <c r="A815" s="34">
        <v>38989</v>
      </c>
      <c r="B815" s="35">
        <v>9.67741935483871</v>
      </c>
      <c r="C815" s="35">
        <v>8.5357142857142865</v>
      </c>
      <c r="D815" s="35">
        <v>7.774193548387097</v>
      </c>
      <c r="E815" s="35">
        <v>11.166666666666666</v>
      </c>
      <c r="F815" s="35">
        <v>12.64516129032258</v>
      </c>
      <c r="G815" s="35">
        <v>10.933333333333334</v>
      </c>
      <c r="H815" s="35">
        <v>10.138121546961326</v>
      </c>
    </row>
    <row r="816" spans="1:8">
      <c r="A816" s="34">
        <v>38990</v>
      </c>
      <c r="B816" s="35">
        <v>6.8888888888888893</v>
      </c>
      <c r="C816" s="35">
        <v>6.6785714285714288</v>
      </c>
      <c r="D816" s="35">
        <v>7.419354838709677</v>
      </c>
      <c r="E816" s="35">
        <v>11.666666666666666</v>
      </c>
      <c r="F816" s="35">
        <v>9.258064516129032</v>
      </c>
      <c r="G816" s="35">
        <v>11.733333333333333</v>
      </c>
      <c r="H816" s="35">
        <v>8.9943502824858754</v>
      </c>
    </row>
    <row r="817" spans="1:8">
      <c r="A817" s="34">
        <v>38991</v>
      </c>
      <c r="B817" s="35">
        <v>8.0333333333333332</v>
      </c>
      <c r="C817" s="35">
        <v>5.5925925925925926</v>
      </c>
      <c r="D817" s="35">
        <v>5.8620689655172411</v>
      </c>
      <c r="E817" s="35">
        <v>9.5</v>
      </c>
      <c r="F817" s="35">
        <v>13.419354838709678</v>
      </c>
      <c r="G817" s="35">
        <v>12.866666666666667</v>
      </c>
      <c r="H817" s="35">
        <v>9.3163841807909602</v>
      </c>
    </row>
    <row r="818" spans="1:8">
      <c r="A818" s="34">
        <v>38992</v>
      </c>
      <c r="B818" s="35">
        <v>2.1304347826086958</v>
      </c>
      <c r="C818" s="35">
        <v>2.4347826086956523</v>
      </c>
      <c r="D818" s="35">
        <v>2.88</v>
      </c>
      <c r="E818" s="35">
        <v>2.2400000000000002</v>
      </c>
      <c r="F818" s="35">
        <v>2.8846153846153846</v>
      </c>
      <c r="G818" s="35">
        <v>2.64</v>
      </c>
      <c r="H818" s="35">
        <v>2.5442176870748301</v>
      </c>
    </row>
    <row r="819" spans="1:8">
      <c r="A819" s="34">
        <v>38993</v>
      </c>
      <c r="B819" s="35">
        <v>3.6428571428571428</v>
      </c>
      <c r="C819" s="35">
        <v>2.4615384615384617</v>
      </c>
      <c r="D819" s="35">
        <v>5.8148148148148149</v>
      </c>
      <c r="E819" s="35">
        <v>8.3666666666666671</v>
      </c>
      <c r="F819" s="35">
        <v>8.3333333333333339</v>
      </c>
      <c r="G819" s="35">
        <v>10.896551724137931</v>
      </c>
      <c r="H819" s="35">
        <v>6.7058823529411766</v>
      </c>
    </row>
    <row r="820" spans="1:8">
      <c r="A820" s="34">
        <v>38994</v>
      </c>
      <c r="B820" s="35">
        <v>10.586206896551724</v>
      </c>
      <c r="C820" s="35">
        <v>12.555555555555555</v>
      </c>
      <c r="D820" s="35">
        <v>14.03225806451613</v>
      </c>
      <c r="E820" s="35">
        <v>11.333333333333334</v>
      </c>
      <c r="F820" s="35">
        <v>13.419354838709678</v>
      </c>
      <c r="G820" s="35">
        <v>10.933333333333334</v>
      </c>
      <c r="H820" s="35">
        <v>12.162921348314606</v>
      </c>
    </row>
    <row r="821" spans="1:8">
      <c r="A821" s="34">
        <v>38995</v>
      </c>
      <c r="B821" s="35">
        <v>2.48</v>
      </c>
      <c r="C821" s="35">
        <v>4.2</v>
      </c>
      <c r="D821" s="35">
        <v>3.8518518518518516</v>
      </c>
      <c r="E821" s="35">
        <v>3.3846153846153846</v>
      </c>
      <c r="F821" s="35">
        <v>2.9285714285714284</v>
      </c>
      <c r="G821" s="35">
        <v>3.6896551724137931</v>
      </c>
      <c r="H821" s="35">
        <v>3.4249999999999998</v>
      </c>
    </row>
    <row r="822" spans="1:8">
      <c r="A822" s="34">
        <v>38996</v>
      </c>
      <c r="B822" s="35">
        <v>10.612903225806452</v>
      </c>
      <c r="C822" s="35">
        <v>9.2142857142857135</v>
      </c>
      <c r="D822" s="35">
        <v>10.935483870967742</v>
      </c>
      <c r="E822" s="35">
        <v>7.9666666666666668</v>
      </c>
      <c r="F822" s="35">
        <v>10.419354838709678</v>
      </c>
      <c r="G822" s="35">
        <v>9.6666666666666661</v>
      </c>
      <c r="H822" s="35">
        <v>9.8232044198895032</v>
      </c>
    </row>
    <row r="823" spans="1:8">
      <c r="A823" s="34">
        <v>38997</v>
      </c>
      <c r="B823" s="35">
        <v>10.433333333333334</v>
      </c>
      <c r="C823" s="35">
        <v>10.607142857142858</v>
      </c>
      <c r="D823" s="35">
        <v>7.0666666666666664</v>
      </c>
      <c r="E823" s="35">
        <v>12.166666666666666</v>
      </c>
      <c r="F823" s="35">
        <v>10.4</v>
      </c>
      <c r="G823" s="35">
        <v>10.1</v>
      </c>
      <c r="H823" s="35">
        <v>10.123595505617978</v>
      </c>
    </row>
    <row r="824" spans="1:8">
      <c r="A824" s="34">
        <v>38998</v>
      </c>
      <c r="B824" s="35">
        <v>12.037037037037036</v>
      </c>
      <c r="C824" s="35">
        <v>19.071428571428573</v>
      </c>
      <c r="D824" s="35">
        <v>14.681818181818182</v>
      </c>
      <c r="E824" s="35">
        <v>2.8181818181818183</v>
      </c>
      <c r="F824" s="35">
        <v>7.7241379310344831</v>
      </c>
      <c r="G824" s="35">
        <v>6.5172413793103452</v>
      </c>
      <c r="H824" s="35">
        <v>10.554140127388536</v>
      </c>
    </row>
    <row r="825" spans="1:8">
      <c r="A825" s="34">
        <v>38999</v>
      </c>
      <c r="B825" s="35">
        <v>9.8666666666666671</v>
      </c>
      <c r="C825" s="35">
        <v>8.884615384615385</v>
      </c>
      <c r="D825" s="35">
        <v>9</v>
      </c>
      <c r="E825" s="35">
        <v>8.3448275862068968</v>
      </c>
      <c r="F825" s="35">
        <v>11.548387096774194</v>
      </c>
      <c r="G825" s="35">
        <v>14.6</v>
      </c>
      <c r="H825" s="35">
        <v>10.434285714285714</v>
      </c>
    </row>
    <row r="826" spans="1:8">
      <c r="A826" s="34">
        <v>43000</v>
      </c>
      <c r="B826" s="35">
        <v>7.333333333333333</v>
      </c>
      <c r="C826" s="35">
        <v>5.4782608695652177</v>
      </c>
      <c r="D826" s="35">
        <v>7.5666666666666664</v>
      </c>
      <c r="E826" s="35">
        <v>8.5</v>
      </c>
      <c r="F826" s="35">
        <v>6.806451612903226</v>
      </c>
      <c r="G826" s="35">
        <v>7.9666666666666668</v>
      </c>
      <c r="H826" s="35">
        <v>7.3450292397660819</v>
      </c>
    </row>
    <row r="827" spans="1:8">
      <c r="A827" s="34">
        <v>43001</v>
      </c>
      <c r="B827" s="35">
        <v>6.258064516129032</v>
      </c>
      <c r="C827" s="35">
        <v>8.3333333333333339</v>
      </c>
      <c r="D827" s="35">
        <v>8.3000000000000007</v>
      </c>
      <c r="E827" s="35">
        <v>9.2666666666666675</v>
      </c>
      <c r="F827" s="35">
        <v>9.387096774193548</v>
      </c>
      <c r="G827" s="35">
        <v>10.066666666666666</v>
      </c>
      <c r="H827" s="35">
        <v>8.5977653631284916</v>
      </c>
    </row>
    <row r="828" spans="1:8">
      <c r="A828" s="34">
        <v>43003</v>
      </c>
      <c r="B828" s="35">
        <v>8.125</v>
      </c>
      <c r="C828" s="35">
        <v>9.8076923076923084</v>
      </c>
      <c r="D828" s="35">
        <v>9.7142857142857135</v>
      </c>
      <c r="E828" s="35">
        <v>10.758620689655173</v>
      </c>
      <c r="F828" s="35">
        <v>15.142857142857142</v>
      </c>
      <c r="G828" s="35">
        <v>10.3</v>
      </c>
      <c r="H828" s="35">
        <v>10.709090909090909</v>
      </c>
    </row>
    <row r="829" spans="1:8">
      <c r="A829" s="34">
        <v>43005</v>
      </c>
      <c r="B829" s="35">
        <v>9.935483870967742</v>
      </c>
      <c r="C829" s="35">
        <v>13.714285714285714</v>
      </c>
      <c r="D829" s="35">
        <v>11.774193548387096</v>
      </c>
      <c r="E829" s="35">
        <v>11.866666666666667</v>
      </c>
      <c r="F829" s="35">
        <v>13.580645161290322</v>
      </c>
      <c r="G829" s="35">
        <v>11.433333333333334</v>
      </c>
      <c r="H829" s="35">
        <v>12.027624309392266</v>
      </c>
    </row>
    <row r="830" spans="1:8">
      <c r="A830" s="34">
        <v>43007</v>
      </c>
      <c r="B830" s="35">
        <v>11.935483870967742</v>
      </c>
      <c r="C830" s="35">
        <v>14.107142857142858</v>
      </c>
      <c r="D830" s="35">
        <v>13.516129032258064</v>
      </c>
      <c r="E830" s="35">
        <v>13</v>
      </c>
      <c r="F830" s="35">
        <v>12.161290322580646</v>
      </c>
      <c r="G830" s="35">
        <v>13.7</v>
      </c>
      <c r="H830" s="35">
        <v>13.049723756906078</v>
      </c>
    </row>
    <row r="831" spans="1:8">
      <c r="A831" s="34">
        <v>43008</v>
      </c>
      <c r="B831" s="35">
        <v>7.806451612903226</v>
      </c>
      <c r="C831" s="35">
        <v>7.3928571428571432</v>
      </c>
      <c r="D831" s="35">
        <v>9.32258064516129</v>
      </c>
      <c r="E831" s="35">
        <v>8.3000000000000007</v>
      </c>
      <c r="F831" s="35">
        <v>8.129032258064516</v>
      </c>
      <c r="G831" s="35">
        <v>8.6666666666666661</v>
      </c>
      <c r="H831" s="35">
        <v>8.2817679558011044</v>
      </c>
    </row>
    <row r="832" spans="1:8">
      <c r="A832" s="34">
        <v>43009</v>
      </c>
      <c r="B832" s="35">
        <v>10.548387096774194</v>
      </c>
      <c r="C832" s="35">
        <v>10.107142857142858</v>
      </c>
      <c r="D832" s="35">
        <v>10.903225806451612</v>
      </c>
      <c r="E832" s="35">
        <v>10.1</v>
      </c>
      <c r="F832" s="35">
        <v>9.32258064516129</v>
      </c>
      <c r="G832" s="35">
        <v>10.366666666666667</v>
      </c>
      <c r="H832" s="35">
        <v>10.226519337016574</v>
      </c>
    </row>
    <row r="833" spans="1:8">
      <c r="A833" s="34">
        <v>43010</v>
      </c>
      <c r="B833" s="35">
        <v>11.233333333333333</v>
      </c>
      <c r="C833" s="35">
        <v>10.384615384615385</v>
      </c>
      <c r="D833" s="35">
        <v>12.785714285714286</v>
      </c>
      <c r="E833" s="35">
        <v>11.103448275862069</v>
      </c>
      <c r="F833" s="35">
        <v>10.103448275862069</v>
      </c>
      <c r="G833" s="35">
        <v>9.5517241379310338</v>
      </c>
      <c r="H833" s="35">
        <v>10.859649122807017</v>
      </c>
    </row>
    <row r="834" spans="1:8">
      <c r="A834" s="34">
        <v>43011</v>
      </c>
      <c r="B834" s="35">
        <v>6.225806451612903</v>
      </c>
      <c r="C834" s="35">
        <v>8.75</v>
      </c>
      <c r="D834" s="35">
        <v>8.870967741935484</v>
      </c>
      <c r="E834" s="35">
        <v>7.2333333333333334</v>
      </c>
      <c r="F834" s="35">
        <v>6.967741935483871</v>
      </c>
      <c r="G834" s="35">
        <v>7.1034482758620694</v>
      </c>
      <c r="H834" s="35">
        <v>7.5111111111111111</v>
      </c>
    </row>
    <row r="835" spans="1:8">
      <c r="A835" s="34">
        <v>43016</v>
      </c>
      <c r="B835" s="35">
        <v>7.064516129032258</v>
      </c>
      <c r="C835" s="35">
        <v>5.32</v>
      </c>
      <c r="D835" s="35">
        <v>2.5416666666666665</v>
      </c>
      <c r="E835" s="35">
        <v>7.72</v>
      </c>
      <c r="F835" s="35">
        <v>9.9</v>
      </c>
      <c r="G835" s="35">
        <v>13.166666666666666</v>
      </c>
      <c r="H835" s="35">
        <v>7.8666666666666663</v>
      </c>
    </row>
    <row r="836" spans="1:8">
      <c r="A836" s="34">
        <v>43018</v>
      </c>
      <c r="B836" s="35">
        <v>5.2068965517241379</v>
      </c>
      <c r="C836" s="35">
        <v>3.9615384615384617</v>
      </c>
      <c r="D836" s="35">
        <v>5.0999999999999996</v>
      </c>
      <c r="E836" s="35">
        <v>7.5333333333333332</v>
      </c>
      <c r="F836" s="35">
        <v>7.67741935483871</v>
      </c>
      <c r="G836" s="35">
        <v>3.7037037037037037</v>
      </c>
      <c r="H836" s="35">
        <v>5.6127167630057802</v>
      </c>
    </row>
    <row r="837" spans="1:8">
      <c r="A837" s="34">
        <v>43019</v>
      </c>
      <c r="B837" s="35">
        <v>12.451612903225806</v>
      </c>
      <c r="C837" s="35">
        <v>9.7857142857142865</v>
      </c>
      <c r="D837" s="35">
        <v>10.3</v>
      </c>
      <c r="E837" s="35">
        <v>10.8</v>
      </c>
      <c r="F837" s="35">
        <v>14</v>
      </c>
      <c r="G837" s="35">
        <v>9.9</v>
      </c>
      <c r="H837" s="35">
        <v>11.244444444444444</v>
      </c>
    </row>
    <row r="838" spans="1:8">
      <c r="A838" s="34">
        <v>43021</v>
      </c>
      <c r="B838" s="35">
        <v>5.1363636363636367</v>
      </c>
      <c r="C838" s="35">
        <v>6.458333333333333</v>
      </c>
      <c r="D838" s="35">
        <v>5.64</v>
      </c>
      <c r="E838" s="35">
        <v>3.5454545454545454</v>
      </c>
      <c r="F838" s="35">
        <v>3.6666666666666665</v>
      </c>
      <c r="G838" s="35">
        <v>8.7692307692307701</v>
      </c>
      <c r="H838" s="35">
        <v>5.7007299270072993</v>
      </c>
    </row>
    <row r="839" spans="1:8">
      <c r="A839" s="34">
        <v>43025</v>
      </c>
      <c r="B839" s="35">
        <v>7.9333333333333336</v>
      </c>
      <c r="C839" s="35">
        <v>10.642857142857142</v>
      </c>
      <c r="D839" s="35">
        <v>13.419354838709678</v>
      </c>
      <c r="E839" s="35">
        <v>11.7</v>
      </c>
      <c r="F839" s="35">
        <v>19.516129032258064</v>
      </c>
      <c r="G839" s="35">
        <v>9.5333333333333332</v>
      </c>
      <c r="H839" s="35">
        <v>12.188888888888888</v>
      </c>
    </row>
    <row r="840" spans="1:8">
      <c r="A840" s="34">
        <v>43026</v>
      </c>
      <c r="B840" s="35">
        <v>13.35483870967742</v>
      </c>
      <c r="C840" s="35">
        <v>9</v>
      </c>
      <c r="D840" s="35">
        <v>7.096774193548387</v>
      </c>
      <c r="E840" s="35">
        <v>7.4666666666666668</v>
      </c>
      <c r="F840" s="35">
        <v>9.4333333333333336</v>
      </c>
      <c r="G840" s="35">
        <v>8.2666666666666675</v>
      </c>
      <c r="H840" s="35">
        <v>9.1173184357541892</v>
      </c>
    </row>
    <row r="841" spans="1:8">
      <c r="A841" s="34">
        <v>43027</v>
      </c>
      <c r="B841" s="35">
        <v>9.0322580645161299</v>
      </c>
      <c r="C841" s="35">
        <v>8.4615384615384617</v>
      </c>
      <c r="D841" s="35">
        <v>6.870967741935484</v>
      </c>
      <c r="E841" s="35">
        <v>6.2413793103448274</v>
      </c>
      <c r="F841" s="35">
        <v>9.9032258064516121</v>
      </c>
      <c r="G841" s="35">
        <v>9.4333333333333336</v>
      </c>
      <c r="H841" s="35">
        <v>8.3370786516853936</v>
      </c>
    </row>
    <row r="842" spans="1:8">
      <c r="A842" s="34">
        <v>43029</v>
      </c>
      <c r="B842" s="35">
        <v>8.8387096774193541</v>
      </c>
      <c r="C842" s="35">
        <v>6.8214285714285712</v>
      </c>
      <c r="D842" s="35">
        <v>6.5483870967741939</v>
      </c>
      <c r="E842" s="35">
        <v>5.7333333333333334</v>
      </c>
      <c r="F842" s="35">
        <v>5.4137931034482758</v>
      </c>
      <c r="G842" s="35">
        <v>5.2</v>
      </c>
      <c r="H842" s="35">
        <v>6.4413407821229054</v>
      </c>
    </row>
    <row r="843" spans="1:8">
      <c r="A843" s="34">
        <v>43030</v>
      </c>
      <c r="B843" s="35">
        <v>4.3636363636363633</v>
      </c>
      <c r="C843" s="35">
        <v>7</v>
      </c>
      <c r="D843" s="35">
        <v>6.8888888888888893</v>
      </c>
      <c r="E843" s="35">
        <v>7.6</v>
      </c>
      <c r="F843" s="35">
        <v>7.25</v>
      </c>
      <c r="G843" s="35">
        <v>2</v>
      </c>
      <c r="H843" s="35">
        <v>6.4090909090909092</v>
      </c>
    </row>
    <row r="844" spans="1:8">
      <c r="A844" s="34">
        <v>43031</v>
      </c>
      <c r="B844" s="35">
        <v>13.64516129032258</v>
      </c>
      <c r="C844" s="35">
        <v>6.7142857142857144</v>
      </c>
      <c r="D844" s="35">
        <v>8.129032258064516</v>
      </c>
      <c r="E844" s="35">
        <v>7.6551724137931032</v>
      </c>
      <c r="F844" s="35">
        <v>9.0967741935483879</v>
      </c>
      <c r="G844" s="35">
        <v>8.8000000000000007</v>
      </c>
      <c r="H844" s="35">
        <v>9.0611111111111118</v>
      </c>
    </row>
    <row r="845" spans="1:8">
      <c r="A845" s="34">
        <v>43032</v>
      </c>
      <c r="B845" s="35">
        <v>6.96</v>
      </c>
      <c r="C845" s="35">
        <v>10.592592592592593</v>
      </c>
      <c r="D845" s="35">
        <v>6.129032258064516</v>
      </c>
      <c r="E845" s="35">
        <v>6.384615384615385</v>
      </c>
      <c r="F845" s="35">
        <v>7.6551724137931032</v>
      </c>
      <c r="G845" s="35">
        <v>6.0333333333333332</v>
      </c>
      <c r="H845" s="35">
        <v>7.2559523809523814</v>
      </c>
    </row>
    <row r="846" spans="1:8">
      <c r="A846" s="34">
        <v>43033</v>
      </c>
      <c r="B846" s="35">
        <v>11.96774193548387</v>
      </c>
      <c r="C846" s="35">
        <v>8.8214285714285712</v>
      </c>
      <c r="D846" s="35">
        <v>6.6206896551724137</v>
      </c>
      <c r="E846" s="35">
        <v>6.3</v>
      </c>
      <c r="F846" s="35">
        <v>6.4666666666666668</v>
      </c>
      <c r="G846" s="35">
        <v>5.2</v>
      </c>
      <c r="H846" s="35">
        <v>7.5786516853932584</v>
      </c>
    </row>
    <row r="847" spans="1:8">
      <c r="A847" s="34">
        <v>43034</v>
      </c>
      <c r="B847" s="35">
        <v>9.387096774193548</v>
      </c>
      <c r="C847" s="35">
        <v>8.1785714285714288</v>
      </c>
      <c r="D847" s="35">
        <v>8.3928571428571423</v>
      </c>
      <c r="E847" s="35">
        <v>6.6896551724137927</v>
      </c>
      <c r="F847" s="35">
        <v>6.4516129032258061</v>
      </c>
      <c r="G847" s="35">
        <v>8</v>
      </c>
      <c r="H847" s="35">
        <v>7.8474576271186445</v>
      </c>
    </row>
    <row r="848" spans="1:8">
      <c r="A848" s="34">
        <v>43035</v>
      </c>
      <c r="B848" s="35"/>
      <c r="C848" s="35"/>
      <c r="D848" s="35"/>
      <c r="E848" s="35"/>
      <c r="F848" s="35"/>
      <c r="G848" s="35">
        <v>1</v>
      </c>
      <c r="H848" s="35">
        <v>1</v>
      </c>
    </row>
    <row r="849" spans="1:8">
      <c r="A849" s="34">
        <v>43036</v>
      </c>
      <c r="B849" s="35">
        <v>8.3913043478260878</v>
      </c>
      <c r="C849" s="35">
        <v>9</v>
      </c>
      <c r="D849" s="35">
        <v>10.961538461538462</v>
      </c>
      <c r="E849" s="35">
        <v>6.84</v>
      </c>
      <c r="F849" s="35">
        <v>9.3103448275862064</v>
      </c>
      <c r="G849" s="35">
        <v>10.333333333333334</v>
      </c>
      <c r="H849" s="35">
        <v>9.1999999999999993</v>
      </c>
    </row>
    <row r="850" spans="1:8">
      <c r="A850" s="34">
        <v>43037</v>
      </c>
      <c r="B850" s="35">
        <v>1</v>
      </c>
      <c r="C850" s="35">
        <v>1</v>
      </c>
      <c r="D850" s="35">
        <v>1</v>
      </c>
      <c r="E850" s="35">
        <v>1</v>
      </c>
      <c r="F850" s="35">
        <v>1</v>
      </c>
      <c r="G850" s="35">
        <v>1</v>
      </c>
      <c r="H850" s="35">
        <v>1</v>
      </c>
    </row>
    <row r="851" spans="1:8">
      <c r="A851" s="34">
        <v>43038</v>
      </c>
      <c r="B851" s="35">
        <v>3.7857142857142856</v>
      </c>
      <c r="C851" s="35">
        <v>2.96</v>
      </c>
      <c r="D851" s="35">
        <v>3.4074074074074074</v>
      </c>
      <c r="E851" s="35">
        <v>4.5862068965517242</v>
      </c>
      <c r="F851" s="35">
        <v>3.25</v>
      </c>
      <c r="G851" s="35">
        <v>2.3928571428571428</v>
      </c>
      <c r="H851" s="35">
        <v>3.4121212121212121</v>
      </c>
    </row>
    <row r="852" spans="1:8">
      <c r="A852" s="34">
        <v>43039</v>
      </c>
      <c r="B852" s="35">
        <v>1</v>
      </c>
      <c r="C852" s="35">
        <v>1.25</v>
      </c>
      <c r="D852" s="35">
        <v>1</v>
      </c>
      <c r="E852" s="35">
        <v>1.5</v>
      </c>
      <c r="F852" s="35">
        <v>1</v>
      </c>
      <c r="G852" s="35">
        <v>1</v>
      </c>
      <c r="H852" s="35">
        <v>1.125</v>
      </c>
    </row>
    <row r="853" spans="1:8">
      <c r="A853" s="34">
        <v>43040</v>
      </c>
      <c r="B853" s="35">
        <v>9.5483870967741939</v>
      </c>
      <c r="C853" s="35">
        <v>9.4285714285714288</v>
      </c>
      <c r="D853" s="35">
        <v>9.258064516129032</v>
      </c>
      <c r="E853" s="35">
        <v>12.7</v>
      </c>
      <c r="F853" s="35">
        <v>9.935483870967742</v>
      </c>
      <c r="G853" s="35">
        <v>9.8666666666666671</v>
      </c>
      <c r="H853" s="35">
        <v>10.121546961325967</v>
      </c>
    </row>
    <row r="854" spans="1:8">
      <c r="A854" s="34">
        <v>43041</v>
      </c>
      <c r="B854" s="35">
        <v>8.9032258064516121</v>
      </c>
      <c r="C854" s="35">
        <v>10.642857142857142</v>
      </c>
      <c r="D854" s="35">
        <v>10.225806451612904</v>
      </c>
      <c r="E854" s="35">
        <v>10.6</v>
      </c>
      <c r="F854" s="35">
        <v>13.241379310344827</v>
      </c>
      <c r="G854" s="35">
        <v>11.206896551724139</v>
      </c>
      <c r="H854" s="35">
        <v>10.775280898876405</v>
      </c>
    </row>
    <row r="855" spans="1:8">
      <c r="A855" s="34">
        <v>43042</v>
      </c>
      <c r="B855" s="35">
        <v>6.0333333333333332</v>
      </c>
      <c r="C855" s="35">
        <v>7.8928571428571432</v>
      </c>
      <c r="D855" s="35">
        <v>10.774193548387096</v>
      </c>
      <c r="E855" s="35">
        <v>20.5</v>
      </c>
      <c r="F855" s="35">
        <v>11.258064516129032</v>
      </c>
      <c r="G855" s="35">
        <v>10.133333333333333</v>
      </c>
      <c r="H855" s="35">
        <v>11.133333333333333</v>
      </c>
    </row>
    <row r="856" spans="1:8">
      <c r="A856" s="34">
        <v>43043</v>
      </c>
      <c r="B856" s="35">
        <v>10.03225806451613</v>
      </c>
      <c r="C856" s="35">
        <v>9.3928571428571423</v>
      </c>
      <c r="D856" s="35">
        <v>7.774193548387097</v>
      </c>
      <c r="E856" s="35">
        <v>8.6666666666666661</v>
      </c>
      <c r="F856" s="35">
        <v>9.5161290322580641</v>
      </c>
      <c r="G856" s="35">
        <v>9.4137931034482758</v>
      </c>
      <c r="H856" s="35">
        <v>9.1277777777777782</v>
      </c>
    </row>
    <row r="857" spans="1:8">
      <c r="A857" s="34">
        <v>43044</v>
      </c>
      <c r="B857" s="35">
        <v>10.689655172413794</v>
      </c>
      <c r="C857" s="35">
        <v>8.4074074074074066</v>
      </c>
      <c r="D857" s="35">
        <v>9.064516129032258</v>
      </c>
      <c r="E857" s="35">
        <v>5.0333333333333332</v>
      </c>
      <c r="F857" s="35">
        <v>9.4838709677419359</v>
      </c>
      <c r="G857" s="35">
        <v>8.0666666666666664</v>
      </c>
      <c r="H857" s="35">
        <v>8.4550561797752817</v>
      </c>
    </row>
    <row r="858" spans="1:8">
      <c r="A858" s="34">
        <v>43045</v>
      </c>
      <c r="B858" s="35"/>
      <c r="C858" s="35"/>
      <c r="D858" s="35">
        <v>1</v>
      </c>
      <c r="E858" s="35">
        <v>1.75</v>
      </c>
      <c r="F858" s="35">
        <v>1.125</v>
      </c>
      <c r="G858" s="35">
        <v>4.7619047619047619</v>
      </c>
      <c r="H858" s="35">
        <v>3</v>
      </c>
    </row>
    <row r="859" spans="1:8">
      <c r="A859" s="34">
        <v>43046</v>
      </c>
      <c r="B859" s="35">
        <v>7.838709677419355</v>
      </c>
      <c r="C859" s="35">
        <v>10.111111111111111</v>
      </c>
      <c r="D859" s="35">
        <v>8.612903225806452</v>
      </c>
      <c r="E859" s="35">
        <v>10.586206896551724</v>
      </c>
      <c r="F859" s="35">
        <v>9.612903225806452</v>
      </c>
      <c r="G859" s="35">
        <v>7.4827586206896548</v>
      </c>
      <c r="H859" s="35">
        <v>9.0168539325842705</v>
      </c>
    </row>
    <row r="860" spans="1:8">
      <c r="A860" s="34">
        <v>43047</v>
      </c>
      <c r="B860" s="35">
        <v>8.5806451612903221</v>
      </c>
      <c r="C860" s="35">
        <v>8.7142857142857135</v>
      </c>
      <c r="D860" s="35">
        <v>9.9677419354838701</v>
      </c>
      <c r="E860" s="35">
        <v>9.0666666666666664</v>
      </c>
      <c r="F860" s="35">
        <v>9.5483870967741939</v>
      </c>
      <c r="G860" s="35">
        <v>8.8000000000000007</v>
      </c>
      <c r="H860" s="35">
        <v>9.1215469613259668</v>
      </c>
    </row>
    <row r="861" spans="1:8">
      <c r="A861" s="34">
        <v>43050</v>
      </c>
      <c r="B861" s="35">
        <v>6.833333333333333</v>
      </c>
      <c r="C861" s="35">
        <v>8.4074074074074066</v>
      </c>
      <c r="D861" s="35">
        <v>5.7586206896551726</v>
      </c>
      <c r="E861" s="35">
        <v>8.5172413793103452</v>
      </c>
      <c r="F861" s="35">
        <v>7.258064516129032</v>
      </c>
      <c r="G861" s="35">
        <v>6.3</v>
      </c>
      <c r="H861" s="35">
        <v>7.1590909090909092</v>
      </c>
    </row>
    <row r="862" spans="1:8">
      <c r="A862" s="34">
        <v>43051</v>
      </c>
      <c r="B862" s="35">
        <v>5.6</v>
      </c>
      <c r="C862" s="35">
        <v>5.5</v>
      </c>
      <c r="D862" s="35">
        <v>2.8214285714285716</v>
      </c>
      <c r="E862" s="35">
        <v>5.666666666666667</v>
      </c>
      <c r="F862" s="35">
        <v>7</v>
      </c>
      <c r="G862" s="35">
        <v>6.6206896551724137</v>
      </c>
      <c r="H862" s="35">
        <v>5.524390243902439</v>
      </c>
    </row>
    <row r="863" spans="1:8">
      <c r="A863" s="34">
        <v>43054</v>
      </c>
      <c r="B863" s="35">
        <v>7.2758620689655169</v>
      </c>
      <c r="C863" s="35">
        <v>7.7037037037037033</v>
      </c>
      <c r="D863" s="35">
        <v>7.9655172413793105</v>
      </c>
      <c r="E863" s="35">
        <v>8.0714285714285712</v>
      </c>
      <c r="F863" s="35">
        <v>8.5666666666666664</v>
      </c>
      <c r="G863" s="35">
        <v>8.2333333333333325</v>
      </c>
      <c r="H863" s="35">
        <v>7.9768786127167628</v>
      </c>
    </row>
    <row r="864" spans="1:8">
      <c r="A864" s="34">
        <v>43055</v>
      </c>
      <c r="B864" s="35">
        <v>7.709677419354839</v>
      </c>
      <c r="C864" s="35">
        <v>7.884615384615385</v>
      </c>
      <c r="D864" s="35">
        <v>4.1481481481481479</v>
      </c>
      <c r="E864" s="35">
        <v>6.7586206896551726</v>
      </c>
      <c r="F864" s="35">
        <v>8.935483870967742</v>
      </c>
      <c r="G864" s="35">
        <v>8.7666666666666675</v>
      </c>
      <c r="H864" s="35">
        <v>7.4252873563218387</v>
      </c>
    </row>
    <row r="865" spans="1:8">
      <c r="A865" s="34">
        <v>43056</v>
      </c>
      <c r="B865" s="35">
        <v>12.035714285714286</v>
      </c>
      <c r="C865" s="35">
        <v>7.5384615384615383</v>
      </c>
      <c r="D865" s="35">
        <v>7.931034482758621</v>
      </c>
      <c r="E865" s="35">
        <v>7.6206896551724137</v>
      </c>
      <c r="F865" s="35">
        <v>8.5862068965517242</v>
      </c>
      <c r="G865" s="35">
        <v>10.137931034482758</v>
      </c>
      <c r="H865" s="35">
        <v>8.9823529411764707</v>
      </c>
    </row>
    <row r="866" spans="1:8">
      <c r="A866" s="34">
        <v>43057</v>
      </c>
      <c r="B866" s="35">
        <v>11.935483870967742</v>
      </c>
      <c r="C866" s="35">
        <v>8.9285714285714288</v>
      </c>
      <c r="D866" s="35">
        <v>9.5806451612903221</v>
      </c>
      <c r="E866" s="35">
        <v>11.633333333333333</v>
      </c>
      <c r="F866" s="35">
        <v>11.290322580645162</v>
      </c>
      <c r="G866" s="35">
        <v>12.366666666666667</v>
      </c>
      <c r="H866" s="35">
        <v>10.977900552486188</v>
      </c>
    </row>
    <row r="867" spans="1:8">
      <c r="A867" s="34">
        <v>43058</v>
      </c>
      <c r="B867" s="35"/>
      <c r="C867" s="35"/>
      <c r="D867" s="35">
        <v>1.5714285714285714</v>
      </c>
      <c r="E867" s="35">
        <v>9</v>
      </c>
      <c r="F867" s="35">
        <v>7.9333333333333336</v>
      </c>
      <c r="G867" s="35">
        <v>7.1379310344827589</v>
      </c>
      <c r="H867" s="35">
        <v>7.5</v>
      </c>
    </row>
    <row r="868" spans="1:8">
      <c r="A868" s="34">
        <v>43059</v>
      </c>
      <c r="B868" s="35">
        <v>5.096774193548387</v>
      </c>
      <c r="C868" s="35">
        <v>7.2592592592592595</v>
      </c>
      <c r="D868" s="35">
        <v>3.5769230769230771</v>
      </c>
      <c r="E868" s="35">
        <v>8.6896551724137936</v>
      </c>
      <c r="F868" s="35">
        <v>10.903225806451612</v>
      </c>
      <c r="G868" s="35">
        <v>7.666666666666667</v>
      </c>
      <c r="H868" s="35">
        <v>7.2748538011695905</v>
      </c>
    </row>
    <row r="869" spans="1:8">
      <c r="A869" s="34">
        <v>43060</v>
      </c>
      <c r="B869" s="35">
        <v>12.129032258064516</v>
      </c>
      <c r="C869" s="35">
        <v>12.071428571428571</v>
      </c>
      <c r="D869" s="35">
        <v>11.35483870967742</v>
      </c>
      <c r="E869" s="35">
        <v>10.3</v>
      </c>
      <c r="F869" s="35">
        <v>11.129032258064516</v>
      </c>
      <c r="G869" s="35">
        <v>11.733333333333333</v>
      </c>
      <c r="H869" s="35">
        <v>11.447513812154696</v>
      </c>
    </row>
    <row r="870" spans="1:8">
      <c r="A870" s="34">
        <v>43063</v>
      </c>
      <c r="B870" s="35">
        <v>9.8333333333333339</v>
      </c>
      <c r="C870" s="35">
        <v>5.88</v>
      </c>
      <c r="D870" s="35">
        <v>11.148148148148149</v>
      </c>
      <c r="E870" s="35">
        <v>8.2068965517241388</v>
      </c>
      <c r="F870" s="35">
        <v>6.25</v>
      </c>
      <c r="G870" s="35">
        <v>2.7083333333333335</v>
      </c>
      <c r="H870" s="35">
        <v>7.5220125786163523</v>
      </c>
    </row>
    <row r="871" spans="1:8">
      <c r="A871" s="34">
        <v>43064</v>
      </c>
      <c r="B871" s="35">
        <v>6.193548387096774</v>
      </c>
      <c r="C871" s="35">
        <v>13.5</v>
      </c>
      <c r="D871" s="35">
        <v>12.806451612903226</v>
      </c>
      <c r="E871" s="35">
        <v>15.533333333333333</v>
      </c>
      <c r="F871" s="35">
        <v>12.433333333333334</v>
      </c>
      <c r="G871" s="35">
        <v>7.1428571428571432</v>
      </c>
      <c r="H871" s="35">
        <v>11.821656050955413</v>
      </c>
    </row>
    <row r="872" spans="1:8">
      <c r="A872" s="34">
        <v>43068</v>
      </c>
      <c r="B872" s="35">
        <v>10.703703703703704</v>
      </c>
      <c r="C872" s="35">
        <v>17.68</v>
      </c>
      <c r="D872" s="35">
        <v>21.655172413793103</v>
      </c>
      <c r="E872" s="35">
        <v>16.384615384615383</v>
      </c>
      <c r="F872" s="35">
        <v>10.9</v>
      </c>
      <c r="G872" s="35">
        <v>4.9333333333333336</v>
      </c>
      <c r="H872" s="35">
        <v>13.532934131736527</v>
      </c>
    </row>
    <row r="873" spans="1:8">
      <c r="A873" s="34">
        <v>43069</v>
      </c>
      <c r="B873" s="35">
        <v>12.612903225806452</v>
      </c>
      <c r="C873" s="35">
        <v>11.75</v>
      </c>
      <c r="D873" s="35">
        <v>12.451612903225806</v>
      </c>
      <c r="E873" s="35">
        <v>13.066666666666666</v>
      </c>
      <c r="F873" s="35">
        <v>14.064516129032258</v>
      </c>
      <c r="G873" s="35">
        <v>13.7</v>
      </c>
      <c r="H873" s="35">
        <v>12.955801104972375</v>
      </c>
    </row>
    <row r="874" spans="1:8">
      <c r="A874" s="34">
        <v>43070</v>
      </c>
      <c r="B874" s="35">
        <v>10.96774193548387</v>
      </c>
      <c r="C874" s="35">
        <v>11.642857142857142</v>
      </c>
      <c r="D874" s="35">
        <v>12.161290322580646</v>
      </c>
      <c r="E874" s="35">
        <v>10.833333333333334</v>
      </c>
      <c r="F874" s="35">
        <v>11.67741935483871</v>
      </c>
      <c r="G874" s="35">
        <v>11.933333333333334</v>
      </c>
      <c r="H874" s="35">
        <v>11.535911602209945</v>
      </c>
    </row>
    <row r="875" spans="1:8">
      <c r="A875" s="34">
        <v>43071</v>
      </c>
      <c r="B875" s="35">
        <v>12.266666666666667</v>
      </c>
      <c r="C875" s="35">
        <v>5.8076923076923075</v>
      </c>
      <c r="D875" s="35">
        <v>10.333333333333334</v>
      </c>
      <c r="E875" s="35">
        <v>11.178571428571429</v>
      </c>
      <c r="F875" s="35">
        <v>2.3913043478260869</v>
      </c>
      <c r="G875" s="35">
        <v>3.1666666666666665</v>
      </c>
      <c r="H875" s="35">
        <v>8.0903225806451609</v>
      </c>
    </row>
    <row r="876" spans="1:8">
      <c r="A876" s="34">
        <v>43074</v>
      </c>
      <c r="B876" s="35">
        <v>10.258064516129032</v>
      </c>
      <c r="C876" s="35">
        <v>9.8214285714285712</v>
      </c>
      <c r="D876" s="35">
        <v>8.0666666666666664</v>
      </c>
      <c r="E876" s="35">
        <v>11.066666666666666</v>
      </c>
      <c r="F876" s="35">
        <v>13.193548387096774</v>
      </c>
      <c r="G876" s="35">
        <v>13.1</v>
      </c>
      <c r="H876" s="35">
        <v>10.938888888888888</v>
      </c>
    </row>
    <row r="877" spans="1:8">
      <c r="A877" s="34">
        <v>43076</v>
      </c>
      <c r="B877" s="35">
        <v>6.666666666666667</v>
      </c>
      <c r="C877" s="35">
        <v>12.473684210526315</v>
      </c>
      <c r="D877" s="35">
        <v>3.8181818181818183</v>
      </c>
      <c r="E877" s="35">
        <v>10.03448275862069</v>
      </c>
      <c r="F877" s="35">
        <v>11.129032258064516</v>
      </c>
      <c r="G877" s="35">
        <v>8</v>
      </c>
      <c r="H877" s="35">
        <v>8.8561643835616444</v>
      </c>
    </row>
    <row r="878" spans="1:8">
      <c r="A878" s="34">
        <v>43082</v>
      </c>
      <c r="B878" s="35">
        <v>11.193548387096774</v>
      </c>
      <c r="C878" s="35">
        <v>9.4285714285714288</v>
      </c>
      <c r="D878" s="35">
        <v>9.1612903225806459</v>
      </c>
      <c r="E878" s="35">
        <v>11.533333333333333</v>
      </c>
      <c r="F878" s="35">
        <v>11.838709677419354</v>
      </c>
      <c r="G878" s="35">
        <v>9.8333333333333339</v>
      </c>
      <c r="H878" s="35">
        <v>10.513812154696133</v>
      </c>
    </row>
    <row r="879" spans="1:8">
      <c r="A879" s="34">
        <v>43083</v>
      </c>
      <c r="B879" s="35">
        <v>5.5483870967741939</v>
      </c>
      <c r="C879" s="35">
        <v>4.75</v>
      </c>
      <c r="D879" s="35">
        <v>7.645161290322581</v>
      </c>
      <c r="E879" s="35">
        <v>6.5333333333333332</v>
      </c>
      <c r="F879" s="35">
        <v>6.225806451612903</v>
      </c>
      <c r="G879" s="35">
        <v>5.6428571428571432</v>
      </c>
      <c r="H879" s="35">
        <v>6.0837988826815641</v>
      </c>
    </row>
    <row r="880" spans="1:8">
      <c r="A880" s="34">
        <v>43084</v>
      </c>
      <c r="B880" s="35">
        <v>3.1111111111111112</v>
      </c>
      <c r="C880" s="35">
        <v>3.9583333333333335</v>
      </c>
      <c r="D880" s="35">
        <v>5.5483870967741939</v>
      </c>
      <c r="E880" s="35">
        <v>9.8333333333333339</v>
      </c>
      <c r="F880" s="35">
        <v>7.709677419354839</v>
      </c>
      <c r="G880" s="35">
        <v>7.1333333333333337</v>
      </c>
      <c r="H880" s="35">
        <v>6.3526011560693645</v>
      </c>
    </row>
    <row r="881" spans="1:8">
      <c r="A881" s="34">
        <v>43086</v>
      </c>
      <c r="B881" s="35">
        <v>7.6</v>
      </c>
      <c r="C881" s="35">
        <v>7.3928571428571432</v>
      </c>
      <c r="D881" s="35">
        <v>9.7741935483870961</v>
      </c>
      <c r="E881" s="35">
        <v>11.533333333333333</v>
      </c>
      <c r="F881" s="35">
        <v>14.387096774193548</v>
      </c>
      <c r="G881" s="35">
        <v>9.931034482758621</v>
      </c>
      <c r="H881" s="35">
        <v>10.156424581005586</v>
      </c>
    </row>
    <row r="882" spans="1:8">
      <c r="A882" s="34">
        <v>43088</v>
      </c>
      <c r="B882" s="35">
        <v>8.1333333333333329</v>
      </c>
      <c r="C882" s="35">
        <v>7.7857142857142856</v>
      </c>
      <c r="D882" s="35">
        <v>8.2258064516129039</v>
      </c>
      <c r="E882" s="35">
        <v>6.4666666666666668</v>
      </c>
      <c r="F882" s="35">
        <v>7.709677419354839</v>
      </c>
      <c r="G882" s="35">
        <v>10.9</v>
      </c>
      <c r="H882" s="35">
        <v>8.2055555555555557</v>
      </c>
    </row>
    <row r="883" spans="1:8">
      <c r="A883" s="34">
        <v>43089</v>
      </c>
      <c r="B883" s="35">
        <v>3.92</v>
      </c>
      <c r="C883" s="35">
        <v>3.1818181818181817</v>
      </c>
      <c r="D883" s="35">
        <v>9.064516129032258</v>
      </c>
      <c r="E883" s="35">
        <v>11.1</v>
      </c>
      <c r="F883" s="35">
        <v>6.9333333333333336</v>
      </c>
      <c r="G883" s="35">
        <v>8.6666666666666661</v>
      </c>
      <c r="H883" s="35">
        <v>7.4404761904761907</v>
      </c>
    </row>
    <row r="884" spans="1:8">
      <c r="A884" s="34">
        <v>43092</v>
      </c>
      <c r="B884" s="35">
        <v>10.709677419354838</v>
      </c>
      <c r="C884" s="35">
        <v>10.964285714285714</v>
      </c>
      <c r="D884" s="35">
        <v>16.225806451612904</v>
      </c>
      <c r="E884" s="35">
        <v>17.633333333333333</v>
      </c>
      <c r="F884" s="35">
        <v>25.225806451612904</v>
      </c>
      <c r="G884" s="35">
        <v>16.896551724137932</v>
      </c>
      <c r="H884" s="35">
        <v>16.350000000000001</v>
      </c>
    </row>
    <row r="885" spans="1:8">
      <c r="A885" s="34">
        <v>43093</v>
      </c>
      <c r="B885" s="35"/>
      <c r="C885" s="35"/>
      <c r="D885" s="35"/>
      <c r="E885" s="35"/>
      <c r="F885" s="35"/>
      <c r="G885" s="35">
        <v>1</v>
      </c>
      <c r="H885" s="35">
        <v>1</v>
      </c>
    </row>
    <row r="886" spans="1:8">
      <c r="A886" s="34">
        <v>43096</v>
      </c>
      <c r="B886" s="35">
        <v>7.774193548387097</v>
      </c>
      <c r="C886" s="35">
        <v>7.0769230769230766</v>
      </c>
      <c r="D886" s="35">
        <v>11.586206896551724</v>
      </c>
      <c r="E886" s="35">
        <v>11.206896551724139</v>
      </c>
      <c r="F886" s="35">
        <v>11.870967741935484</v>
      </c>
      <c r="G886" s="35">
        <v>12.862068965517242</v>
      </c>
      <c r="H886" s="35">
        <v>10.44</v>
      </c>
    </row>
    <row r="887" spans="1:8">
      <c r="A887" s="34">
        <v>43098</v>
      </c>
      <c r="B887" s="35">
        <v>5.9333333333333336</v>
      </c>
      <c r="C887" s="35">
        <v>8.8214285714285712</v>
      </c>
      <c r="D887" s="35">
        <v>10.9</v>
      </c>
      <c r="E887" s="35">
        <v>5.0370370370370372</v>
      </c>
      <c r="F887" s="35">
        <v>6.5333333333333332</v>
      </c>
      <c r="G887" s="35">
        <v>7.9333333333333336</v>
      </c>
      <c r="H887" s="35">
        <v>7.5542857142857143</v>
      </c>
    </row>
    <row r="888" spans="1:8">
      <c r="A888" s="34">
        <v>43100</v>
      </c>
      <c r="B888" s="35">
        <v>10.096774193548388</v>
      </c>
      <c r="C888" s="35">
        <v>11.25</v>
      </c>
      <c r="D888" s="35">
        <v>9.258064516129032</v>
      </c>
      <c r="E888" s="35">
        <v>11.9</v>
      </c>
      <c r="F888" s="35">
        <v>13.548387096774194</v>
      </c>
      <c r="G888" s="35">
        <v>11.4</v>
      </c>
      <c r="H888" s="35">
        <v>11.237569060773481</v>
      </c>
    </row>
    <row r="889" spans="1:8">
      <c r="A889" s="34">
        <v>43105</v>
      </c>
      <c r="B889" s="35">
        <v>2.3793103448275863</v>
      </c>
      <c r="C889" s="35">
        <v>3.76</v>
      </c>
      <c r="D889" s="35">
        <v>6.6</v>
      </c>
      <c r="E889" s="35">
        <v>4.5517241379310347</v>
      </c>
      <c r="F889" s="35">
        <v>4.3103448275862073</v>
      </c>
      <c r="G889" s="35">
        <v>3.5555555555555554</v>
      </c>
      <c r="H889" s="35">
        <v>4.224852071005917</v>
      </c>
    </row>
    <row r="890" spans="1:8">
      <c r="A890" s="34">
        <v>43106</v>
      </c>
      <c r="B890" s="35">
        <v>9.3333333333333339</v>
      </c>
      <c r="C890" s="35">
        <v>7.8571428571428568</v>
      </c>
      <c r="D890" s="35">
        <v>7.193548387096774</v>
      </c>
      <c r="E890" s="35">
        <v>6.3076923076923075</v>
      </c>
      <c r="F890" s="35">
        <v>9.4137931034482758</v>
      </c>
      <c r="G890" s="35">
        <v>10.166666666666666</v>
      </c>
      <c r="H890" s="35">
        <v>8.4195402298850581</v>
      </c>
    </row>
    <row r="891" spans="1:8">
      <c r="A891" s="34">
        <v>43107</v>
      </c>
      <c r="B891" s="35">
        <v>11.6</v>
      </c>
      <c r="C891" s="35">
        <v>14.321428571428571</v>
      </c>
      <c r="D891" s="35">
        <v>12.64516129032258</v>
      </c>
      <c r="E891" s="35">
        <v>10.517241379310345</v>
      </c>
      <c r="F891" s="35">
        <v>13.275862068965518</v>
      </c>
      <c r="G891" s="35">
        <v>15.7</v>
      </c>
      <c r="H891" s="35">
        <v>13.005649717514125</v>
      </c>
    </row>
    <row r="892" spans="1:8">
      <c r="A892" s="34">
        <v>43108</v>
      </c>
      <c r="B892" s="35">
        <v>7.1</v>
      </c>
      <c r="C892" s="35">
        <v>5.6071428571428568</v>
      </c>
      <c r="D892" s="35">
        <v>7.806451612903226</v>
      </c>
      <c r="E892" s="35">
        <v>7.7333333333333334</v>
      </c>
      <c r="F892" s="35">
        <v>6.4333333333333336</v>
      </c>
      <c r="G892" s="35">
        <v>5.9666666666666668</v>
      </c>
      <c r="H892" s="35">
        <v>6.7932960893854748</v>
      </c>
    </row>
    <row r="893" spans="1:8">
      <c r="A893" s="34">
        <v>43110</v>
      </c>
      <c r="B893" s="35">
        <v>7</v>
      </c>
      <c r="C893" s="35">
        <v>9.4642857142857135</v>
      </c>
      <c r="D893" s="35">
        <v>8.8387096774193541</v>
      </c>
      <c r="E893" s="35">
        <v>6.6296296296296298</v>
      </c>
      <c r="F893" s="35">
        <v>5</v>
      </c>
      <c r="G893" s="35">
        <v>7.0714285714285712</v>
      </c>
      <c r="H893" s="35">
        <v>7.3742690058479532</v>
      </c>
    </row>
    <row r="894" spans="1:8">
      <c r="A894" s="34">
        <v>43111</v>
      </c>
      <c r="B894" s="35">
        <v>5.6551724137931032</v>
      </c>
      <c r="C894" s="35">
        <v>7.3214285714285712</v>
      </c>
      <c r="D894" s="35">
        <v>8.193548387096774</v>
      </c>
      <c r="E894" s="35">
        <v>7.9333333333333336</v>
      </c>
      <c r="F894" s="35">
        <v>7.161290322580645</v>
      </c>
      <c r="G894" s="35">
        <v>5.5</v>
      </c>
      <c r="H894" s="35">
        <v>6.972067039106145</v>
      </c>
    </row>
    <row r="895" spans="1:8">
      <c r="A895" s="34">
        <v>43113</v>
      </c>
      <c r="B895" s="35"/>
      <c r="C895" s="35">
        <v>1.1428571428571428</v>
      </c>
      <c r="D895" s="35">
        <v>8.4166666666666661</v>
      </c>
      <c r="E895" s="35">
        <v>9.3793103448275854</v>
      </c>
      <c r="F895" s="35">
        <v>9.931034482758621</v>
      </c>
      <c r="G895" s="35">
        <v>11.133333333333333</v>
      </c>
      <c r="H895" s="35">
        <v>9.2773109243697487</v>
      </c>
    </row>
    <row r="896" spans="1:8">
      <c r="A896" s="34">
        <v>43114</v>
      </c>
      <c r="B896" s="35">
        <v>1.3333333333333333</v>
      </c>
      <c r="C896" s="35">
        <v>1</v>
      </c>
      <c r="D896" s="35">
        <v>2.0526315789473686</v>
      </c>
      <c r="E896" s="35">
        <v>2.0555555555555554</v>
      </c>
      <c r="F896" s="35">
        <v>2.2999999999999998</v>
      </c>
      <c r="G896" s="35">
        <v>1.4</v>
      </c>
      <c r="H896" s="35">
        <v>1.9350649350649352</v>
      </c>
    </row>
    <row r="897" spans="1:8">
      <c r="A897" s="34">
        <v>43115</v>
      </c>
      <c r="B897" s="35">
        <v>2.9230769230769229</v>
      </c>
      <c r="C897" s="35">
        <v>2.75</v>
      </c>
      <c r="D897" s="35">
        <v>3.5517241379310347</v>
      </c>
      <c r="E897" s="35">
        <v>3</v>
      </c>
      <c r="F897" s="35">
        <v>3.9615384615384617</v>
      </c>
      <c r="G897" s="35">
        <v>3.1818181818181817</v>
      </c>
      <c r="H897" s="35">
        <v>3.2434210526315788</v>
      </c>
    </row>
    <row r="898" spans="1:8">
      <c r="A898" s="34">
        <v>43118</v>
      </c>
      <c r="B898" s="35">
        <v>9.129032258064516</v>
      </c>
      <c r="C898" s="35">
        <v>11.423076923076923</v>
      </c>
      <c r="D898" s="35">
        <v>9.5333333333333332</v>
      </c>
      <c r="E898" s="35">
        <v>10.071428571428571</v>
      </c>
      <c r="F898" s="35">
        <v>8.8387096774193541</v>
      </c>
      <c r="G898" s="35">
        <v>12.3</v>
      </c>
      <c r="H898" s="35">
        <v>10.176136363636363</v>
      </c>
    </row>
    <row r="899" spans="1:8">
      <c r="A899" s="34">
        <v>43119</v>
      </c>
      <c r="B899" s="35">
        <v>1.8333333333333333</v>
      </c>
      <c r="C899" s="35">
        <v>1.1428571428571428</v>
      </c>
      <c r="D899" s="35">
        <v>1.2666666666666666</v>
      </c>
      <c r="E899" s="35">
        <v>1.3636363636363635</v>
      </c>
      <c r="F899" s="35">
        <v>2.0526315789473686</v>
      </c>
      <c r="G899" s="35">
        <v>1.7222222222222223</v>
      </c>
      <c r="H899" s="35">
        <v>1.618421052631579</v>
      </c>
    </row>
    <row r="900" spans="1:8">
      <c r="A900" s="34">
        <v>43123</v>
      </c>
      <c r="B900" s="35">
        <v>11.03225806451613</v>
      </c>
      <c r="C900" s="35">
        <v>6.5555555555555554</v>
      </c>
      <c r="D900" s="35">
        <v>10.67741935483871</v>
      </c>
      <c r="E900" s="35">
        <v>9.6</v>
      </c>
      <c r="F900" s="35">
        <v>9.7096774193548381</v>
      </c>
      <c r="G900" s="35">
        <v>9.7666666666666675</v>
      </c>
      <c r="H900" s="35">
        <v>9.6222222222222218</v>
      </c>
    </row>
    <row r="901" spans="1:8">
      <c r="A901" s="34">
        <v>43124</v>
      </c>
      <c r="B901" s="35">
        <v>9.7741935483870961</v>
      </c>
      <c r="C901" s="35">
        <v>10.5</v>
      </c>
      <c r="D901" s="35">
        <v>9</v>
      </c>
      <c r="E901" s="35">
        <v>9.6999999999999993</v>
      </c>
      <c r="F901" s="35">
        <v>9.5806451612903221</v>
      </c>
      <c r="G901" s="35">
        <v>10.733333333333333</v>
      </c>
      <c r="H901" s="35">
        <v>9.8674033149171265</v>
      </c>
    </row>
    <row r="902" spans="1:8">
      <c r="A902" s="34">
        <v>43125</v>
      </c>
      <c r="B902" s="35">
        <v>8.193548387096774</v>
      </c>
      <c r="C902" s="35">
        <v>10</v>
      </c>
      <c r="D902" s="35">
        <v>11.741935483870968</v>
      </c>
      <c r="E902" s="35">
        <v>12.862068965517242</v>
      </c>
      <c r="F902" s="35">
        <v>14.193548387096774</v>
      </c>
      <c r="G902" s="35">
        <v>11.7</v>
      </c>
      <c r="H902" s="35">
        <v>11.455555555555556</v>
      </c>
    </row>
    <row r="903" spans="1:8">
      <c r="A903" s="34">
        <v>43129</v>
      </c>
      <c r="B903" s="35">
        <v>10.481481481481481</v>
      </c>
      <c r="C903" s="35">
        <v>7.88</v>
      </c>
      <c r="D903" s="35">
        <v>10.709677419354838</v>
      </c>
      <c r="E903" s="35">
        <v>11.3</v>
      </c>
      <c r="F903" s="35">
        <v>8.4193548387096779</v>
      </c>
      <c r="G903" s="35">
        <v>8.0370370370370363</v>
      </c>
      <c r="H903" s="35">
        <v>9.526315789473685</v>
      </c>
    </row>
    <row r="904" spans="1:8">
      <c r="A904" s="34">
        <v>43130</v>
      </c>
      <c r="B904" s="35">
        <v>8.870967741935484</v>
      </c>
      <c r="C904" s="35">
        <v>7.8571428571428568</v>
      </c>
      <c r="D904" s="35">
        <v>12.193548387096774</v>
      </c>
      <c r="E904" s="35">
        <v>9.2666666666666675</v>
      </c>
      <c r="F904" s="35">
        <v>11.193548387096774</v>
      </c>
      <c r="G904" s="35">
        <v>11.4</v>
      </c>
      <c r="H904" s="35">
        <v>10.165745856353592</v>
      </c>
    </row>
    <row r="905" spans="1:8">
      <c r="A905" s="34">
        <v>43132</v>
      </c>
      <c r="B905" s="35">
        <v>7.225806451612903</v>
      </c>
      <c r="C905" s="35">
        <v>7.6428571428571432</v>
      </c>
      <c r="D905" s="35">
        <v>8.1666666666666661</v>
      </c>
      <c r="E905" s="35">
        <v>6.9666666666666668</v>
      </c>
      <c r="F905" s="35">
        <v>8.8387096774193541</v>
      </c>
      <c r="G905" s="35">
        <v>7.2</v>
      </c>
      <c r="H905" s="35">
        <v>7.677777777777778</v>
      </c>
    </row>
    <row r="906" spans="1:8">
      <c r="A906" s="34">
        <v>43133</v>
      </c>
      <c r="B906" s="35">
        <v>10.35483870967742</v>
      </c>
      <c r="C906" s="35">
        <v>10.535714285714286</v>
      </c>
      <c r="D906" s="35">
        <v>11.290322580645162</v>
      </c>
      <c r="E906" s="35">
        <v>10.199999999999999</v>
      </c>
      <c r="F906" s="35">
        <v>9.612903225806452</v>
      </c>
      <c r="G906" s="35">
        <v>7.9333333333333336</v>
      </c>
      <c r="H906" s="35">
        <v>9.9889502762430933</v>
      </c>
    </row>
    <row r="907" spans="1:8">
      <c r="A907" s="34">
        <v>43134</v>
      </c>
      <c r="B907" s="35">
        <v>11.903225806451612</v>
      </c>
      <c r="C907" s="35">
        <v>13.964285714285714</v>
      </c>
      <c r="D907" s="35">
        <v>7.774193548387097</v>
      </c>
      <c r="E907" s="35">
        <v>8.9333333333333336</v>
      </c>
      <c r="F907" s="35">
        <v>9.5161290322580641</v>
      </c>
      <c r="G907" s="35">
        <v>7.3793103448275863</v>
      </c>
      <c r="H907" s="35">
        <v>9.8777777777777782</v>
      </c>
    </row>
    <row r="908" spans="1:8">
      <c r="A908" s="34">
        <v>43135</v>
      </c>
      <c r="B908" s="35">
        <v>8.6</v>
      </c>
      <c r="C908" s="35">
        <v>10.222222222222221</v>
      </c>
      <c r="D908" s="35">
        <v>9.9032258064516121</v>
      </c>
      <c r="E908" s="35">
        <v>10.241379310344827</v>
      </c>
      <c r="F908" s="35">
        <v>9.9666666666666668</v>
      </c>
      <c r="G908" s="35">
        <v>9.9666666666666668</v>
      </c>
      <c r="H908" s="35">
        <v>9.8430232558139537</v>
      </c>
    </row>
    <row r="909" spans="1:8">
      <c r="A909" s="34">
        <v>43137</v>
      </c>
      <c r="B909" s="35">
        <v>19.70967741935484</v>
      </c>
      <c r="C909" s="35">
        <v>18.384615384615383</v>
      </c>
      <c r="D909" s="35">
        <v>20.612903225806452</v>
      </c>
      <c r="E909" s="35">
        <v>20.266666666666666</v>
      </c>
      <c r="F909" s="35">
        <v>20.967741935483872</v>
      </c>
      <c r="G909" s="35">
        <v>21.966666666666665</v>
      </c>
      <c r="H909" s="35">
        <v>20.363128491620113</v>
      </c>
    </row>
    <row r="910" spans="1:8">
      <c r="A910" s="34">
        <v>43138</v>
      </c>
      <c r="B910" s="35">
        <v>15.741935483870968</v>
      </c>
      <c r="C910" s="35">
        <v>12.214285714285714</v>
      </c>
      <c r="D910" s="35">
        <v>4.4137931034482758</v>
      </c>
      <c r="E910" s="35">
        <v>5.1724137931034484</v>
      </c>
      <c r="F910" s="35">
        <v>4.931034482758621</v>
      </c>
      <c r="G910" s="35">
        <v>4.0769230769230766</v>
      </c>
      <c r="H910" s="35">
        <v>7.8895348837209305</v>
      </c>
    </row>
    <row r="911" spans="1:8">
      <c r="A911" s="34">
        <v>43142</v>
      </c>
      <c r="B911" s="35">
        <v>8.25</v>
      </c>
      <c r="C911" s="35">
        <v>6.9230769230769234</v>
      </c>
      <c r="D911" s="35">
        <v>6.7931034482758621</v>
      </c>
      <c r="E911" s="35">
        <v>5.9615384615384617</v>
      </c>
      <c r="F911" s="35">
        <v>6.2142857142857144</v>
      </c>
      <c r="G911" s="35">
        <v>5.2758620689655169</v>
      </c>
      <c r="H911" s="35">
        <v>6.5662650602409638</v>
      </c>
    </row>
    <row r="912" spans="1:8">
      <c r="A912" s="34">
        <v>43143</v>
      </c>
      <c r="B912" s="35">
        <v>7.9333333333333336</v>
      </c>
      <c r="C912" s="35">
        <v>10.071428571428571</v>
      </c>
      <c r="D912" s="35">
        <v>11.392857142857142</v>
      </c>
      <c r="E912" s="35">
        <v>9.9285714285714288</v>
      </c>
      <c r="F912" s="35">
        <v>7.9666666666666668</v>
      </c>
      <c r="G912" s="35">
        <v>7.7142857142857144</v>
      </c>
      <c r="H912" s="35">
        <v>9.1395348837209305</v>
      </c>
    </row>
    <row r="913" spans="1:8">
      <c r="A913" s="34">
        <v>43145</v>
      </c>
      <c r="B913" s="35">
        <v>10.709677419354838</v>
      </c>
      <c r="C913" s="35">
        <v>7.3571428571428568</v>
      </c>
      <c r="D913" s="35">
        <v>7</v>
      </c>
      <c r="E913" s="35">
        <v>8.1</v>
      </c>
      <c r="F913" s="35">
        <v>13.935483870967742</v>
      </c>
      <c r="G913" s="35">
        <v>11.466666666666667</v>
      </c>
      <c r="H913" s="35">
        <v>9.8011049723756898</v>
      </c>
    </row>
    <row r="914" spans="1:8">
      <c r="A914" s="34">
        <v>43146</v>
      </c>
      <c r="B914" s="35">
        <v>9.3548387096774199</v>
      </c>
      <c r="C914" s="35">
        <v>9.9285714285714288</v>
      </c>
      <c r="D914" s="35">
        <v>10.64516129032258</v>
      </c>
      <c r="E914" s="35">
        <v>10.533333333333333</v>
      </c>
      <c r="F914" s="35">
        <v>11.35483870967742</v>
      </c>
      <c r="G914" s="35">
        <v>11.066666666666666</v>
      </c>
      <c r="H914" s="35">
        <v>10.486187845303867</v>
      </c>
    </row>
    <row r="915" spans="1:8">
      <c r="A915" s="34">
        <v>43147</v>
      </c>
      <c r="B915" s="35">
        <v>8.7096774193548381</v>
      </c>
      <c r="C915" s="35">
        <v>9.7857142857142865</v>
      </c>
      <c r="D915" s="35">
        <v>9.3666666666666671</v>
      </c>
      <c r="E915" s="35">
        <v>11.066666666666666</v>
      </c>
      <c r="F915" s="35">
        <v>10.225806451612904</v>
      </c>
      <c r="G915" s="35">
        <v>9</v>
      </c>
      <c r="H915" s="35">
        <v>9.6888888888888882</v>
      </c>
    </row>
    <row r="916" spans="1:8">
      <c r="A916" s="34">
        <v>43148</v>
      </c>
      <c r="B916" s="35">
        <v>11.64516129032258</v>
      </c>
      <c r="C916" s="35">
        <v>12</v>
      </c>
      <c r="D916" s="35">
        <v>13.32258064516129</v>
      </c>
      <c r="E916" s="35">
        <v>14</v>
      </c>
      <c r="F916" s="35">
        <v>12.516129032258064</v>
      </c>
      <c r="G916" s="35">
        <v>13.766666666666667</v>
      </c>
      <c r="H916" s="35">
        <v>12.878453038674033</v>
      </c>
    </row>
    <row r="917" spans="1:8">
      <c r="A917" s="34">
        <v>43149</v>
      </c>
      <c r="B917" s="35">
        <v>7.580645161290323</v>
      </c>
      <c r="C917" s="35">
        <v>6.5925925925925926</v>
      </c>
      <c r="D917" s="35">
        <v>6.0333333333333332</v>
      </c>
      <c r="E917" s="35">
        <v>6.8620689655172411</v>
      </c>
      <c r="F917" s="35">
        <v>6.5483870967741939</v>
      </c>
      <c r="G917" s="35">
        <v>8.1071428571428577</v>
      </c>
      <c r="H917" s="35">
        <v>6.9488636363636367</v>
      </c>
    </row>
    <row r="918" spans="1:8">
      <c r="A918" s="34">
        <v>43150</v>
      </c>
      <c r="B918" s="35"/>
      <c r="C918" s="35"/>
      <c r="D918" s="35"/>
      <c r="E918" s="35">
        <v>8.6521739130434785</v>
      </c>
      <c r="F918" s="35">
        <v>11.481481481481481</v>
      </c>
      <c r="G918" s="35">
        <v>10.96551724137931</v>
      </c>
      <c r="H918" s="35">
        <v>10.468354430379748</v>
      </c>
    </row>
    <row r="919" spans="1:8">
      <c r="A919" s="34">
        <v>43151</v>
      </c>
      <c r="B919" s="35">
        <v>6.0333333333333332</v>
      </c>
      <c r="C919" s="35">
        <v>7.5384615384615383</v>
      </c>
      <c r="D919" s="35">
        <v>8.5</v>
      </c>
      <c r="E919" s="35">
        <v>9.5333333333333332</v>
      </c>
      <c r="F919" s="35">
        <v>7.838709677419355</v>
      </c>
      <c r="G919" s="35">
        <v>6.5517241379310347</v>
      </c>
      <c r="H919" s="35">
        <v>7.6761363636363633</v>
      </c>
    </row>
    <row r="920" spans="1:8">
      <c r="A920" s="34">
        <v>43152</v>
      </c>
      <c r="B920" s="35">
        <v>7.935483870967742</v>
      </c>
      <c r="C920" s="35">
        <v>7.8928571428571432</v>
      </c>
      <c r="D920" s="35">
        <v>8.5483870967741939</v>
      </c>
      <c r="E920" s="35">
        <v>10.166666666666666</v>
      </c>
      <c r="F920" s="35">
        <v>8.5806451612903221</v>
      </c>
      <c r="G920" s="35">
        <v>8.5</v>
      </c>
      <c r="H920" s="35">
        <v>8.6077348066298338</v>
      </c>
    </row>
    <row r="921" spans="1:8">
      <c r="A921" s="34">
        <v>43154</v>
      </c>
      <c r="B921" s="35">
        <v>17.70967741935484</v>
      </c>
      <c r="C921" s="35">
        <v>16.074074074074073</v>
      </c>
      <c r="D921" s="35">
        <v>13.709677419354838</v>
      </c>
      <c r="E921" s="35">
        <v>10.5</v>
      </c>
      <c r="F921" s="35">
        <v>10</v>
      </c>
      <c r="G921" s="35">
        <v>10.4</v>
      </c>
      <c r="H921" s="35">
        <v>13.044692737430168</v>
      </c>
    </row>
    <row r="922" spans="1:8">
      <c r="A922" s="34">
        <v>43155</v>
      </c>
      <c r="B922" s="35">
        <v>7.032258064516129</v>
      </c>
      <c r="C922" s="35">
        <v>6.1428571428571432</v>
      </c>
      <c r="D922" s="35">
        <v>5.903225806451613</v>
      </c>
      <c r="E922" s="35">
        <v>6.666666666666667</v>
      </c>
      <c r="F922" s="35">
        <v>7.032258064516129</v>
      </c>
      <c r="G922" s="35">
        <v>6.833333333333333</v>
      </c>
      <c r="H922" s="35">
        <v>6.6077348066298338</v>
      </c>
    </row>
    <row r="923" spans="1:8">
      <c r="A923" s="34">
        <v>43156</v>
      </c>
      <c r="B923" s="35">
        <v>9.9677419354838701</v>
      </c>
      <c r="C923" s="35">
        <v>9.25</v>
      </c>
      <c r="D923" s="35">
        <v>5.068965517241379</v>
      </c>
      <c r="E923" s="35">
        <v>5.1851851851851851</v>
      </c>
      <c r="F923" s="35">
        <v>9.1428571428571423</v>
      </c>
      <c r="G923" s="35">
        <v>11.5</v>
      </c>
      <c r="H923" s="35">
        <v>8.4161849710982661</v>
      </c>
    </row>
    <row r="924" spans="1:8">
      <c r="A924" s="34">
        <v>43157</v>
      </c>
      <c r="B924" s="35">
        <v>8.0967741935483879</v>
      </c>
      <c r="C924" s="35">
        <v>8</v>
      </c>
      <c r="D924" s="35">
        <v>6.8</v>
      </c>
      <c r="E924" s="35">
        <v>7.5</v>
      </c>
      <c r="F924" s="35">
        <v>7.67741935483871</v>
      </c>
      <c r="G924" s="35">
        <v>8.6999999999999993</v>
      </c>
      <c r="H924" s="35">
        <v>7.7932960893854748</v>
      </c>
    </row>
    <row r="925" spans="1:8">
      <c r="A925" s="34">
        <v>43159</v>
      </c>
      <c r="B925" s="35"/>
      <c r="C925" s="35">
        <v>7</v>
      </c>
      <c r="D925" s="35">
        <v>5.9259259259259256</v>
      </c>
      <c r="E925" s="35">
        <v>5.6</v>
      </c>
      <c r="F925" s="35">
        <v>5.666666666666667</v>
      </c>
      <c r="G925" s="35">
        <v>8.2692307692307701</v>
      </c>
      <c r="H925" s="35">
        <v>6.3942307692307692</v>
      </c>
    </row>
    <row r="926" spans="1:8">
      <c r="A926" s="34">
        <v>43160</v>
      </c>
      <c r="B926" s="35"/>
      <c r="C926" s="35"/>
      <c r="D926" s="35"/>
      <c r="E926" s="35"/>
      <c r="F926" s="35">
        <v>1</v>
      </c>
      <c r="G926" s="35">
        <v>4.28</v>
      </c>
      <c r="H926" s="35">
        <v>4.1538461538461542</v>
      </c>
    </row>
    <row r="927" spans="1:8">
      <c r="A927" s="34">
        <v>43161</v>
      </c>
      <c r="B927" s="35"/>
      <c r="C927" s="35"/>
      <c r="D927" s="35"/>
      <c r="E927" s="35"/>
      <c r="F927" s="35">
        <v>6.4705882352941178</v>
      </c>
      <c r="G927" s="35">
        <v>10.586206896551724</v>
      </c>
      <c r="H927" s="35">
        <v>9.0652173913043477</v>
      </c>
    </row>
    <row r="928" spans="1:8">
      <c r="A928" s="34">
        <v>43162</v>
      </c>
      <c r="B928" s="35">
        <v>4</v>
      </c>
      <c r="C928" s="35">
        <v>7.8571428571428568</v>
      </c>
      <c r="D928" s="35">
        <v>9.741935483870968</v>
      </c>
      <c r="E928" s="35">
        <v>9.8333333333333339</v>
      </c>
      <c r="F928" s="35">
        <v>10.129032258064516</v>
      </c>
      <c r="G928" s="35">
        <v>9.8000000000000007</v>
      </c>
      <c r="H928" s="35">
        <v>8.5833333333333339</v>
      </c>
    </row>
    <row r="929" spans="1:8">
      <c r="A929" s="34">
        <v>43163</v>
      </c>
      <c r="B929" s="35">
        <v>7.9</v>
      </c>
      <c r="C929" s="35">
        <v>12.285714285714286</v>
      </c>
      <c r="D929" s="35">
        <v>11</v>
      </c>
      <c r="E929" s="35">
        <v>11.333333333333334</v>
      </c>
      <c r="F929" s="35">
        <v>10.64516129032258</v>
      </c>
      <c r="G929" s="35">
        <v>11.133333333333333</v>
      </c>
      <c r="H929" s="35">
        <v>10.7</v>
      </c>
    </row>
    <row r="930" spans="1:8">
      <c r="A930" s="34">
        <v>43164</v>
      </c>
      <c r="B930" s="35"/>
      <c r="C930" s="35"/>
      <c r="D930" s="35">
        <v>3.0588235294117645</v>
      </c>
      <c r="E930" s="35">
        <v>2.7142857142857144</v>
      </c>
      <c r="F930" s="35">
        <v>2.7619047619047619</v>
      </c>
      <c r="G930" s="35">
        <v>3.6190476190476191</v>
      </c>
      <c r="H930" s="35">
        <v>3.0375000000000001</v>
      </c>
    </row>
    <row r="931" spans="1:8">
      <c r="A931" s="34">
        <v>43166</v>
      </c>
      <c r="B931" s="35">
        <v>10.838709677419354</v>
      </c>
      <c r="C931" s="35">
        <v>9.1071428571428577</v>
      </c>
      <c r="D931" s="35">
        <v>10.290322580645162</v>
      </c>
      <c r="E931" s="35">
        <v>11.866666666666667</v>
      </c>
      <c r="F931" s="35">
        <v>12.161290322580646</v>
      </c>
      <c r="G931" s="35">
        <v>13.233333333333333</v>
      </c>
      <c r="H931" s="35">
        <v>11.270718232044199</v>
      </c>
    </row>
    <row r="932" spans="1:8">
      <c r="A932" s="34">
        <v>43168</v>
      </c>
      <c r="B932" s="35">
        <v>8.4838709677419359</v>
      </c>
      <c r="C932" s="35">
        <v>14.125</v>
      </c>
      <c r="D932" s="35">
        <v>11.366666666666667</v>
      </c>
      <c r="E932" s="35">
        <v>13.8</v>
      </c>
      <c r="F932" s="35">
        <v>11.258064516129032</v>
      </c>
      <c r="G932" s="35">
        <v>10.678571428571429</v>
      </c>
      <c r="H932" s="35">
        <v>11.522988505747126</v>
      </c>
    </row>
    <row r="933" spans="1:8">
      <c r="A933" s="34">
        <v>43169</v>
      </c>
      <c r="B933" s="35">
        <v>14.419354838709678</v>
      </c>
      <c r="C933" s="35">
        <v>11.678571428571429</v>
      </c>
      <c r="D933" s="35">
        <v>10.774193548387096</v>
      </c>
      <c r="E933" s="35">
        <v>8.6666666666666661</v>
      </c>
      <c r="F933" s="35">
        <v>13.03225806451613</v>
      </c>
      <c r="G933" s="35">
        <v>10.6</v>
      </c>
      <c r="H933" s="35">
        <v>11.546961325966851</v>
      </c>
    </row>
    <row r="934" spans="1:8">
      <c r="A934" s="34">
        <v>43170</v>
      </c>
      <c r="B934" s="35">
        <v>11.344827586206897</v>
      </c>
      <c r="C934" s="35">
        <v>6.384615384615385</v>
      </c>
      <c r="D934" s="35">
        <v>14.32258064516129</v>
      </c>
      <c r="E934" s="35">
        <v>11.3</v>
      </c>
      <c r="F934" s="35">
        <v>20.06451612903226</v>
      </c>
      <c r="G934" s="35">
        <v>16.033333333333335</v>
      </c>
      <c r="H934" s="35">
        <v>13.451977401129943</v>
      </c>
    </row>
    <row r="935" spans="1:8">
      <c r="A935" s="34">
        <v>43171</v>
      </c>
      <c r="B935" s="35">
        <v>4.9666666666666668</v>
      </c>
      <c r="C935" s="35">
        <v>7.125</v>
      </c>
      <c r="D935" s="35">
        <v>5.7931034482758621</v>
      </c>
      <c r="E935" s="35">
        <v>7.9642857142857144</v>
      </c>
      <c r="F935" s="35">
        <v>7.4516129032258061</v>
      </c>
      <c r="G935" s="35">
        <v>4.333333333333333</v>
      </c>
      <c r="H935" s="35">
        <v>6.2662721893491122</v>
      </c>
    </row>
    <row r="936" spans="1:8">
      <c r="A936" s="34">
        <v>43172</v>
      </c>
      <c r="B936" s="35">
        <v>5.5</v>
      </c>
      <c r="C936" s="35">
        <v>6.4230769230769234</v>
      </c>
      <c r="D936" s="35">
        <v>5.419354838709677</v>
      </c>
      <c r="E936" s="35">
        <v>7.333333333333333</v>
      </c>
      <c r="F936" s="35">
        <v>10.533333333333333</v>
      </c>
      <c r="G936" s="35">
        <v>15.7</v>
      </c>
      <c r="H936" s="35">
        <v>8.5141242937853114</v>
      </c>
    </row>
    <row r="937" spans="1:8">
      <c r="A937" s="34">
        <v>43174</v>
      </c>
      <c r="B937" s="35">
        <v>8.4516129032258061</v>
      </c>
      <c r="C937" s="35">
        <v>19.357142857142858</v>
      </c>
      <c r="D937" s="35">
        <v>7.2666666666666666</v>
      </c>
      <c r="E937" s="35">
        <v>5.7333333333333334</v>
      </c>
      <c r="F937" s="35">
        <v>6.3666666666666663</v>
      </c>
      <c r="G937" s="35">
        <v>4.3600000000000003</v>
      </c>
      <c r="H937" s="35">
        <v>8.5862068965517242</v>
      </c>
    </row>
    <row r="938" spans="1:8">
      <c r="A938" s="34">
        <v>43176</v>
      </c>
      <c r="B938" s="35">
        <v>1.2142857142857142</v>
      </c>
      <c r="C938" s="35">
        <v>2.0769230769230771</v>
      </c>
      <c r="D938" s="35">
        <v>1</v>
      </c>
      <c r="E938" s="35">
        <v>1</v>
      </c>
      <c r="F938" s="35">
        <v>1.4545454545454546</v>
      </c>
      <c r="G938" s="35">
        <v>1.2307692307692308</v>
      </c>
      <c r="H938" s="35">
        <v>1.3378378378378379</v>
      </c>
    </row>
    <row r="939" spans="1:8">
      <c r="A939" s="34">
        <v>43177</v>
      </c>
      <c r="B939" s="35"/>
      <c r="C939" s="35"/>
      <c r="D939" s="35"/>
      <c r="E939" s="35"/>
      <c r="F939" s="35"/>
      <c r="G939" s="35">
        <v>4</v>
      </c>
      <c r="H939" s="35">
        <v>4</v>
      </c>
    </row>
    <row r="940" spans="1:8">
      <c r="A940" s="34">
        <v>43179</v>
      </c>
      <c r="B940" s="35"/>
      <c r="C940" s="35"/>
      <c r="D940" s="35"/>
      <c r="E940" s="35"/>
      <c r="F940" s="35"/>
      <c r="G940" s="35">
        <v>2.3333333333333335</v>
      </c>
      <c r="H940" s="35">
        <v>2.3333333333333335</v>
      </c>
    </row>
    <row r="941" spans="1:8">
      <c r="A941" s="34">
        <v>43180</v>
      </c>
      <c r="B941" s="35"/>
      <c r="C941" s="35"/>
      <c r="D941" s="35">
        <v>5.7727272727272725</v>
      </c>
      <c r="E941" s="35">
        <v>8.4666666666666668</v>
      </c>
      <c r="F941" s="35">
        <v>6.4827586206896548</v>
      </c>
      <c r="G941" s="35">
        <v>6.4482758620689653</v>
      </c>
      <c r="H941" s="35">
        <v>6.872727272727273</v>
      </c>
    </row>
    <row r="942" spans="1:8">
      <c r="A942" s="34">
        <v>43181</v>
      </c>
      <c r="B942" s="35"/>
      <c r="C942" s="35"/>
      <c r="D942" s="35"/>
      <c r="E942" s="35">
        <v>10.5</v>
      </c>
      <c r="F942" s="35">
        <v>23.419354838709676</v>
      </c>
      <c r="G942" s="35">
        <v>17.407407407407408</v>
      </c>
      <c r="H942" s="35">
        <v>19.132352941176471</v>
      </c>
    </row>
    <row r="943" spans="1:8">
      <c r="A943" s="34">
        <v>43182</v>
      </c>
      <c r="B943" s="35"/>
      <c r="C943" s="35"/>
      <c r="D943" s="35"/>
      <c r="E943" s="35"/>
      <c r="F943" s="35">
        <v>6.166666666666667</v>
      </c>
      <c r="G943" s="35">
        <v>6.7142857142857144</v>
      </c>
      <c r="H943" s="35">
        <v>6.617647058823529</v>
      </c>
    </row>
    <row r="944" spans="1:8">
      <c r="A944" s="34">
        <v>43183</v>
      </c>
      <c r="B944" s="35"/>
      <c r="C944" s="35"/>
      <c r="D944" s="35">
        <v>1</v>
      </c>
      <c r="E944" s="35">
        <v>1.2857142857142858</v>
      </c>
      <c r="F944" s="35">
        <v>3.28</v>
      </c>
      <c r="G944" s="35">
        <v>8.7666666666666675</v>
      </c>
      <c r="H944" s="35">
        <v>5.6349206349206353</v>
      </c>
    </row>
    <row r="945" spans="1:8">
      <c r="A945" s="34">
        <v>43185</v>
      </c>
      <c r="B945" s="35">
        <v>3.3461538461538463</v>
      </c>
      <c r="C945" s="35">
        <v>3.0769230769230771</v>
      </c>
      <c r="D945" s="35">
        <v>7.838709677419355</v>
      </c>
      <c r="E945" s="35">
        <v>13.866666666666667</v>
      </c>
      <c r="F945" s="35">
        <v>15.064516129032258</v>
      </c>
      <c r="G945" s="35">
        <v>15.333333333333334</v>
      </c>
      <c r="H945" s="35">
        <v>10.074712643678161</v>
      </c>
    </row>
    <row r="946" spans="1:8">
      <c r="A946" s="34">
        <v>43186</v>
      </c>
      <c r="B946" s="35">
        <v>6</v>
      </c>
      <c r="C946" s="35">
        <v>8.1111111111111107</v>
      </c>
      <c r="D946" s="35">
        <v>9.8666666666666671</v>
      </c>
      <c r="E946" s="35">
        <v>9.8000000000000007</v>
      </c>
      <c r="F946" s="35">
        <v>9.3000000000000007</v>
      </c>
      <c r="G946" s="35">
        <v>9.0666666666666664</v>
      </c>
      <c r="H946" s="35">
        <v>8.8452380952380949</v>
      </c>
    </row>
    <row r="947" spans="1:8">
      <c r="A947" s="34">
        <v>43188</v>
      </c>
      <c r="B947" s="35">
        <v>1</v>
      </c>
      <c r="C947" s="35">
        <v>1.4545454545454546</v>
      </c>
      <c r="D947" s="35">
        <v>2.25</v>
      </c>
      <c r="E947" s="35">
        <v>5.44</v>
      </c>
      <c r="F947" s="35">
        <v>5.1851851851851851</v>
      </c>
      <c r="G947" s="35">
        <v>5.1538461538461542</v>
      </c>
      <c r="H947" s="35">
        <v>4.290909090909091</v>
      </c>
    </row>
    <row r="948" spans="1:8">
      <c r="A948" s="34">
        <v>43190</v>
      </c>
      <c r="B948" s="35">
        <v>2.9166666666666665</v>
      </c>
      <c r="C948" s="35">
        <v>5.7142857142857144</v>
      </c>
      <c r="D948" s="35">
        <v>9.4838709677419359</v>
      </c>
      <c r="E948" s="35">
        <v>11.1</v>
      </c>
      <c r="F948" s="35">
        <v>11.9</v>
      </c>
      <c r="G948" s="35">
        <v>15.5</v>
      </c>
      <c r="H948" s="35">
        <v>10.211180124223603</v>
      </c>
    </row>
    <row r="949" spans="1:8">
      <c r="A949" s="34">
        <v>43193</v>
      </c>
      <c r="B949" s="35">
        <v>10.903225806451612</v>
      </c>
      <c r="C949" s="35">
        <v>11.5</v>
      </c>
      <c r="D949" s="35">
        <v>9.4838709677419359</v>
      </c>
      <c r="E949" s="35">
        <v>10.4</v>
      </c>
      <c r="F949" s="35">
        <v>8.4193548387096779</v>
      </c>
      <c r="G949" s="35">
        <v>8.1999999999999993</v>
      </c>
      <c r="H949" s="35">
        <v>9.7955801104972373</v>
      </c>
    </row>
    <row r="950" spans="1:8">
      <c r="A950" s="34">
        <v>43194</v>
      </c>
      <c r="B950" s="35">
        <v>2.1666666666666665</v>
      </c>
      <c r="C950" s="35">
        <v>5.7037037037037033</v>
      </c>
      <c r="D950" s="35">
        <v>8.4333333333333336</v>
      </c>
      <c r="E950" s="35">
        <v>9.6</v>
      </c>
      <c r="F950" s="35">
        <v>8.2258064516129039</v>
      </c>
      <c r="G950" s="35">
        <v>6.8666666666666663</v>
      </c>
      <c r="H950" s="35">
        <v>7.5909090909090908</v>
      </c>
    </row>
    <row r="951" spans="1:8">
      <c r="A951" s="34">
        <v>43195</v>
      </c>
      <c r="B951" s="35">
        <v>6.8461538461538458</v>
      </c>
      <c r="C951" s="35">
        <v>6</v>
      </c>
      <c r="D951" s="35">
        <v>3.2857142857142856</v>
      </c>
      <c r="E951" s="35">
        <v>3.52</v>
      </c>
      <c r="F951" s="35">
        <v>2.925925925925926</v>
      </c>
      <c r="G951" s="35">
        <v>2.2727272727272729</v>
      </c>
      <c r="H951" s="35">
        <v>4.1513157894736841</v>
      </c>
    </row>
    <row r="952" spans="1:8">
      <c r="A952" s="34">
        <v>43204</v>
      </c>
      <c r="B952" s="35"/>
      <c r="C952" s="35"/>
      <c r="D952" s="35"/>
      <c r="E952" s="35"/>
      <c r="F952" s="35">
        <v>2</v>
      </c>
      <c r="G952" s="35">
        <v>4.4545454545454541</v>
      </c>
      <c r="H952" s="35">
        <v>4.3478260869565215</v>
      </c>
    </row>
    <row r="953" spans="1:8">
      <c r="A953" s="34">
        <v>43209</v>
      </c>
      <c r="B953" s="35"/>
      <c r="C953" s="35"/>
      <c r="D953" s="35"/>
      <c r="E953" s="35">
        <v>16.75</v>
      </c>
      <c r="F953" s="35">
        <v>11.903225806451612</v>
      </c>
      <c r="G953" s="35">
        <v>13.333333333333334</v>
      </c>
      <c r="H953" s="35">
        <v>12.861538461538462</v>
      </c>
    </row>
    <row r="954" spans="1:8">
      <c r="A954" s="36" t="s">
        <v>1008</v>
      </c>
      <c r="B954" s="37">
        <v>8.1015431735186709</v>
      </c>
      <c r="C954" s="37">
        <v>8.4444779073269363</v>
      </c>
      <c r="D954" s="37">
        <v>8.9541838028981058</v>
      </c>
      <c r="E954" s="37">
        <v>9.1260599874371859</v>
      </c>
      <c r="F954" s="37">
        <v>9.3704519559437909</v>
      </c>
      <c r="G954" s="37">
        <v>9.1665302941749456</v>
      </c>
      <c r="H954" s="37">
        <v>8.8702576974125122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7047-2C9F-4649-9901-432B861C14AD}">
  <dimension ref="A1:H955"/>
  <sheetViews>
    <sheetView workbookViewId="0">
      <selection activeCell="G271" sqref="G271"/>
    </sheetView>
  </sheetViews>
  <sheetFormatPr baseColWidth="10" defaultRowHeight="14.5"/>
  <cols>
    <col min="1" max="1" width="7.453125" style="33" bestFit="1" customWidth="1"/>
    <col min="2" max="2" width="5.90625" style="33" customWidth="1"/>
    <col min="3" max="3" width="5.54296875" style="33" customWidth="1"/>
    <col min="4" max="4" width="6.08984375" style="33" customWidth="1"/>
    <col min="5" max="5" width="5.6328125" style="33" customWidth="1"/>
    <col min="6" max="6" width="6.36328125" style="33" customWidth="1"/>
    <col min="7" max="7" width="5.453125" style="33" customWidth="1"/>
    <col min="8" max="8" width="9.453125" style="33" customWidth="1"/>
  </cols>
  <sheetData>
    <row r="1" spans="1:8" ht="34.5" customHeight="1">
      <c r="A1" s="22" t="s">
        <v>986</v>
      </c>
      <c r="B1" s="22" t="s">
        <v>987</v>
      </c>
      <c r="C1" s="22" t="s">
        <v>988</v>
      </c>
      <c r="D1" s="22" t="s">
        <v>989</v>
      </c>
      <c r="E1" s="22" t="s">
        <v>990</v>
      </c>
      <c r="F1" s="22" t="s">
        <v>991</v>
      </c>
      <c r="G1" s="22" t="s">
        <v>1006</v>
      </c>
      <c r="H1" s="22" t="s">
        <v>1008</v>
      </c>
    </row>
    <row r="2" spans="1:8">
      <c r="A2" s="29">
        <v>38101</v>
      </c>
      <c r="B2" s="30">
        <v>291.54838709677421</v>
      </c>
      <c r="C2" s="30">
        <v>297.32142857142856</v>
      </c>
      <c r="D2" s="30">
        <v>312.45161290322579</v>
      </c>
      <c r="E2" s="30">
        <v>299.39999999999998</v>
      </c>
      <c r="F2" s="30">
        <v>315.06451612903226</v>
      </c>
      <c r="G2" s="30">
        <v>303.36666666666667</v>
      </c>
      <c r="H2" s="30">
        <v>303.30939226519337</v>
      </c>
    </row>
    <row r="3" spans="1:8">
      <c r="A3" s="29">
        <v>38103</v>
      </c>
      <c r="B3" s="30">
        <v>359.93548387096774</v>
      </c>
      <c r="C3" s="30">
        <v>347.78571428571428</v>
      </c>
      <c r="D3" s="30">
        <v>384.38709677419354</v>
      </c>
      <c r="E3" s="30">
        <v>347.3</v>
      </c>
      <c r="F3" s="30">
        <v>383.29032258064518</v>
      </c>
      <c r="G3" s="30">
        <v>85.933333333333337</v>
      </c>
      <c r="H3" s="30">
        <v>318.73480662983428</v>
      </c>
    </row>
    <row r="4" spans="1:8">
      <c r="A4" s="29">
        <v>38104</v>
      </c>
      <c r="B4" s="30">
        <v>210.03225806451613</v>
      </c>
      <c r="C4" s="30">
        <v>202.5</v>
      </c>
      <c r="D4" s="30">
        <v>232.2258064516129</v>
      </c>
      <c r="E4" s="30">
        <v>199.86666666666667</v>
      </c>
      <c r="F4" s="30">
        <v>230.41935483870967</v>
      </c>
      <c r="G4" s="30">
        <v>217.03333333333333</v>
      </c>
      <c r="H4" s="30">
        <v>215.6353591160221</v>
      </c>
    </row>
    <row r="5" spans="1:8">
      <c r="A5" s="29">
        <v>38106</v>
      </c>
      <c r="B5" s="30">
        <v>296.93548387096774</v>
      </c>
      <c r="C5" s="30">
        <v>280.67857142857144</v>
      </c>
      <c r="D5" s="30">
        <v>305.70967741935482</v>
      </c>
      <c r="E5" s="30">
        <v>272.73333333333335</v>
      </c>
      <c r="F5" s="30">
        <v>312.45161290322579</v>
      </c>
      <c r="G5" s="30">
        <v>299.5</v>
      </c>
      <c r="H5" s="30">
        <v>294.99447513812157</v>
      </c>
    </row>
    <row r="6" spans="1:8">
      <c r="A6" s="29">
        <v>38107</v>
      </c>
      <c r="B6" s="30">
        <v>241</v>
      </c>
      <c r="C6" s="30">
        <v>264.60714285714283</v>
      </c>
      <c r="D6" s="30">
        <v>305.41935483870969</v>
      </c>
      <c r="E6" s="30">
        <v>269.36666666666667</v>
      </c>
      <c r="F6" s="30">
        <v>300.09677419354841</v>
      </c>
      <c r="G6" s="30">
        <v>292.8</v>
      </c>
      <c r="H6" s="30">
        <v>279.09392265193372</v>
      </c>
    </row>
    <row r="7" spans="1:8">
      <c r="A7" s="29">
        <v>38108</v>
      </c>
      <c r="B7" s="30">
        <v>290.32258064516128</v>
      </c>
      <c r="C7" s="30">
        <v>289.75</v>
      </c>
      <c r="D7" s="30">
        <v>303.06451612903226</v>
      </c>
      <c r="E7" s="30">
        <v>289.86666666666667</v>
      </c>
      <c r="F7" s="30">
        <v>25.838709677419356</v>
      </c>
      <c r="G7" s="30">
        <v>0</v>
      </c>
      <c r="H7" s="30">
        <v>198.92265193370164</v>
      </c>
    </row>
    <row r="8" spans="1:8">
      <c r="A8" s="29">
        <v>38109</v>
      </c>
      <c r="B8" s="30">
        <v>459.45161290322579</v>
      </c>
      <c r="C8" s="30">
        <v>447.32142857142856</v>
      </c>
      <c r="D8" s="30">
        <v>502.96774193548384</v>
      </c>
      <c r="E8" s="30">
        <v>473.9</v>
      </c>
      <c r="F8" s="30">
        <v>480.09677419354841</v>
      </c>
      <c r="G8" s="30">
        <v>110.96666666666667</v>
      </c>
      <c r="H8" s="30">
        <v>413.1988950276243</v>
      </c>
    </row>
    <row r="9" spans="1:8">
      <c r="A9" s="29">
        <v>38110</v>
      </c>
      <c r="B9" s="30">
        <v>467.92307692307691</v>
      </c>
      <c r="C9" s="30">
        <v>463.52173913043481</v>
      </c>
      <c r="D9" s="30">
        <v>530.76923076923072</v>
      </c>
      <c r="E9" s="30">
        <v>467.30769230769232</v>
      </c>
      <c r="F9" s="30">
        <v>513.20000000000005</v>
      </c>
      <c r="G9" s="30">
        <v>522.80769230769226</v>
      </c>
      <c r="H9" s="30">
        <v>494.73684210526318</v>
      </c>
    </row>
    <row r="10" spans="1:8">
      <c r="A10" s="29">
        <v>38111</v>
      </c>
      <c r="B10" s="30">
        <v>475.22580645161293</v>
      </c>
      <c r="C10" s="30">
        <v>485.57142857142856</v>
      </c>
      <c r="D10" s="30">
        <v>514.29032258064512</v>
      </c>
      <c r="E10" s="30">
        <v>493.56666666666666</v>
      </c>
      <c r="F10" s="30">
        <v>510.87096774193549</v>
      </c>
      <c r="G10" s="30">
        <v>503.5</v>
      </c>
      <c r="H10" s="30">
        <v>497.34806629834253</v>
      </c>
    </row>
    <row r="11" spans="1:8">
      <c r="A11" s="29">
        <v>38112</v>
      </c>
      <c r="B11" s="30">
        <v>313.67741935483872</v>
      </c>
      <c r="C11" s="30">
        <v>293.21428571428572</v>
      </c>
      <c r="D11" s="30">
        <v>294.32258064516128</v>
      </c>
      <c r="E11" s="30">
        <v>255.83333333333334</v>
      </c>
      <c r="F11" s="30">
        <v>13</v>
      </c>
      <c r="G11" s="30">
        <v>0</v>
      </c>
      <c r="H11" s="30">
        <v>194.12154696132598</v>
      </c>
    </row>
    <row r="12" spans="1:8">
      <c r="A12" s="29">
        <v>38113</v>
      </c>
      <c r="B12" s="30">
        <v>0</v>
      </c>
      <c r="C12" s="30">
        <v>0</v>
      </c>
      <c r="D12" s="30">
        <v>0</v>
      </c>
      <c r="E12" s="30">
        <v>0</v>
      </c>
      <c r="F12" s="30">
        <v>0</v>
      </c>
      <c r="G12" s="30">
        <v>0</v>
      </c>
      <c r="H12" s="30">
        <v>0</v>
      </c>
    </row>
    <row r="13" spans="1:8">
      <c r="A13" s="29">
        <v>38114</v>
      </c>
      <c r="B13" s="30">
        <v>336.87096774193549</v>
      </c>
      <c r="C13" s="30">
        <v>327.28571428571428</v>
      </c>
      <c r="D13" s="30">
        <v>361.61290322580646</v>
      </c>
      <c r="E13" s="30">
        <v>325.66666666666669</v>
      </c>
      <c r="F13" s="30">
        <v>355.64516129032256</v>
      </c>
      <c r="G13" s="30">
        <v>348.66666666666669</v>
      </c>
      <c r="H13" s="30">
        <v>342.93922651933701</v>
      </c>
    </row>
    <row r="14" spans="1:8">
      <c r="A14" s="29">
        <v>38115</v>
      </c>
      <c r="B14" s="30">
        <v>255.54838709677421</v>
      </c>
      <c r="C14" s="30">
        <v>250.03571428571428</v>
      </c>
      <c r="D14" s="30">
        <v>278.06451612903226</v>
      </c>
      <c r="E14" s="30">
        <v>256</v>
      </c>
      <c r="F14" s="30">
        <v>277.80645161290323</v>
      </c>
      <c r="G14" s="30">
        <v>260.86666666666667</v>
      </c>
      <c r="H14" s="30">
        <v>263.32044198895028</v>
      </c>
    </row>
    <row r="15" spans="1:8">
      <c r="A15" s="29">
        <v>38116</v>
      </c>
      <c r="B15" s="30">
        <v>347.32258064516128</v>
      </c>
      <c r="C15" s="30">
        <v>338.21428571428572</v>
      </c>
      <c r="D15" s="30">
        <v>375.06451612903226</v>
      </c>
      <c r="E15" s="30">
        <v>349.16666666666669</v>
      </c>
      <c r="F15" s="30">
        <v>370.70967741935482</v>
      </c>
      <c r="G15" s="30">
        <v>354.06666666666666</v>
      </c>
      <c r="H15" s="30">
        <v>356.09392265193372</v>
      </c>
    </row>
    <row r="16" spans="1:8">
      <c r="A16" s="29">
        <v>38117</v>
      </c>
      <c r="B16" s="30">
        <v>237.96774193548387</v>
      </c>
      <c r="C16" s="30">
        <v>233.85714285714286</v>
      </c>
      <c r="D16" s="30">
        <v>260.29032258064518</v>
      </c>
      <c r="E16" s="30">
        <v>242.46666666666667</v>
      </c>
      <c r="F16" s="30">
        <v>256.83870967741933</v>
      </c>
      <c r="G16" s="30">
        <v>238.9</v>
      </c>
      <c r="H16" s="30">
        <v>245.28729281767957</v>
      </c>
    </row>
    <row r="17" spans="1:8">
      <c r="A17" s="29">
        <v>38118</v>
      </c>
      <c r="B17" s="30">
        <v>481.77419354838707</v>
      </c>
      <c r="C17" s="30">
        <v>462.46428571428572</v>
      </c>
      <c r="D17" s="30">
        <v>496.32258064516128</v>
      </c>
      <c r="E17" s="30">
        <v>476.7</v>
      </c>
      <c r="F17" s="30">
        <v>490.80645161290323</v>
      </c>
      <c r="G17" s="30">
        <v>117.6</v>
      </c>
      <c r="H17" s="30">
        <v>421.62430939226522</v>
      </c>
    </row>
    <row r="18" spans="1:8">
      <c r="A18" s="29">
        <v>38119</v>
      </c>
      <c r="B18" s="30">
        <v>399.22580645161293</v>
      </c>
      <c r="C18" s="30">
        <v>390.28571428571428</v>
      </c>
      <c r="D18" s="30">
        <v>419.22580645161293</v>
      </c>
      <c r="E18" s="30">
        <v>390</v>
      </c>
      <c r="F18" s="30">
        <v>424.03225806451616</v>
      </c>
      <c r="G18" s="30">
        <v>408.13333333333333</v>
      </c>
      <c r="H18" s="30">
        <v>405.46408839779008</v>
      </c>
    </row>
    <row r="19" spans="1:8">
      <c r="A19" s="29">
        <v>38121</v>
      </c>
      <c r="B19" s="30">
        <v>278.03225806451616</v>
      </c>
      <c r="C19" s="30">
        <v>303.60714285714283</v>
      </c>
      <c r="D19" s="30">
        <v>334.58064516129031</v>
      </c>
      <c r="E19" s="30">
        <v>303.73333333333335</v>
      </c>
      <c r="F19" s="30">
        <v>337.25806451612902</v>
      </c>
      <c r="G19" s="30">
        <v>340.2</v>
      </c>
      <c r="H19" s="30">
        <v>316.38121546961327</v>
      </c>
    </row>
    <row r="20" spans="1:8">
      <c r="A20" s="29">
        <v>38122</v>
      </c>
      <c r="B20" s="30">
        <v>0</v>
      </c>
      <c r="C20" s="30">
        <v>0</v>
      </c>
      <c r="D20" s="30">
        <v>0</v>
      </c>
      <c r="E20" s="30">
        <v>0</v>
      </c>
      <c r="F20" s="30">
        <v>0</v>
      </c>
      <c r="G20" s="30">
        <v>0</v>
      </c>
      <c r="H20" s="30">
        <v>0</v>
      </c>
    </row>
    <row r="21" spans="1:8">
      <c r="A21" s="29">
        <v>38123</v>
      </c>
      <c r="B21" s="30">
        <v>388.67741935483872</v>
      </c>
      <c r="C21" s="30">
        <v>384.17857142857144</v>
      </c>
      <c r="D21" s="30">
        <v>397.77419354838707</v>
      </c>
      <c r="E21" s="30">
        <v>389.26666666666665</v>
      </c>
      <c r="F21" s="30">
        <v>403.32258064516128</v>
      </c>
      <c r="G21" s="30">
        <v>394.5</v>
      </c>
      <c r="H21" s="30">
        <v>393.11049723756906</v>
      </c>
    </row>
    <row r="22" spans="1:8">
      <c r="A22" s="29">
        <v>38124</v>
      </c>
      <c r="B22" s="30">
        <v>245.90322580645162</v>
      </c>
      <c r="C22" s="30">
        <v>234.53571428571428</v>
      </c>
      <c r="D22" s="30">
        <v>248.03225806451613</v>
      </c>
      <c r="E22" s="30">
        <v>225.36666666666667</v>
      </c>
      <c r="F22" s="30">
        <v>252.38709677419354</v>
      </c>
      <c r="G22" s="30">
        <v>249.2</v>
      </c>
      <c r="H22" s="30">
        <v>242.76243093922653</v>
      </c>
    </row>
    <row r="23" spans="1:8">
      <c r="A23" s="29">
        <v>38126</v>
      </c>
      <c r="B23" s="30">
        <v>356.32258064516128</v>
      </c>
      <c r="C23" s="30">
        <v>343.92857142857144</v>
      </c>
      <c r="D23" s="30">
        <v>9.2903225806451619</v>
      </c>
      <c r="E23" s="30">
        <v>199.06666666666666</v>
      </c>
      <c r="F23" s="30">
        <v>365.74193548387098</v>
      </c>
      <c r="G23" s="30">
        <v>364.1</v>
      </c>
      <c r="H23" s="30">
        <v>271.80662983425412</v>
      </c>
    </row>
    <row r="24" spans="1:8">
      <c r="A24" s="29">
        <v>38128</v>
      </c>
      <c r="B24" s="30">
        <v>261.61290322580646</v>
      </c>
      <c r="C24" s="30">
        <v>296.07142857142856</v>
      </c>
      <c r="D24" s="30">
        <v>300.88888888888891</v>
      </c>
      <c r="E24" s="30">
        <v>344</v>
      </c>
      <c r="F24" s="30">
        <v>334.58064516129031</v>
      </c>
      <c r="G24" s="30">
        <v>321.43333333333334</v>
      </c>
      <c r="H24" s="30">
        <v>304.79850746268659</v>
      </c>
    </row>
    <row r="25" spans="1:8">
      <c r="A25" s="29">
        <v>38129</v>
      </c>
      <c r="B25" s="30">
        <v>344.61290322580646</v>
      </c>
      <c r="C25" s="30">
        <v>331.03571428571428</v>
      </c>
      <c r="D25" s="30">
        <v>358.06451612903226</v>
      </c>
      <c r="E25" s="30">
        <v>327.60000000000002</v>
      </c>
      <c r="F25" s="30">
        <v>357.67741935483872</v>
      </c>
      <c r="G25" s="30">
        <v>350.9</v>
      </c>
      <c r="H25" s="30">
        <v>345.27624309392263</v>
      </c>
    </row>
    <row r="26" spans="1:8">
      <c r="A26" s="29">
        <v>38131</v>
      </c>
      <c r="B26" s="30">
        <v>449.03225806451616</v>
      </c>
      <c r="C26" s="30">
        <v>439.21428571428572</v>
      </c>
      <c r="D26" s="30">
        <v>503.67741935483872</v>
      </c>
      <c r="E26" s="30">
        <v>467.53333333333336</v>
      </c>
      <c r="F26" s="30">
        <v>492.12903225806451</v>
      </c>
      <c r="G26" s="30">
        <v>474.23333333333335</v>
      </c>
      <c r="H26" s="30">
        <v>471.49723756906076</v>
      </c>
    </row>
    <row r="27" spans="1:8">
      <c r="A27" s="29">
        <v>38133</v>
      </c>
      <c r="B27" s="30">
        <v>375.96774193548384</v>
      </c>
      <c r="C27" s="30">
        <v>374.25</v>
      </c>
      <c r="D27" s="30">
        <v>385.93548387096774</v>
      </c>
      <c r="E27" s="30">
        <v>367.56666666666666</v>
      </c>
      <c r="F27" s="30">
        <v>394.25806451612902</v>
      </c>
      <c r="G27" s="30">
        <v>389.43333333333334</v>
      </c>
      <c r="H27" s="30">
        <v>381.38121546961327</v>
      </c>
    </row>
    <row r="28" spans="1:8">
      <c r="A28" s="29">
        <v>38134</v>
      </c>
      <c r="B28" s="30">
        <v>711.48387096774195</v>
      </c>
      <c r="C28" s="30">
        <v>715.25</v>
      </c>
      <c r="D28" s="30">
        <v>727.25806451612902</v>
      </c>
      <c r="E28" s="30">
        <v>731</v>
      </c>
      <c r="F28" s="30">
        <v>761</v>
      </c>
      <c r="G28" s="30">
        <v>734</v>
      </c>
      <c r="H28" s="30">
        <v>730.21546961325964</v>
      </c>
    </row>
    <row r="29" spans="1:8">
      <c r="A29" s="29">
        <v>38136</v>
      </c>
      <c r="B29" s="30">
        <v>232.54838709677421</v>
      </c>
      <c r="C29" s="30">
        <v>246.10714285714286</v>
      </c>
      <c r="D29" s="30">
        <v>274.48387096774195</v>
      </c>
      <c r="E29" s="30">
        <v>266.23333333333335</v>
      </c>
      <c r="F29" s="30">
        <v>270.74193548387098</v>
      </c>
      <c r="G29" s="30">
        <v>233.53333333333333</v>
      </c>
      <c r="H29" s="30">
        <v>254.11602209944752</v>
      </c>
    </row>
    <row r="30" spans="1:8">
      <c r="A30" s="29">
        <v>38137</v>
      </c>
      <c r="B30" s="30">
        <v>486.87096774193549</v>
      </c>
      <c r="C30" s="30">
        <v>480.60714285714283</v>
      </c>
      <c r="D30" s="30">
        <v>484.03225806451616</v>
      </c>
      <c r="E30" s="30">
        <v>481.26666666666665</v>
      </c>
      <c r="F30" s="30">
        <v>474.25806451612902</v>
      </c>
      <c r="G30" s="30">
        <v>461.46666666666664</v>
      </c>
      <c r="H30" s="30">
        <v>478.11602209944749</v>
      </c>
    </row>
    <row r="31" spans="1:8">
      <c r="A31" s="29">
        <v>38138</v>
      </c>
      <c r="B31" s="30">
        <v>471.64516129032256</v>
      </c>
      <c r="C31" s="30">
        <v>467.46428571428572</v>
      </c>
      <c r="D31" s="30">
        <v>507.80645161290323</v>
      </c>
      <c r="E31" s="30">
        <v>485.26666666666665</v>
      </c>
      <c r="F31" s="30">
        <v>474.48387096774195</v>
      </c>
      <c r="G31" s="30">
        <v>474.86666666666667</v>
      </c>
      <c r="H31" s="30">
        <v>480.46961325966851</v>
      </c>
    </row>
    <row r="32" spans="1:8">
      <c r="A32" s="29">
        <v>38139</v>
      </c>
      <c r="B32" s="30">
        <v>429.41935483870969</v>
      </c>
      <c r="C32" s="30">
        <v>426</v>
      </c>
      <c r="D32" s="30">
        <v>399.54838709677421</v>
      </c>
      <c r="E32" s="30">
        <v>69.900000000000006</v>
      </c>
      <c r="F32" s="30">
        <v>440.45161290322579</v>
      </c>
      <c r="G32" s="30">
        <v>455.03333333333336</v>
      </c>
      <c r="H32" s="30">
        <v>370.32044198895028</v>
      </c>
    </row>
    <row r="33" spans="1:8">
      <c r="A33" s="29">
        <v>38141</v>
      </c>
      <c r="B33" s="30">
        <v>236.74193548387098</v>
      </c>
      <c r="C33" s="30">
        <v>224.71428571428572</v>
      </c>
      <c r="D33" s="30">
        <v>237.25806451612902</v>
      </c>
      <c r="E33" s="30">
        <v>205.73333333333332</v>
      </c>
      <c r="F33" s="30">
        <v>238.09677419354838</v>
      </c>
      <c r="G33" s="30">
        <v>244.9</v>
      </c>
      <c r="H33" s="30">
        <v>231.41436464088397</v>
      </c>
    </row>
    <row r="34" spans="1:8">
      <c r="A34" s="29">
        <v>38142</v>
      </c>
      <c r="B34" s="30">
        <v>275.25806451612902</v>
      </c>
      <c r="C34" s="30">
        <v>264.57142857142856</v>
      </c>
      <c r="D34" s="30">
        <v>288.93548387096774</v>
      </c>
      <c r="E34" s="30">
        <v>259.93333333333334</v>
      </c>
      <c r="F34" s="30">
        <v>288.12903225806451</v>
      </c>
      <c r="G34" s="30">
        <v>277.26666666666665</v>
      </c>
      <c r="H34" s="30">
        <v>275.9447513812155</v>
      </c>
    </row>
    <row r="35" spans="1:8">
      <c r="A35" s="29">
        <v>38143</v>
      </c>
      <c r="B35" s="30">
        <v>363.67741935483872</v>
      </c>
      <c r="C35" s="30">
        <v>348.25</v>
      </c>
      <c r="D35" s="30">
        <v>379.77419354838707</v>
      </c>
      <c r="E35" s="30">
        <v>360</v>
      </c>
      <c r="F35" s="30">
        <v>376.32258064516128</v>
      </c>
      <c r="G35" s="30">
        <v>362.8</v>
      </c>
      <c r="H35" s="30">
        <v>365.45856353591159</v>
      </c>
    </row>
    <row r="36" spans="1:8">
      <c r="A36" s="29">
        <v>38144</v>
      </c>
      <c r="B36" s="30">
        <v>940.67741935483866</v>
      </c>
      <c r="C36" s="30">
        <v>942.07142857142856</v>
      </c>
      <c r="D36" s="30">
        <v>960.35483870967744</v>
      </c>
      <c r="E36" s="30">
        <v>925.8</v>
      </c>
      <c r="F36" s="30">
        <v>1008.6774193548387</v>
      </c>
      <c r="G36" s="30">
        <v>969.33333333333337</v>
      </c>
      <c r="H36" s="30">
        <v>958.19337016574582</v>
      </c>
    </row>
    <row r="37" spans="1:8">
      <c r="A37" s="29">
        <v>38146</v>
      </c>
      <c r="B37" s="30">
        <v>321.87096774193549</v>
      </c>
      <c r="C37" s="30">
        <v>312.5</v>
      </c>
      <c r="D37" s="30">
        <v>324.74193548387098</v>
      </c>
      <c r="E37" s="30">
        <v>306.5</v>
      </c>
      <c r="F37" s="30">
        <v>332.83870967741933</v>
      </c>
      <c r="G37" s="30">
        <v>330.86666666666667</v>
      </c>
      <c r="H37" s="30">
        <v>321.73480662983428</v>
      </c>
    </row>
    <row r="38" spans="1:8">
      <c r="A38" s="29">
        <v>38147</v>
      </c>
      <c r="B38" s="30">
        <v>537.80645161290317</v>
      </c>
      <c r="C38" s="30">
        <v>465.14285714285717</v>
      </c>
      <c r="D38" s="30">
        <v>470.38709677419354</v>
      </c>
      <c r="E38" s="30">
        <v>465.3</v>
      </c>
      <c r="F38" s="30">
        <v>472.74193548387098</v>
      </c>
      <c r="G38" s="30">
        <v>460.46666666666664</v>
      </c>
      <c r="H38" s="30">
        <v>479.03867403314916</v>
      </c>
    </row>
    <row r="39" spans="1:8">
      <c r="A39" s="29">
        <v>38148</v>
      </c>
      <c r="B39" s="30">
        <v>366.06451612903226</v>
      </c>
      <c r="C39" s="30">
        <v>355.78571428571428</v>
      </c>
      <c r="D39" s="30">
        <v>386.96774193548384</v>
      </c>
      <c r="E39" s="30">
        <v>349.63333333333333</v>
      </c>
      <c r="F39" s="30">
        <v>399.29032258064518</v>
      </c>
      <c r="G39" s="30">
        <v>356.63333333333333</v>
      </c>
      <c r="H39" s="30">
        <v>369.45856353591159</v>
      </c>
    </row>
    <row r="40" spans="1:8">
      <c r="A40" s="29">
        <v>38149</v>
      </c>
      <c r="B40" s="30">
        <v>301.61290322580646</v>
      </c>
      <c r="C40" s="30">
        <v>292.35714285714283</v>
      </c>
      <c r="D40" s="30">
        <v>317.77419354838707</v>
      </c>
      <c r="E40" s="30">
        <v>294.60000000000002</v>
      </c>
      <c r="F40" s="30">
        <v>313.77419354838707</v>
      </c>
      <c r="G40" s="30">
        <v>304.63333333333333</v>
      </c>
      <c r="H40" s="30">
        <v>304.37016574585635</v>
      </c>
    </row>
    <row r="41" spans="1:8">
      <c r="A41" s="29">
        <v>38150</v>
      </c>
      <c r="B41" s="30">
        <v>166.2258064516129</v>
      </c>
      <c r="C41" s="30">
        <v>151.89285714285714</v>
      </c>
      <c r="D41" s="30">
        <v>153.67741935483872</v>
      </c>
      <c r="E41" s="30">
        <v>147.03333333333333</v>
      </c>
      <c r="F41" s="30">
        <v>159.96774193548387</v>
      </c>
      <c r="G41" s="30">
        <v>171.13333333333333</v>
      </c>
      <c r="H41" s="30">
        <v>158.41988950276243</v>
      </c>
    </row>
    <row r="42" spans="1:8">
      <c r="A42" s="29">
        <v>38151</v>
      </c>
      <c r="B42" s="30"/>
      <c r="C42" s="30">
        <v>378.42857142857144</v>
      </c>
      <c r="D42" s="30">
        <v>345.90322580645159</v>
      </c>
      <c r="E42" s="30">
        <v>357.06666666666666</v>
      </c>
      <c r="F42" s="30">
        <v>392.83870967741933</v>
      </c>
      <c r="G42" s="30">
        <v>390.73333333333335</v>
      </c>
      <c r="H42" s="30">
        <v>372.3014705882353</v>
      </c>
    </row>
    <row r="43" spans="1:8">
      <c r="A43" s="29">
        <v>38152</v>
      </c>
      <c r="B43" s="30">
        <v>363.83870967741933</v>
      </c>
      <c r="C43" s="30">
        <v>347.35714285714283</v>
      </c>
      <c r="D43" s="30">
        <v>383.35483870967744</v>
      </c>
      <c r="E43" s="30">
        <v>360.43333333333334</v>
      </c>
      <c r="F43" s="30">
        <v>370.06451612903226</v>
      </c>
      <c r="G43" s="30">
        <v>368.26666666666665</v>
      </c>
      <c r="H43" s="30">
        <v>365.86740331491711</v>
      </c>
    </row>
    <row r="44" spans="1:8">
      <c r="A44" s="29">
        <v>38153</v>
      </c>
      <c r="B44" s="30">
        <v>391.96774193548384</v>
      </c>
      <c r="C44" s="30">
        <v>443.5</v>
      </c>
      <c r="D44" s="30">
        <v>449.83870967741933</v>
      </c>
      <c r="E44" s="30">
        <v>470.26666666666665</v>
      </c>
      <c r="F44" s="30">
        <v>445.90322580645159</v>
      </c>
      <c r="G44" s="30">
        <v>432.23333333333335</v>
      </c>
      <c r="H44" s="30">
        <v>438.74033149171271</v>
      </c>
    </row>
    <row r="45" spans="1:8">
      <c r="A45" s="29">
        <v>38154</v>
      </c>
      <c r="B45" s="30">
        <v>608.61290322580646</v>
      </c>
      <c r="C45" s="30">
        <v>607.96428571428567</v>
      </c>
      <c r="D45" s="30">
        <v>614.51612903225805</v>
      </c>
      <c r="E45" s="30">
        <v>604.73333333333335</v>
      </c>
      <c r="F45" s="30">
        <v>594.90322580645159</v>
      </c>
      <c r="G45" s="30">
        <v>585.70000000000005</v>
      </c>
      <c r="H45" s="30">
        <v>602.73480662983422</v>
      </c>
    </row>
    <row r="46" spans="1:8">
      <c r="A46" s="29">
        <v>38155</v>
      </c>
      <c r="B46" s="30">
        <v>392.70967741935482</v>
      </c>
      <c r="C46" s="30">
        <v>390.14285714285717</v>
      </c>
      <c r="D46" s="30">
        <v>409.93548387096774</v>
      </c>
      <c r="E46" s="30">
        <v>396.83333333333331</v>
      </c>
      <c r="F46" s="30">
        <v>41.612903225806448</v>
      </c>
      <c r="G46" s="30">
        <v>398.8</v>
      </c>
      <c r="H46" s="30">
        <v>336.82320441988952</v>
      </c>
    </row>
    <row r="47" spans="1:8">
      <c r="A47" s="29">
        <v>38157</v>
      </c>
      <c r="B47" s="30">
        <v>496.77419354838707</v>
      </c>
      <c r="C47" s="30">
        <v>503.75</v>
      </c>
      <c r="D47" s="30">
        <v>515.41935483870964</v>
      </c>
      <c r="E47" s="30">
        <v>519.20000000000005</v>
      </c>
      <c r="F47" s="30">
        <v>526.38709677419354</v>
      </c>
      <c r="G47" s="30">
        <v>503.9</v>
      </c>
      <c r="H47" s="30">
        <v>511.01657458563534</v>
      </c>
    </row>
    <row r="48" spans="1:8">
      <c r="A48" s="29">
        <v>38158</v>
      </c>
      <c r="B48" s="30">
        <v>304.32258064516128</v>
      </c>
      <c r="C48" s="30">
        <v>284.57142857142856</v>
      </c>
      <c r="D48" s="30">
        <v>4.612903225806452</v>
      </c>
      <c r="E48" s="30">
        <v>158.36666666666667</v>
      </c>
      <c r="F48" s="30">
        <v>311.09677419354841</v>
      </c>
      <c r="G48" s="30">
        <v>306.26666666666665</v>
      </c>
      <c r="H48" s="30">
        <v>227.22651933701658</v>
      </c>
    </row>
    <row r="49" spans="1:8">
      <c r="A49" s="29">
        <v>38159</v>
      </c>
      <c r="B49" s="30">
        <v>352.93548387096774</v>
      </c>
      <c r="C49" s="30">
        <v>354.89285714285717</v>
      </c>
      <c r="D49" s="30">
        <v>376.90322580645159</v>
      </c>
      <c r="E49" s="30">
        <v>356.06666666666666</v>
      </c>
      <c r="F49" s="30">
        <v>376.58064516129031</v>
      </c>
      <c r="G49" s="30">
        <v>357.2</v>
      </c>
      <c r="H49" s="30">
        <v>362.61878453038673</v>
      </c>
    </row>
    <row r="50" spans="1:8">
      <c r="A50" s="29">
        <v>38161</v>
      </c>
      <c r="B50" s="30">
        <v>1041.2903225806451</v>
      </c>
      <c r="C50" s="30">
        <v>1073.1785714285713</v>
      </c>
      <c r="D50" s="30">
        <v>993.09677419354841</v>
      </c>
      <c r="E50" s="30">
        <v>1043.5</v>
      </c>
      <c r="F50" s="30">
        <v>1072.8709677419354</v>
      </c>
      <c r="G50" s="30">
        <v>1081.2666666666667</v>
      </c>
      <c r="H50" s="30">
        <v>1050.3701657458564</v>
      </c>
    </row>
    <row r="51" spans="1:8">
      <c r="A51" s="29">
        <v>38162</v>
      </c>
      <c r="B51" s="30">
        <v>690.38709677419354</v>
      </c>
      <c r="C51" s="30">
        <v>681.96428571428567</v>
      </c>
      <c r="D51" s="30">
        <v>657.16129032258061</v>
      </c>
      <c r="E51" s="30">
        <v>669.43333333333328</v>
      </c>
      <c r="F51" s="30">
        <v>673.74193548387098</v>
      </c>
      <c r="G51" s="30">
        <v>651.0333333333333</v>
      </c>
      <c r="H51" s="30">
        <v>670.54696132596689</v>
      </c>
    </row>
    <row r="52" spans="1:8">
      <c r="A52" s="29">
        <v>38163</v>
      </c>
      <c r="B52" s="30">
        <v>659.48387096774195</v>
      </c>
      <c r="C52" s="30">
        <v>654.42857142857144</v>
      </c>
      <c r="D52" s="30">
        <v>674.38709677419354</v>
      </c>
      <c r="E52" s="30">
        <v>666.6</v>
      </c>
      <c r="F52" s="30">
        <v>683.0322580645161</v>
      </c>
      <c r="G52" s="30">
        <v>672.5333333333333</v>
      </c>
      <c r="H52" s="30">
        <v>668.6298342541437</v>
      </c>
    </row>
    <row r="53" spans="1:8">
      <c r="A53" s="29">
        <v>38164</v>
      </c>
      <c r="B53" s="30">
        <v>367.19354838709677</v>
      </c>
      <c r="C53" s="30">
        <v>376.71428571428572</v>
      </c>
      <c r="D53" s="30">
        <v>399.58064516129031</v>
      </c>
      <c r="E53" s="30">
        <v>419.53333333333336</v>
      </c>
      <c r="F53" s="30">
        <v>392.03225806451616</v>
      </c>
      <c r="G53" s="30">
        <v>367.86666666666667</v>
      </c>
      <c r="H53" s="30">
        <v>387.25414364640886</v>
      </c>
    </row>
    <row r="54" spans="1:8">
      <c r="A54" s="29">
        <v>38165</v>
      </c>
      <c r="B54" s="30">
        <v>652.16129032258061</v>
      </c>
      <c r="C54" s="30">
        <v>655.71428571428567</v>
      </c>
      <c r="D54" s="30">
        <v>611.41935483870964</v>
      </c>
      <c r="E54" s="30">
        <v>657.86666666666667</v>
      </c>
      <c r="F54" s="30">
        <v>653.70967741935488</v>
      </c>
      <c r="G54" s="30">
        <v>645.20000000000005</v>
      </c>
      <c r="H54" s="30">
        <v>645.79005524861873</v>
      </c>
    </row>
    <row r="55" spans="1:8">
      <c r="A55" s="29">
        <v>38166</v>
      </c>
      <c r="B55" s="30">
        <v>289.06451612903226</v>
      </c>
      <c r="C55" s="30">
        <v>274.82142857142856</v>
      </c>
      <c r="D55" s="30">
        <v>302.29032258064518</v>
      </c>
      <c r="E55" s="30">
        <v>264.46666666666664</v>
      </c>
      <c r="F55" s="30">
        <v>300.41935483870969</v>
      </c>
      <c r="G55" s="30">
        <v>292.66666666666669</v>
      </c>
      <c r="H55" s="30">
        <v>287.59116022099448</v>
      </c>
    </row>
    <row r="56" spans="1:8">
      <c r="A56" s="29">
        <v>38167</v>
      </c>
      <c r="B56" s="30">
        <v>386.51612903225805</v>
      </c>
      <c r="C56" s="30">
        <v>392.71428571428572</v>
      </c>
      <c r="D56" s="30">
        <v>394.29032258064518</v>
      </c>
      <c r="E56" s="30">
        <v>377.33333333333331</v>
      </c>
      <c r="F56" s="30">
        <v>463.03225806451616</v>
      </c>
      <c r="G56" s="30">
        <v>423.46666666666664</v>
      </c>
      <c r="H56" s="30">
        <v>406.51381215469615</v>
      </c>
    </row>
    <row r="57" spans="1:8">
      <c r="A57" s="29">
        <v>38168</v>
      </c>
      <c r="B57" s="30">
        <v>285</v>
      </c>
      <c r="C57" s="30"/>
      <c r="D57" s="30"/>
      <c r="E57" s="30"/>
      <c r="F57" s="30"/>
      <c r="G57" s="30"/>
      <c r="H57" s="30">
        <v>285</v>
      </c>
    </row>
    <row r="58" spans="1:8">
      <c r="A58" s="29">
        <v>38169</v>
      </c>
      <c r="B58" s="30">
        <v>255.16129032258064</v>
      </c>
      <c r="C58" s="30">
        <v>243.42857142857142</v>
      </c>
      <c r="D58" s="30">
        <v>255.54838709677421</v>
      </c>
      <c r="E58" s="30">
        <v>236.03333333333333</v>
      </c>
      <c r="F58" s="30">
        <v>259.38709677419354</v>
      </c>
      <c r="G58" s="30">
        <v>255.76666666666668</v>
      </c>
      <c r="H58" s="30">
        <v>251.06629834254144</v>
      </c>
    </row>
    <row r="59" spans="1:8">
      <c r="A59" s="29">
        <v>38170</v>
      </c>
      <c r="B59" s="30">
        <v>695.70967741935488</v>
      </c>
      <c r="C59" s="30">
        <v>713.53571428571433</v>
      </c>
      <c r="D59" s="30">
        <v>764.38709677419354</v>
      </c>
      <c r="E59" s="30">
        <v>737.6</v>
      </c>
      <c r="F59" s="30">
        <v>773.22580645161293</v>
      </c>
      <c r="G59" s="30">
        <v>708.5333333333333</v>
      </c>
      <c r="H59" s="30">
        <v>732.57458563535909</v>
      </c>
    </row>
    <row r="60" spans="1:8">
      <c r="A60" s="29">
        <v>38171</v>
      </c>
      <c r="B60" s="30">
        <v>242.03225806451613</v>
      </c>
      <c r="C60" s="30">
        <v>242</v>
      </c>
      <c r="D60" s="30">
        <v>253.58064516129033</v>
      </c>
      <c r="E60" s="30">
        <v>261.16666666666669</v>
      </c>
      <c r="F60" s="30">
        <v>288.87096774193549</v>
      </c>
      <c r="G60" s="30">
        <v>303.60000000000002</v>
      </c>
      <c r="H60" s="30">
        <v>265.40331491712709</v>
      </c>
    </row>
    <row r="61" spans="1:8">
      <c r="A61" s="29">
        <v>38172</v>
      </c>
      <c r="B61" s="30">
        <v>443.96774193548384</v>
      </c>
      <c r="C61" s="30">
        <v>448.5</v>
      </c>
      <c r="D61" s="30">
        <v>440.32258064516128</v>
      </c>
      <c r="E61" s="30">
        <v>0</v>
      </c>
      <c r="F61" s="30">
        <v>313.48387096774195</v>
      </c>
      <c r="G61" s="30">
        <v>443.13333333333333</v>
      </c>
      <c r="H61" s="30">
        <v>347.97237569060775</v>
      </c>
    </row>
    <row r="62" spans="1:8">
      <c r="A62" s="29">
        <v>38173</v>
      </c>
      <c r="B62" s="30">
        <v>422.32258064516128</v>
      </c>
      <c r="C62" s="30">
        <v>427.39285714285717</v>
      </c>
      <c r="D62" s="30">
        <v>450.25806451612902</v>
      </c>
      <c r="E62" s="30">
        <v>460.9</v>
      </c>
      <c r="F62" s="30">
        <v>439.77419354838707</v>
      </c>
      <c r="G62" s="30">
        <v>419.96666666666664</v>
      </c>
      <c r="H62" s="30">
        <v>436.88397790055251</v>
      </c>
    </row>
    <row r="63" spans="1:8">
      <c r="A63" s="29">
        <v>38174</v>
      </c>
      <c r="B63" s="30">
        <v>280.67741935483872</v>
      </c>
      <c r="C63" s="30">
        <v>277.35714285714283</v>
      </c>
      <c r="D63" s="30">
        <v>299.19354838709677</v>
      </c>
      <c r="E63" s="30">
        <v>305.66666666666669</v>
      </c>
      <c r="F63" s="30">
        <v>297.22580645161293</v>
      </c>
      <c r="G63" s="30">
        <v>286.2</v>
      </c>
      <c r="H63" s="30">
        <v>291.22651933701655</v>
      </c>
    </row>
    <row r="64" spans="1:8">
      <c r="A64" s="29">
        <v>38176</v>
      </c>
      <c r="B64" s="30">
        <v>503.77419354838707</v>
      </c>
      <c r="C64" s="30">
        <v>499.39285714285717</v>
      </c>
      <c r="D64" s="30">
        <v>520.87096774193549</v>
      </c>
      <c r="E64" s="30">
        <v>498.36666666666667</v>
      </c>
      <c r="F64" s="30">
        <v>544.61290322580646</v>
      </c>
      <c r="G64" s="30">
        <v>517.4</v>
      </c>
      <c r="H64" s="30">
        <v>514.38121546961327</v>
      </c>
    </row>
    <row r="65" spans="1:8">
      <c r="A65" s="29">
        <v>38177</v>
      </c>
      <c r="B65" s="30">
        <v>340.03225806451616</v>
      </c>
      <c r="C65" s="30">
        <v>335.96428571428572</v>
      </c>
      <c r="D65" s="30">
        <v>352.06451612903226</v>
      </c>
      <c r="E65" s="30">
        <v>330.2</v>
      </c>
      <c r="F65" s="30">
        <v>354.83870967741933</v>
      </c>
      <c r="G65" s="30">
        <v>341</v>
      </c>
      <c r="H65" s="30">
        <v>342.53038674033149</v>
      </c>
    </row>
    <row r="66" spans="1:8">
      <c r="A66" s="29">
        <v>38178</v>
      </c>
      <c r="B66" s="30">
        <v>706.19354838709683</v>
      </c>
      <c r="C66" s="30">
        <v>695.25</v>
      </c>
      <c r="D66" s="30">
        <v>708.06451612903231</v>
      </c>
      <c r="E66" s="30">
        <v>675.76666666666665</v>
      </c>
      <c r="F66" s="30">
        <v>741.09677419354841</v>
      </c>
      <c r="G66" s="30">
        <v>722.4</v>
      </c>
      <c r="H66" s="30">
        <v>708.44198895027625</v>
      </c>
    </row>
    <row r="67" spans="1:8">
      <c r="A67" s="29">
        <v>38179</v>
      </c>
      <c r="B67" s="30">
        <v>179.54166666666666</v>
      </c>
      <c r="C67" s="30">
        <v>164.34782608695653</v>
      </c>
      <c r="D67" s="30">
        <v>187.54166666666666</v>
      </c>
      <c r="E67" s="30">
        <v>153.47619047619048</v>
      </c>
      <c r="F67" s="30">
        <v>186.38461538461539</v>
      </c>
      <c r="G67" s="30">
        <v>176.03846153846155</v>
      </c>
      <c r="H67" s="30">
        <v>175.25</v>
      </c>
    </row>
    <row r="68" spans="1:8">
      <c r="A68" s="29">
        <v>38180</v>
      </c>
      <c r="B68" s="30">
        <v>445.16129032258067</v>
      </c>
      <c r="C68" s="30">
        <v>447.03571428571428</v>
      </c>
      <c r="D68" s="30">
        <v>459.19354838709677</v>
      </c>
      <c r="E68" s="30">
        <v>454.1</v>
      </c>
      <c r="F68" s="30">
        <v>454.19354838709677</v>
      </c>
      <c r="G68" s="30">
        <v>430.53333333333336</v>
      </c>
      <c r="H68" s="30">
        <v>448.45856353591159</v>
      </c>
    </row>
    <row r="69" spans="1:8">
      <c r="A69" s="29">
        <v>38182</v>
      </c>
      <c r="B69" s="30">
        <v>403.51612903225805</v>
      </c>
      <c r="C69" s="30">
        <v>412.88235294117646</v>
      </c>
      <c r="D69" s="30">
        <v>383</v>
      </c>
      <c r="E69" s="30">
        <v>421.76923076923077</v>
      </c>
      <c r="F69" s="30">
        <v>449.96774193548384</v>
      </c>
      <c r="G69" s="30">
        <v>451.3</v>
      </c>
      <c r="H69" s="30">
        <v>428.8174603174603</v>
      </c>
    </row>
    <row r="70" spans="1:8">
      <c r="A70" s="29">
        <v>38183</v>
      </c>
      <c r="B70" s="30">
        <v>342.45161290322579</v>
      </c>
      <c r="C70" s="30">
        <v>389.92857142857144</v>
      </c>
      <c r="D70" s="30">
        <v>413.87096774193549</v>
      </c>
      <c r="E70" s="30">
        <v>399.9</v>
      </c>
      <c r="F70" s="30">
        <v>433.16129032258067</v>
      </c>
      <c r="G70" s="30">
        <v>418.66666666666669</v>
      </c>
      <c r="H70" s="30">
        <v>399.71823204419888</v>
      </c>
    </row>
    <row r="71" spans="1:8">
      <c r="A71" s="29">
        <v>38184</v>
      </c>
      <c r="B71" s="30">
        <v>393.74193548387098</v>
      </c>
      <c r="C71" s="30">
        <v>381.25</v>
      </c>
      <c r="D71" s="30">
        <v>383.77419354838707</v>
      </c>
      <c r="E71" s="30">
        <v>374.06666666666666</v>
      </c>
      <c r="F71" s="30">
        <v>395.93548387096774</v>
      </c>
      <c r="G71" s="30">
        <v>390.26666666666665</v>
      </c>
      <c r="H71" s="30">
        <v>386.64088397790056</v>
      </c>
    </row>
    <row r="72" spans="1:8">
      <c r="A72" s="29">
        <v>38185</v>
      </c>
      <c r="B72" s="30">
        <v>275</v>
      </c>
      <c r="C72" s="30">
        <v>258.42857142857144</v>
      </c>
      <c r="D72" s="30">
        <v>281.93548387096774</v>
      </c>
      <c r="E72" s="30">
        <v>252.4</v>
      </c>
      <c r="F72" s="30">
        <v>280.61290322580646</v>
      </c>
      <c r="G72" s="30">
        <v>278.26666666666665</v>
      </c>
      <c r="H72" s="30">
        <v>271.38121546961327</v>
      </c>
    </row>
    <row r="73" spans="1:8">
      <c r="A73" s="29">
        <v>38186</v>
      </c>
      <c r="B73" s="30">
        <v>278.03225806451616</v>
      </c>
      <c r="C73" s="30">
        <v>269.75</v>
      </c>
      <c r="D73" s="30">
        <v>312.74193548387098</v>
      </c>
      <c r="E73" s="30">
        <v>283.5</v>
      </c>
      <c r="F73" s="30">
        <v>306.25806451612902</v>
      </c>
      <c r="G73" s="30">
        <v>284.2</v>
      </c>
      <c r="H73" s="30">
        <v>289.45856353591159</v>
      </c>
    </row>
    <row r="74" spans="1:8">
      <c r="A74" s="29">
        <v>38187</v>
      </c>
      <c r="B74" s="30">
        <v>703.48387096774195</v>
      </c>
      <c r="C74" s="30">
        <v>701.07142857142856</v>
      </c>
      <c r="D74" s="30">
        <v>726.38709677419354</v>
      </c>
      <c r="E74" s="30">
        <v>708.13333333333333</v>
      </c>
      <c r="F74" s="30">
        <v>763.35483870967744</v>
      </c>
      <c r="G74" s="30">
        <v>734.5333333333333</v>
      </c>
      <c r="H74" s="30">
        <v>723.20441988950279</v>
      </c>
    </row>
    <row r="75" spans="1:8">
      <c r="A75" s="29">
        <v>38188</v>
      </c>
      <c r="B75" s="30">
        <v>359.25806451612902</v>
      </c>
      <c r="C75" s="30">
        <v>341.64285714285717</v>
      </c>
      <c r="D75" s="30">
        <v>373.93548387096774</v>
      </c>
      <c r="E75" s="30">
        <v>336.1</v>
      </c>
      <c r="F75" s="30">
        <v>368.29032258064518</v>
      </c>
      <c r="G75" s="30">
        <v>366.56666666666666</v>
      </c>
      <c r="H75" s="30">
        <v>357.96685082872926</v>
      </c>
    </row>
    <row r="76" spans="1:8">
      <c r="A76" s="29">
        <v>38189</v>
      </c>
      <c r="B76" s="30">
        <v>431.58064516129031</v>
      </c>
      <c r="C76" s="30">
        <v>414.85714285714283</v>
      </c>
      <c r="D76" s="30">
        <v>449.48387096774195</v>
      </c>
      <c r="E76" s="30">
        <v>425.53333333333336</v>
      </c>
      <c r="F76" s="30">
        <v>448.06451612903226</v>
      </c>
      <c r="G76" s="30">
        <v>448.86666666666667</v>
      </c>
      <c r="H76" s="30">
        <v>436.74585635359114</v>
      </c>
    </row>
    <row r="77" spans="1:8">
      <c r="A77" s="29">
        <v>38190</v>
      </c>
      <c r="B77" s="30">
        <v>576.61290322580646</v>
      </c>
      <c r="C77" s="30">
        <v>574.46428571428567</v>
      </c>
      <c r="D77" s="30">
        <v>555.06451612903231</v>
      </c>
      <c r="E77" s="30">
        <v>577.73333333333335</v>
      </c>
      <c r="F77" s="30">
        <v>596.16129032258061</v>
      </c>
      <c r="G77" s="30">
        <v>566.9666666666667</v>
      </c>
      <c r="H77" s="30">
        <v>574.52486187845307</v>
      </c>
    </row>
    <row r="78" spans="1:8">
      <c r="A78" s="29">
        <v>38191</v>
      </c>
      <c r="B78" s="30">
        <v>543.64516129032256</v>
      </c>
      <c r="C78" s="30">
        <v>544</v>
      </c>
      <c r="D78" s="30">
        <v>562.74193548387098</v>
      </c>
      <c r="E78" s="30">
        <v>538.23333333333335</v>
      </c>
      <c r="F78" s="30">
        <v>575</v>
      </c>
      <c r="G78" s="30">
        <v>570.4</v>
      </c>
      <c r="H78" s="30">
        <v>555.87845303867402</v>
      </c>
    </row>
    <row r="79" spans="1:8">
      <c r="A79" s="29">
        <v>38192</v>
      </c>
      <c r="B79" s="30">
        <v>307.64516129032256</v>
      </c>
      <c r="C79" s="30">
        <v>311.03571428571428</v>
      </c>
      <c r="D79" s="30">
        <v>325.58064516129031</v>
      </c>
      <c r="E79" s="30">
        <v>347.56666666666666</v>
      </c>
      <c r="F79" s="30">
        <v>327.09677419354841</v>
      </c>
      <c r="G79" s="30">
        <v>313</v>
      </c>
      <c r="H79" s="30">
        <v>322.07734806629833</v>
      </c>
    </row>
    <row r="80" spans="1:8">
      <c r="A80" s="29">
        <v>38193</v>
      </c>
      <c r="B80" s="30">
        <v>512.09677419354841</v>
      </c>
      <c r="C80" s="30">
        <v>500.17857142857144</v>
      </c>
      <c r="D80" s="30">
        <v>503.41935483870969</v>
      </c>
      <c r="E80" s="30">
        <v>0</v>
      </c>
      <c r="F80" s="30">
        <v>373.83870967741933</v>
      </c>
      <c r="G80" s="30">
        <v>537.56666666666672</v>
      </c>
      <c r="H80" s="30">
        <v>404.43093922651934</v>
      </c>
    </row>
    <row r="81" spans="1:8">
      <c r="A81" s="29">
        <v>38194</v>
      </c>
      <c r="B81" s="30">
        <v>510.22580645161293</v>
      </c>
      <c r="C81" s="30">
        <v>506.14285714285717</v>
      </c>
      <c r="D81" s="30">
        <v>545.06451612903231</v>
      </c>
      <c r="E81" s="30">
        <v>524.36666666666667</v>
      </c>
      <c r="F81" s="30">
        <v>548.51612903225805</v>
      </c>
      <c r="G81" s="30">
        <v>536.20000000000005</v>
      </c>
      <c r="H81" s="30">
        <v>528.76795580110502</v>
      </c>
    </row>
    <row r="82" spans="1:8">
      <c r="A82" s="29">
        <v>38195</v>
      </c>
      <c r="B82" s="30">
        <v>703.61290322580646</v>
      </c>
      <c r="C82" s="30">
        <v>677.10714285714289</v>
      </c>
      <c r="D82" s="30">
        <v>669.74193548387098</v>
      </c>
      <c r="E82" s="30">
        <v>659.5</v>
      </c>
      <c r="F82" s="30">
        <v>682.77419354838707</v>
      </c>
      <c r="G82" s="30">
        <v>721.63333333333333</v>
      </c>
      <c r="H82" s="30">
        <v>685.81767955801104</v>
      </c>
    </row>
    <row r="83" spans="1:8">
      <c r="A83" s="29">
        <v>38196</v>
      </c>
      <c r="B83" s="30">
        <v>458.32258064516128</v>
      </c>
      <c r="C83" s="30">
        <v>457</v>
      </c>
      <c r="D83" s="30">
        <v>446.29032258064518</v>
      </c>
      <c r="E83" s="30">
        <v>472.46666666666664</v>
      </c>
      <c r="F83" s="30">
        <v>449.87096774193549</v>
      </c>
      <c r="G83" s="30">
        <v>426.8</v>
      </c>
      <c r="H83" s="30">
        <v>451.7292817679558</v>
      </c>
    </row>
    <row r="84" spans="1:8">
      <c r="A84" s="29">
        <v>38197</v>
      </c>
      <c r="B84" s="30">
        <v>429.64516129032256</v>
      </c>
      <c r="C84" s="30">
        <v>423.67857142857144</v>
      </c>
      <c r="D84" s="30">
        <v>431.12903225806451</v>
      </c>
      <c r="E84" s="30">
        <v>0</v>
      </c>
      <c r="F84" s="30">
        <v>316.03225806451616</v>
      </c>
      <c r="G84" s="30">
        <v>435.83333333333331</v>
      </c>
      <c r="H84" s="30">
        <v>339.33149171270719</v>
      </c>
    </row>
    <row r="85" spans="1:8">
      <c r="A85" s="29">
        <v>38198</v>
      </c>
      <c r="B85" s="30">
        <v>265.33333333333331</v>
      </c>
      <c r="C85" s="30">
        <v>236.95652173913044</v>
      </c>
      <c r="D85" s="30">
        <v>290.26086956521738</v>
      </c>
      <c r="E85" s="30">
        <v>241.22727272727272</v>
      </c>
      <c r="F85" s="30">
        <v>296.27999999999997</v>
      </c>
      <c r="G85" s="30">
        <v>289.92307692307691</v>
      </c>
      <c r="H85" s="30">
        <v>270.95104895104896</v>
      </c>
    </row>
    <row r="86" spans="1:8">
      <c r="A86" s="29">
        <v>38199</v>
      </c>
      <c r="B86" s="30">
        <v>700.64516129032256</v>
      </c>
      <c r="C86" s="30">
        <v>624.85714285714289</v>
      </c>
      <c r="D86" s="30">
        <v>779.25806451612902</v>
      </c>
      <c r="E86" s="30">
        <v>682.6</v>
      </c>
      <c r="F86" s="30">
        <v>751.80645161290317</v>
      </c>
      <c r="G86" s="30">
        <v>724.13333333333333</v>
      </c>
      <c r="H86" s="30">
        <v>712.04972375690613</v>
      </c>
    </row>
    <row r="87" spans="1:8">
      <c r="A87" s="29">
        <v>38201</v>
      </c>
      <c r="B87" s="30">
        <v>261.25806451612902</v>
      </c>
      <c r="C87" s="30">
        <v>263</v>
      </c>
      <c r="D87" s="30">
        <v>272.22580645161293</v>
      </c>
      <c r="E87" s="30">
        <v>279.33333333333331</v>
      </c>
      <c r="F87" s="30">
        <v>282.58064516129031</v>
      </c>
      <c r="G87" s="30">
        <v>258.89999999999998</v>
      </c>
      <c r="H87" s="30">
        <v>269.66298342541438</v>
      </c>
    </row>
    <row r="88" spans="1:8">
      <c r="A88" s="29">
        <v>38202</v>
      </c>
      <c r="B88" s="30">
        <v>271.74193548387098</v>
      </c>
      <c r="C88" s="30">
        <v>190.17857142857142</v>
      </c>
      <c r="D88" s="30">
        <v>0</v>
      </c>
      <c r="E88" s="30"/>
      <c r="F88" s="30"/>
      <c r="G88" s="30"/>
      <c r="H88" s="30">
        <v>199.2608695652174</v>
      </c>
    </row>
    <row r="89" spans="1:8">
      <c r="A89" s="29">
        <v>38203</v>
      </c>
      <c r="B89" s="30">
        <v>345.32258064516128</v>
      </c>
      <c r="C89" s="30">
        <v>342.28571428571428</v>
      </c>
      <c r="D89" s="30">
        <v>374.51612903225805</v>
      </c>
      <c r="E89" s="30">
        <v>358.2</v>
      </c>
      <c r="F89" s="30">
        <v>366.03225806451616</v>
      </c>
      <c r="G89" s="30">
        <v>351.2</v>
      </c>
      <c r="H89" s="30">
        <v>356.50828729281767</v>
      </c>
    </row>
    <row r="90" spans="1:8">
      <c r="A90" s="29">
        <v>38204</v>
      </c>
      <c r="B90" s="30">
        <v>424.64516129032256</v>
      </c>
      <c r="C90" s="30">
        <v>422.57142857142856</v>
      </c>
      <c r="D90" s="30">
        <v>453.77419354838707</v>
      </c>
      <c r="E90" s="30">
        <v>441.23333333333335</v>
      </c>
      <c r="F90" s="30">
        <v>447.19354838709677</v>
      </c>
      <c r="G90" s="30">
        <v>428.16666666666669</v>
      </c>
      <c r="H90" s="30">
        <v>436.50828729281767</v>
      </c>
    </row>
    <row r="91" spans="1:8">
      <c r="A91" s="29">
        <v>38205</v>
      </c>
      <c r="B91" s="30">
        <v>571.80645161290317</v>
      </c>
      <c r="C91" s="30">
        <v>577.46428571428567</v>
      </c>
      <c r="D91" s="30">
        <v>591.87096774193549</v>
      </c>
      <c r="E91" s="30">
        <v>586.26666666666665</v>
      </c>
      <c r="F91" s="30">
        <v>594</v>
      </c>
      <c r="G91" s="30">
        <v>569.5333333333333</v>
      </c>
      <c r="H91" s="30">
        <v>581.93922651933701</v>
      </c>
    </row>
    <row r="92" spans="1:8">
      <c r="A92" s="29">
        <v>38206</v>
      </c>
      <c r="B92" s="30">
        <v>605.74193548387098</v>
      </c>
      <c r="C92" s="30">
        <v>613.88888888888891</v>
      </c>
      <c r="D92" s="30">
        <v>610.29032258064512</v>
      </c>
      <c r="E92" s="30">
        <v>611.66666666666663</v>
      </c>
      <c r="F92" s="30">
        <v>642.58064516129036</v>
      </c>
      <c r="G92" s="30">
        <v>608.4666666666667</v>
      </c>
      <c r="H92" s="30">
        <v>615.5333333333333</v>
      </c>
    </row>
    <row r="93" spans="1:8">
      <c r="A93" s="29">
        <v>38207</v>
      </c>
      <c r="B93" s="30">
        <v>218.58064516129033</v>
      </c>
      <c r="C93" s="30">
        <v>215.03571428571428</v>
      </c>
      <c r="D93" s="30">
        <v>216.48387096774192</v>
      </c>
      <c r="E93" s="30">
        <v>237.3</v>
      </c>
      <c r="F93" s="30">
        <v>235.58064516129033</v>
      </c>
      <c r="G93" s="30">
        <v>214.7</v>
      </c>
      <c r="H93" s="30">
        <v>223.04419889502762</v>
      </c>
    </row>
    <row r="94" spans="1:8">
      <c r="A94" s="29">
        <v>38208</v>
      </c>
      <c r="B94" s="30">
        <v>267.83870967741933</v>
      </c>
      <c r="C94" s="30">
        <v>258.64285714285717</v>
      </c>
      <c r="D94" s="30">
        <v>275.45161290322579</v>
      </c>
      <c r="E94" s="30">
        <v>251.4</v>
      </c>
      <c r="F94" s="30">
        <v>278.93548387096774</v>
      </c>
      <c r="G94" s="30">
        <v>275.66666666666669</v>
      </c>
      <c r="H94" s="30">
        <v>268.19337016574588</v>
      </c>
    </row>
    <row r="95" spans="1:8">
      <c r="A95" s="29">
        <v>38209</v>
      </c>
      <c r="B95" s="30">
        <v>385.54838709677421</v>
      </c>
      <c r="C95" s="30">
        <v>406.42857142857144</v>
      </c>
      <c r="D95" s="30">
        <v>401.58064516129031</v>
      </c>
      <c r="E95" s="30">
        <v>419.36666666666667</v>
      </c>
      <c r="F95" s="30">
        <v>415.41935483870969</v>
      </c>
      <c r="G95" s="30">
        <v>382.9</v>
      </c>
      <c r="H95" s="30">
        <v>401.80662983425412</v>
      </c>
    </row>
    <row r="96" spans="1:8">
      <c r="A96" s="29">
        <v>38210</v>
      </c>
      <c r="B96" s="30">
        <v>288.77419354838707</v>
      </c>
      <c r="C96" s="30">
        <v>297.07142857142856</v>
      </c>
      <c r="D96" s="30">
        <v>278.09677419354841</v>
      </c>
      <c r="E96" s="30">
        <v>275.53333333333336</v>
      </c>
      <c r="F96" s="30">
        <v>280.96774193548384</v>
      </c>
      <c r="G96" s="30">
        <v>275.03333333333336</v>
      </c>
      <c r="H96" s="30">
        <v>282.41988950276243</v>
      </c>
    </row>
    <row r="97" spans="1:8">
      <c r="A97" s="29">
        <v>38211</v>
      </c>
      <c r="B97" s="30">
        <v>210.51612903225808</v>
      </c>
      <c r="C97" s="30">
        <v>187.60714285714286</v>
      </c>
      <c r="D97" s="30">
        <v>186.70967741935485</v>
      </c>
      <c r="E97" s="30">
        <v>181.6</v>
      </c>
      <c r="F97" s="30">
        <v>194.16129032258064</v>
      </c>
      <c r="G97" s="30">
        <v>176.86666666666667</v>
      </c>
      <c r="H97" s="30">
        <v>189.72375690607734</v>
      </c>
    </row>
    <row r="98" spans="1:8">
      <c r="A98" s="29">
        <v>38212</v>
      </c>
      <c r="B98" s="30">
        <v>279.46153846153845</v>
      </c>
      <c r="C98" s="30"/>
      <c r="D98" s="30">
        <v>310.41666666666669</v>
      </c>
      <c r="E98" s="30">
        <v>301.53333333333336</v>
      </c>
      <c r="F98" s="30">
        <v>320.67741935483872</v>
      </c>
      <c r="G98" s="30">
        <v>284.06666666666666</v>
      </c>
      <c r="H98" s="30">
        <v>298.44961240310079</v>
      </c>
    </row>
    <row r="99" spans="1:8">
      <c r="A99" s="29">
        <v>38213</v>
      </c>
      <c r="B99" s="30">
        <v>424.58064516129031</v>
      </c>
      <c r="C99" s="30">
        <v>418.53571428571428</v>
      </c>
      <c r="D99" s="30">
        <v>411.48387096774195</v>
      </c>
      <c r="E99" s="30">
        <v>426.53333333333336</v>
      </c>
      <c r="F99" s="30">
        <v>406</v>
      </c>
      <c r="G99" s="30">
        <v>384.06666666666666</v>
      </c>
      <c r="H99" s="30">
        <v>411.82872928176795</v>
      </c>
    </row>
    <row r="100" spans="1:8">
      <c r="A100" s="29">
        <v>38214</v>
      </c>
      <c r="B100" s="30">
        <v>370</v>
      </c>
      <c r="C100" s="30">
        <v>372.25</v>
      </c>
      <c r="D100" s="30">
        <v>414.19354838709677</v>
      </c>
      <c r="E100" s="30">
        <v>401.53333333333336</v>
      </c>
      <c r="F100" s="30">
        <v>405.35483870967744</v>
      </c>
      <c r="G100" s="30">
        <v>383.9</v>
      </c>
      <c r="H100" s="30">
        <v>391.50276243093924</v>
      </c>
    </row>
    <row r="101" spans="1:8">
      <c r="A101" s="29">
        <v>38215</v>
      </c>
      <c r="B101" s="30">
        <v>530.41935483870964</v>
      </c>
      <c r="C101" s="30">
        <v>535</v>
      </c>
      <c r="D101" s="30">
        <v>476.29032258064518</v>
      </c>
      <c r="E101" s="30">
        <v>495.13333333333333</v>
      </c>
      <c r="F101" s="30">
        <v>508.12903225806451</v>
      </c>
      <c r="G101" s="30">
        <v>497.7</v>
      </c>
      <c r="H101" s="30">
        <v>506.76795580110496</v>
      </c>
    </row>
    <row r="102" spans="1:8">
      <c r="A102" s="29">
        <v>38217</v>
      </c>
      <c r="B102" s="30">
        <v>199.12903225806451</v>
      </c>
      <c r="C102" s="30">
        <v>262.17857142857144</v>
      </c>
      <c r="D102" s="30">
        <v>265.77419354838707</v>
      </c>
      <c r="E102" s="30">
        <v>278.13333333333333</v>
      </c>
      <c r="F102" s="30">
        <v>275.38709677419354</v>
      </c>
      <c r="G102" s="30">
        <v>273.10000000000002</v>
      </c>
      <c r="H102" s="30">
        <v>258.71270718232046</v>
      </c>
    </row>
    <row r="103" spans="1:8">
      <c r="A103" s="29">
        <v>38218</v>
      </c>
      <c r="B103" s="30">
        <v>599.19354838709683</v>
      </c>
      <c r="C103" s="30">
        <v>602.25</v>
      </c>
      <c r="D103" s="30">
        <v>610</v>
      </c>
      <c r="E103" s="30">
        <v>608.79999999999995</v>
      </c>
      <c r="F103" s="30">
        <v>628.16129032258061</v>
      </c>
      <c r="G103" s="30">
        <v>616.06666666666672</v>
      </c>
      <c r="H103" s="30">
        <v>610.86740331491717</v>
      </c>
    </row>
    <row r="104" spans="1:8">
      <c r="A104" s="29">
        <v>38219</v>
      </c>
      <c r="B104" s="30">
        <v>402.54838709677421</v>
      </c>
      <c r="C104" s="30">
        <v>394.07142857142856</v>
      </c>
      <c r="D104" s="30">
        <v>426.35483870967744</v>
      </c>
      <c r="E104" s="30">
        <v>402.13333333333333</v>
      </c>
      <c r="F104" s="30">
        <v>426.22580645161293</v>
      </c>
      <c r="G104" s="30">
        <v>405.73333333333335</v>
      </c>
      <c r="H104" s="30">
        <v>409.82872928176795</v>
      </c>
    </row>
    <row r="105" spans="1:8">
      <c r="A105" s="29">
        <v>38220</v>
      </c>
      <c r="B105" s="30">
        <v>394.96774193548384</v>
      </c>
      <c r="C105" s="30">
        <v>390.82142857142856</v>
      </c>
      <c r="D105" s="30">
        <v>413.67741935483872</v>
      </c>
      <c r="E105" s="30">
        <v>401.66666666666669</v>
      </c>
      <c r="F105" s="30">
        <v>420.48387096774195</v>
      </c>
      <c r="G105" s="30">
        <v>406.13333333333333</v>
      </c>
      <c r="H105" s="30">
        <v>404.86187845303868</v>
      </c>
    </row>
    <row r="106" spans="1:8">
      <c r="A106" s="29">
        <v>38221</v>
      </c>
      <c r="B106" s="30">
        <v>448.87096774193549</v>
      </c>
      <c r="C106" s="30">
        <v>446.5</v>
      </c>
      <c r="D106" s="30">
        <v>446</v>
      </c>
      <c r="E106" s="30">
        <v>436.53333333333336</v>
      </c>
      <c r="F106" s="30">
        <v>461.90322580645159</v>
      </c>
      <c r="G106" s="30">
        <v>455.56666666666666</v>
      </c>
      <c r="H106" s="30">
        <v>449.30939226519337</v>
      </c>
    </row>
    <row r="107" spans="1:8">
      <c r="A107" s="29">
        <v>38222</v>
      </c>
      <c r="B107" s="30">
        <v>333.93548387096774</v>
      </c>
      <c r="C107" s="30">
        <v>328.14285714285717</v>
      </c>
      <c r="D107" s="30">
        <v>362.45161290322579</v>
      </c>
      <c r="E107" s="30">
        <v>331.73333333333335</v>
      </c>
      <c r="F107" s="30">
        <v>357.35483870967744</v>
      </c>
      <c r="G107" s="30">
        <v>348.76666666666665</v>
      </c>
      <c r="H107" s="30">
        <v>344.02762430939225</v>
      </c>
    </row>
    <row r="108" spans="1:8">
      <c r="A108" s="29">
        <v>38223</v>
      </c>
      <c r="B108" s="30">
        <v>384.19354838709677</v>
      </c>
      <c r="C108" s="30">
        <v>376</v>
      </c>
      <c r="D108" s="30">
        <v>380.54838709677421</v>
      </c>
      <c r="E108" s="30">
        <v>373.53333333333336</v>
      </c>
      <c r="F108" s="30">
        <v>37.12903225806452</v>
      </c>
      <c r="G108" s="30">
        <v>383.93333333333334</v>
      </c>
      <c r="H108" s="30">
        <v>321.04972375690608</v>
      </c>
    </row>
    <row r="109" spans="1:8">
      <c r="A109" s="29">
        <v>38224</v>
      </c>
      <c r="B109" s="30">
        <v>303.12903225806451</v>
      </c>
      <c r="C109" s="30">
        <v>295.42857142857144</v>
      </c>
      <c r="D109" s="30">
        <v>316.12903225806451</v>
      </c>
      <c r="E109" s="30">
        <v>305.13333333333333</v>
      </c>
      <c r="F109" s="30">
        <v>320.29032258064518</v>
      </c>
      <c r="G109" s="30">
        <v>307.7</v>
      </c>
      <c r="H109" s="30">
        <v>308.19337016574588</v>
      </c>
    </row>
    <row r="110" spans="1:8">
      <c r="A110" s="29">
        <v>38225</v>
      </c>
      <c r="B110" s="30">
        <v>394.45161290322579</v>
      </c>
      <c r="C110" s="30">
        <v>384.03571428571428</v>
      </c>
      <c r="D110" s="30">
        <v>404.64516129032256</v>
      </c>
      <c r="E110" s="30">
        <v>399.33333333333331</v>
      </c>
      <c r="F110" s="30">
        <v>404.16129032258067</v>
      </c>
      <c r="G110" s="30">
        <v>382.33333333333331</v>
      </c>
      <c r="H110" s="30">
        <v>395.04972375690608</v>
      </c>
    </row>
    <row r="111" spans="1:8">
      <c r="A111" s="29">
        <v>38226</v>
      </c>
      <c r="B111" s="30">
        <v>368.80645161290323</v>
      </c>
      <c r="C111" s="30">
        <v>366.57142857142856</v>
      </c>
      <c r="D111" s="30">
        <v>380.41935483870969</v>
      </c>
      <c r="E111" s="30">
        <v>375.76666666666665</v>
      </c>
      <c r="F111" s="30">
        <v>383.93548387096774</v>
      </c>
      <c r="G111" s="30">
        <v>371.83333333333331</v>
      </c>
      <c r="H111" s="30">
        <v>374.69613259668506</v>
      </c>
    </row>
    <row r="112" spans="1:8">
      <c r="A112" s="29">
        <v>38227</v>
      </c>
      <c r="B112" s="30">
        <v>362.15384615384613</v>
      </c>
      <c r="C112" s="30">
        <v>345.17391304347825</v>
      </c>
      <c r="D112" s="30">
        <v>388.12</v>
      </c>
      <c r="E112" s="30">
        <v>308.44</v>
      </c>
      <c r="F112" s="30">
        <v>361</v>
      </c>
      <c r="G112" s="30">
        <v>364.76923076923077</v>
      </c>
      <c r="H112" s="30">
        <v>355.2251655629139</v>
      </c>
    </row>
    <row r="113" spans="1:8">
      <c r="A113" s="29">
        <v>38228</v>
      </c>
      <c r="B113" s="30">
        <v>428.61290322580646</v>
      </c>
      <c r="C113" s="30">
        <v>420.55555555555554</v>
      </c>
      <c r="D113" s="30">
        <v>442.61290322580646</v>
      </c>
      <c r="E113" s="30">
        <v>432.4</v>
      </c>
      <c r="F113" s="30">
        <v>445.90322580645159</v>
      </c>
      <c r="G113" s="30">
        <v>428.93333333333334</v>
      </c>
      <c r="H113" s="30">
        <v>433.47777777777776</v>
      </c>
    </row>
    <row r="114" spans="1:8">
      <c r="A114" s="29">
        <v>38229</v>
      </c>
      <c r="B114" s="30">
        <v>350.51612903225805</v>
      </c>
      <c r="C114" s="30">
        <v>322.85185185185185</v>
      </c>
      <c r="D114" s="30">
        <v>304.19354838709677</v>
      </c>
      <c r="E114" s="30">
        <v>293.76666666666665</v>
      </c>
      <c r="F114" s="30">
        <v>314.87096774193549</v>
      </c>
      <c r="G114" s="30">
        <v>346.1</v>
      </c>
      <c r="H114" s="30">
        <v>322.05555555555554</v>
      </c>
    </row>
    <row r="115" spans="1:8">
      <c r="A115" s="29">
        <v>38230</v>
      </c>
      <c r="B115" s="30">
        <v>200.83333333333334</v>
      </c>
      <c r="C115" s="30">
        <v>198.21739130434781</v>
      </c>
      <c r="D115" s="30">
        <v>228.04347826086956</v>
      </c>
      <c r="E115" s="30">
        <v>225.5</v>
      </c>
      <c r="F115" s="30">
        <v>224.6</v>
      </c>
      <c r="G115" s="30">
        <v>199.42307692307693</v>
      </c>
      <c r="H115" s="30">
        <v>212.48251748251749</v>
      </c>
    </row>
    <row r="116" spans="1:8">
      <c r="A116" s="29">
        <v>38231</v>
      </c>
      <c r="B116" s="30">
        <v>702.51612903225805</v>
      </c>
      <c r="C116" s="30">
        <v>730.67857142857144</v>
      </c>
      <c r="D116" s="30">
        <v>736.90322580645159</v>
      </c>
      <c r="E116" s="30">
        <v>759.36666666666667</v>
      </c>
      <c r="F116" s="30">
        <v>782</v>
      </c>
      <c r="G116" s="30">
        <v>727.86666666666667</v>
      </c>
      <c r="H116" s="30">
        <v>740</v>
      </c>
    </row>
    <row r="117" spans="1:8">
      <c r="A117" s="29">
        <v>38232</v>
      </c>
      <c r="B117" s="30">
        <v>313.58064516129031</v>
      </c>
      <c r="C117" s="30">
        <v>309.75</v>
      </c>
      <c r="D117" s="30">
        <v>304.32258064516128</v>
      </c>
      <c r="E117" s="30">
        <v>306.83333333333331</v>
      </c>
      <c r="F117" s="30">
        <v>306.90322580645159</v>
      </c>
      <c r="G117" s="30">
        <v>298.46666666666664</v>
      </c>
      <c r="H117" s="30">
        <v>306.63535911602207</v>
      </c>
    </row>
    <row r="118" spans="1:8">
      <c r="A118" s="29">
        <v>38233</v>
      </c>
      <c r="B118" s="30">
        <v>555.41935483870964</v>
      </c>
      <c r="C118" s="30">
        <v>550.32142857142856</v>
      </c>
      <c r="D118" s="30">
        <v>613.77419354838707</v>
      </c>
      <c r="E118" s="30">
        <v>567.76666666666665</v>
      </c>
      <c r="F118" s="30">
        <v>595.58064516129036</v>
      </c>
      <c r="G118" s="30">
        <v>578.23333333333335</v>
      </c>
      <c r="H118" s="30">
        <v>577.33149171270713</v>
      </c>
    </row>
    <row r="119" spans="1:8">
      <c r="A119" s="29">
        <v>38234</v>
      </c>
      <c r="B119" s="30">
        <v>282.77419354838707</v>
      </c>
      <c r="C119" s="30">
        <v>325.71428571428572</v>
      </c>
      <c r="D119" s="30">
        <v>350.09677419354841</v>
      </c>
      <c r="E119" s="30">
        <v>339.06666666666666</v>
      </c>
      <c r="F119" s="30">
        <v>350.74193548387098</v>
      </c>
      <c r="G119" s="30">
        <v>342.63333333333333</v>
      </c>
      <c r="H119" s="30">
        <v>331.83977900552486</v>
      </c>
    </row>
    <row r="120" spans="1:8">
      <c r="A120" s="29">
        <v>38236</v>
      </c>
      <c r="B120" s="30">
        <v>467.38709677419354</v>
      </c>
      <c r="C120" s="30">
        <v>466.32142857142856</v>
      </c>
      <c r="D120" s="30">
        <v>496.03225806451616</v>
      </c>
      <c r="E120" s="30">
        <v>475</v>
      </c>
      <c r="F120" s="30">
        <v>497.87096774193549</v>
      </c>
      <c r="G120" s="30">
        <v>482.73333333333335</v>
      </c>
      <c r="H120" s="30">
        <v>481.15469613259671</v>
      </c>
    </row>
    <row r="121" spans="1:8">
      <c r="A121" s="29">
        <v>38237</v>
      </c>
      <c r="B121" s="30">
        <v>416.12903225806451</v>
      </c>
      <c r="C121" s="30">
        <v>414.71428571428572</v>
      </c>
      <c r="D121" s="30">
        <v>370.16129032258067</v>
      </c>
      <c r="E121" s="30">
        <v>48.766666666666666</v>
      </c>
      <c r="F121" s="30">
        <v>401.58064516129031</v>
      </c>
      <c r="G121" s="30">
        <v>380.2</v>
      </c>
      <c r="H121" s="30">
        <v>338.70165745856355</v>
      </c>
    </row>
    <row r="122" spans="1:8">
      <c r="A122" s="29">
        <v>38238</v>
      </c>
      <c r="B122" s="30">
        <v>448.45161290322579</v>
      </c>
      <c r="C122" s="30">
        <v>420.35714285714283</v>
      </c>
      <c r="D122" s="30">
        <v>448.38709677419354</v>
      </c>
      <c r="E122" s="30">
        <v>454.83333333333331</v>
      </c>
      <c r="F122" s="30">
        <v>445.61290322580646</v>
      </c>
      <c r="G122" s="30">
        <v>421.93333333333334</v>
      </c>
      <c r="H122" s="30">
        <v>440.2707182320442</v>
      </c>
    </row>
    <row r="123" spans="1:8">
      <c r="A123" s="29">
        <v>38239</v>
      </c>
      <c r="B123" s="30">
        <v>345.12903225806451</v>
      </c>
      <c r="C123" s="30">
        <v>329.75</v>
      </c>
      <c r="D123" s="30">
        <v>356.22580645161293</v>
      </c>
      <c r="E123" s="30">
        <v>333.9</v>
      </c>
      <c r="F123" s="30">
        <v>354.64516129032256</v>
      </c>
      <c r="G123" s="30">
        <v>346.73333333333335</v>
      </c>
      <c r="H123" s="30">
        <v>344.68508287292815</v>
      </c>
    </row>
    <row r="124" spans="1:8">
      <c r="A124" s="29">
        <v>38240</v>
      </c>
      <c r="B124" s="30">
        <v>336.23333333333335</v>
      </c>
      <c r="C124" s="30">
        <v>336.5</v>
      </c>
      <c r="D124" s="30">
        <v>351.93548387096774</v>
      </c>
      <c r="E124" s="30">
        <v>335.53333333333336</v>
      </c>
      <c r="F124" s="30">
        <v>351.25806451612902</v>
      </c>
      <c r="G124" s="30">
        <v>344.66666666666669</v>
      </c>
      <c r="H124" s="30">
        <v>342.85555555555555</v>
      </c>
    </row>
    <row r="125" spans="1:8">
      <c r="A125" s="29">
        <v>38241</v>
      </c>
      <c r="B125" s="30">
        <v>321.19354838709677</v>
      </c>
      <c r="C125" s="30">
        <v>322.17857142857144</v>
      </c>
      <c r="D125" s="30">
        <v>321.29032258064518</v>
      </c>
      <c r="E125" s="30">
        <v>327</v>
      </c>
      <c r="F125" s="30">
        <v>316.25806451612902</v>
      </c>
      <c r="G125" s="30">
        <v>290.33333333333331</v>
      </c>
      <c r="H125" s="30">
        <v>316.36464088397793</v>
      </c>
    </row>
    <row r="126" spans="1:8">
      <c r="A126" s="29">
        <v>38242</v>
      </c>
      <c r="B126" s="30">
        <v>283.25806451612902</v>
      </c>
      <c r="C126" s="30">
        <v>337.14814814814815</v>
      </c>
      <c r="D126" s="30">
        <v>82.451612903225808</v>
      </c>
      <c r="E126" s="30">
        <v>284.2</v>
      </c>
      <c r="F126" s="30">
        <v>324.48387096774195</v>
      </c>
      <c r="G126" s="30">
        <v>315.63333333333333</v>
      </c>
      <c r="H126" s="30">
        <v>269.4111111111111</v>
      </c>
    </row>
    <row r="127" spans="1:8">
      <c r="A127" s="29">
        <v>38243</v>
      </c>
      <c r="B127" s="30">
        <v>246.06451612903226</v>
      </c>
      <c r="C127" s="30">
        <v>242.42857142857142</v>
      </c>
      <c r="D127" s="30">
        <v>254.51612903225808</v>
      </c>
      <c r="E127" s="30">
        <v>233.5</v>
      </c>
      <c r="F127" s="30">
        <v>259.38709677419354</v>
      </c>
      <c r="G127" s="30">
        <v>248.26666666666668</v>
      </c>
      <c r="H127" s="30">
        <v>247.51381215469613</v>
      </c>
    </row>
    <row r="128" spans="1:8">
      <c r="A128" s="29">
        <v>38244</v>
      </c>
      <c r="B128" s="30">
        <v>637.83870967741939</v>
      </c>
      <c r="C128" s="30">
        <v>631</v>
      </c>
      <c r="D128" s="30">
        <v>615.38709677419354</v>
      </c>
      <c r="E128" s="30">
        <v>629.9666666666667</v>
      </c>
      <c r="F128" s="30">
        <v>629.32258064516134</v>
      </c>
      <c r="G128" s="30">
        <v>604.76666666666665</v>
      </c>
      <c r="H128" s="30">
        <v>624.69060773480658</v>
      </c>
    </row>
    <row r="129" spans="1:8">
      <c r="A129" s="29">
        <v>38245</v>
      </c>
      <c r="B129" s="30">
        <v>286.54838709677421</v>
      </c>
      <c r="C129" s="30">
        <v>280.64285714285717</v>
      </c>
      <c r="D129" s="30">
        <v>278.64516129032256</v>
      </c>
      <c r="E129" s="30">
        <v>284.23333333333335</v>
      </c>
      <c r="F129" s="30">
        <v>293.16129032258067</v>
      </c>
      <c r="G129" s="30">
        <v>293.3</v>
      </c>
      <c r="H129" s="30">
        <v>286.14917127071823</v>
      </c>
    </row>
    <row r="130" spans="1:8">
      <c r="A130" s="29">
        <v>38246</v>
      </c>
      <c r="B130" s="30">
        <v>501.19354838709677</v>
      </c>
      <c r="C130" s="30">
        <v>567.53571428571433</v>
      </c>
      <c r="D130" s="30">
        <v>601.67741935483866</v>
      </c>
      <c r="E130" s="30">
        <v>578.86666666666667</v>
      </c>
      <c r="F130" s="30">
        <v>627.25806451612902</v>
      </c>
      <c r="G130" s="30">
        <v>606</v>
      </c>
      <c r="H130" s="30">
        <v>580.50276243093924</v>
      </c>
    </row>
    <row r="131" spans="1:8">
      <c r="A131" s="29">
        <v>38247</v>
      </c>
      <c r="B131" s="30">
        <v>424.58064516129031</v>
      </c>
      <c r="C131" s="30">
        <v>430.67857142857144</v>
      </c>
      <c r="D131" s="30">
        <v>440.74193548387098</v>
      </c>
      <c r="E131" s="30">
        <v>456.73333333333335</v>
      </c>
      <c r="F131" s="30">
        <v>448.77419354838707</v>
      </c>
      <c r="G131" s="30">
        <v>423.76666666666665</v>
      </c>
      <c r="H131" s="30">
        <v>437.62983425414365</v>
      </c>
    </row>
    <row r="132" spans="1:8">
      <c r="A132" s="29">
        <v>38248</v>
      </c>
      <c r="B132" s="30">
        <v>449.90322580645159</v>
      </c>
      <c r="C132" s="30">
        <v>447.35714285714283</v>
      </c>
      <c r="D132" s="30">
        <v>466.67741935483872</v>
      </c>
      <c r="E132" s="30">
        <v>463.96666666666664</v>
      </c>
      <c r="F132" s="30">
        <v>479.29032258064518</v>
      </c>
      <c r="G132" s="30">
        <v>467</v>
      </c>
      <c r="H132" s="30">
        <v>462.58011049723757</v>
      </c>
    </row>
    <row r="133" spans="1:8">
      <c r="A133" s="29">
        <v>38249</v>
      </c>
      <c r="B133" s="30">
        <v>253.87096774193549</v>
      </c>
      <c r="C133" s="30">
        <v>248.53571428571428</v>
      </c>
      <c r="D133" s="30">
        <v>263.64516129032256</v>
      </c>
      <c r="E133" s="30">
        <v>243.13333333333333</v>
      </c>
      <c r="F133" s="30">
        <v>265.93548387096774</v>
      </c>
      <c r="G133" s="30">
        <v>257.39999999999998</v>
      </c>
      <c r="H133" s="30">
        <v>255.59116022099448</v>
      </c>
    </row>
    <row r="134" spans="1:8">
      <c r="A134" s="29">
        <v>38250</v>
      </c>
      <c r="B134" s="30">
        <v>288.22580645161293</v>
      </c>
      <c r="C134" s="30">
        <v>284.07142857142856</v>
      </c>
      <c r="D134" s="30">
        <v>304.29032258064518</v>
      </c>
      <c r="E134" s="30">
        <v>305.63333333333333</v>
      </c>
      <c r="F134" s="30">
        <v>305.77419354838707</v>
      </c>
      <c r="G134" s="30">
        <v>291.36666666666667</v>
      </c>
      <c r="H134" s="30">
        <v>296.74585635359114</v>
      </c>
    </row>
    <row r="135" spans="1:8">
      <c r="A135" s="29">
        <v>38251</v>
      </c>
      <c r="B135" s="30">
        <v>386.58064516129031</v>
      </c>
      <c r="C135" s="30">
        <v>106.14285714285714</v>
      </c>
      <c r="D135" s="30">
        <v>313.12903225806451</v>
      </c>
      <c r="E135" s="30">
        <v>405.66666666666669</v>
      </c>
      <c r="F135" s="30">
        <v>416.12903225806451</v>
      </c>
      <c r="G135" s="30">
        <v>391.23333333333335</v>
      </c>
      <c r="H135" s="30">
        <v>339.61325966850831</v>
      </c>
    </row>
    <row r="136" spans="1:8">
      <c r="A136" s="29">
        <v>38252</v>
      </c>
      <c r="B136" s="30">
        <v>360.77419354838707</v>
      </c>
      <c r="C136" s="30">
        <v>363.96428571428572</v>
      </c>
      <c r="D136" s="30">
        <v>365.48387096774195</v>
      </c>
      <c r="E136" s="30">
        <v>390.16666666666669</v>
      </c>
      <c r="F136" s="30">
        <v>370.77419354838707</v>
      </c>
      <c r="G136" s="30">
        <v>346.66666666666669</v>
      </c>
      <c r="H136" s="30">
        <v>366.32044198895028</v>
      </c>
    </row>
    <row r="137" spans="1:8">
      <c r="A137" s="29">
        <v>38254</v>
      </c>
      <c r="B137" s="30">
        <v>953.06451612903231</v>
      </c>
      <c r="C137" s="30">
        <v>954.39285714285711</v>
      </c>
      <c r="D137" s="30">
        <v>970.70967741935488</v>
      </c>
      <c r="E137" s="30">
        <v>951.1</v>
      </c>
      <c r="F137" s="30">
        <v>1013.8064516129032</v>
      </c>
      <c r="G137" s="30">
        <v>980.3</v>
      </c>
      <c r="H137" s="30">
        <v>970.88397790055251</v>
      </c>
    </row>
    <row r="138" spans="1:8">
      <c r="A138" s="29">
        <v>38255</v>
      </c>
      <c r="B138" s="30">
        <v>442.45161290322579</v>
      </c>
      <c r="C138" s="30">
        <v>435.60714285714283</v>
      </c>
      <c r="D138" s="30">
        <v>486.12903225806451</v>
      </c>
      <c r="E138" s="30">
        <v>435.8</v>
      </c>
      <c r="F138" s="30">
        <v>476.70967741935482</v>
      </c>
      <c r="G138" s="30">
        <v>463.3</v>
      </c>
      <c r="H138" s="30">
        <v>457.09392265193372</v>
      </c>
    </row>
    <row r="139" spans="1:8">
      <c r="A139" s="29">
        <v>38256</v>
      </c>
      <c r="B139" s="30">
        <v>140.95833333333334</v>
      </c>
      <c r="C139" s="30">
        <v>114.8695652173913</v>
      </c>
      <c r="D139" s="30">
        <v>134.04347826086956</v>
      </c>
      <c r="E139" s="30">
        <v>119.5</v>
      </c>
      <c r="F139" s="30">
        <v>129.47999999999999</v>
      </c>
      <c r="G139" s="30">
        <v>101.30769230769231</v>
      </c>
      <c r="H139" s="30">
        <v>123.13286713286713</v>
      </c>
    </row>
    <row r="140" spans="1:8">
      <c r="A140" s="29">
        <v>38257</v>
      </c>
      <c r="B140" s="30">
        <v>192.25806451612902</v>
      </c>
      <c r="C140" s="30">
        <v>198.82142857142858</v>
      </c>
      <c r="D140" s="30">
        <v>181.93548387096774</v>
      </c>
      <c r="E140" s="30">
        <v>197.83333333333334</v>
      </c>
      <c r="F140" s="30">
        <v>198.25806451612902</v>
      </c>
      <c r="G140" s="30">
        <v>42.833333333333336</v>
      </c>
      <c r="H140" s="30">
        <v>168.69060773480663</v>
      </c>
    </row>
    <row r="141" spans="1:8">
      <c r="A141" s="29">
        <v>38258</v>
      </c>
      <c r="B141" s="30">
        <v>302.77419354838707</v>
      </c>
      <c r="C141" s="30">
        <v>291.71428571428572</v>
      </c>
      <c r="D141" s="30">
        <v>316.29032258064518</v>
      </c>
      <c r="E141" s="30">
        <v>294.33333333333331</v>
      </c>
      <c r="F141" s="30">
        <v>320.51612903225805</v>
      </c>
      <c r="G141" s="30">
        <v>74.066666666666663</v>
      </c>
      <c r="H141" s="30">
        <v>267.11049723756906</v>
      </c>
    </row>
    <row r="142" spans="1:8">
      <c r="A142" s="29">
        <v>38259</v>
      </c>
      <c r="B142" s="30">
        <v>236.16129032258064</v>
      </c>
      <c r="C142" s="30">
        <v>244.42857142857142</v>
      </c>
      <c r="D142" s="30">
        <v>238.41935483870967</v>
      </c>
      <c r="E142" s="30">
        <v>256.86666666666667</v>
      </c>
      <c r="F142" s="30">
        <v>259.70967741935482</v>
      </c>
      <c r="G142" s="30">
        <v>240.16666666666666</v>
      </c>
      <c r="H142" s="30">
        <v>245.95580110497238</v>
      </c>
    </row>
    <row r="143" spans="1:8">
      <c r="A143" s="29">
        <v>38260</v>
      </c>
      <c r="B143" s="30">
        <v>393.83870967741933</v>
      </c>
      <c r="C143" s="30">
        <v>379.39285714285717</v>
      </c>
      <c r="D143" s="30">
        <v>417.51612903225805</v>
      </c>
      <c r="E143" s="30">
        <v>387.6</v>
      </c>
      <c r="F143" s="30">
        <v>414.06451612903226</v>
      </c>
      <c r="G143" s="30">
        <v>398.23333333333335</v>
      </c>
      <c r="H143" s="30">
        <v>398.81767955801104</v>
      </c>
    </row>
    <row r="144" spans="1:8">
      <c r="A144" s="29">
        <v>38262</v>
      </c>
      <c r="B144" s="30">
        <v>415.58064516129031</v>
      </c>
      <c r="C144" s="30">
        <v>413.14285714285717</v>
      </c>
      <c r="D144" s="30">
        <v>443.58064516129031</v>
      </c>
      <c r="E144" s="30">
        <v>428.93333333333334</v>
      </c>
      <c r="F144" s="30">
        <v>446.12903225806451</v>
      </c>
      <c r="G144" s="30">
        <v>420.93333333333334</v>
      </c>
      <c r="H144" s="30">
        <v>428.33149171270719</v>
      </c>
    </row>
    <row r="145" spans="1:8">
      <c r="A145" s="29">
        <v>38263</v>
      </c>
      <c r="B145" s="30">
        <v>390.70967741935482</v>
      </c>
      <c r="C145" s="30">
        <v>376.78571428571428</v>
      </c>
      <c r="D145" s="30">
        <v>386.19354838709677</v>
      </c>
      <c r="E145" s="30">
        <v>370.36666666666667</v>
      </c>
      <c r="F145" s="30">
        <v>403.70967741935482</v>
      </c>
      <c r="G145" s="30">
        <v>402.66666666666669</v>
      </c>
      <c r="H145" s="30">
        <v>388.61878453038673</v>
      </c>
    </row>
    <row r="146" spans="1:8">
      <c r="A146" s="29">
        <v>38264</v>
      </c>
      <c r="B146" s="30">
        <v>283.19354838709677</v>
      </c>
      <c r="C146" s="30">
        <v>280.67857142857144</v>
      </c>
      <c r="D146" s="30">
        <v>303.96774193548384</v>
      </c>
      <c r="E146" s="30">
        <v>284.76666666666665</v>
      </c>
      <c r="F146" s="30">
        <v>304.64516129032256</v>
      </c>
      <c r="G146" s="30">
        <v>293.39999999999998</v>
      </c>
      <c r="H146" s="30">
        <v>291.98895027624309</v>
      </c>
    </row>
    <row r="147" spans="1:8">
      <c r="A147" s="29">
        <v>38265</v>
      </c>
      <c r="B147" s="30">
        <v>393.67741935483872</v>
      </c>
      <c r="C147" s="30">
        <v>412.17857142857144</v>
      </c>
      <c r="D147" s="30">
        <v>407.74193548387098</v>
      </c>
      <c r="E147" s="30">
        <v>394.76666666666665</v>
      </c>
      <c r="F147" s="30">
        <v>424.93548387096774</v>
      </c>
      <c r="G147" s="30">
        <v>400.76666666666665</v>
      </c>
      <c r="H147" s="30">
        <v>405.6574585635359</v>
      </c>
    </row>
    <row r="148" spans="1:8">
      <c r="A148" s="29">
        <v>38266</v>
      </c>
      <c r="B148" s="30">
        <v>312.16129032258067</v>
      </c>
      <c r="C148" s="30">
        <v>301.67857142857144</v>
      </c>
      <c r="D148" s="30">
        <v>341.41935483870969</v>
      </c>
      <c r="E148" s="30">
        <v>316.83333333333331</v>
      </c>
      <c r="F148" s="30">
        <v>334.70967741935482</v>
      </c>
      <c r="G148" s="30">
        <v>317.8</v>
      </c>
      <c r="H148" s="30">
        <v>321.12154696132598</v>
      </c>
    </row>
    <row r="149" spans="1:8">
      <c r="A149" s="29">
        <v>38267</v>
      </c>
      <c r="B149" s="30">
        <v>582.32258064516134</v>
      </c>
      <c r="C149" s="30">
        <v>584.10714285714289</v>
      </c>
      <c r="D149" s="30">
        <v>603.16129032258061</v>
      </c>
      <c r="E149" s="30">
        <v>580.86666666666667</v>
      </c>
      <c r="F149" s="30">
        <v>622.36666666666667</v>
      </c>
      <c r="G149" s="30">
        <v>583</v>
      </c>
      <c r="H149" s="30">
        <v>592.73333333333335</v>
      </c>
    </row>
    <row r="150" spans="1:8">
      <c r="A150" s="29">
        <v>38268</v>
      </c>
      <c r="B150" s="30">
        <v>249.45161290322579</v>
      </c>
      <c r="C150" s="30">
        <v>245.28571428571428</v>
      </c>
      <c r="D150" s="30">
        <v>250.2258064516129</v>
      </c>
      <c r="E150" s="30">
        <v>223.36666666666667</v>
      </c>
      <c r="F150" s="30">
        <v>272.22580645161293</v>
      </c>
      <c r="G150" s="30">
        <v>253.6</v>
      </c>
      <c r="H150" s="30">
        <v>249.20441988950276</v>
      </c>
    </row>
    <row r="151" spans="1:8">
      <c r="A151" s="29">
        <v>38269</v>
      </c>
      <c r="B151" s="30">
        <v>337.19354838709677</v>
      </c>
      <c r="C151" s="30">
        <v>331.86666666666667</v>
      </c>
      <c r="D151" s="30"/>
      <c r="E151" s="30"/>
      <c r="F151" s="30"/>
      <c r="G151" s="30"/>
      <c r="H151" s="30">
        <v>335.45652173913044</v>
      </c>
    </row>
    <row r="152" spans="1:8">
      <c r="A152" s="29">
        <v>38270</v>
      </c>
      <c r="B152" s="30">
        <v>256.58064516129031</v>
      </c>
      <c r="C152" s="30">
        <v>253.71428571428572</v>
      </c>
      <c r="D152" s="30">
        <v>264.80645161290323</v>
      </c>
      <c r="E152" s="30">
        <v>254.76666666666668</v>
      </c>
      <c r="F152" s="30">
        <v>272.77419354838707</v>
      </c>
      <c r="G152" s="30">
        <v>260.3</v>
      </c>
      <c r="H152" s="30">
        <v>260.63535911602207</v>
      </c>
    </row>
    <row r="153" spans="1:8">
      <c r="A153" s="29">
        <v>38271</v>
      </c>
      <c r="B153" s="30">
        <v>231.29032258064515</v>
      </c>
      <c r="C153" s="30">
        <v>231.28571428571428</v>
      </c>
      <c r="D153" s="30">
        <v>236.54838709677421</v>
      </c>
      <c r="E153" s="30">
        <v>230.16666666666666</v>
      </c>
      <c r="F153" s="30">
        <v>238.67741935483872</v>
      </c>
      <c r="G153" s="30">
        <v>231.56666666666666</v>
      </c>
      <c r="H153" s="30">
        <v>233.31491712707182</v>
      </c>
    </row>
    <row r="154" spans="1:8">
      <c r="A154" s="29">
        <v>38272</v>
      </c>
      <c r="B154" s="30">
        <v>440.22580645161293</v>
      </c>
      <c r="C154" s="30">
        <v>427.86363636363637</v>
      </c>
      <c r="D154" s="30"/>
      <c r="E154" s="30">
        <v>432.94444444444446</v>
      </c>
      <c r="F154" s="30">
        <v>459.61290322580646</v>
      </c>
      <c r="G154" s="30">
        <v>447.76666666666665</v>
      </c>
      <c r="H154" s="30">
        <v>443.43939393939394</v>
      </c>
    </row>
    <row r="155" spans="1:8">
      <c r="A155" s="29">
        <v>38273</v>
      </c>
      <c r="B155" s="30">
        <v>566.0322580645161</v>
      </c>
      <c r="C155" s="30">
        <v>564.85714285714289</v>
      </c>
      <c r="D155" s="30">
        <v>584.16129032258061</v>
      </c>
      <c r="E155" s="30">
        <v>570.6</v>
      </c>
      <c r="F155" s="30">
        <v>598.93548387096769</v>
      </c>
      <c r="G155" s="30">
        <v>586.1</v>
      </c>
      <c r="H155" s="30">
        <v>578.67403314917124</v>
      </c>
    </row>
    <row r="156" spans="1:8">
      <c r="A156" s="29">
        <v>38274</v>
      </c>
      <c r="B156" s="30">
        <v>332.51612903225805</v>
      </c>
      <c r="C156" s="30">
        <v>327.67857142857144</v>
      </c>
      <c r="D156" s="30">
        <v>353.67741935483872</v>
      </c>
      <c r="E156" s="30">
        <v>330.66666666666669</v>
      </c>
      <c r="F156" s="30">
        <v>347.58064516129031</v>
      </c>
      <c r="G156" s="30">
        <v>334.26666666666665</v>
      </c>
      <c r="H156" s="30">
        <v>337.95580110497235</v>
      </c>
    </row>
    <row r="157" spans="1:8">
      <c r="A157" s="29">
        <v>38275</v>
      </c>
      <c r="B157" s="30">
        <v>438.58064516129031</v>
      </c>
      <c r="C157" s="30">
        <v>438.96428571428572</v>
      </c>
      <c r="D157" s="30">
        <v>489.70967741935482</v>
      </c>
      <c r="E157" s="30">
        <v>475.86666666666667</v>
      </c>
      <c r="F157" s="30">
        <v>472</v>
      </c>
      <c r="G157" s="30">
        <v>465.23333333333335</v>
      </c>
      <c r="H157" s="30">
        <v>463.71823204419888</v>
      </c>
    </row>
    <row r="158" spans="1:8">
      <c r="A158" s="29">
        <v>38276</v>
      </c>
      <c r="B158" s="30">
        <v>827.87096774193549</v>
      </c>
      <c r="C158" s="30">
        <v>832.85714285714289</v>
      </c>
      <c r="D158" s="30">
        <v>883.93548387096769</v>
      </c>
      <c r="E158" s="30">
        <v>849.56666666666672</v>
      </c>
      <c r="F158" s="30">
        <v>908.22580645161293</v>
      </c>
      <c r="G158" s="30">
        <v>857.43333333333328</v>
      </c>
      <c r="H158" s="30">
        <v>860.50276243093924</v>
      </c>
    </row>
    <row r="159" spans="1:8">
      <c r="A159" s="29">
        <v>38277</v>
      </c>
      <c r="B159" s="30">
        <v>576.29032258064512</v>
      </c>
      <c r="C159" s="30">
        <v>587.53571428571433</v>
      </c>
      <c r="D159" s="30">
        <v>611.0322580645161</v>
      </c>
      <c r="E159" s="30">
        <v>508.66666666666669</v>
      </c>
      <c r="F159" s="30">
        <v>0</v>
      </c>
      <c r="G159" s="30">
        <v>441.9</v>
      </c>
      <c r="H159" s="30">
        <v>451.79558011049721</v>
      </c>
    </row>
    <row r="160" spans="1:8">
      <c r="A160" s="29">
        <v>38278</v>
      </c>
      <c r="B160" s="30">
        <v>630.93548387096769</v>
      </c>
      <c r="C160" s="30">
        <v>164.28571428571428</v>
      </c>
      <c r="D160" s="30">
        <v>485.16129032258067</v>
      </c>
      <c r="E160" s="30">
        <v>645.79999999999995</v>
      </c>
      <c r="F160" s="30">
        <v>664.22580645161293</v>
      </c>
      <c r="G160" s="30">
        <v>635.9</v>
      </c>
      <c r="H160" s="30">
        <v>542.76795580110502</v>
      </c>
    </row>
    <row r="161" spans="1:8">
      <c r="A161" s="29">
        <v>38279</v>
      </c>
      <c r="B161" s="30">
        <v>237.19354838709677</v>
      </c>
      <c r="C161" s="30">
        <v>239.60714285714286</v>
      </c>
      <c r="D161" s="30">
        <v>254.25806451612902</v>
      </c>
      <c r="E161" s="30">
        <v>261.53333333333336</v>
      </c>
      <c r="F161" s="30">
        <v>259.61290322580646</v>
      </c>
      <c r="G161" s="30">
        <v>243.3</v>
      </c>
      <c r="H161" s="30">
        <v>249.37569060773481</v>
      </c>
    </row>
    <row r="162" spans="1:8">
      <c r="A162" s="29">
        <v>38280</v>
      </c>
      <c r="B162" s="30">
        <v>537.87096774193549</v>
      </c>
      <c r="C162" s="30">
        <v>547.21428571428567</v>
      </c>
      <c r="D162" s="30">
        <v>514.0322580645161</v>
      </c>
      <c r="E162" s="30">
        <v>555.06666666666672</v>
      </c>
      <c r="F162" s="30">
        <v>574.61290322580646</v>
      </c>
      <c r="G162" s="30">
        <v>552.63333333333333</v>
      </c>
      <c r="H162" s="30">
        <v>546.82320441988952</v>
      </c>
    </row>
    <row r="163" spans="1:8">
      <c r="A163" s="29">
        <v>38282</v>
      </c>
      <c r="B163" s="30">
        <v>356.38709677419354</v>
      </c>
      <c r="C163" s="30">
        <v>365.75</v>
      </c>
      <c r="D163" s="30">
        <v>373.12903225806451</v>
      </c>
      <c r="E163" s="30">
        <v>394.9</v>
      </c>
      <c r="F163" s="30">
        <v>372.48387096774195</v>
      </c>
      <c r="G163" s="30">
        <v>353.13333333333333</v>
      </c>
      <c r="H163" s="30">
        <v>369.30386740331494</v>
      </c>
    </row>
    <row r="164" spans="1:8">
      <c r="A164" s="29">
        <v>38283</v>
      </c>
      <c r="B164" s="30">
        <v>299.51612903225805</v>
      </c>
      <c r="C164" s="30">
        <v>295.53571428571428</v>
      </c>
      <c r="D164" s="30">
        <v>295.03225806451616</v>
      </c>
      <c r="E164" s="30">
        <v>311.26666666666665</v>
      </c>
      <c r="F164" s="30">
        <v>302.29032258064518</v>
      </c>
      <c r="G164" s="30">
        <v>282.26666666666665</v>
      </c>
      <c r="H164" s="30">
        <v>297.69613259668506</v>
      </c>
    </row>
    <row r="165" spans="1:8">
      <c r="A165" s="29">
        <v>38285</v>
      </c>
      <c r="B165" s="30">
        <v>324.16129032258067</v>
      </c>
      <c r="C165" s="30">
        <v>314.17857142857144</v>
      </c>
      <c r="D165" s="30">
        <v>327.54838709677421</v>
      </c>
      <c r="E165" s="30">
        <v>323.7</v>
      </c>
      <c r="F165" s="30">
        <v>29.387096774193548</v>
      </c>
      <c r="G165" s="30">
        <v>328</v>
      </c>
      <c r="H165" s="30">
        <v>273.2707182320442</v>
      </c>
    </row>
    <row r="166" spans="1:8">
      <c r="A166" s="29">
        <v>38286</v>
      </c>
      <c r="B166" s="30">
        <v>345.03225806451616</v>
      </c>
      <c r="C166" s="30">
        <v>336.35714285714283</v>
      </c>
      <c r="D166" s="30">
        <v>373.54838709677421</v>
      </c>
      <c r="E166" s="30">
        <v>358.5</v>
      </c>
      <c r="F166" s="30">
        <v>365.67741935483872</v>
      </c>
      <c r="G166" s="30">
        <v>347.43333333333334</v>
      </c>
      <c r="H166" s="30">
        <v>354.74033149171271</v>
      </c>
    </row>
    <row r="167" spans="1:8">
      <c r="A167" s="29">
        <v>38287</v>
      </c>
      <c r="B167" s="30">
        <v>480.48387096774195</v>
      </c>
      <c r="C167" s="30">
        <v>477.96428571428572</v>
      </c>
      <c r="D167" s="30">
        <v>491.41935483870969</v>
      </c>
      <c r="E167" s="30">
        <v>468.3</v>
      </c>
      <c r="F167" s="30">
        <v>496.67741935483872</v>
      </c>
      <c r="G167" s="30">
        <v>487.03333333333336</v>
      </c>
      <c r="H167" s="30">
        <v>483.80662983425412</v>
      </c>
    </row>
    <row r="168" spans="1:8">
      <c r="A168" s="29">
        <v>38288</v>
      </c>
      <c r="B168" s="30">
        <v>434.87096774193549</v>
      </c>
      <c r="C168" s="30">
        <v>447.25</v>
      </c>
      <c r="D168" s="30">
        <v>390.48387096774195</v>
      </c>
      <c r="E168" s="30">
        <v>428</v>
      </c>
      <c r="F168" s="30">
        <v>390.64516129032256</v>
      </c>
      <c r="G168" s="30">
        <v>369.56666666666666</v>
      </c>
      <c r="H168" s="30">
        <v>409.64640883977899</v>
      </c>
    </row>
    <row r="169" spans="1:8">
      <c r="A169" s="29">
        <v>38289</v>
      </c>
      <c r="B169" s="30">
        <v>366.96774193548384</v>
      </c>
      <c r="C169" s="30">
        <v>364.60714285714283</v>
      </c>
      <c r="D169" s="30">
        <v>395.70967741935482</v>
      </c>
      <c r="E169" s="30">
        <v>409.23333333333335</v>
      </c>
      <c r="F169" s="30">
        <v>379.41935483870969</v>
      </c>
      <c r="G169" s="30">
        <v>360.56666666666666</v>
      </c>
      <c r="H169" s="30">
        <v>379.60220994475139</v>
      </c>
    </row>
    <row r="170" spans="1:8">
      <c r="A170" s="29">
        <v>38290</v>
      </c>
      <c r="B170" s="30">
        <v>792.0322580645161</v>
      </c>
      <c r="C170" s="30">
        <v>789.42857142857144</v>
      </c>
      <c r="D170" s="30">
        <v>812.0322580645161</v>
      </c>
      <c r="E170" s="30">
        <v>766.83333333333337</v>
      </c>
      <c r="F170" s="30">
        <v>849.25806451612902</v>
      </c>
      <c r="G170" s="30">
        <v>817.26666666666665</v>
      </c>
      <c r="H170" s="30">
        <v>804.86187845303868</v>
      </c>
    </row>
    <row r="171" spans="1:8">
      <c r="A171" s="29">
        <v>38291</v>
      </c>
      <c r="B171" s="30">
        <v>446.90322580645159</v>
      </c>
      <c r="C171" s="30">
        <v>444.46428571428572</v>
      </c>
      <c r="D171" s="30">
        <v>466.83870967741933</v>
      </c>
      <c r="E171" s="30">
        <v>452.43333333333334</v>
      </c>
      <c r="F171" s="30">
        <v>467.48387096774195</v>
      </c>
      <c r="G171" s="30">
        <v>452.7</v>
      </c>
      <c r="H171" s="30">
        <v>455.3425414364641</v>
      </c>
    </row>
    <row r="172" spans="1:8">
      <c r="A172" s="29">
        <v>38292</v>
      </c>
      <c r="B172" s="30">
        <v>359.32258064516128</v>
      </c>
      <c r="C172" s="30">
        <v>345.96428571428572</v>
      </c>
      <c r="D172" s="30">
        <v>370.80645161290323</v>
      </c>
      <c r="E172" s="30">
        <v>355.36666666666667</v>
      </c>
      <c r="F172" s="30">
        <v>365.16129032258067</v>
      </c>
      <c r="G172" s="30">
        <v>360.53333333333336</v>
      </c>
      <c r="H172" s="30">
        <v>359.76795580110496</v>
      </c>
    </row>
    <row r="173" spans="1:8">
      <c r="A173" s="29">
        <v>38295</v>
      </c>
      <c r="B173" s="30">
        <v>419.96774193548384</v>
      </c>
      <c r="C173" s="30">
        <v>416.5</v>
      </c>
      <c r="D173" s="30">
        <v>449.70967741935482</v>
      </c>
      <c r="E173" s="30">
        <v>428.06666666666666</v>
      </c>
      <c r="F173" s="30">
        <v>451.22580645161293</v>
      </c>
      <c r="G173" s="30">
        <v>427.93333333333334</v>
      </c>
      <c r="H173" s="30">
        <v>432.54143646408841</v>
      </c>
    </row>
    <row r="174" spans="1:8">
      <c r="A174" s="29">
        <v>38296</v>
      </c>
      <c r="B174" s="30">
        <v>342.03225806451616</v>
      </c>
      <c r="C174" s="30">
        <v>366.07142857142856</v>
      </c>
      <c r="D174" s="30">
        <v>419.93548387096774</v>
      </c>
      <c r="E174" s="30">
        <v>440.7</v>
      </c>
      <c r="F174" s="30">
        <v>418.09677419354841</v>
      </c>
      <c r="G174" s="30">
        <v>368.06666666666666</v>
      </c>
      <c r="H174" s="30">
        <v>392.79005524861878</v>
      </c>
    </row>
    <row r="175" spans="1:8">
      <c r="A175" s="29">
        <v>38297</v>
      </c>
      <c r="B175" s="30">
        <v>823.19354838709683</v>
      </c>
      <c r="C175" s="30">
        <v>846.28571428571433</v>
      </c>
      <c r="D175" s="30">
        <v>891.87096774193549</v>
      </c>
      <c r="E175" s="30">
        <v>895.6</v>
      </c>
      <c r="F175" s="30">
        <v>876.93548387096769</v>
      </c>
      <c r="G175" s="30">
        <v>871.4666666666667</v>
      </c>
      <c r="H175" s="30">
        <v>867.73480662983422</v>
      </c>
    </row>
    <row r="176" spans="1:8">
      <c r="A176" s="29">
        <v>38298</v>
      </c>
      <c r="B176" s="30">
        <v>967.67741935483866</v>
      </c>
      <c r="C176" s="30">
        <v>994.39285714285711</v>
      </c>
      <c r="D176" s="30">
        <v>1047.0645161290322</v>
      </c>
      <c r="E176" s="30">
        <v>1033.6666666666667</v>
      </c>
      <c r="F176" s="30">
        <v>1082.741935483871</v>
      </c>
      <c r="G176" s="30">
        <v>1081.5333333333333</v>
      </c>
      <c r="H176" s="30">
        <v>1034.9226519337017</v>
      </c>
    </row>
    <row r="177" spans="1:8">
      <c r="A177" s="29">
        <v>38299</v>
      </c>
      <c r="B177" s="30">
        <v>637.22580645161293</v>
      </c>
      <c r="C177" s="30">
        <v>647.21428571428567</v>
      </c>
      <c r="D177" s="30">
        <v>629.12903225806451</v>
      </c>
      <c r="E177" s="30">
        <v>639.1</v>
      </c>
      <c r="F177" s="30">
        <v>712.70967741935488</v>
      </c>
      <c r="G177" s="30">
        <v>693.16666666666663</v>
      </c>
      <c r="H177" s="30">
        <v>659.89502762430936</v>
      </c>
    </row>
    <row r="178" spans="1:8">
      <c r="A178" s="29">
        <v>38300</v>
      </c>
      <c r="B178" s="30">
        <v>459.67741935483872</v>
      </c>
      <c r="C178" s="30">
        <v>448.89285714285717</v>
      </c>
      <c r="D178" s="30">
        <v>475.87096774193549</v>
      </c>
      <c r="E178" s="30">
        <v>461.13333333333333</v>
      </c>
      <c r="F178" s="30">
        <v>491.41935483870969</v>
      </c>
      <c r="G178" s="30">
        <v>477.46666666666664</v>
      </c>
      <c r="H178" s="30">
        <v>469.40883977900552</v>
      </c>
    </row>
    <row r="179" spans="1:8">
      <c r="A179" s="29">
        <v>38302</v>
      </c>
      <c r="B179" s="30">
        <v>459.22580645161293</v>
      </c>
      <c r="C179" s="30">
        <v>452.07142857142856</v>
      </c>
      <c r="D179" s="30">
        <v>518.0322580645161</v>
      </c>
      <c r="E179" s="30">
        <v>483.2</v>
      </c>
      <c r="F179" s="30">
        <v>501</v>
      </c>
      <c r="G179" s="30">
        <v>480.6</v>
      </c>
      <c r="H179" s="30">
        <v>482.86187845303868</v>
      </c>
    </row>
    <row r="180" spans="1:8">
      <c r="A180" s="29">
        <v>38303</v>
      </c>
      <c r="B180" s="30">
        <v>277.54838709677421</v>
      </c>
      <c r="C180" s="30">
        <v>275.07142857142856</v>
      </c>
      <c r="D180" s="30">
        <v>289</v>
      </c>
      <c r="E180" s="30">
        <v>295.86666666666667</v>
      </c>
      <c r="F180" s="30">
        <v>297.32258064516128</v>
      </c>
      <c r="G180" s="30">
        <v>274.66666666666669</v>
      </c>
      <c r="H180" s="30">
        <v>285.0718232044199</v>
      </c>
    </row>
    <row r="181" spans="1:8">
      <c r="A181" s="29">
        <v>38304</v>
      </c>
      <c r="B181" s="30">
        <v>398.87096774193549</v>
      </c>
      <c r="C181" s="30">
        <v>392.57142857142856</v>
      </c>
      <c r="D181" s="30">
        <v>407.29032258064518</v>
      </c>
      <c r="E181" s="30">
        <v>386.26666666666665</v>
      </c>
      <c r="F181" s="30">
        <v>420.16129032258067</v>
      </c>
      <c r="G181" s="30">
        <v>400.46666666666664</v>
      </c>
      <c r="H181" s="30">
        <v>401.16022099447514</v>
      </c>
    </row>
    <row r="182" spans="1:8">
      <c r="A182" s="29">
        <v>38305</v>
      </c>
      <c r="B182" s="30">
        <v>386.09677419354841</v>
      </c>
      <c r="C182" s="30">
        <v>407.07142857142856</v>
      </c>
      <c r="D182" s="30">
        <v>423.06451612903226</v>
      </c>
      <c r="E182" s="30">
        <v>410.53333333333336</v>
      </c>
      <c r="F182" s="30">
        <v>435.29032258064518</v>
      </c>
      <c r="G182" s="30">
        <v>405.86666666666667</v>
      </c>
      <c r="H182" s="30">
        <v>411.42541436464086</v>
      </c>
    </row>
    <row r="183" spans="1:8">
      <c r="A183" s="29">
        <v>38306</v>
      </c>
      <c r="B183" s="30">
        <v>485.12903225806451</v>
      </c>
      <c r="C183" s="30">
        <v>487.67857142857144</v>
      </c>
      <c r="D183" s="30">
        <v>499.96774193548384</v>
      </c>
      <c r="E183" s="30">
        <v>507.96666666666664</v>
      </c>
      <c r="F183" s="30">
        <v>518.64516129032256</v>
      </c>
      <c r="G183" s="30">
        <v>499.7</v>
      </c>
      <c r="H183" s="30">
        <v>500.00552486187843</v>
      </c>
    </row>
    <row r="184" spans="1:8">
      <c r="A184" s="29">
        <v>38307</v>
      </c>
      <c r="B184" s="30">
        <v>428.16129032258067</v>
      </c>
      <c r="C184" s="30">
        <v>430.42857142857144</v>
      </c>
      <c r="D184" s="30">
        <v>10.774193548387096</v>
      </c>
      <c r="E184" s="30">
        <v>244.93333333333334</v>
      </c>
      <c r="F184" s="30">
        <v>449.80645161290323</v>
      </c>
      <c r="G184" s="30">
        <v>442.96666666666664</v>
      </c>
      <c r="H184" s="30">
        <v>332.81767955801104</v>
      </c>
    </row>
    <row r="185" spans="1:8">
      <c r="A185" s="29">
        <v>38309</v>
      </c>
      <c r="B185" s="30">
        <v>618.38709677419354</v>
      </c>
      <c r="C185" s="30">
        <v>620.57142857142856</v>
      </c>
      <c r="D185" s="30">
        <v>633.77419354838707</v>
      </c>
      <c r="E185" s="30">
        <v>608.9666666666667</v>
      </c>
      <c r="F185" s="30">
        <v>653.19354838709683</v>
      </c>
      <c r="G185" s="30">
        <v>631.56666666666672</v>
      </c>
      <c r="H185" s="30">
        <v>627.9447513812155</v>
      </c>
    </row>
    <row r="186" spans="1:8">
      <c r="A186" s="29">
        <v>38310</v>
      </c>
      <c r="B186" s="30">
        <v>512.38709677419354</v>
      </c>
      <c r="C186" s="30">
        <v>515.78571428571433</v>
      </c>
      <c r="D186" s="30">
        <v>551.90322580645159</v>
      </c>
      <c r="E186" s="30">
        <v>532.4666666666667</v>
      </c>
      <c r="F186" s="30">
        <v>558.32258064516134</v>
      </c>
      <c r="G186" s="30">
        <v>537.6</v>
      </c>
      <c r="H186" s="30">
        <v>535.0552486187845</v>
      </c>
    </row>
    <row r="187" spans="1:8">
      <c r="A187" s="29">
        <v>38311</v>
      </c>
      <c r="B187" s="30">
        <v>373.22580645161293</v>
      </c>
      <c r="C187" s="30">
        <v>370.5</v>
      </c>
      <c r="D187" s="30">
        <v>403.64516129032256</v>
      </c>
      <c r="E187" s="30">
        <v>375.13333333333333</v>
      </c>
      <c r="F187" s="30">
        <v>400.19354838709677</v>
      </c>
      <c r="G187" s="30">
        <v>380.13333333333333</v>
      </c>
      <c r="H187" s="30">
        <v>384.09392265193372</v>
      </c>
    </row>
    <row r="188" spans="1:8">
      <c r="A188" s="29">
        <v>38312</v>
      </c>
      <c r="B188" s="30">
        <v>385.95833333333331</v>
      </c>
      <c r="C188" s="30">
        <v>349.95652173913044</v>
      </c>
      <c r="D188" s="30">
        <v>430.17391304347825</v>
      </c>
      <c r="E188" s="30">
        <v>324.0625</v>
      </c>
      <c r="F188" s="30">
        <v>407.20833333333331</v>
      </c>
      <c r="G188" s="30">
        <v>402.69565217391306</v>
      </c>
      <c r="H188" s="30">
        <v>386.66165413533832</v>
      </c>
    </row>
    <row r="189" spans="1:8">
      <c r="A189" s="29">
        <v>38313</v>
      </c>
      <c r="B189" s="30">
        <v>612.93548387096769</v>
      </c>
      <c r="C189" s="30">
        <v>160.21428571428572</v>
      </c>
      <c r="D189" s="30">
        <v>454.87096774193549</v>
      </c>
      <c r="E189" s="30">
        <v>604.33333333333337</v>
      </c>
      <c r="F189" s="30">
        <v>632.77419354838707</v>
      </c>
      <c r="G189" s="30">
        <v>626.20000000000005</v>
      </c>
      <c r="H189" s="30">
        <v>520</v>
      </c>
    </row>
    <row r="190" spans="1:8">
      <c r="A190" s="29">
        <v>38314</v>
      </c>
      <c r="B190" s="30">
        <v>661.35483870967744</v>
      </c>
      <c r="C190" s="30">
        <v>656.60714285714289</v>
      </c>
      <c r="D190" s="30">
        <v>671.58064516129036</v>
      </c>
      <c r="E190" s="30">
        <v>654.79999999999995</v>
      </c>
      <c r="F190" s="30">
        <v>689.0322580645161</v>
      </c>
      <c r="G190" s="30">
        <v>672.3</v>
      </c>
      <c r="H190" s="30">
        <v>667.83977900552486</v>
      </c>
    </row>
    <row r="191" spans="1:8">
      <c r="A191" s="29">
        <v>38315</v>
      </c>
      <c r="B191" s="30">
        <v>562.77419354838707</v>
      </c>
      <c r="C191" s="30">
        <v>565.75</v>
      </c>
      <c r="D191" s="30">
        <v>606.38709677419354</v>
      </c>
      <c r="E191" s="30">
        <v>577.33333333333337</v>
      </c>
      <c r="F191" s="30">
        <v>579.90322580645159</v>
      </c>
      <c r="G191" s="30">
        <v>583.29999999999995</v>
      </c>
      <c r="H191" s="30">
        <v>579.45303867403311</v>
      </c>
    </row>
    <row r="192" spans="1:8">
      <c r="A192" s="29">
        <v>38316</v>
      </c>
      <c r="B192" s="30">
        <v>695.25806451612902</v>
      </c>
      <c r="C192" s="30">
        <v>689.28571428571433</v>
      </c>
      <c r="D192" s="30">
        <v>725.54838709677415</v>
      </c>
      <c r="E192" s="30">
        <v>700.83333333333337</v>
      </c>
      <c r="F192" s="30">
        <v>743.93548387096769</v>
      </c>
      <c r="G192" s="30">
        <v>719.76666666666665</v>
      </c>
      <c r="H192" s="30">
        <v>712.84530386740335</v>
      </c>
    </row>
    <row r="193" spans="1:8">
      <c r="A193" s="29">
        <v>38317</v>
      </c>
      <c r="B193" s="30">
        <v>129.74193548387098</v>
      </c>
      <c r="C193" s="30">
        <v>131.85714285714286</v>
      </c>
      <c r="D193" s="30">
        <v>143.48387096774192</v>
      </c>
      <c r="E193" s="30">
        <v>145.9</v>
      </c>
      <c r="F193" s="30">
        <v>148.29032258064515</v>
      </c>
      <c r="G193" s="30">
        <v>138.83333333333334</v>
      </c>
      <c r="H193" s="30">
        <v>139.78453038674033</v>
      </c>
    </row>
    <row r="194" spans="1:8">
      <c r="A194" s="29">
        <v>38318</v>
      </c>
      <c r="B194" s="30">
        <v>504.67741935483872</v>
      </c>
      <c r="C194" s="30">
        <v>505.42857142857144</v>
      </c>
      <c r="D194" s="30">
        <v>500.22580645161293</v>
      </c>
      <c r="E194" s="30">
        <v>495.93333333333334</v>
      </c>
      <c r="F194" s="30">
        <v>534.0322580645161</v>
      </c>
      <c r="G194" s="30">
        <v>521.33333333333337</v>
      </c>
      <c r="H194" s="30">
        <v>510.37016574585635</v>
      </c>
    </row>
    <row r="195" spans="1:8">
      <c r="A195" s="29">
        <v>38319</v>
      </c>
      <c r="B195" s="30">
        <v>479.74193548387098</v>
      </c>
      <c r="C195" s="30">
        <v>466.53571428571428</v>
      </c>
      <c r="D195" s="30">
        <v>532</v>
      </c>
      <c r="E195" s="30">
        <v>487.66666666666669</v>
      </c>
      <c r="F195" s="30">
        <v>516.45161290322585</v>
      </c>
      <c r="G195" s="30">
        <v>500.93333333333334</v>
      </c>
      <c r="H195" s="30">
        <v>497.76243093922653</v>
      </c>
    </row>
    <row r="196" spans="1:8">
      <c r="A196" s="29">
        <v>38320</v>
      </c>
      <c r="B196" s="30">
        <v>589.70967741935488</v>
      </c>
      <c r="C196" s="30">
        <v>624.57142857142856</v>
      </c>
      <c r="D196" s="30">
        <v>602.54838709677415</v>
      </c>
      <c r="E196" s="30">
        <v>623.1</v>
      </c>
      <c r="F196" s="30">
        <v>621.70967741935488</v>
      </c>
      <c r="G196" s="30">
        <v>574.63333333333333</v>
      </c>
      <c r="H196" s="30">
        <v>605.81767955801104</v>
      </c>
    </row>
    <row r="197" spans="1:8">
      <c r="A197" s="29">
        <v>38321</v>
      </c>
      <c r="B197" s="30">
        <v>496.41935483870969</v>
      </c>
      <c r="C197" s="30">
        <v>495.67857142857144</v>
      </c>
      <c r="D197" s="30">
        <v>508.54838709677421</v>
      </c>
      <c r="E197" s="30">
        <v>495.36666666666667</v>
      </c>
      <c r="F197" s="30">
        <v>530.80645161290317</v>
      </c>
      <c r="G197" s="30">
        <v>510</v>
      </c>
      <c r="H197" s="30">
        <v>506.34806629834253</v>
      </c>
    </row>
    <row r="198" spans="1:8">
      <c r="A198" s="29">
        <v>38322</v>
      </c>
      <c r="B198" s="30">
        <v>334.54838709677421</v>
      </c>
      <c r="C198" s="30">
        <v>320.5</v>
      </c>
      <c r="D198" s="30">
        <v>336.54838709677421</v>
      </c>
      <c r="E198" s="30">
        <v>325.63333333333333</v>
      </c>
      <c r="F198" s="30">
        <v>342.38709677419354</v>
      </c>
      <c r="G198" s="30">
        <v>334.7</v>
      </c>
      <c r="H198" s="30">
        <v>332.60773480662982</v>
      </c>
    </row>
    <row r="199" spans="1:8">
      <c r="A199" s="29">
        <v>38323</v>
      </c>
      <c r="B199" s="30">
        <v>0</v>
      </c>
      <c r="C199" s="30">
        <v>169.32142857142858</v>
      </c>
      <c r="D199" s="30">
        <v>252.58064516129033</v>
      </c>
      <c r="E199" s="30">
        <v>240.6</v>
      </c>
      <c r="F199" s="30">
        <v>253.90322580645162</v>
      </c>
      <c r="G199" s="30">
        <v>257.26666666666665</v>
      </c>
      <c r="H199" s="30">
        <v>195.45856353591159</v>
      </c>
    </row>
    <row r="200" spans="1:8">
      <c r="A200" s="29">
        <v>38324</v>
      </c>
      <c r="B200" s="30">
        <v>534.54838709677415</v>
      </c>
      <c r="C200" s="30">
        <v>525.67857142857144</v>
      </c>
      <c r="D200" s="30">
        <v>532.67741935483866</v>
      </c>
      <c r="E200" s="30">
        <v>514.1</v>
      </c>
      <c r="F200" s="30">
        <v>550.67741935483866</v>
      </c>
      <c r="G200" s="30">
        <v>539.5333333333333</v>
      </c>
      <c r="H200" s="30">
        <v>533.0552486187845</v>
      </c>
    </row>
    <row r="201" spans="1:8">
      <c r="A201" s="29">
        <v>38325</v>
      </c>
      <c r="B201" s="30">
        <v>236.38709677419354</v>
      </c>
      <c r="C201" s="30">
        <v>240.42857142857142</v>
      </c>
      <c r="D201" s="30">
        <v>251.74193548387098</v>
      </c>
      <c r="E201" s="30">
        <v>237.9</v>
      </c>
      <c r="F201" s="30">
        <v>260.90322580645159</v>
      </c>
      <c r="G201" s="30">
        <v>240.46666666666667</v>
      </c>
      <c r="H201" s="30">
        <v>244.76795580110496</v>
      </c>
    </row>
    <row r="202" spans="1:8">
      <c r="A202" s="29">
        <v>38326</v>
      </c>
      <c r="B202" s="30">
        <v>206.74193548387098</v>
      </c>
      <c r="C202" s="30">
        <v>211.28571428571428</v>
      </c>
      <c r="D202" s="30">
        <v>208.48387096774192</v>
      </c>
      <c r="E202" s="30">
        <v>208.7</v>
      </c>
      <c r="F202" s="30">
        <v>210.61290322580646</v>
      </c>
      <c r="G202" s="30">
        <v>193.36666666666667</v>
      </c>
      <c r="H202" s="30">
        <v>206.51381215469613</v>
      </c>
    </row>
    <row r="203" spans="1:8">
      <c r="A203" s="29">
        <v>38328</v>
      </c>
      <c r="B203" s="30">
        <v>534.61290322580646</v>
      </c>
      <c r="C203" s="30">
        <v>538.53571428571433</v>
      </c>
      <c r="D203" s="30">
        <v>540.45161290322585</v>
      </c>
      <c r="E203" s="30">
        <v>533</v>
      </c>
      <c r="F203" s="30">
        <v>569.22580645161293</v>
      </c>
      <c r="G203" s="30">
        <v>546.70000000000005</v>
      </c>
      <c r="H203" s="30">
        <v>543.88397790055251</v>
      </c>
    </row>
    <row r="204" spans="1:8">
      <c r="A204" s="29">
        <v>38329</v>
      </c>
      <c r="B204" s="30">
        <v>701.90322580645159</v>
      </c>
      <c r="C204" s="30">
        <v>194.10714285714286</v>
      </c>
      <c r="D204" s="30">
        <v>542.51612903225805</v>
      </c>
      <c r="E204" s="30">
        <v>734.86666666666667</v>
      </c>
      <c r="F204" s="30">
        <v>746.22580645161293</v>
      </c>
      <c r="G204" s="30">
        <v>708.66666666666663</v>
      </c>
      <c r="H204" s="30">
        <v>610.22651933701661</v>
      </c>
    </row>
    <row r="205" spans="1:8">
      <c r="A205" s="29">
        <v>38330</v>
      </c>
      <c r="B205" s="30">
        <v>747.0322580645161</v>
      </c>
      <c r="C205" s="30">
        <v>741.60714285714289</v>
      </c>
      <c r="D205" s="30">
        <v>779.9677419354839</v>
      </c>
      <c r="E205" s="30">
        <v>740.23333333333335</v>
      </c>
      <c r="F205" s="30">
        <v>808.22580645161293</v>
      </c>
      <c r="G205" s="30">
        <v>764.13333333333333</v>
      </c>
      <c r="H205" s="30">
        <v>764.02209944751382</v>
      </c>
    </row>
    <row r="206" spans="1:8">
      <c r="A206" s="29">
        <v>38331</v>
      </c>
      <c r="B206" s="30">
        <v>310.67741935483872</v>
      </c>
      <c r="C206" s="30">
        <v>303.53571428571428</v>
      </c>
      <c r="D206" s="30">
        <v>350.74193548387098</v>
      </c>
      <c r="E206" s="30">
        <v>315.3</v>
      </c>
      <c r="F206" s="30">
        <v>341.90322580645159</v>
      </c>
      <c r="G206" s="30">
        <v>314.39999999999998</v>
      </c>
      <c r="H206" s="30">
        <v>323.16574585635357</v>
      </c>
    </row>
    <row r="207" spans="1:8">
      <c r="A207" s="29">
        <v>38332</v>
      </c>
      <c r="B207" s="30">
        <v>349.79166666666669</v>
      </c>
      <c r="C207" s="30">
        <v>331.91666666666669</v>
      </c>
      <c r="D207" s="30">
        <v>400.39130434782606</v>
      </c>
      <c r="E207" s="30">
        <v>375.36363636363637</v>
      </c>
      <c r="F207" s="30">
        <v>383.76</v>
      </c>
      <c r="G207" s="30">
        <v>389.60869565217394</v>
      </c>
      <c r="H207" s="30">
        <v>371.51063829787233</v>
      </c>
    </row>
    <row r="208" spans="1:8">
      <c r="A208" s="29">
        <v>38333</v>
      </c>
      <c r="B208" s="30">
        <v>429.45161290322579</v>
      </c>
      <c r="C208" s="30">
        <v>423.28571428571428</v>
      </c>
      <c r="D208" s="30">
        <v>471.32258064516128</v>
      </c>
      <c r="E208" s="30">
        <v>447.43333333333334</v>
      </c>
      <c r="F208" s="30">
        <v>465.22580645161293</v>
      </c>
      <c r="G208" s="30">
        <v>448.86666666666667</v>
      </c>
      <c r="H208" s="30">
        <v>447.99447513812157</v>
      </c>
    </row>
    <row r="209" spans="1:8">
      <c r="A209" s="29">
        <v>38334</v>
      </c>
      <c r="B209" s="30">
        <v>313.41935483870969</v>
      </c>
      <c r="C209" s="30">
        <v>313.96428571428572</v>
      </c>
      <c r="D209" s="30">
        <v>346.45161290322579</v>
      </c>
      <c r="E209" s="30">
        <v>325.10000000000002</v>
      </c>
      <c r="F209" s="30">
        <v>335.38709677419354</v>
      </c>
      <c r="G209" s="30">
        <v>317.10000000000002</v>
      </c>
      <c r="H209" s="30">
        <v>325.46961325966851</v>
      </c>
    </row>
    <row r="210" spans="1:8">
      <c r="A210" s="29">
        <v>38335</v>
      </c>
      <c r="B210" s="30">
        <v>391.12903225806451</v>
      </c>
      <c r="C210" s="30">
        <v>384.96428571428572</v>
      </c>
      <c r="D210" s="30">
        <v>423.80645161290323</v>
      </c>
      <c r="E210" s="30">
        <v>385.9</v>
      </c>
      <c r="F210" s="30">
        <v>421.96774193548384</v>
      </c>
      <c r="G210" s="30">
        <v>413.83333333333331</v>
      </c>
      <c r="H210" s="30">
        <v>403.95027624309392</v>
      </c>
    </row>
    <row r="211" spans="1:8">
      <c r="A211" s="29">
        <v>38336</v>
      </c>
      <c r="B211" s="30">
        <v>809.70967741935488</v>
      </c>
      <c r="C211" s="30">
        <v>824.5</v>
      </c>
      <c r="D211" s="30">
        <v>825.06451612903231</v>
      </c>
      <c r="E211" s="30">
        <v>116.13333333333334</v>
      </c>
      <c r="F211" s="30">
        <v>906.16129032258061</v>
      </c>
      <c r="G211" s="30">
        <v>852.6</v>
      </c>
      <c r="H211" s="30">
        <v>723.29834254143645</v>
      </c>
    </row>
    <row r="212" spans="1:8">
      <c r="A212" s="29">
        <v>38337</v>
      </c>
      <c r="B212" s="30">
        <v>241.64516129032259</v>
      </c>
      <c r="C212" s="30">
        <v>245.35714285714286</v>
      </c>
      <c r="D212" s="30">
        <v>261.41935483870969</v>
      </c>
      <c r="E212" s="30">
        <v>221.76666666666668</v>
      </c>
      <c r="F212" s="30">
        <v>264.32258064516128</v>
      </c>
      <c r="G212" s="30">
        <v>253.8</v>
      </c>
      <c r="H212" s="30">
        <v>248.20994475138122</v>
      </c>
    </row>
    <row r="213" spans="1:8">
      <c r="A213" s="29">
        <v>38338</v>
      </c>
      <c r="B213" s="30">
        <v>475.67741935483872</v>
      </c>
      <c r="C213" s="30">
        <v>476.64285714285717</v>
      </c>
      <c r="D213" s="30">
        <v>509.87096774193549</v>
      </c>
      <c r="E213" s="30">
        <v>470.03333333333336</v>
      </c>
      <c r="F213" s="30">
        <v>488.54838709677421</v>
      </c>
      <c r="G213" s="30">
        <v>499.8</v>
      </c>
      <c r="H213" s="30">
        <v>486.95027624309392</v>
      </c>
    </row>
    <row r="214" spans="1:8">
      <c r="A214" s="29">
        <v>38339</v>
      </c>
      <c r="B214" s="30">
        <v>375.74193548387098</v>
      </c>
      <c r="C214" s="30">
        <v>374.96428571428572</v>
      </c>
      <c r="D214" s="30">
        <v>403.22580645161293</v>
      </c>
      <c r="E214" s="30">
        <v>387.8</v>
      </c>
      <c r="F214" s="30">
        <v>398.67741935483872</v>
      </c>
      <c r="G214" s="30">
        <v>384</v>
      </c>
      <c r="H214" s="30">
        <v>387.62430939226522</v>
      </c>
    </row>
    <row r="215" spans="1:8">
      <c r="A215" s="29">
        <v>38340</v>
      </c>
      <c r="B215" s="30">
        <v>332.83870967741933</v>
      </c>
      <c r="C215" s="30">
        <v>319.35714285714283</v>
      </c>
      <c r="D215" s="30">
        <v>362.12903225806451</v>
      </c>
      <c r="E215" s="30">
        <v>324.3</v>
      </c>
      <c r="F215" s="30">
        <v>355.16129032258067</v>
      </c>
      <c r="G215" s="30">
        <v>340</v>
      </c>
      <c r="H215" s="30">
        <v>339.36464088397793</v>
      </c>
    </row>
    <row r="216" spans="1:8">
      <c r="A216" s="29">
        <v>38341</v>
      </c>
      <c r="B216" s="30">
        <v>227.12903225806451</v>
      </c>
      <c r="C216" s="30">
        <v>217.92857142857142</v>
      </c>
      <c r="D216" s="30">
        <v>245.45161290322579</v>
      </c>
      <c r="E216" s="30">
        <v>216.5</v>
      </c>
      <c r="F216" s="30">
        <v>235.2258064516129</v>
      </c>
      <c r="G216" s="30">
        <v>53</v>
      </c>
      <c r="H216" s="30">
        <v>199.60773480662982</v>
      </c>
    </row>
    <row r="217" spans="1:8">
      <c r="A217" s="29">
        <v>38342</v>
      </c>
      <c r="B217" s="30">
        <v>527.64516129032256</v>
      </c>
      <c r="C217" s="30">
        <v>533.14285714285711</v>
      </c>
      <c r="D217" s="30">
        <v>568.0322580645161</v>
      </c>
      <c r="E217" s="30">
        <v>545.76666666666665</v>
      </c>
      <c r="F217" s="30">
        <v>584.35483870967744</v>
      </c>
      <c r="G217" s="30">
        <v>561.0333333333333</v>
      </c>
      <c r="H217" s="30">
        <v>553.66298342541438</v>
      </c>
    </row>
    <row r="218" spans="1:8">
      <c r="A218" s="29">
        <v>38344</v>
      </c>
      <c r="B218" s="30">
        <v>469.25806451612902</v>
      </c>
      <c r="C218" s="30">
        <v>457.42857142857144</v>
      </c>
      <c r="D218" s="30">
        <v>506.45161290322579</v>
      </c>
      <c r="E218" s="30">
        <v>469.9</v>
      </c>
      <c r="F218" s="30">
        <v>499</v>
      </c>
      <c r="G218" s="30">
        <v>495.26666666666665</v>
      </c>
      <c r="H218" s="30">
        <v>483.30939226519337</v>
      </c>
    </row>
    <row r="219" spans="1:8">
      <c r="A219" s="29">
        <v>38345</v>
      </c>
      <c r="B219" s="30">
        <v>510.93548387096774</v>
      </c>
      <c r="C219" s="30">
        <v>508.57142857142856</v>
      </c>
      <c r="D219" s="30">
        <v>549.64516129032256</v>
      </c>
      <c r="E219" s="30">
        <v>514.9</v>
      </c>
      <c r="F219" s="30">
        <v>542.58064516129036</v>
      </c>
      <c r="G219" s="30">
        <v>531.66666666666663</v>
      </c>
      <c r="H219" s="30">
        <v>526.7127071823204</v>
      </c>
    </row>
    <row r="220" spans="1:8">
      <c r="A220" s="29">
        <v>38346</v>
      </c>
      <c r="B220" s="30">
        <v>379.90322580645159</v>
      </c>
      <c r="C220" s="30">
        <v>441.57142857142856</v>
      </c>
      <c r="D220" s="30">
        <v>427.19354838709677</v>
      </c>
      <c r="E220" s="30">
        <v>456.83333333333331</v>
      </c>
      <c r="F220" s="30">
        <v>420.19354838709677</v>
      </c>
      <c r="G220" s="30">
        <v>396.3</v>
      </c>
      <c r="H220" s="30">
        <v>419.91160220994476</v>
      </c>
    </row>
    <row r="221" spans="1:8">
      <c r="A221" s="29">
        <v>38348</v>
      </c>
      <c r="B221" s="30">
        <v>575.12903225806451</v>
      </c>
      <c r="C221" s="30">
        <v>570.78571428571433</v>
      </c>
      <c r="D221" s="30">
        <v>603.16129032258061</v>
      </c>
      <c r="E221" s="30">
        <v>584.5</v>
      </c>
      <c r="F221" s="30">
        <v>577.38709677419354</v>
      </c>
      <c r="G221" s="30">
        <v>588.63333333333333</v>
      </c>
      <c r="H221" s="30">
        <v>583.43646408839777</v>
      </c>
    </row>
    <row r="222" spans="1:8">
      <c r="A222" s="29">
        <v>38349</v>
      </c>
      <c r="B222" s="30">
        <v>381.22222222222223</v>
      </c>
      <c r="C222" s="30">
        <v>353.75</v>
      </c>
      <c r="D222" s="30">
        <v>396.76923076923077</v>
      </c>
      <c r="E222" s="30">
        <v>328.76923076923077</v>
      </c>
      <c r="F222" s="30">
        <v>386.42307692307691</v>
      </c>
      <c r="G222" s="30">
        <v>388.5</v>
      </c>
      <c r="H222" s="30">
        <v>372.87096774193549</v>
      </c>
    </row>
    <row r="223" spans="1:8">
      <c r="A223" s="29">
        <v>38350</v>
      </c>
      <c r="B223" s="30">
        <v>369.74193548387098</v>
      </c>
      <c r="C223" s="30">
        <v>113.57142857142857</v>
      </c>
      <c r="D223" s="30">
        <v>290.64516129032256</v>
      </c>
      <c r="E223" s="30">
        <v>391</v>
      </c>
      <c r="F223" s="30">
        <v>395.48387096774195</v>
      </c>
      <c r="G223" s="30">
        <v>378.8</v>
      </c>
      <c r="H223" s="30">
        <v>326</v>
      </c>
    </row>
    <row r="224" spans="1:8">
      <c r="A224" s="29">
        <v>38351</v>
      </c>
      <c r="B224" s="30">
        <v>568.67741935483866</v>
      </c>
      <c r="C224" s="30">
        <v>572.96428571428567</v>
      </c>
      <c r="D224" s="30">
        <v>622.19354838709683</v>
      </c>
      <c r="E224" s="30">
        <v>606.06666666666672</v>
      </c>
      <c r="F224" s="30">
        <v>577.74193548387098</v>
      </c>
      <c r="G224" s="30">
        <v>580.86666666666667</v>
      </c>
      <c r="H224" s="30">
        <v>588.27624309392263</v>
      </c>
    </row>
    <row r="225" spans="1:8">
      <c r="A225" s="29">
        <v>38352</v>
      </c>
      <c r="B225" s="30">
        <v>279.54838709677421</v>
      </c>
      <c r="C225" s="30">
        <v>319.17857142857144</v>
      </c>
      <c r="D225" s="30">
        <v>343.22580645161293</v>
      </c>
      <c r="E225" s="30">
        <v>331.4</v>
      </c>
      <c r="F225" s="30">
        <v>339.41935483870969</v>
      </c>
      <c r="G225" s="30">
        <v>310</v>
      </c>
      <c r="H225" s="30">
        <v>320.48066298342542</v>
      </c>
    </row>
    <row r="226" spans="1:8">
      <c r="A226" s="29">
        <v>38353</v>
      </c>
      <c r="B226" s="30">
        <v>663.09677419354841</v>
      </c>
      <c r="C226" s="30">
        <v>670</v>
      </c>
      <c r="D226" s="30">
        <v>690.35483870967744</v>
      </c>
      <c r="E226" s="30">
        <v>652.13333333333333</v>
      </c>
      <c r="F226" s="30">
        <v>68.709677419354833</v>
      </c>
      <c r="G226" s="30">
        <v>687.0333333333333</v>
      </c>
      <c r="H226" s="30">
        <v>569.18232044198896</v>
      </c>
    </row>
    <row r="227" spans="1:8">
      <c r="A227" s="29">
        <v>38354</v>
      </c>
      <c r="B227" s="30">
        <v>639.64516129032256</v>
      </c>
      <c r="C227" s="30">
        <v>169.35714285714286</v>
      </c>
      <c r="D227" s="30">
        <v>193.19354838709677</v>
      </c>
      <c r="E227" s="30">
        <v>680</v>
      </c>
      <c r="F227" s="30">
        <v>721.31034482758616</v>
      </c>
      <c r="G227" s="30">
        <v>658.5333333333333</v>
      </c>
      <c r="H227" s="30">
        <v>511.92178770949721</v>
      </c>
    </row>
    <row r="228" spans="1:8">
      <c r="A228" s="29">
        <v>38355</v>
      </c>
      <c r="B228" s="30">
        <v>296.32258064516128</v>
      </c>
      <c r="C228" s="30">
        <v>301.64285714285717</v>
      </c>
      <c r="D228" s="30">
        <v>324.16129032258067</v>
      </c>
      <c r="E228" s="30">
        <v>302.36666666666667</v>
      </c>
      <c r="F228" s="30">
        <v>326.58064516129031</v>
      </c>
      <c r="G228" s="30">
        <v>309</v>
      </c>
      <c r="H228" s="30">
        <v>310.1988950276243</v>
      </c>
    </row>
    <row r="229" spans="1:8">
      <c r="A229" s="29">
        <v>38356</v>
      </c>
      <c r="B229" s="30">
        <v>624.61290322580646</v>
      </c>
      <c r="C229" s="30">
        <v>624.92592592592598</v>
      </c>
      <c r="D229" s="30">
        <v>642.67741935483866</v>
      </c>
      <c r="E229" s="30">
        <v>626.79999999999995</v>
      </c>
      <c r="F229" s="30">
        <v>611.19354838709683</v>
      </c>
      <c r="G229" s="30">
        <v>602.5</v>
      </c>
      <c r="H229" s="30">
        <v>622.13888888888891</v>
      </c>
    </row>
    <row r="230" spans="1:8">
      <c r="A230" s="29">
        <v>38357</v>
      </c>
      <c r="B230" s="30">
        <v>447.96774193548384</v>
      </c>
      <c r="C230" s="30">
        <v>445.03571428571428</v>
      </c>
      <c r="D230" s="30">
        <v>462.67741935483872</v>
      </c>
      <c r="E230" s="30">
        <v>0</v>
      </c>
      <c r="F230" s="30">
        <v>329.51612903225805</v>
      </c>
      <c r="G230" s="30">
        <v>457.6</v>
      </c>
      <c r="H230" s="30">
        <v>357.09392265193372</v>
      </c>
    </row>
    <row r="231" spans="1:8">
      <c r="A231" s="29">
        <v>38358</v>
      </c>
      <c r="B231" s="30">
        <v>686.29032258064512</v>
      </c>
      <c r="C231" s="30">
        <v>685.35714285714289</v>
      </c>
      <c r="D231" s="30">
        <v>737.64516129032256</v>
      </c>
      <c r="E231" s="30">
        <v>721.66666666666663</v>
      </c>
      <c r="F231" s="30">
        <v>734.38709677419354</v>
      </c>
      <c r="G231" s="30">
        <v>698.73333333333335</v>
      </c>
      <c r="H231" s="30">
        <v>711.10497237569064</v>
      </c>
    </row>
    <row r="232" spans="1:8">
      <c r="A232" s="29">
        <v>38359</v>
      </c>
      <c r="B232" s="30">
        <v>321.35483870967744</v>
      </c>
      <c r="C232" s="30">
        <v>318.28571428571428</v>
      </c>
      <c r="D232" s="30">
        <v>353.80645161290323</v>
      </c>
      <c r="E232" s="30">
        <v>335.26666666666665</v>
      </c>
      <c r="F232" s="30">
        <v>346.22580645161293</v>
      </c>
      <c r="G232" s="30">
        <v>315.06666666666666</v>
      </c>
      <c r="H232" s="30">
        <v>331.96132596685084</v>
      </c>
    </row>
    <row r="233" spans="1:8">
      <c r="A233" s="29">
        <v>38360</v>
      </c>
      <c r="B233" s="30">
        <v>380.90322580645159</v>
      </c>
      <c r="C233" s="30">
        <v>370.92857142857144</v>
      </c>
      <c r="D233" s="30">
        <v>403.35483870967744</v>
      </c>
      <c r="E233" s="30">
        <v>379.9</v>
      </c>
      <c r="F233" s="30">
        <v>402.74193548387098</v>
      </c>
      <c r="G233" s="30">
        <v>385</v>
      </c>
      <c r="H233" s="30">
        <v>387.45856353591159</v>
      </c>
    </row>
    <row r="234" spans="1:8">
      <c r="A234" s="29">
        <v>38361</v>
      </c>
      <c r="B234" s="30">
        <v>284.70967741935482</v>
      </c>
      <c r="C234" s="30">
        <v>272.32142857142856</v>
      </c>
      <c r="D234" s="30">
        <v>315.51612903225805</v>
      </c>
      <c r="E234" s="30">
        <v>285.86666666666667</v>
      </c>
      <c r="F234" s="30">
        <v>309.06451612903226</v>
      </c>
      <c r="G234" s="30">
        <v>290.76666666666665</v>
      </c>
      <c r="H234" s="30">
        <v>293.43646408839777</v>
      </c>
    </row>
    <row r="235" spans="1:8">
      <c r="A235" s="29">
        <v>38362</v>
      </c>
      <c r="B235" s="30">
        <v>306.38709677419354</v>
      </c>
      <c r="C235" s="30">
        <v>89.25</v>
      </c>
      <c r="D235" s="30">
        <v>251.03225806451613</v>
      </c>
      <c r="E235" s="30">
        <v>309.63333333333333</v>
      </c>
      <c r="F235" s="30">
        <v>336.61290322580646</v>
      </c>
      <c r="G235" s="30">
        <v>317.875</v>
      </c>
      <c r="H235" s="30">
        <v>264.44025157232704</v>
      </c>
    </row>
    <row r="236" spans="1:8">
      <c r="A236" s="29">
        <v>38363</v>
      </c>
      <c r="B236" s="30">
        <v>456.58064516129031</v>
      </c>
      <c r="C236" s="30">
        <v>459.17857142857144</v>
      </c>
      <c r="D236" s="30">
        <v>487.58064516129031</v>
      </c>
      <c r="E236" s="30">
        <v>534.4</v>
      </c>
      <c r="F236" s="30">
        <v>490.83870967741933</v>
      </c>
      <c r="G236" s="30">
        <v>465.73333333333335</v>
      </c>
      <c r="H236" s="30">
        <v>482.57458563535914</v>
      </c>
    </row>
    <row r="237" spans="1:8">
      <c r="A237" s="29">
        <v>38365</v>
      </c>
      <c r="B237" s="30">
        <v>429.25806451612902</v>
      </c>
      <c r="C237" s="30">
        <v>439.89285714285717</v>
      </c>
      <c r="D237" s="30">
        <v>466.32258064516128</v>
      </c>
      <c r="E237" s="30">
        <v>442.03333333333336</v>
      </c>
      <c r="F237" s="30">
        <v>466.25806451612902</v>
      </c>
      <c r="G237" s="30">
        <v>444.4</v>
      </c>
      <c r="H237" s="30">
        <v>448.21546961325964</v>
      </c>
    </row>
    <row r="238" spans="1:8">
      <c r="A238" s="29">
        <v>38366</v>
      </c>
      <c r="B238" s="30">
        <v>361.32258064516128</v>
      </c>
      <c r="C238" s="30">
        <v>344</v>
      </c>
      <c r="D238" s="30">
        <v>363.51612903225805</v>
      </c>
      <c r="E238" s="30">
        <v>346.13333333333333</v>
      </c>
      <c r="F238" s="30">
        <v>367.64516129032256</v>
      </c>
      <c r="G238" s="30">
        <v>366.7</v>
      </c>
      <c r="H238" s="30">
        <v>358.47513812154693</v>
      </c>
    </row>
    <row r="239" spans="1:8">
      <c r="A239" s="29">
        <v>38367</v>
      </c>
      <c r="B239" s="30">
        <v>325.25806451612902</v>
      </c>
      <c r="C239" s="30">
        <v>310.42857142857144</v>
      </c>
      <c r="D239" s="30">
        <v>323.875</v>
      </c>
      <c r="E239" s="30">
        <v>314.5</v>
      </c>
      <c r="F239" s="30">
        <v>345.06451612903226</v>
      </c>
      <c r="G239" s="30">
        <v>330.66666666666669</v>
      </c>
      <c r="H239" s="30">
        <v>327.01449275362319</v>
      </c>
    </row>
    <row r="240" spans="1:8">
      <c r="A240" s="29">
        <v>38368</v>
      </c>
      <c r="B240" s="30">
        <v>386.64516129032256</v>
      </c>
      <c r="C240" s="30">
        <v>382.07142857142856</v>
      </c>
      <c r="D240" s="30">
        <v>433.38709677419354</v>
      </c>
      <c r="E240" s="30">
        <v>415.3</v>
      </c>
      <c r="F240" s="30">
        <v>411.09677419354841</v>
      </c>
      <c r="G240" s="30">
        <v>393.43333333333334</v>
      </c>
      <c r="H240" s="30">
        <v>404.00552486187843</v>
      </c>
    </row>
    <row r="241" spans="1:8">
      <c r="A241" s="29">
        <v>38370</v>
      </c>
      <c r="B241" s="30">
        <v>441.58064516129031</v>
      </c>
      <c r="C241" s="30">
        <v>458.85714285714283</v>
      </c>
      <c r="D241" s="30">
        <v>556.12903225806451</v>
      </c>
      <c r="E241" s="30">
        <v>552.66666666666663</v>
      </c>
      <c r="F241" s="30">
        <v>533.70967741935488</v>
      </c>
      <c r="G241" s="30">
        <v>477.36666666666667</v>
      </c>
      <c r="H241" s="30">
        <v>503.99447513812157</v>
      </c>
    </row>
    <row r="242" spans="1:8">
      <c r="A242" s="29">
        <v>38371</v>
      </c>
      <c r="B242" s="30">
        <v>831.29032258064512</v>
      </c>
      <c r="C242" s="30">
        <v>851.57142857142856</v>
      </c>
      <c r="D242" s="30">
        <v>894.93548387096769</v>
      </c>
      <c r="E242" s="30">
        <v>865</v>
      </c>
      <c r="F242" s="30">
        <v>915.48387096774195</v>
      </c>
      <c r="G242" s="30">
        <v>867.66666666666663</v>
      </c>
      <c r="H242" s="30">
        <v>871.36464088397793</v>
      </c>
    </row>
    <row r="243" spans="1:8">
      <c r="A243" s="29">
        <v>38372</v>
      </c>
      <c r="B243" s="30">
        <v>409.29032258064518</v>
      </c>
      <c r="C243" s="30">
        <v>389.21428571428572</v>
      </c>
      <c r="D243" s="30">
        <v>407.35483870967744</v>
      </c>
      <c r="E243" s="30">
        <v>392.3</v>
      </c>
      <c r="F243" s="30">
        <v>405.87096774193549</v>
      </c>
      <c r="G243" s="30">
        <v>426.06666666666666</v>
      </c>
      <c r="H243" s="30">
        <v>405.23204419889504</v>
      </c>
    </row>
    <row r="244" spans="1:8">
      <c r="A244" s="29">
        <v>38373</v>
      </c>
      <c r="B244" s="30">
        <v>301.41935483870969</v>
      </c>
      <c r="C244" s="30">
        <v>298.14285714285717</v>
      </c>
      <c r="D244" s="30">
        <v>331.29032258064518</v>
      </c>
      <c r="E244" s="30">
        <v>310.5</v>
      </c>
      <c r="F244" s="30">
        <v>324.77419354838707</v>
      </c>
      <c r="G244" s="30">
        <v>303.73333333333335</v>
      </c>
      <c r="H244" s="30">
        <v>311.91712707182319</v>
      </c>
    </row>
    <row r="245" spans="1:8">
      <c r="A245" s="29">
        <v>38374</v>
      </c>
      <c r="B245" s="30">
        <v>258.93548387096774</v>
      </c>
      <c r="C245" s="30">
        <v>251.85714285714286</v>
      </c>
      <c r="D245" s="30">
        <v>265.03225806451616</v>
      </c>
      <c r="E245" s="30">
        <v>248.33333333333334</v>
      </c>
      <c r="F245" s="30">
        <v>269.03225806451616</v>
      </c>
      <c r="G245" s="30">
        <v>263.63333333333333</v>
      </c>
      <c r="H245" s="30">
        <v>259.63535911602207</v>
      </c>
    </row>
    <row r="246" spans="1:8">
      <c r="A246" s="29">
        <v>38375</v>
      </c>
      <c r="B246" s="30">
        <v>448.83870967741933</v>
      </c>
      <c r="C246" s="30">
        <v>449.78571428571428</v>
      </c>
      <c r="D246" s="30">
        <v>492.29032258064518</v>
      </c>
      <c r="E246" s="30">
        <v>498.56666666666666</v>
      </c>
      <c r="F246" s="30">
        <v>469.54838709677421</v>
      </c>
      <c r="G246" s="30">
        <v>444.46666666666664</v>
      </c>
      <c r="H246" s="30">
        <v>467.49171270718233</v>
      </c>
    </row>
    <row r="247" spans="1:8">
      <c r="A247" s="29">
        <v>38376</v>
      </c>
      <c r="B247" s="30">
        <v>355.38709677419354</v>
      </c>
      <c r="C247" s="30">
        <v>338.64285714285717</v>
      </c>
      <c r="D247" s="30">
        <v>367.41935483870969</v>
      </c>
      <c r="E247" s="30">
        <v>350.33333333333331</v>
      </c>
      <c r="F247" s="30">
        <v>361.35483870967744</v>
      </c>
      <c r="G247" s="30">
        <v>377.96666666666664</v>
      </c>
      <c r="H247" s="30">
        <v>358.78453038674036</v>
      </c>
    </row>
    <row r="248" spans="1:8">
      <c r="A248" s="29">
        <v>38377</v>
      </c>
      <c r="B248" s="30">
        <v>374.35483870967744</v>
      </c>
      <c r="C248" s="30">
        <v>365.39285714285717</v>
      </c>
      <c r="D248" s="30">
        <v>372.06451612903226</v>
      </c>
      <c r="E248" s="30">
        <v>365.96666666666664</v>
      </c>
      <c r="F248" s="30">
        <v>385.80645161290323</v>
      </c>
      <c r="G248" s="30">
        <v>378.9</v>
      </c>
      <c r="H248" s="30">
        <v>373.90055248618785</v>
      </c>
    </row>
    <row r="249" spans="1:8">
      <c r="A249" s="29">
        <v>38378</v>
      </c>
      <c r="B249" s="30">
        <v>339.38709677419354</v>
      </c>
      <c r="C249" s="30">
        <v>317.78571428571428</v>
      </c>
      <c r="D249" s="30">
        <v>326.29032258064518</v>
      </c>
      <c r="E249" s="30">
        <v>294.5</v>
      </c>
      <c r="F249" s="30">
        <v>329.32258064516128</v>
      </c>
      <c r="G249" s="30">
        <v>338.8</v>
      </c>
      <c r="H249" s="30">
        <v>324.54143646408841</v>
      </c>
    </row>
    <row r="250" spans="1:8">
      <c r="A250" s="29">
        <v>38379</v>
      </c>
      <c r="B250" s="30">
        <v>534.35483870967744</v>
      </c>
      <c r="C250" s="30">
        <v>531.53571428571433</v>
      </c>
      <c r="D250" s="30">
        <v>569.09677419354841</v>
      </c>
      <c r="E250" s="30">
        <v>554.70000000000005</v>
      </c>
      <c r="F250" s="30">
        <v>560.32258064516134</v>
      </c>
      <c r="G250" s="30">
        <v>542.5333333333333</v>
      </c>
      <c r="H250" s="30">
        <v>549.04419889502765</v>
      </c>
    </row>
    <row r="251" spans="1:8">
      <c r="A251" s="29">
        <v>38380</v>
      </c>
      <c r="B251" s="30">
        <v>457.06451612903226</v>
      </c>
      <c r="C251" s="30">
        <v>453.71428571428572</v>
      </c>
      <c r="D251" s="30">
        <v>442.54838709677421</v>
      </c>
      <c r="E251" s="30">
        <v>467.46666666666664</v>
      </c>
      <c r="F251" s="30">
        <v>445</v>
      </c>
      <c r="G251" s="30">
        <v>424.6</v>
      </c>
      <c r="H251" s="30">
        <v>448.33701657458562</v>
      </c>
    </row>
    <row r="252" spans="1:8">
      <c r="A252" s="29">
        <v>38381</v>
      </c>
      <c r="B252" s="30">
        <v>397.48387096774195</v>
      </c>
      <c r="C252" s="30">
        <v>408.57142857142856</v>
      </c>
      <c r="D252" s="30">
        <v>420.19354838709677</v>
      </c>
      <c r="E252" s="30">
        <v>409.56666666666666</v>
      </c>
      <c r="F252" s="30">
        <v>40.483870967741936</v>
      </c>
      <c r="G252" s="30">
        <v>410.93333333333334</v>
      </c>
      <c r="H252" s="30">
        <v>346.17679558011048</v>
      </c>
    </row>
    <row r="253" spans="1:8">
      <c r="A253" s="29">
        <v>38382</v>
      </c>
      <c r="B253" s="30">
        <v>453.74193548387098</v>
      </c>
      <c r="C253" s="30">
        <v>443.28571428571428</v>
      </c>
      <c r="D253" s="30">
        <v>501.29032258064518</v>
      </c>
      <c r="E253" s="30">
        <v>470.36666666666667</v>
      </c>
      <c r="F253" s="30">
        <v>486.83870967741933</v>
      </c>
      <c r="G253" s="30">
        <v>471.16666666666669</v>
      </c>
      <c r="H253" s="30">
        <v>471.58011049723757</v>
      </c>
    </row>
    <row r="254" spans="1:8">
      <c r="A254" s="29">
        <v>38383</v>
      </c>
      <c r="B254" s="30">
        <v>292.96774193548384</v>
      </c>
      <c r="C254" s="30">
        <v>85.214285714285708</v>
      </c>
      <c r="D254" s="30">
        <v>88.870967741935488</v>
      </c>
      <c r="E254" s="30">
        <v>304.56666666666666</v>
      </c>
      <c r="F254" s="30">
        <v>309.29032258064518</v>
      </c>
      <c r="G254" s="30">
        <v>291.66666666666669</v>
      </c>
      <c r="H254" s="30">
        <v>230.37569060773481</v>
      </c>
    </row>
    <row r="255" spans="1:8">
      <c r="A255" s="29">
        <v>38384</v>
      </c>
      <c r="B255" s="30">
        <v>456.35483870967744</v>
      </c>
      <c r="C255" s="30">
        <v>461</v>
      </c>
      <c r="D255" s="30">
        <v>446.90322580645159</v>
      </c>
      <c r="E255" s="30">
        <v>458.76666666666665</v>
      </c>
      <c r="F255" s="30">
        <v>444.70967741935482</v>
      </c>
      <c r="G255" s="30">
        <v>415.83333333333331</v>
      </c>
      <c r="H255" s="30">
        <v>447.06666666666666</v>
      </c>
    </row>
    <row r="256" spans="1:8">
      <c r="A256" s="29">
        <v>38385</v>
      </c>
      <c r="B256" s="30">
        <v>246.16129032258064</v>
      </c>
      <c r="C256" s="30">
        <v>236.89285714285714</v>
      </c>
      <c r="D256" s="30">
        <v>254.90322580645162</v>
      </c>
      <c r="E256" s="30">
        <v>256.10000000000002</v>
      </c>
      <c r="F256" s="30">
        <v>273.48387096774195</v>
      </c>
      <c r="G256" s="30">
        <v>281.23333333333335</v>
      </c>
      <c r="H256" s="30">
        <v>258.36464088397793</v>
      </c>
    </row>
    <row r="257" spans="1:8">
      <c r="A257" s="29">
        <v>38386</v>
      </c>
      <c r="B257" s="30">
        <v>360.77419354838707</v>
      </c>
      <c r="C257" s="30">
        <v>338.14285714285717</v>
      </c>
      <c r="D257" s="30">
        <v>361.12903225806451</v>
      </c>
      <c r="E257" s="30">
        <v>179.63333333333333</v>
      </c>
      <c r="F257" s="30">
        <v>365.70967741935482</v>
      </c>
      <c r="G257" s="30">
        <v>361.76666666666665</v>
      </c>
      <c r="H257" s="30">
        <v>328.32044198895028</v>
      </c>
    </row>
    <row r="258" spans="1:8">
      <c r="A258" s="29">
        <v>38387</v>
      </c>
      <c r="B258" s="30">
        <v>383.41935483870969</v>
      </c>
      <c r="C258" s="30">
        <v>379.82142857142856</v>
      </c>
      <c r="D258" s="30">
        <v>397.51612903225805</v>
      </c>
      <c r="E258" s="30">
        <v>381.23333333333335</v>
      </c>
      <c r="F258" s="30">
        <v>401.16129032258067</v>
      </c>
      <c r="G258" s="30">
        <v>391.2</v>
      </c>
      <c r="H258" s="30">
        <v>389.24309392265195</v>
      </c>
    </row>
    <row r="259" spans="1:8">
      <c r="A259" s="29">
        <v>38388</v>
      </c>
      <c r="B259" s="30">
        <v>179.19354838709677</v>
      </c>
      <c r="C259" s="30">
        <v>3.5714285714285716</v>
      </c>
      <c r="D259" s="30">
        <v>0</v>
      </c>
      <c r="E259" s="30">
        <v>0</v>
      </c>
      <c r="F259" s="30">
        <v>0</v>
      </c>
      <c r="G259" s="30">
        <v>0</v>
      </c>
      <c r="H259" s="30">
        <v>31.243093922651934</v>
      </c>
    </row>
    <row r="260" spans="1:8">
      <c r="A260" s="29">
        <v>38389</v>
      </c>
      <c r="B260" s="30">
        <v>309.45161290322579</v>
      </c>
      <c r="C260" s="30">
        <v>297.53571428571428</v>
      </c>
      <c r="D260" s="30">
        <v>285.61290322580646</v>
      </c>
      <c r="E260" s="30">
        <v>282.16666666666669</v>
      </c>
      <c r="F260" s="30">
        <v>295.03225806451616</v>
      </c>
      <c r="G260" s="30">
        <v>310.16666666666669</v>
      </c>
      <c r="H260" s="30">
        <v>296.65193370165747</v>
      </c>
    </row>
    <row r="261" spans="1:8">
      <c r="A261" s="29">
        <v>38390</v>
      </c>
      <c r="B261" s="30">
        <v>421</v>
      </c>
      <c r="C261" s="30">
        <v>370.55</v>
      </c>
      <c r="D261" s="30">
        <v>386.23809523809524</v>
      </c>
      <c r="E261" s="30">
        <v>301.61904761904759</v>
      </c>
      <c r="F261" s="30">
        <v>421.05</v>
      </c>
      <c r="G261" s="30">
        <v>404.59090909090907</v>
      </c>
      <c r="H261" s="30">
        <v>384.15199999999999</v>
      </c>
    </row>
    <row r="262" spans="1:8">
      <c r="A262" s="29">
        <v>38392</v>
      </c>
      <c r="B262" s="30">
        <v>363.58064516129031</v>
      </c>
      <c r="C262" s="30">
        <v>363.21428571428572</v>
      </c>
      <c r="D262" s="30">
        <v>384.96774193548384</v>
      </c>
      <c r="E262" s="30">
        <v>375.8</v>
      </c>
      <c r="F262" s="30">
        <v>394.51612903225805</v>
      </c>
      <c r="G262" s="30">
        <v>371.03333333333336</v>
      </c>
      <c r="H262" s="30">
        <v>375.74585635359114</v>
      </c>
    </row>
    <row r="263" spans="1:8">
      <c r="A263" s="29">
        <v>38393</v>
      </c>
      <c r="B263" s="30">
        <v>329.29032258064518</v>
      </c>
      <c r="C263" s="30">
        <v>320.25</v>
      </c>
      <c r="D263" s="30">
        <v>374.48387096774195</v>
      </c>
      <c r="E263" s="30">
        <v>337.63333333333333</v>
      </c>
      <c r="F263" s="30">
        <v>354.70967741935482</v>
      </c>
      <c r="G263" s="30">
        <v>339.4</v>
      </c>
      <c r="H263" s="30">
        <v>343.04419889502765</v>
      </c>
    </row>
    <row r="264" spans="1:8">
      <c r="A264" s="29">
        <v>38394</v>
      </c>
      <c r="B264" s="30">
        <v>282.64516129032256</v>
      </c>
      <c r="C264" s="30">
        <v>269.17857142857144</v>
      </c>
      <c r="D264" s="30">
        <v>300.51612903225805</v>
      </c>
      <c r="E264" s="30">
        <v>272.93333333333334</v>
      </c>
      <c r="F264" s="30">
        <v>295.77419354838707</v>
      </c>
      <c r="G264" s="30">
        <v>284.53333333333336</v>
      </c>
      <c r="H264" s="30">
        <v>284.57458563535914</v>
      </c>
    </row>
    <row r="265" spans="1:8">
      <c r="A265" s="29">
        <v>38395</v>
      </c>
      <c r="B265" s="30">
        <v>445.70967741935482</v>
      </c>
      <c r="C265" s="30">
        <v>514.46428571428567</v>
      </c>
      <c r="D265" s="30">
        <v>528.48387096774195</v>
      </c>
      <c r="E265" s="30">
        <v>537.76666666666665</v>
      </c>
      <c r="F265" s="30">
        <v>563.09677419354841</v>
      </c>
      <c r="G265" s="30">
        <v>523</v>
      </c>
      <c r="H265" s="30">
        <v>518.69613259668506</v>
      </c>
    </row>
    <row r="266" spans="1:8">
      <c r="A266" s="29">
        <v>38396</v>
      </c>
      <c r="B266" s="30">
        <v>445.19354838709677</v>
      </c>
      <c r="C266" s="30">
        <v>447.67857142857144</v>
      </c>
      <c r="D266" s="30">
        <v>481.45161290322579</v>
      </c>
      <c r="E266" s="30">
        <v>479.06666666666666</v>
      </c>
      <c r="F266" s="30">
        <v>476.90322580645159</v>
      </c>
      <c r="G266" s="30">
        <v>0</v>
      </c>
      <c r="H266" s="30">
        <v>389.04419889502765</v>
      </c>
    </row>
    <row r="267" spans="1:8">
      <c r="A267" s="29">
        <v>38397</v>
      </c>
      <c r="B267" s="30">
        <v>368.29032258064518</v>
      </c>
      <c r="C267" s="30">
        <v>369.96296296296299</v>
      </c>
      <c r="D267" s="30">
        <v>393.12903225806451</v>
      </c>
      <c r="E267" s="30">
        <v>383.73333333333335</v>
      </c>
      <c r="F267" s="30">
        <v>394.64516129032256</v>
      </c>
      <c r="G267" s="30">
        <v>377.03333333333336</v>
      </c>
      <c r="H267" s="30">
        <v>381.38888888888891</v>
      </c>
    </row>
    <row r="268" spans="1:8">
      <c r="A268" s="29">
        <v>38398</v>
      </c>
      <c r="B268" s="30">
        <v>249.61290322580646</v>
      </c>
      <c r="C268" s="30">
        <v>239.5</v>
      </c>
      <c r="D268" s="30">
        <v>251.58064516129033</v>
      </c>
      <c r="E268" s="30">
        <v>231.66666666666666</v>
      </c>
      <c r="F268" s="30">
        <v>253.7741935483871</v>
      </c>
      <c r="G268" s="30">
        <v>256</v>
      </c>
      <c r="H268" s="30">
        <v>247.18232044198896</v>
      </c>
    </row>
    <row r="269" spans="1:8">
      <c r="A269" s="29">
        <v>38399</v>
      </c>
      <c r="B269" s="30">
        <v>568.12903225806451</v>
      </c>
      <c r="C269" s="30">
        <v>563.03571428571433</v>
      </c>
      <c r="D269" s="30">
        <v>585.80645161290317</v>
      </c>
      <c r="E269" s="30">
        <v>563.33333333333337</v>
      </c>
      <c r="F269" s="30">
        <v>605.38709677419354</v>
      </c>
      <c r="G269" s="30">
        <v>596.6</v>
      </c>
      <c r="H269" s="30">
        <v>580.67403314917124</v>
      </c>
    </row>
    <row r="270" spans="1:8">
      <c r="A270" s="29">
        <v>38400</v>
      </c>
      <c r="B270" s="30">
        <v>584.67741935483866</v>
      </c>
      <c r="C270" s="30">
        <v>562.57142857142856</v>
      </c>
      <c r="D270" s="30">
        <v>588.12903225806451</v>
      </c>
      <c r="E270" s="30">
        <v>557.36666666666667</v>
      </c>
      <c r="F270" s="30">
        <v>584.9677419354839</v>
      </c>
      <c r="G270" s="30">
        <v>581.43333333333328</v>
      </c>
      <c r="H270" s="30">
        <v>576.83425414364638</v>
      </c>
    </row>
    <row r="271" spans="1:8">
      <c r="A271" s="29">
        <v>38401</v>
      </c>
      <c r="B271" s="30">
        <v>218.51612903225808</v>
      </c>
      <c r="C271" s="30">
        <v>216.75</v>
      </c>
      <c r="D271" s="30">
        <v>236.64516129032259</v>
      </c>
      <c r="E271" s="30">
        <v>220.13333333333333</v>
      </c>
      <c r="F271" s="30">
        <v>237.58064516129033</v>
      </c>
      <c r="G271" s="30">
        <v>121.06666666666666</v>
      </c>
      <c r="H271" s="30">
        <v>208.7292817679558</v>
      </c>
    </row>
    <row r="272" spans="1:8">
      <c r="A272" s="29">
        <v>38402</v>
      </c>
      <c r="B272" s="30">
        <v>630.09677419354841</v>
      </c>
      <c r="C272" s="30">
        <v>628.57142857142856</v>
      </c>
      <c r="D272" s="30">
        <v>665.77419354838707</v>
      </c>
      <c r="E272" s="30">
        <v>647.0333333333333</v>
      </c>
      <c r="F272" s="30">
        <v>649.58064516129036</v>
      </c>
      <c r="G272" s="30">
        <v>651.86666666666667</v>
      </c>
      <c r="H272" s="30">
        <v>645.72375690607737</v>
      </c>
    </row>
    <row r="273" spans="1:8">
      <c r="A273" s="29">
        <v>38403</v>
      </c>
      <c r="B273" s="30">
        <v>316.54838709677421</v>
      </c>
      <c r="C273" s="30">
        <v>316.82142857142856</v>
      </c>
      <c r="D273" s="30">
        <v>310.87096774193549</v>
      </c>
      <c r="E273" s="30">
        <v>323.16666666666669</v>
      </c>
      <c r="F273" s="30">
        <v>310.77419354838707</v>
      </c>
      <c r="G273" s="30">
        <v>308.66666666666669</v>
      </c>
      <c r="H273" s="30">
        <v>314.41988950276243</v>
      </c>
    </row>
    <row r="274" spans="1:8">
      <c r="A274" s="29">
        <v>38404</v>
      </c>
      <c r="B274" s="30">
        <v>302.74193548387098</v>
      </c>
      <c r="C274" s="30">
        <v>291.42857142857144</v>
      </c>
      <c r="D274" s="30">
        <v>310.03225806451616</v>
      </c>
      <c r="E274" s="30">
        <v>294.36666666666667</v>
      </c>
      <c r="F274" s="30">
        <v>314.16129032258067</v>
      </c>
      <c r="G274" s="30">
        <v>312.26666666666665</v>
      </c>
      <c r="H274" s="30">
        <v>304.38674033149169</v>
      </c>
    </row>
    <row r="275" spans="1:8">
      <c r="A275" s="29">
        <v>38405</v>
      </c>
      <c r="B275" s="30">
        <v>346</v>
      </c>
      <c r="C275" s="30">
        <v>326.57142857142856</v>
      </c>
      <c r="D275" s="30">
        <v>353.22580645161293</v>
      </c>
      <c r="E275" s="30">
        <v>333.13333333333333</v>
      </c>
      <c r="F275" s="30">
        <v>359.22580645161293</v>
      </c>
      <c r="G275" s="30">
        <v>354.36666666666667</v>
      </c>
      <c r="H275" s="30">
        <v>345.75138121546962</v>
      </c>
    </row>
    <row r="276" spans="1:8">
      <c r="A276" s="29">
        <v>38406</v>
      </c>
      <c r="B276" s="30">
        <v>436.25806451612902</v>
      </c>
      <c r="C276" s="30">
        <v>431.25</v>
      </c>
      <c r="D276" s="30">
        <v>437.06451612903226</v>
      </c>
      <c r="E276" s="30">
        <v>440.76666666666665</v>
      </c>
      <c r="F276" s="30">
        <v>466.41935483870969</v>
      </c>
      <c r="G276" s="30">
        <v>460.26666666666665</v>
      </c>
      <c r="H276" s="30">
        <v>445.51381215469615</v>
      </c>
    </row>
    <row r="277" spans="1:8">
      <c r="A277" s="29">
        <v>38407</v>
      </c>
      <c r="B277" s="30">
        <v>432.41935483870969</v>
      </c>
      <c r="C277" s="30">
        <v>432.78571428571428</v>
      </c>
      <c r="D277" s="30">
        <v>465.58064516129031</v>
      </c>
      <c r="E277" s="30">
        <v>455.9</v>
      </c>
      <c r="F277" s="30">
        <v>463.61290322580646</v>
      </c>
      <c r="G277" s="30">
        <v>443.53333333333336</v>
      </c>
      <c r="H277" s="30">
        <v>449.23204419889504</v>
      </c>
    </row>
    <row r="278" spans="1:8">
      <c r="A278" s="29">
        <v>38408</v>
      </c>
      <c r="B278" s="30">
        <v>429.06451612903226</v>
      </c>
      <c r="C278" s="30">
        <v>445.11111111111109</v>
      </c>
      <c r="D278" s="30">
        <v>453.38709677419354</v>
      </c>
      <c r="E278" s="30">
        <v>458.03333333333336</v>
      </c>
      <c r="F278" s="30">
        <v>458.58064516129031</v>
      </c>
      <c r="G278" s="30">
        <v>428.06666666666666</v>
      </c>
      <c r="H278" s="30">
        <v>445.40555555555557</v>
      </c>
    </row>
    <row r="279" spans="1:8">
      <c r="A279" s="29">
        <v>38409</v>
      </c>
      <c r="B279" s="30">
        <v>524.51612903225805</v>
      </c>
      <c r="C279" s="30">
        <v>523.53571428571433</v>
      </c>
      <c r="D279" s="30">
        <v>559.41935483870964</v>
      </c>
      <c r="E279" s="30">
        <v>526.79999999999995</v>
      </c>
      <c r="F279" s="30">
        <v>51.29032258064516</v>
      </c>
      <c r="G279" s="30">
        <v>553.06666666666672</v>
      </c>
      <c r="H279" s="30">
        <v>454.40331491712709</v>
      </c>
    </row>
    <row r="280" spans="1:8">
      <c r="A280" s="29">
        <v>38410</v>
      </c>
      <c r="B280" s="30">
        <v>270.64516129032256</v>
      </c>
      <c r="C280" s="30">
        <v>279.35714285714283</v>
      </c>
      <c r="D280" s="30">
        <v>293.70967741935482</v>
      </c>
      <c r="E280" s="30">
        <v>298.46666666666664</v>
      </c>
      <c r="F280" s="30">
        <v>295.70967741935482</v>
      </c>
      <c r="G280" s="30">
        <v>275.23333333333335</v>
      </c>
      <c r="H280" s="30">
        <v>285.60773480662982</v>
      </c>
    </row>
    <row r="281" spans="1:8">
      <c r="A281" s="29">
        <v>38411</v>
      </c>
      <c r="B281" s="30">
        <v>486.96774193548384</v>
      </c>
      <c r="C281" s="30">
        <v>478.25</v>
      </c>
      <c r="D281" s="30">
        <v>529.90322580645159</v>
      </c>
      <c r="E281" s="30">
        <v>434.7</v>
      </c>
      <c r="F281" s="30">
        <v>0</v>
      </c>
      <c r="G281" s="30">
        <v>396</v>
      </c>
      <c r="H281" s="30">
        <v>385.82872928176795</v>
      </c>
    </row>
    <row r="282" spans="1:8">
      <c r="A282" s="29">
        <v>38412</v>
      </c>
      <c r="B282" s="30">
        <v>444.41935483870969</v>
      </c>
      <c r="C282" s="30">
        <v>132.46428571428572</v>
      </c>
      <c r="D282" s="30">
        <v>126.83870967741936</v>
      </c>
      <c r="E282" s="30">
        <v>462.66666666666669</v>
      </c>
      <c r="F282" s="30">
        <v>466.45161290322579</v>
      </c>
      <c r="G282" s="30">
        <v>450.13333333333333</v>
      </c>
      <c r="H282" s="30">
        <v>349.51381215469615</v>
      </c>
    </row>
    <row r="283" spans="1:8">
      <c r="A283" s="29">
        <v>38413</v>
      </c>
      <c r="B283" s="30">
        <v>374.09677419354841</v>
      </c>
      <c r="C283" s="30">
        <v>377.14285714285717</v>
      </c>
      <c r="D283" s="30">
        <v>364.03225806451616</v>
      </c>
      <c r="E283" s="30">
        <v>378.13333333333333</v>
      </c>
      <c r="F283" s="30">
        <v>38.161290322580648</v>
      </c>
      <c r="G283" s="30">
        <v>348.03333333333336</v>
      </c>
      <c r="H283" s="30">
        <v>311.6574585635359</v>
      </c>
    </row>
    <row r="284" spans="1:8">
      <c r="A284" s="29">
        <v>38414</v>
      </c>
      <c r="B284" s="30">
        <v>0</v>
      </c>
      <c r="C284" s="30">
        <v>0</v>
      </c>
      <c r="D284" s="30">
        <v>0</v>
      </c>
      <c r="E284" s="30">
        <v>0</v>
      </c>
      <c r="F284" s="30">
        <v>0</v>
      </c>
      <c r="G284" s="30">
        <v>0</v>
      </c>
      <c r="H284" s="30">
        <v>0</v>
      </c>
    </row>
    <row r="285" spans="1:8">
      <c r="A285" s="29">
        <v>38415</v>
      </c>
      <c r="B285" s="30">
        <v>351.09677419354841</v>
      </c>
      <c r="C285" s="30">
        <v>352.03571428571428</v>
      </c>
      <c r="D285" s="30">
        <v>384.25806451612902</v>
      </c>
      <c r="E285" s="30">
        <v>331.9</v>
      </c>
      <c r="F285" s="30">
        <v>388.77419354838707</v>
      </c>
      <c r="G285" s="30">
        <v>370</v>
      </c>
      <c r="H285" s="30">
        <v>363.32596685082871</v>
      </c>
    </row>
    <row r="286" spans="1:8">
      <c r="A286" s="29">
        <v>38416</v>
      </c>
      <c r="B286" s="30">
        <v>302.06451612903226</v>
      </c>
      <c r="C286" s="30">
        <v>290.07142857142856</v>
      </c>
      <c r="D286" s="30">
        <v>319.70967741935482</v>
      </c>
      <c r="E286" s="30">
        <v>282.23333333333335</v>
      </c>
      <c r="F286" s="30">
        <v>309.45161290322579</v>
      </c>
      <c r="G286" s="30">
        <v>307.46666666666664</v>
      </c>
      <c r="H286" s="30">
        <v>302.10497237569064</v>
      </c>
    </row>
    <row r="287" spans="1:8">
      <c r="A287" s="29">
        <v>38417</v>
      </c>
      <c r="B287" s="30">
        <v>351.64516129032256</v>
      </c>
      <c r="C287" s="30">
        <v>341.17857142857144</v>
      </c>
      <c r="D287" s="30">
        <v>350.90322580645159</v>
      </c>
      <c r="E287" s="30">
        <v>327</v>
      </c>
      <c r="F287" s="30">
        <v>360.09677419354841</v>
      </c>
      <c r="G287" s="30">
        <v>373.66666666666669</v>
      </c>
      <c r="H287" s="30">
        <v>350.91160220994476</v>
      </c>
    </row>
    <row r="288" spans="1:8">
      <c r="A288" s="29">
        <v>38418</v>
      </c>
      <c r="B288" s="30">
        <v>301.96774193548384</v>
      </c>
      <c r="C288" s="30">
        <v>298.46428571428572</v>
      </c>
      <c r="D288" s="30">
        <v>317.48387096774195</v>
      </c>
      <c r="E288" s="30">
        <v>306</v>
      </c>
      <c r="F288" s="30">
        <v>317.61290322580646</v>
      </c>
      <c r="G288" s="30">
        <v>311.33333333333331</v>
      </c>
      <c r="H288" s="30">
        <v>308.98342541436466</v>
      </c>
    </row>
    <row r="289" spans="1:8">
      <c r="A289" s="29">
        <v>38419</v>
      </c>
      <c r="B289" s="30">
        <v>436.48387096774195</v>
      </c>
      <c r="C289" s="30">
        <v>436.46428571428572</v>
      </c>
      <c r="D289" s="30">
        <v>484.35483870967744</v>
      </c>
      <c r="E289" s="30">
        <v>468.43333333333334</v>
      </c>
      <c r="F289" s="30">
        <v>470.19354838709677</v>
      </c>
      <c r="G289" s="30">
        <v>441.96666666666664</v>
      </c>
      <c r="H289" s="30">
        <v>456.6574585635359</v>
      </c>
    </row>
    <row r="290" spans="1:8">
      <c r="A290" s="29">
        <v>38420</v>
      </c>
      <c r="B290" s="30">
        <v>625.54838709677415</v>
      </c>
      <c r="C290" s="30">
        <v>651.42857142857144</v>
      </c>
      <c r="D290" s="30">
        <v>666.67741935483866</v>
      </c>
      <c r="E290" s="30">
        <v>701.86666666666667</v>
      </c>
      <c r="F290" s="30">
        <v>731.32258064516134</v>
      </c>
      <c r="G290" s="30">
        <v>683.4</v>
      </c>
      <c r="H290" s="30">
        <v>676.95027624309387</v>
      </c>
    </row>
    <row r="291" spans="1:8">
      <c r="A291" s="29">
        <v>38422</v>
      </c>
      <c r="B291" s="30">
        <v>374.8095238095238</v>
      </c>
      <c r="C291" s="30">
        <v>350.73684210526318</v>
      </c>
      <c r="D291" s="30">
        <v>363.28571428571428</v>
      </c>
      <c r="E291" s="30">
        <v>310.8</v>
      </c>
      <c r="F291" s="30">
        <v>378.95</v>
      </c>
      <c r="G291" s="30">
        <v>370.77272727272725</v>
      </c>
      <c r="H291" s="30">
        <v>358.66666666666669</v>
      </c>
    </row>
    <row r="292" spans="1:8">
      <c r="A292" s="29">
        <v>38423</v>
      </c>
      <c r="B292" s="30">
        <v>271.38461538461536</v>
      </c>
      <c r="C292" s="30">
        <v>259</v>
      </c>
      <c r="D292" s="30">
        <v>256.84615384615387</v>
      </c>
      <c r="E292" s="30">
        <v>233.19230769230768</v>
      </c>
      <c r="F292" s="30">
        <v>274</v>
      </c>
      <c r="G292" s="30">
        <v>263.5</v>
      </c>
      <c r="H292" s="30">
        <v>259.57236842105266</v>
      </c>
    </row>
    <row r="293" spans="1:8">
      <c r="A293" s="29">
        <v>38425</v>
      </c>
      <c r="B293" s="30">
        <v>601.51612903225805</v>
      </c>
      <c r="C293" s="30">
        <v>612.32142857142856</v>
      </c>
      <c r="D293" s="30">
        <v>568.87096774193549</v>
      </c>
      <c r="E293" s="30">
        <v>596.4</v>
      </c>
      <c r="F293" s="30">
        <v>636.61290322580646</v>
      </c>
      <c r="G293" s="30">
        <v>618.5</v>
      </c>
      <c r="H293" s="30">
        <v>605.57458563535909</v>
      </c>
    </row>
    <row r="294" spans="1:8">
      <c r="A294" s="29">
        <v>38427</v>
      </c>
      <c r="B294" s="30">
        <v>452.80645161290323</v>
      </c>
      <c r="C294" s="30">
        <v>459.64285714285717</v>
      </c>
      <c r="D294" s="30">
        <v>518.70967741935488</v>
      </c>
      <c r="E294" s="30">
        <v>502.46666666666664</v>
      </c>
      <c r="F294" s="30">
        <v>496</v>
      </c>
      <c r="G294" s="30">
        <v>461.03333333333336</v>
      </c>
      <c r="H294" s="30">
        <v>482.1436464088398</v>
      </c>
    </row>
    <row r="295" spans="1:8">
      <c r="A295" s="29">
        <v>38428</v>
      </c>
      <c r="B295" s="30">
        <v>332.67741935483872</v>
      </c>
      <c r="C295" s="30">
        <v>312.82142857142856</v>
      </c>
      <c r="D295" s="30">
        <v>71.967741935483872</v>
      </c>
      <c r="E295" s="30">
        <v>264.76666666666665</v>
      </c>
      <c r="F295" s="30">
        <v>318.80645161290323</v>
      </c>
      <c r="G295" s="30">
        <v>334.86666666666667</v>
      </c>
      <c r="H295" s="30">
        <v>271.68508287292815</v>
      </c>
    </row>
    <row r="296" spans="1:8">
      <c r="A296" s="29">
        <v>38429</v>
      </c>
      <c r="B296" s="30">
        <v>319.67741935483872</v>
      </c>
      <c r="C296" s="30">
        <v>316.64285714285717</v>
      </c>
      <c r="D296" s="30">
        <v>364.58064516129031</v>
      </c>
      <c r="E296" s="30">
        <v>359.2</v>
      </c>
      <c r="F296" s="30">
        <v>31.387096774193548</v>
      </c>
      <c r="G296" s="30">
        <v>329.36666666666667</v>
      </c>
      <c r="H296" s="30">
        <v>285.67955801104972</v>
      </c>
    </row>
    <row r="297" spans="1:8">
      <c r="A297" s="29">
        <v>38430</v>
      </c>
      <c r="B297" s="30">
        <v>359.41935483870969</v>
      </c>
      <c r="C297" s="30">
        <v>346.5</v>
      </c>
      <c r="D297" s="30">
        <v>356.64516129032256</v>
      </c>
      <c r="E297" s="30">
        <v>330.2</v>
      </c>
      <c r="F297" s="30">
        <v>365.61290322580646</v>
      </c>
      <c r="G297" s="30">
        <v>381.46666666666664</v>
      </c>
      <c r="H297" s="30">
        <v>356.81767955801104</v>
      </c>
    </row>
    <row r="298" spans="1:8">
      <c r="A298" s="29">
        <v>38431</v>
      </c>
      <c r="B298" s="30">
        <v>329.48387096774195</v>
      </c>
      <c r="C298" s="30">
        <v>335.67857142857144</v>
      </c>
      <c r="D298" s="30">
        <v>387.32258064516128</v>
      </c>
      <c r="E298" s="30">
        <v>361.16666666666669</v>
      </c>
      <c r="F298" s="30">
        <v>34.41935483870968</v>
      </c>
      <c r="G298" s="30">
        <v>347.1</v>
      </c>
      <c r="H298" s="30">
        <v>297.98342541436466</v>
      </c>
    </row>
    <row r="299" spans="1:8">
      <c r="A299" s="29">
        <v>38432</v>
      </c>
      <c r="B299" s="30">
        <v>446.03225806451616</v>
      </c>
      <c r="C299" s="30">
        <v>453.07142857142856</v>
      </c>
      <c r="D299" s="30">
        <v>479.80645161290323</v>
      </c>
      <c r="E299" s="30">
        <v>433.8</v>
      </c>
      <c r="F299" s="30">
        <v>42.806451612903224</v>
      </c>
      <c r="G299" s="30">
        <v>460.43333333333334</v>
      </c>
      <c r="H299" s="30">
        <v>384.20441988950279</v>
      </c>
    </row>
    <row r="300" spans="1:8">
      <c r="A300" s="29">
        <v>38433</v>
      </c>
      <c r="B300" s="30">
        <v>381.70967741935482</v>
      </c>
      <c r="C300" s="30">
        <v>366.60714285714283</v>
      </c>
      <c r="D300" s="30">
        <v>371.61290322580646</v>
      </c>
      <c r="E300" s="30">
        <v>365</v>
      </c>
      <c r="F300" s="30">
        <v>385.54838709677421</v>
      </c>
      <c r="G300" s="30">
        <v>405.96666666666664</v>
      </c>
      <c r="H300" s="30">
        <v>379.55248618784532</v>
      </c>
    </row>
    <row r="301" spans="1:8">
      <c r="A301" s="29">
        <v>38434</v>
      </c>
      <c r="B301" s="30">
        <v>368.80645161290323</v>
      </c>
      <c r="C301" s="30">
        <v>369.67857142857144</v>
      </c>
      <c r="D301" s="30">
        <v>397.41935483870969</v>
      </c>
      <c r="E301" s="30">
        <v>397.63333333333333</v>
      </c>
      <c r="F301" s="30">
        <v>386.53333333333336</v>
      </c>
      <c r="G301" s="30">
        <v>365.26666666666665</v>
      </c>
      <c r="H301" s="30">
        <v>381.03888888888889</v>
      </c>
    </row>
    <row r="302" spans="1:8">
      <c r="A302" s="29">
        <v>38435</v>
      </c>
      <c r="B302" s="30">
        <v>515.41935483870964</v>
      </c>
      <c r="C302" s="30">
        <v>533.10714285714289</v>
      </c>
      <c r="D302" s="30">
        <v>532.41935483870964</v>
      </c>
      <c r="E302" s="30">
        <v>537.89655172413791</v>
      </c>
      <c r="F302" s="30">
        <v>550.70967741935488</v>
      </c>
      <c r="G302" s="30">
        <v>532.43333333333328</v>
      </c>
      <c r="H302" s="30">
        <v>533.63333333333333</v>
      </c>
    </row>
    <row r="303" spans="1:8">
      <c r="A303" s="29">
        <v>38436</v>
      </c>
      <c r="B303" s="30">
        <v>574</v>
      </c>
      <c r="C303" s="30">
        <v>569.67857142857144</v>
      </c>
      <c r="D303" s="30">
        <v>605.67741935483866</v>
      </c>
      <c r="E303" s="30">
        <v>593.13333333333333</v>
      </c>
      <c r="F303" s="30">
        <v>566.35483870967744</v>
      </c>
      <c r="G303" s="30">
        <v>562.93333333333328</v>
      </c>
      <c r="H303" s="30">
        <v>578.78453038674036</v>
      </c>
    </row>
    <row r="304" spans="1:8">
      <c r="A304" s="29">
        <v>38438</v>
      </c>
      <c r="B304" s="30">
        <v>342.58064516129031</v>
      </c>
      <c r="C304" s="30">
        <v>321.67857142857144</v>
      </c>
      <c r="D304" s="30">
        <v>361.54838709677421</v>
      </c>
      <c r="E304" s="30">
        <v>326.39999999999998</v>
      </c>
      <c r="F304" s="30">
        <v>352.48387096774195</v>
      </c>
      <c r="G304" s="30">
        <v>341.3</v>
      </c>
      <c r="H304" s="30">
        <v>341.39779005524861</v>
      </c>
    </row>
    <row r="305" spans="1:8">
      <c r="A305" s="29">
        <v>38439</v>
      </c>
      <c r="B305" s="30">
        <v>230.90322580645162</v>
      </c>
      <c r="C305" s="30">
        <v>248.32142857142858</v>
      </c>
      <c r="D305" s="30">
        <v>269.83870967741933</v>
      </c>
      <c r="E305" s="30">
        <v>266.13333333333333</v>
      </c>
      <c r="F305" s="30">
        <v>272.12903225806451</v>
      </c>
      <c r="G305" s="30">
        <v>273.23333333333335</v>
      </c>
      <c r="H305" s="30">
        <v>260.18232044198896</v>
      </c>
    </row>
    <row r="306" spans="1:8">
      <c r="A306" s="29">
        <v>38440</v>
      </c>
      <c r="B306" s="30">
        <v>315.22580645161293</v>
      </c>
      <c r="C306" s="30">
        <v>296.07142857142856</v>
      </c>
      <c r="D306" s="30">
        <v>334.41935483870969</v>
      </c>
      <c r="E306" s="30">
        <v>319.93333333333334</v>
      </c>
      <c r="F306" s="30">
        <v>331.87096774193549</v>
      </c>
      <c r="G306" s="30">
        <v>321.56666666666666</v>
      </c>
      <c r="H306" s="30">
        <v>320.23204419889504</v>
      </c>
    </row>
    <row r="307" spans="1:8">
      <c r="A307" s="29">
        <v>38441</v>
      </c>
      <c r="B307" s="30">
        <v>289.29032258064518</v>
      </c>
      <c r="C307" s="30">
        <v>281.07142857142856</v>
      </c>
      <c r="D307" s="30">
        <v>307.87096774193549</v>
      </c>
      <c r="E307" s="30">
        <v>275.56666666666666</v>
      </c>
      <c r="F307" s="30">
        <v>304.58064516129031</v>
      </c>
      <c r="G307" s="30">
        <v>295.56666666666666</v>
      </c>
      <c r="H307" s="30">
        <v>292.585635359116</v>
      </c>
    </row>
    <row r="308" spans="1:8">
      <c r="A308" s="29">
        <v>38442</v>
      </c>
      <c r="B308" s="30">
        <v>368.45161290322579</v>
      </c>
      <c r="C308" s="30">
        <v>366.5</v>
      </c>
      <c r="D308" s="30">
        <v>391.25806451612902</v>
      </c>
      <c r="E308" s="30">
        <v>378.83333333333331</v>
      </c>
      <c r="F308" s="30">
        <v>391.06451612903226</v>
      </c>
      <c r="G308" s="30">
        <v>378.13333333333333</v>
      </c>
      <c r="H308" s="30">
        <v>379.25414364640886</v>
      </c>
    </row>
    <row r="309" spans="1:8">
      <c r="A309" s="29">
        <v>38443</v>
      </c>
      <c r="B309" s="30">
        <v>415.29032258064518</v>
      </c>
      <c r="C309" s="30">
        <v>420.71428571428572</v>
      </c>
      <c r="D309" s="30">
        <v>442.64516129032256</v>
      </c>
      <c r="E309" s="30">
        <v>451.13333333333333</v>
      </c>
      <c r="F309" s="30">
        <v>421.81818181818181</v>
      </c>
      <c r="G309" s="30"/>
      <c r="H309" s="30">
        <v>431.67938931297709</v>
      </c>
    </row>
    <row r="310" spans="1:8">
      <c r="A310" s="29">
        <v>38444</v>
      </c>
      <c r="B310" s="30">
        <v>377.29032258064518</v>
      </c>
      <c r="C310" s="30">
        <v>367.89285714285717</v>
      </c>
      <c r="D310" s="30">
        <v>382</v>
      </c>
      <c r="E310" s="30">
        <v>369.83333333333331</v>
      </c>
      <c r="F310" s="30">
        <v>387.41935483870969</v>
      </c>
      <c r="G310" s="30">
        <v>384.73333333333335</v>
      </c>
      <c r="H310" s="30">
        <v>378.37569060773478</v>
      </c>
    </row>
    <row r="311" spans="1:8">
      <c r="A311" s="29">
        <v>38445</v>
      </c>
      <c r="B311" s="30">
        <v>423.19354838709677</v>
      </c>
      <c r="C311" s="30">
        <v>401.42857142857144</v>
      </c>
      <c r="D311" s="30">
        <v>402.32258064516128</v>
      </c>
      <c r="E311" s="30">
        <v>378.46666666666664</v>
      </c>
      <c r="F311" s="30">
        <v>416.90322580645159</v>
      </c>
      <c r="G311" s="30">
        <v>442.66666666666669</v>
      </c>
      <c r="H311" s="30">
        <v>410.98895027624309</v>
      </c>
    </row>
    <row r="312" spans="1:8">
      <c r="A312" s="29">
        <v>38446</v>
      </c>
      <c r="B312" s="30">
        <v>497.64516129032256</v>
      </c>
      <c r="C312" s="30">
        <v>498.82142857142856</v>
      </c>
      <c r="D312" s="30">
        <v>525.58064516129036</v>
      </c>
      <c r="E312" s="30">
        <v>510.1</v>
      </c>
      <c r="F312" s="30">
        <v>530.25806451612902</v>
      </c>
      <c r="G312" s="30">
        <v>520.4</v>
      </c>
      <c r="H312" s="30">
        <v>514.03314917127068</v>
      </c>
    </row>
    <row r="313" spans="1:8">
      <c r="A313" s="29">
        <v>38447</v>
      </c>
      <c r="B313" s="30">
        <v>533.74193548387098</v>
      </c>
      <c r="C313" s="30">
        <v>501.78571428571428</v>
      </c>
      <c r="D313" s="30">
        <v>543.61290322580646</v>
      </c>
      <c r="E313" s="30">
        <v>507.63333333333333</v>
      </c>
      <c r="F313" s="30">
        <v>526.48387096774195</v>
      </c>
      <c r="G313" s="30">
        <v>522.9666666666667</v>
      </c>
      <c r="H313" s="30">
        <v>523.13259668508283</v>
      </c>
    </row>
    <row r="314" spans="1:8">
      <c r="A314" s="29">
        <v>38448</v>
      </c>
      <c r="B314" s="30">
        <v>286.80645161290323</v>
      </c>
      <c r="C314" s="30">
        <v>286</v>
      </c>
      <c r="D314" s="30">
        <v>70.935483870967744</v>
      </c>
      <c r="E314" s="30">
        <v>249.33333333333334</v>
      </c>
      <c r="F314" s="30">
        <v>304.19354838709677</v>
      </c>
      <c r="G314" s="30">
        <v>294.03333333333336</v>
      </c>
      <c r="H314" s="30">
        <v>247.67403314917127</v>
      </c>
    </row>
    <row r="315" spans="1:8">
      <c r="A315" s="29">
        <v>38449</v>
      </c>
      <c r="B315" s="30">
        <v>351.96774193548384</v>
      </c>
      <c r="C315" s="30">
        <v>339.42857142857144</v>
      </c>
      <c r="D315" s="30">
        <v>380.87096774193549</v>
      </c>
      <c r="E315" s="30">
        <v>352.23333333333335</v>
      </c>
      <c r="F315" s="30">
        <v>371.93548387096774</v>
      </c>
      <c r="G315" s="30">
        <v>353.6</v>
      </c>
      <c r="H315" s="30">
        <v>358.71270718232046</v>
      </c>
    </row>
    <row r="316" spans="1:8">
      <c r="A316" s="29">
        <v>38450</v>
      </c>
      <c r="B316" s="30">
        <v>376.51612903225805</v>
      </c>
      <c r="C316" s="30">
        <v>383.67857142857144</v>
      </c>
      <c r="D316" s="30">
        <v>400.19354838709677</v>
      </c>
      <c r="E316" s="30">
        <v>383.33333333333331</v>
      </c>
      <c r="F316" s="30">
        <v>404.74193548387098</v>
      </c>
      <c r="G316" s="30">
        <v>380.86666666666667</v>
      </c>
      <c r="H316" s="30">
        <v>388.36464088397793</v>
      </c>
    </row>
    <row r="317" spans="1:8">
      <c r="A317" s="29">
        <v>38451</v>
      </c>
      <c r="B317" s="30">
        <v>433.35483870967744</v>
      </c>
      <c r="C317" s="30">
        <v>454.89285714285717</v>
      </c>
      <c r="D317" s="30">
        <v>17.741935483870968</v>
      </c>
      <c r="E317" s="30">
        <v>295.86666666666667</v>
      </c>
      <c r="F317" s="30">
        <v>450.83870967741933</v>
      </c>
      <c r="G317" s="30">
        <v>418.66666666666669</v>
      </c>
      <c r="H317" s="30">
        <v>343.27624309392263</v>
      </c>
    </row>
    <row r="318" spans="1:8">
      <c r="A318" s="29">
        <v>38452</v>
      </c>
      <c r="B318" s="30">
        <v>253.93333333333334</v>
      </c>
      <c r="C318" s="30">
        <v>240.28571428571428</v>
      </c>
      <c r="D318" s="30">
        <v>257.58064516129031</v>
      </c>
      <c r="E318" s="30">
        <v>228.73333333333332</v>
      </c>
      <c r="F318" s="30">
        <v>264.16129032258067</v>
      </c>
      <c r="G318" s="30">
        <v>258.46666666666664</v>
      </c>
      <c r="H318" s="30">
        <v>250.75555555555556</v>
      </c>
    </row>
    <row r="319" spans="1:8">
      <c r="A319" s="29">
        <v>38453</v>
      </c>
      <c r="B319" s="30">
        <v>223.38709677419354</v>
      </c>
      <c r="C319" s="30">
        <v>213.39285714285714</v>
      </c>
      <c r="D319" s="30">
        <v>210.74193548387098</v>
      </c>
      <c r="E319" s="30">
        <v>207.36666666666667</v>
      </c>
      <c r="F319" s="30">
        <v>227.7741935483871</v>
      </c>
      <c r="G319" s="30">
        <v>232.5</v>
      </c>
      <c r="H319" s="30">
        <v>219.28176795580112</v>
      </c>
    </row>
    <row r="320" spans="1:8">
      <c r="A320" s="29">
        <v>38454</v>
      </c>
      <c r="B320" s="30">
        <v>321.87096774193549</v>
      </c>
      <c r="C320" s="30">
        <v>272.46428571428572</v>
      </c>
      <c r="D320" s="30">
        <v>285.67741935483872</v>
      </c>
      <c r="E320" s="30">
        <v>252.03333333333333</v>
      </c>
      <c r="F320" s="30">
        <v>284.41935483870969</v>
      </c>
      <c r="G320" s="30">
        <v>281.76666666666665</v>
      </c>
      <c r="H320" s="30">
        <v>283.39226519337018</v>
      </c>
    </row>
    <row r="321" spans="1:8">
      <c r="A321" s="29">
        <v>38456</v>
      </c>
      <c r="B321" s="30">
        <v>274.80645161290323</v>
      </c>
      <c r="C321" s="30">
        <v>268.71428571428572</v>
      </c>
      <c r="D321" s="30">
        <v>303.58064516129031</v>
      </c>
      <c r="E321" s="30">
        <v>280.3</v>
      </c>
      <c r="F321" s="30">
        <v>296.70967741935482</v>
      </c>
      <c r="G321" s="30">
        <v>281.60000000000002</v>
      </c>
      <c r="H321" s="30">
        <v>284.58011049723757</v>
      </c>
    </row>
    <row r="322" spans="1:8">
      <c r="A322" s="29">
        <v>38457</v>
      </c>
      <c r="B322" s="30">
        <v>396.09677419354841</v>
      </c>
      <c r="C322" s="30">
        <v>400.14285714285717</v>
      </c>
      <c r="D322" s="30">
        <v>422.29032258064518</v>
      </c>
      <c r="E322" s="30">
        <v>426.53333333333336</v>
      </c>
      <c r="F322" s="30">
        <v>411.19354838709677</v>
      </c>
      <c r="G322" s="30">
        <v>392.23333333333335</v>
      </c>
      <c r="H322" s="30">
        <v>408.1988950276243</v>
      </c>
    </row>
    <row r="323" spans="1:8">
      <c r="A323" s="29">
        <v>38458</v>
      </c>
      <c r="B323" s="30">
        <v>362.80645161290323</v>
      </c>
      <c r="C323" s="30">
        <v>361.96428571428572</v>
      </c>
      <c r="D323" s="30">
        <v>392.45161290322579</v>
      </c>
      <c r="E323" s="30">
        <v>391.33333333333331</v>
      </c>
      <c r="F323" s="30">
        <v>384.12903225806451</v>
      </c>
      <c r="G323" s="30">
        <v>367.4</v>
      </c>
      <c r="H323" s="30">
        <v>376.89502762430936</v>
      </c>
    </row>
    <row r="324" spans="1:8">
      <c r="A324" s="29">
        <v>38459</v>
      </c>
      <c r="B324" s="30">
        <v>298.51612903225805</v>
      </c>
      <c r="C324" s="30">
        <v>308.42857142857144</v>
      </c>
      <c r="D324" s="30">
        <v>335.83870967741933</v>
      </c>
      <c r="E324" s="30">
        <v>317.03333333333336</v>
      </c>
      <c r="F324" s="30">
        <v>327.19354838709677</v>
      </c>
      <c r="G324" s="30">
        <v>305.73333333333335</v>
      </c>
      <c r="H324" s="30">
        <v>315.61878453038673</v>
      </c>
    </row>
    <row r="325" spans="1:8">
      <c r="A325" s="29">
        <v>38460</v>
      </c>
      <c r="B325" s="30">
        <v>269.29032258064518</v>
      </c>
      <c r="C325" s="30">
        <v>263.75</v>
      </c>
      <c r="D325" s="30">
        <v>296.64516129032256</v>
      </c>
      <c r="E325" s="30">
        <v>278.13333333333333</v>
      </c>
      <c r="F325" s="30">
        <v>289.22580645161293</v>
      </c>
      <c r="G325" s="30">
        <v>268.86666666666667</v>
      </c>
      <c r="H325" s="30">
        <v>277.9281767955801</v>
      </c>
    </row>
    <row r="326" spans="1:8">
      <c r="A326" s="29">
        <v>38461</v>
      </c>
      <c r="B326" s="30">
        <v>278.12903225806451</v>
      </c>
      <c r="C326" s="30">
        <v>264.07142857142856</v>
      </c>
      <c r="D326" s="30">
        <v>301.03225806451616</v>
      </c>
      <c r="E326" s="30">
        <v>272.43333333333334</v>
      </c>
      <c r="F326" s="30">
        <v>297.61290322580646</v>
      </c>
      <c r="G326" s="30">
        <v>284.60000000000002</v>
      </c>
      <c r="H326" s="30">
        <v>283.3425414364641</v>
      </c>
    </row>
    <row r="327" spans="1:8">
      <c r="A327" s="29">
        <v>38463</v>
      </c>
      <c r="B327" s="30">
        <v>247.67741935483872</v>
      </c>
      <c r="C327" s="30">
        <v>243.42857142857142</v>
      </c>
      <c r="D327" s="30">
        <v>249.80645161290323</v>
      </c>
      <c r="E327" s="30">
        <v>247.56666666666666</v>
      </c>
      <c r="F327" s="30">
        <v>263.58064516129031</v>
      </c>
      <c r="G327" s="30">
        <v>255.96666666666667</v>
      </c>
      <c r="H327" s="30">
        <v>251.46408839779005</v>
      </c>
    </row>
    <row r="328" spans="1:8">
      <c r="A328" s="29">
        <v>38464</v>
      </c>
      <c r="B328" s="30">
        <v>242.86666666666667</v>
      </c>
      <c r="C328" s="30">
        <v>230.85714285714286</v>
      </c>
      <c r="D328" s="30">
        <v>234.93548387096774</v>
      </c>
      <c r="E328" s="30">
        <v>210.7</v>
      </c>
      <c r="F328" s="30">
        <v>243.38709677419354</v>
      </c>
      <c r="G328" s="30">
        <v>258.56666666666666</v>
      </c>
      <c r="H328" s="30">
        <v>236.97777777777779</v>
      </c>
    </row>
    <row r="329" spans="1:8">
      <c r="A329" s="29">
        <v>38465</v>
      </c>
      <c r="B329" s="30">
        <v>344.16129032258067</v>
      </c>
      <c r="C329" s="30">
        <v>337.07142857142856</v>
      </c>
      <c r="D329" s="30">
        <v>372.93548387096774</v>
      </c>
      <c r="E329" s="30">
        <v>356.63333333333333</v>
      </c>
      <c r="F329" s="30">
        <v>58.235294117647058</v>
      </c>
      <c r="G329" s="30">
        <v>351.28571428571428</v>
      </c>
      <c r="H329" s="30">
        <v>321.1012658227848</v>
      </c>
    </row>
    <row r="330" spans="1:8">
      <c r="A330" s="29">
        <v>38466</v>
      </c>
      <c r="B330" s="30">
        <v>288.25806451612902</v>
      </c>
      <c r="C330" s="30">
        <v>282.10714285714283</v>
      </c>
      <c r="D330" s="30">
        <v>307.96774193548384</v>
      </c>
      <c r="E330" s="30">
        <v>290.23333333333335</v>
      </c>
      <c r="F330" s="30">
        <v>308.77419354838707</v>
      </c>
      <c r="G330" s="30">
        <v>294.13333333333333</v>
      </c>
      <c r="H330" s="30">
        <v>295.49723756906076</v>
      </c>
    </row>
    <row r="331" spans="1:8">
      <c r="A331" s="29">
        <v>38467</v>
      </c>
      <c r="B331" s="30">
        <v>249.38709677419354</v>
      </c>
      <c r="C331" s="30">
        <v>240.71428571428572</v>
      </c>
      <c r="D331" s="30">
        <v>259.93548387096774</v>
      </c>
      <c r="E331" s="30">
        <v>239.6</v>
      </c>
      <c r="F331" s="30">
        <v>262.45161290322579</v>
      </c>
      <c r="G331" s="30">
        <v>68.15384615384616</v>
      </c>
      <c r="H331" s="30">
        <v>223.87005649717514</v>
      </c>
    </row>
    <row r="332" spans="1:8">
      <c r="A332" s="29">
        <v>38468</v>
      </c>
      <c r="B332" s="30">
        <v>280.87096774193549</v>
      </c>
      <c r="C332" s="30">
        <v>271.89285714285717</v>
      </c>
      <c r="D332" s="30">
        <v>295.54838709677421</v>
      </c>
      <c r="E332" s="30">
        <v>270.66666666666669</v>
      </c>
      <c r="F332" s="30">
        <v>292.80645161290323</v>
      </c>
      <c r="G332" s="30">
        <v>290.5</v>
      </c>
      <c r="H332" s="30">
        <v>283.9447513812155</v>
      </c>
    </row>
    <row r="333" spans="1:8">
      <c r="A333" s="29">
        <v>38469</v>
      </c>
      <c r="B333" s="30">
        <v>430.45161290322579</v>
      </c>
      <c r="C333" s="30">
        <v>425</v>
      </c>
      <c r="D333" s="30">
        <v>475.51612903225805</v>
      </c>
      <c r="E333" s="30">
        <v>460.03333333333336</v>
      </c>
      <c r="F333" s="30">
        <v>457.74193548387098</v>
      </c>
      <c r="G333" s="30">
        <v>439.3</v>
      </c>
      <c r="H333" s="30">
        <v>448.37016574585635</v>
      </c>
    </row>
    <row r="334" spans="1:8">
      <c r="A334" s="29">
        <v>38470</v>
      </c>
      <c r="B334" s="30">
        <v>268.85185185185185</v>
      </c>
      <c r="C334" s="30">
        <v>266.5</v>
      </c>
      <c r="D334" s="30">
        <v>272</v>
      </c>
      <c r="E334" s="30">
        <v>294.42307692307691</v>
      </c>
      <c r="F334" s="30">
        <v>314.2962962962963</v>
      </c>
      <c r="G334" s="30">
        <v>235.46428571428572</v>
      </c>
      <c r="H334" s="30">
        <v>276.35483870967744</v>
      </c>
    </row>
    <row r="335" spans="1:8">
      <c r="A335" s="29">
        <v>38471</v>
      </c>
      <c r="B335" s="30">
        <v>351.38709677419354</v>
      </c>
      <c r="C335" s="30">
        <v>330.46428571428572</v>
      </c>
      <c r="D335" s="30">
        <v>361.74193548387098</v>
      </c>
      <c r="E335" s="30">
        <v>341</v>
      </c>
      <c r="F335" s="30">
        <v>364.54838709677421</v>
      </c>
      <c r="G335" s="30">
        <v>356.13333333333333</v>
      </c>
      <c r="H335" s="30">
        <v>351.24309392265195</v>
      </c>
    </row>
    <row r="336" spans="1:8">
      <c r="A336" s="29">
        <v>38472</v>
      </c>
      <c r="B336" s="30">
        <v>644.93548387096769</v>
      </c>
      <c r="C336" s="30">
        <v>642.25</v>
      </c>
      <c r="D336" s="30">
        <v>661.64516129032256</v>
      </c>
      <c r="E336" s="30">
        <v>648.20000000000005</v>
      </c>
      <c r="F336" s="30">
        <v>685.77419354838707</v>
      </c>
      <c r="G336" s="30">
        <v>664.6</v>
      </c>
      <c r="H336" s="30">
        <v>658.17679558011048</v>
      </c>
    </row>
    <row r="337" spans="1:8">
      <c r="A337" s="29">
        <v>38473</v>
      </c>
      <c r="B337" s="30">
        <v>289.96774193548384</v>
      </c>
      <c r="C337" s="30">
        <v>302.75</v>
      </c>
      <c r="D337" s="30">
        <v>316.12903225806451</v>
      </c>
      <c r="E337" s="30">
        <v>324.43333333333334</v>
      </c>
      <c r="F337" s="30">
        <v>321.93548387096774</v>
      </c>
      <c r="G337" s="30">
        <v>301.60000000000002</v>
      </c>
      <c r="H337" s="30">
        <v>309.54143646408841</v>
      </c>
    </row>
    <row r="338" spans="1:8">
      <c r="A338" s="29">
        <v>38475</v>
      </c>
      <c r="B338" s="30">
        <v>492.74193548387098</v>
      </c>
      <c r="C338" s="30">
        <v>490.25</v>
      </c>
      <c r="D338" s="30">
        <v>558.38709677419354</v>
      </c>
      <c r="E338" s="30">
        <v>509.1</v>
      </c>
      <c r="F338" s="30">
        <v>545.38709677419354</v>
      </c>
      <c r="G338" s="30">
        <v>521.0333333333333</v>
      </c>
      <c r="H338" s="30">
        <v>520.01657458563534</v>
      </c>
    </row>
    <row r="339" spans="1:8">
      <c r="A339" s="29">
        <v>38476</v>
      </c>
      <c r="B339" s="30">
        <v>334.35483870967744</v>
      </c>
      <c r="C339" s="30">
        <v>335</v>
      </c>
      <c r="D339" s="30">
        <v>359.67741935483872</v>
      </c>
      <c r="E339" s="30">
        <v>357.33333333333331</v>
      </c>
      <c r="F339" s="30">
        <v>349.93548387096774</v>
      </c>
      <c r="G339" s="30">
        <v>333.4</v>
      </c>
      <c r="H339" s="30">
        <v>345.11049723756906</v>
      </c>
    </row>
    <row r="340" spans="1:8">
      <c r="A340" s="29">
        <v>38477</v>
      </c>
      <c r="B340" s="30">
        <v>251.61290322580646</v>
      </c>
      <c r="C340" s="30">
        <v>283.5</v>
      </c>
      <c r="D340" s="30">
        <v>337.51612903225805</v>
      </c>
      <c r="E340" s="30">
        <v>308.39999999999998</v>
      </c>
      <c r="F340" s="30">
        <v>25.774193548387096</v>
      </c>
      <c r="G340" s="30">
        <v>307.73333333333335</v>
      </c>
      <c r="H340" s="30">
        <v>251.292817679558</v>
      </c>
    </row>
    <row r="341" spans="1:8">
      <c r="A341" s="29">
        <v>38478</v>
      </c>
      <c r="B341" s="30">
        <v>829.80645161290317</v>
      </c>
      <c r="C341" s="30">
        <v>884.17857142857144</v>
      </c>
      <c r="D341" s="30">
        <v>905.32258064516134</v>
      </c>
      <c r="E341" s="30">
        <v>892.06666666666672</v>
      </c>
      <c r="F341" s="30">
        <v>904.9677419354839</v>
      </c>
      <c r="G341" s="30">
        <v>836.5333333333333</v>
      </c>
      <c r="H341" s="30">
        <v>875.45856353591159</v>
      </c>
    </row>
    <row r="342" spans="1:8">
      <c r="A342" s="29">
        <v>38479</v>
      </c>
      <c r="B342" s="30">
        <v>732.77419354838707</v>
      </c>
      <c r="C342" s="30">
        <v>738.25</v>
      </c>
      <c r="D342" s="30">
        <v>782.54838709677415</v>
      </c>
      <c r="E342" s="30">
        <v>749.43333333333328</v>
      </c>
      <c r="F342" s="30">
        <v>803.80645161290317</v>
      </c>
      <c r="G342" s="30">
        <v>755.9</v>
      </c>
      <c r="H342" s="30">
        <v>760.90607734806633</v>
      </c>
    </row>
    <row r="343" spans="1:8">
      <c r="A343" s="29">
        <v>38480</v>
      </c>
      <c r="B343" s="30">
        <v>373.70967741935482</v>
      </c>
      <c r="C343" s="30">
        <v>369</v>
      </c>
      <c r="D343" s="30">
        <v>384.83870967741933</v>
      </c>
      <c r="E343" s="30">
        <v>361.93333333333334</v>
      </c>
      <c r="F343" s="30">
        <v>396.74193548387098</v>
      </c>
      <c r="G343" s="30">
        <v>389.3</v>
      </c>
      <c r="H343" s="30">
        <v>379.46408839779008</v>
      </c>
    </row>
    <row r="344" spans="1:8">
      <c r="A344" s="29">
        <v>38481</v>
      </c>
      <c r="B344" s="30">
        <v>246.03225806451613</v>
      </c>
      <c r="C344" s="30">
        <v>239.28571428571428</v>
      </c>
      <c r="D344" s="30">
        <v>259.16129032258067</v>
      </c>
      <c r="E344" s="30">
        <v>239.26666666666668</v>
      </c>
      <c r="F344" s="30">
        <v>266.41935483870969</v>
      </c>
      <c r="G344" s="30">
        <v>251.33333333333334</v>
      </c>
      <c r="H344" s="30">
        <v>250.48618784530387</v>
      </c>
    </row>
    <row r="345" spans="1:8">
      <c r="A345" s="29">
        <v>38482</v>
      </c>
      <c r="B345" s="30">
        <v>323.64516129032256</v>
      </c>
      <c r="C345" s="30">
        <v>316.03571428571428</v>
      </c>
      <c r="D345" s="30">
        <v>340.35483870967744</v>
      </c>
      <c r="E345" s="30">
        <v>316.16666666666669</v>
      </c>
      <c r="F345" s="30">
        <v>32.612903225806448</v>
      </c>
      <c r="G345" s="30">
        <v>329.63333333333333</v>
      </c>
      <c r="H345" s="30">
        <v>275.23756906077347</v>
      </c>
    </row>
    <row r="346" spans="1:8">
      <c r="A346" s="29">
        <v>38483</v>
      </c>
      <c r="B346" s="30">
        <v>366.96774193548384</v>
      </c>
      <c r="C346" s="30">
        <v>362.89285714285717</v>
      </c>
      <c r="D346" s="30">
        <v>405.41935483870969</v>
      </c>
      <c r="E346" s="30">
        <v>411.26666666666665</v>
      </c>
      <c r="F346" s="30">
        <v>388.22580645161293</v>
      </c>
      <c r="G346" s="30">
        <v>360.5</v>
      </c>
      <c r="H346" s="30">
        <v>382.83425414364643</v>
      </c>
    </row>
    <row r="347" spans="1:8">
      <c r="A347" s="29">
        <v>38484</v>
      </c>
      <c r="B347" s="30">
        <v>254.09677419354838</v>
      </c>
      <c r="C347" s="30">
        <v>243.35714285714286</v>
      </c>
      <c r="D347" s="30">
        <v>264.25806451612902</v>
      </c>
      <c r="E347" s="30">
        <v>240.23333333333332</v>
      </c>
      <c r="F347" s="30">
        <v>265.61290322580646</v>
      </c>
      <c r="G347" s="30">
        <v>257.16666666666669</v>
      </c>
      <c r="H347" s="30">
        <v>254.35911602209944</v>
      </c>
    </row>
    <row r="348" spans="1:8">
      <c r="A348" s="29">
        <v>38485</v>
      </c>
      <c r="B348" s="30">
        <v>438.58064516129031</v>
      </c>
      <c r="C348" s="30">
        <v>428.57142857142856</v>
      </c>
      <c r="D348" s="30">
        <v>463.09677419354841</v>
      </c>
      <c r="E348" s="30">
        <v>443.1</v>
      </c>
      <c r="F348" s="30">
        <v>459.67741935483872</v>
      </c>
      <c r="G348" s="30">
        <v>458.3</v>
      </c>
      <c r="H348" s="30">
        <v>448.86187845303868</v>
      </c>
    </row>
    <row r="349" spans="1:8">
      <c r="A349" s="29">
        <v>38486</v>
      </c>
      <c r="B349" s="30">
        <v>250.51612903225808</v>
      </c>
      <c r="C349" s="30">
        <v>252.82142857142858</v>
      </c>
      <c r="D349" s="30">
        <v>275.45161290322579</v>
      </c>
      <c r="E349" s="30">
        <v>279.36666666666667</v>
      </c>
      <c r="F349" s="30">
        <v>270.64516129032256</v>
      </c>
      <c r="G349" s="30">
        <v>257.5</v>
      </c>
      <c r="H349" s="30">
        <v>264.53038674033149</v>
      </c>
    </row>
    <row r="350" spans="1:8">
      <c r="A350" s="29">
        <v>38487</v>
      </c>
      <c r="B350" s="30">
        <v>482.54838709677421</v>
      </c>
      <c r="C350" s="30">
        <v>488.67857142857144</v>
      </c>
      <c r="D350" s="30">
        <v>522.58064516129036</v>
      </c>
      <c r="E350" s="30">
        <v>508.2</v>
      </c>
      <c r="F350" s="30">
        <v>519.54838709677415</v>
      </c>
      <c r="G350" s="30">
        <v>0</v>
      </c>
      <c r="H350" s="30">
        <v>423.3</v>
      </c>
    </row>
    <row r="351" spans="1:8">
      <c r="A351" s="29">
        <v>38488</v>
      </c>
      <c r="B351" s="30">
        <v>339.03225806451616</v>
      </c>
      <c r="C351" s="30">
        <v>340.46428571428572</v>
      </c>
      <c r="D351" s="30">
        <v>379.38709677419354</v>
      </c>
      <c r="E351" s="30">
        <v>356.56666666666666</v>
      </c>
      <c r="F351" s="30">
        <v>378.25806451612902</v>
      </c>
      <c r="G351" s="30">
        <v>345</v>
      </c>
      <c r="H351" s="30">
        <v>356.77900552486187</v>
      </c>
    </row>
    <row r="352" spans="1:8">
      <c r="A352" s="29">
        <v>38489</v>
      </c>
      <c r="B352" s="30">
        <v>441.90322580645159</v>
      </c>
      <c r="C352" s="30">
        <v>461.10714285714283</v>
      </c>
      <c r="D352" s="30">
        <v>466.12903225806451</v>
      </c>
      <c r="E352" s="30">
        <v>494.73333333333335</v>
      </c>
      <c r="F352" s="30">
        <v>478.32258064516128</v>
      </c>
      <c r="G352" s="30">
        <v>445.66666666666669</v>
      </c>
      <c r="H352" s="30">
        <v>464.64088397790056</v>
      </c>
    </row>
    <row r="353" spans="1:8">
      <c r="A353" s="29">
        <v>38490</v>
      </c>
      <c r="B353" s="30">
        <v>395.77419354838707</v>
      </c>
      <c r="C353" s="30">
        <v>395.32142857142856</v>
      </c>
      <c r="D353" s="30">
        <v>414.19354838709677</v>
      </c>
      <c r="E353" s="30">
        <v>401.96666666666664</v>
      </c>
      <c r="F353" s="30">
        <v>419.80645161290323</v>
      </c>
      <c r="G353" s="30">
        <v>408.96666666666664</v>
      </c>
      <c r="H353" s="30">
        <v>406.18784530386739</v>
      </c>
    </row>
    <row r="354" spans="1:8">
      <c r="A354" s="29">
        <v>38491</v>
      </c>
      <c r="B354" s="30">
        <v>568.58064516129036</v>
      </c>
      <c r="C354" s="30">
        <v>568.89285714285711</v>
      </c>
      <c r="D354" s="30">
        <v>605.90322580645159</v>
      </c>
      <c r="E354" s="30">
        <v>590.93333333333328</v>
      </c>
      <c r="F354" s="30">
        <v>563.54838709677415</v>
      </c>
      <c r="G354" s="30">
        <v>543.63333333333333</v>
      </c>
      <c r="H354" s="30">
        <v>573.72928176795585</v>
      </c>
    </row>
    <row r="355" spans="1:8">
      <c r="A355" s="29">
        <v>38492</v>
      </c>
      <c r="B355" s="30">
        <v>325.09677419354841</v>
      </c>
      <c r="C355" s="30">
        <v>319.39285714285717</v>
      </c>
      <c r="D355" s="30">
        <v>355.09677419354841</v>
      </c>
      <c r="E355" s="30">
        <v>322.83333333333331</v>
      </c>
      <c r="F355" s="30">
        <v>344.90322580645159</v>
      </c>
      <c r="G355" s="30">
        <v>333.16666666666669</v>
      </c>
      <c r="H355" s="30">
        <v>333.70718232044197</v>
      </c>
    </row>
    <row r="356" spans="1:8">
      <c r="A356" s="29">
        <v>38494</v>
      </c>
      <c r="B356" s="30">
        <v>365.54838709677421</v>
      </c>
      <c r="C356" s="30">
        <v>358.92857142857144</v>
      </c>
      <c r="D356" s="30">
        <v>401.29032258064518</v>
      </c>
      <c r="E356" s="30">
        <v>366.03333333333336</v>
      </c>
      <c r="F356" s="30">
        <v>391.87096774193549</v>
      </c>
      <c r="G356" s="30">
        <v>88.5</v>
      </c>
      <c r="H356" s="30">
        <v>329.31491712707185</v>
      </c>
    </row>
    <row r="357" spans="1:8">
      <c r="A357" s="29">
        <v>38496</v>
      </c>
      <c r="B357" s="30">
        <v>423.09677419354841</v>
      </c>
      <c r="C357" s="30">
        <v>419.10714285714283</v>
      </c>
      <c r="D357" s="30">
        <v>448.79310344827587</v>
      </c>
      <c r="E357" s="30">
        <v>429.36666666666667</v>
      </c>
      <c r="F357" s="30">
        <v>449.87096774193549</v>
      </c>
      <c r="G357" s="30">
        <v>433.46666666666664</v>
      </c>
      <c r="H357" s="30">
        <v>434.06145251396646</v>
      </c>
    </row>
    <row r="358" spans="1:8">
      <c r="A358" s="29">
        <v>38497</v>
      </c>
      <c r="B358" s="30">
        <v>298.35483870967744</v>
      </c>
      <c r="C358" s="30">
        <v>292.67857142857144</v>
      </c>
      <c r="D358" s="30">
        <v>322.22580645161293</v>
      </c>
      <c r="E358" s="30">
        <v>315.7</v>
      </c>
      <c r="F358" s="30">
        <v>318.58064516129031</v>
      </c>
      <c r="G358" s="30">
        <v>305.36666666666667</v>
      </c>
      <c r="H358" s="30">
        <v>309.06629834254142</v>
      </c>
    </row>
    <row r="359" spans="1:8">
      <c r="A359" s="29">
        <v>38498</v>
      </c>
      <c r="B359" s="30">
        <v>452.54838709677421</v>
      </c>
      <c r="C359" s="30">
        <v>439.89285714285717</v>
      </c>
      <c r="D359" s="30">
        <v>464.06451612903226</v>
      </c>
      <c r="E359" s="30">
        <v>451.6</v>
      </c>
      <c r="F359" s="30">
        <v>457.90322580645159</v>
      </c>
      <c r="G359" s="30">
        <v>475.23333333333335</v>
      </c>
      <c r="H359" s="30">
        <v>457.08287292817681</v>
      </c>
    </row>
    <row r="360" spans="1:8">
      <c r="A360" s="29">
        <v>38499</v>
      </c>
      <c r="B360" s="30">
        <v>451.19354838709677</v>
      </c>
      <c r="C360" s="30">
        <v>458.03571428571428</v>
      </c>
      <c r="D360" s="30">
        <v>497.48387096774195</v>
      </c>
      <c r="E360" s="30">
        <v>430.6</v>
      </c>
      <c r="F360" s="30">
        <v>488.12903225806451</v>
      </c>
      <c r="G360" s="30">
        <v>470.63333333333333</v>
      </c>
      <c r="H360" s="30">
        <v>466.31491712707185</v>
      </c>
    </row>
    <row r="361" spans="1:8">
      <c r="A361" s="29">
        <v>38501</v>
      </c>
      <c r="B361" s="30">
        <v>282.93548387096774</v>
      </c>
      <c r="C361" s="30">
        <v>268.14285714285717</v>
      </c>
      <c r="D361" s="30">
        <v>298.48387096774195</v>
      </c>
      <c r="E361" s="30">
        <v>270.63333333333333</v>
      </c>
      <c r="F361" s="30">
        <v>291.58064516129031</v>
      </c>
      <c r="G361" s="30">
        <v>67.333333333333329</v>
      </c>
      <c r="H361" s="30">
        <v>247.01657458563537</v>
      </c>
    </row>
    <row r="362" spans="1:8">
      <c r="A362" s="29">
        <v>38502</v>
      </c>
      <c r="B362" s="30">
        <v>310.06451612903226</v>
      </c>
      <c r="C362" s="30">
        <v>314.64285714285717</v>
      </c>
      <c r="D362" s="30">
        <v>323.19354838709677</v>
      </c>
      <c r="E362" s="30">
        <v>311.5</v>
      </c>
      <c r="F362" s="30">
        <v>336.87096774193549</v>
      </c>
      <c r="G362" s="30">
        <v>316.76666666666665</v>
      </c>
      <c r="H362" s="30">
        <v>318.96132596685084</v>
      </c>
    </row>
    <row r="363" spans="1:8">
      <c r="A363" s="29">
        <v>38503</v>
      </c>
      <c r="B363" s="30">
        <v>393.29032258064518</v>
      </c>
      <c r="C363" s="30">
        <v>405.78571428571428</v>
      </c>
      <c r="D363" s="30">
        <v>422.87096774193549</v>
      </c>
      <c r="E363" s="30">
        <v>459.1</v>
      </c>
      <c r="F363" s="30">
        <v>408.74193548387098</v>
      </c>
      <c r="G363" s="30">
        <v>360.59259259259261</v>
      </c>
      <c r="H363" s="30">
        <v>409.2303370786517</v>
      </c>
    </row>
    <row r="364" spans="1:8">
      <c r="A364" s="29">
        <v>38504</v>
      </c>
      <c r="B364" s="30">
        <v>307.96774193548384</v>
      </c>
      <c r="C364" s="30">
        <v>295.39285714285717</v>
      </c>
      <c r="D364" s="30">
        <v>178.64516129032259</v>
      </c>
      <c r="E364" s="30">
        <v>294.66666666666669</v>
      </c>
      <c r="F364" s="30">
        <v>319.03225806451616</v>
      </c>
      <c r="G364" s="30">
        <v>314.06666666666666</v>
      </c>
      <c r="H364" s="30">
        <v>284.57458563535914</v>
      </c>
    </row>
    <row r="365" spans="1:8">
      <c r="A365" s="29">
        <v>38505</v>
      </c>
      <c r="B365" s="30">
        <v>722.83870967741939</v>
      </c>
      <c r="C365" s="30">
        <v>739.28571428571433</v>
      </c>
      <c r="D365" s="30">
        <v>767.06451612903231</v>
      </c>
      <c r="E365" s="30">
        <v>760.7</v>
      </c>
      <c r="F365" s="30">
        <v>797.70967741935488</v>
      </c>
      <c r="G365" s="30">
        <v>777.23333333333335</v>
      </c>
      <c r="H365" s="30">
        <v>761.07182320441984</v>
      </c>
    </row>
    <row r="366" spans="1:8">
      <c r="A366" s="29">
        <v>38506</v>
      </c>
      <c r="B366" s="30">
        <v>413.09677419354841</v>
      </c>
      <c r="C366" s="30">
        <v>423.14285714285717</v>
      </c>
      <c r="D366" s="30">
        <v>453.58064516129031</v>
      </c>
      <c r="E366" s="30">
        <v>465.3</v>
      </c>
      <c r="F366" s="30">
        <v>449.09677419354841</v>
      </c>
      <c r="G366" s="30">
        <v>424.1</v>
      </c>
      <c r="H366" s="30">
        <v>438.22651933701655</v>
      </c>
    </row>
    <row r="367" spans="1:8">
      <c r="A367" s="29">
        <v>38507</v>
      </c>
      <c r="B367" s="30">
        <v>193.93548387096774</v>
      </c>
      <c r="C367" s="30">
        <v>193.82142857142858</v>
      </c>
      <c r="D367" s="30">
        <v>209</v>
      </c>
      <c r="E367" s="30">
        <v>193.46666666666667</v>
      </c>
      <c r="F367" s="30">
        <v>210.32258064516128</v>
      </c>
      <c r="G367" s="30">
        <v>195.46666666666667</v>
      </c>
      <c r="H367" s="30">
        <v>199.48066298342542</v>
      </c>
    </row>
    <row r="368" spans="1:8">
      <c r="A368" s="29">
        <v>38508</v>
      </c>
      <c r="B368" s="30">
        <v>205.87096774193549</v>
      </c>
      <c r="C368" s="30">
        <v>200</v>
      </c>
      <c r="D368" s="30">
        <v>212.80645161290323</v>
      </c>
      <c r="E368" s="30">
        <v>204.96666666666667</v>
      </c>
      <c r="F368" s="30">
        <v>215.12903225806451</v>
      </c>
      <c r="G368" s="30">
        <v>202.66666666666666</v>
      </c>
      <c r="H368" s="30">
        <v>207.05524861878453</v>
      </c>
    </row>
    <row r="369" spans="1:8">
      <c r="A369" s="29">
        <v>38509</v>
      </c>
      <c r="B369" s="30">
        <v>275</v>
      </c>
      <c r="C369" s="30">
        <v>268.35714285714283</v>
      </c>
      <c r="D369" s="30">
        <v>265.61290322580646</v>
      </c>
      <c r="E369" s="30">
        <v>253.13333333333333</v>
      </c>
      <c r="F369" s="30">
        <v>275.54838709677421</v>
      </c>
      <c r="G369" s="30">
        <v>276.43333333333334</v>
      </c>
      <c r="H369" s="30">
        <v>269.0718232044199</v>
      </c>
    </row>
    <row r="370" spans="1:8">
      <c r="A370" s="29">
        <v>38510</v>
      </c>
      <c r="B370" s="30">
        <v>336.87096774193549</v>
      </c>
      <c r="C370" s="30">
        <v>320.5</v>
      </c>
      <c r="D370" s="30">
        <v>344.19354838709677</v>
      </c>
      <c r="E370" s="30">
        <v>333.13333333333333</v>
      </c>
      <c r="F370" s="30">
        <v>354.74193548387098</v>
      </c>
      <c r="G370" s="30">
        <v>85.4</v>
      </c>
      <c r="H370" s="30">
        <v>296.35359116022101</v>
      </c>
    </row>
    <row r="371" spans="1:8">
      <c r="A371" s="29">
        <v>38511</v>
      </c>
      <c r="B371" s="30">
        <v>367.09677419354841</v>
      </c>
      <c r="C371" s="30">
        <v>368.21428571428572</v>
      </c>
      <c r="D371" s="30">
        <v>392</v>
      </c>
      <c r="E371" s="30">
        <v>404.96666666666664</v>
      </c>
      <c r="F371" s="30">
        <v>380.19354838709677</v>
      </c>
      <c r="G371" s="30">
        <v>362</v>
      </c>
      <c r="H371" s="30">
        <v>379.20994475138122</v>
      </c>
    </row>
    <row r="372" spans="1:8">
      <c r="A372" s="29">
        <v>38512</v>
      </c>
      <c r="B372" s="30">
        <v>209.51612903225808</v>
      </c>
      <c r="C372" s="30">
        <v>198.32142857142858</v>
      </c>
      <c r="D372" s="30">
        <v>209.7741935483871</v>
      </c>
      <c r="E372" s="30">
        <v>181.3</v>
      </c>
      <c r="F372" s="30">
        <v>222.74193548387098</v>
      </c>
      <c r="G372" s="30">
        <v>220.96666666666667</v>
      </c>
      <c r="H372" s="30">
        <v>207.31491712707182</v>
      </c>
    </row>
    <row r="373" spans="1:8">
      <c r="A373" s="29">
        <v>38513</v>
      </c>
      <c r="B373" s="30">
        <v>264.64516129032256</v>
      </c>
      <c r="C373" s="30">
        <v>252.71428571428572</v>
      </c>
      <c r="D373" s="30">
        <v>283.77419354838707</v>
      </c>
      <c r="E373" s="30">
        <v>254.46666666666667</v>
      </c>
      <c r="F373" s="30">
        <v>283.22580645161293</v>
      </c>
      <c r="G373" s="30">
        <v>271.3</v>
      </c>
      <c r="H373" s="30">
        <v>268.67403314917129</v>
      </c>
    </row>
    <row r="374" spans="1:8">
      <c r="A374" s="29">
        <v>38515</v>
      </c>
      <c r="B374" s="30">
        <v>320.80645161290323</v>
      </c>
      <c r="C374" s="30">
        <v>316.21428571428572</v>
      </c>
      <c r="D374" s="30">
        <v>349.35483870967744</v>
      </c>
      <c r="E374" s="30">
        <v>330.43333333333334</v>
      </c>
      <c r="F374" s="30">
        <v>339.12903225806451</v>
      </c>
      <c r="G374" s="30">
        <v>323.10000000000002</v>
      </c>
      <c r="H374" s="30">
        <v>330.09944751381215</v>
      </c>
    </row>
    <row r="375" spans="1:8">
      <c r="A375" s="29">
        <v>38516</v>
      </c>
      <c r="B375" s="30">
        <v>296.96774193548384</v>
      </c>
      <c r="C375" s="30">
        <v>312.25</v>
      </c>
      <c r="D375" s="30">
        <v>292.38709677419354</v>
      </c>
      <c r="E375" s="30">
        <v>307.26666666666665</v>
      </c>
      <c r="F375" s="30">
        <v>306.80645161290323</v>
      </c>
      <c r="G375" s="30">
        <v>288.83333333333331</v>
      </c>
      <c r="H375" s="30">
        <v>300.59116022099448</v>
      </c>
    </row>
    <row r="376" spans="1:8">
      <c r="A376" s="29">
        <v>38517</v>
      </c>
      <c r="B376" s="30">
        <v>740</v>
      </c>
      <c r="C376" s="30">
        <v>217.35714285714286</v>
      </c>
      <c r="D376" s="30">
        <v>216</v>
      </c>
      <c r="E376" s="30">
        <v>774.06666666666672</v>
      </c>
      <c r="F376" s="30">
        <v>802.22580645161293</v>
      </c>
      <c r="G376" s="30">
        <v>774.13333333333333</v>
      </c>
      <c r="H376" s="30">
        <v>591.36464088397793</v>
      </c>
    </row>
    <row r="377" spans="1:8">
      <c r="A377" s="29">
        <v>38518</v>
      </c>
      <c r="B377" s="30">
        <v>381</v>
      </c>
      <c r="C377" s="30">
        <v>120.28571428571429</v>
      </c>
      <c r="D377" s="30">
        <v>116.35483870967742</v>
      </c>
      <c r="E377" s="30">
        <v>419.03333333333336</v>
      </c>
      <c r="F377" s="30">
        <v>408.41935483870969</v>
      </c>
      <c r="G377" s="30">
        <v>379.93333333333334</v>
      </c>
      <c r="H377" s="30">
        <v>306.16574585635357</v>
      </c>
    </row>
    <row r="378" spans="1:8">
      <c r="A378" s="29">
        <v>38519</v>
      </c>
      <c r="B378" s="30">
        <v>620.16129032258061</v>
      </c>
      <c r="C378" s="30">
        <v>618.57142857142856</v>
      </c>
      <c r="D378" s="30">
        <v>655.58064516129036</v>
      </c>
      <c r="E378" s="30">
        <v>632.43333333333328</v>
      </c>
      <c r="F378" s="30">
        <v>639.38709677419354</v>
      </c>
      <c r="G378" s="30">
        <v>645.73333333333335</v>
      </c>
      <c r="H378" s="30">
        <v>635.54696132596689</v>
      </c>
    </row>
    <row r="379" spans="1:8">
      <c r="A379" s="29">
        <v>38520</v>
      </c>
      <c r="B379" s="30">
        <v>396.38709677419354</v>
      </c>
      <c r="C379" s="30">
        <v>448</v>
      </c>
      <c r="D379" s="30">
        <v>505.12903225806451</v>
      </c>
      <c r="E379" s="30">
        <v>489.9</v>
      </c>
      <c r="F379" s="30">
        <v>511.38709677419354</v>
      </c>
      <c r="G379" s="30">
        <v>493.83333333333331</v>
      </c>
      <c r="H379" s="30">
        <v>474.3425414364641</v>
      </c>
    </row>
    <row r="380" spans="1:8">
      <c r="A380" s="29">
        <v>38521</v>
      </c>
      <c r="B380" s="30">
        <v>440.48387096774195</v>
      </c>
      <c r="C380" s="30">
        <v>448.92857142857144</v>
      </c>
      <c r="D380" s="30">
        <v>452</v>
      </c>
      <c r="E380" s="30">
        <v>450.7</v>
      </c>
      <c r="F380" s="30">
        <v>490.93548387096774</v>
      </c>
      <c r="G380" s="30">
        <v>479.2</v>
      </c>
      <c r="H380" s="30">
        <v>460.51381215469615</v>
      </c>
    </row>
    <row r="381" spans="1:8">
      <c r="A381" s="29">
        <v>38522</v>
      </c>
      <c r="B381" s="30">
        <v>325.19354838709677</v>
      </c>
      <c r="C381" s="30">
        <v>302.60714285714283</v>
      </c>
      <c r="D381" s="30">
        <v>310.83870967741933</v>
      </c>
      <c r="E381" s="30">
        <v>292.10000000000002</v>
      </c>
      <c r="F381" s="30">
        <v>312.83870967741933</v>
      </c>
      <c r="G381" s="30">
        <v>327.66666666666669</v>
      </c>
      <c r="H381" s="30">
        <v>312.04972375690608</v>
      </c>
    </row>
    <row r="382" spans="1:8">
      <c r="A382" s="29">
        <v>38523</v>
      </c>
      <c r="B382" s="30">
        <v>226.2258064516129</v>
      </c>
      <c r="C382" s="30">
        <v>230.21428571428572</v>
      </c>
      <c r="D382" s="30">
        <v>222.25806451612902</v>
      </c>
      <c r="E382" s="30">
        <v>221.8</v>
      </c>
      <c r="F382" s="30">
        <v>238.54838709677421</v>
      </c>
      <c r="G382" s="30">
        <v>230.26666666666668</v>
      </c>
      <c r="H382" s="30">
        <v>228.20994475138122</v>
      </c>
    </row>
    <row r="383" spans="1:8">
      <c r="A383" s="29">
        <v>38524</v>
      </c>
      <c r="B383" s="30">
        <v>357.29032258064518</v>
      </c>
      <c r="C383" s="30">
        <v>348.25</v>
      </c>
      <c r="D383" s="30">
        <v>91.290322580645167</v>
      </c>
      <c r="E383" s="30">
        <v>285.76666666666665</v>
      </c>
      <c r="F383" s="30">
        <v>380.45161290322579</v>
      </c>
      <c r="G383" s="30">
        <v>372.03333333333336</v>
      </c>
      <c r="H383" s="30">
        <v>304.88950276243094</v>
      </c>
    </row>
    <row r="384" spans="1:8">
      <c r="A384" s="29">
        <v>38525</v>
      </c>
      <c r="B384" s="30">
        <v>534.22580645161293</v>
      </c>
      <c r="C384" s="30">
        <v>549.03571428571433</v>
      </c>
      <c r="D384" s="30">
        <v>577</v>
      </c>
      <c r="E384" s="30">
        <v>569.29999999999995</v>
      </c>
      <c r="F384" s="30">
        <v>586.9677419354839</v>
      </c>
      <c r="G384" s="30">
        <v>535.23333333333335</v>
      </c>
      <c r="H384" s="30">
        <v>558.8563535911602</v>
      </c>
    </row>
    <row r="385" spans="1:8">
      <c r="A385" s="29">
        <v>38526</v>
      </c>
      <c r="B385" s="30">
        <v>359.93548387096774</v>
      </c>
      <c r="C385" s="30">
        <v>352</v>
      </c>
      <c r="D385" s="30">
        <v>199.96774193548387</v>
      </c>
      <c r="E385" s="30">
        <v>350.1</v>
      </c>
      <c r="F385" s="30">
        <v>367.93548387096774</v>
      </c>
      <c r="G385" s="30">
        <v>367.56666666666666</v>
      </c>
      <c r="H385" s="30">
        <v>332.31491712707185</v>
      </c>
    </row>
    <row r="386" spans="1:8">
      <c r="A386" s="29">
        <v>38527</v>
      </c>
      <c r="B386" s="30">
        <v>575.09677419354841</v>
      </c>
      <c r="C386" s="30">
        <v>657.67857142857144</v>
      </c>
      <c r="D386" s="30">
        <v>679.25806451612902</v>
      </c>
      <c r="E386" s="30">
        <v>0</v>
      </c>
      <c r="F386" s="30">
        <v>511.29032258064518</v>
      </c>
      <c r="G386" s="30">
        <v>713.73333333333335</v>
      </c>
      <c r="H386" s="30">
        <v>522.44198895027625</v>
      </c>
    </row>
    <row r="387" spans="1:8">
      <c r="A387" s="29">
        <v>38529</v>
      </c>
      <c r="B387" s="30">
        <v>347.87096774193549</v>
      </c>
      <c r="C387" s="30">
        <v>344.46428571428572</v>
      </c>
      <c r="D387" s="30">
        <v>366.19354838709677</v>
      </c>
      <c r="E387" s="30">
        <v>352.93333333333334</v>
      </c>
      <c r="F387" s="30">
        <v>368.12903225806451</v>
      </c>
      <c r="G387" s="30">
        <v>353.2</v>
      </c>
      <c r="H387" s="30">
        <v>355.67403314917129</v>
      </c>
    </row>
    <row r="388" spans="1:8">
      <c r="A388" s="29">
        <v>38530</v>
      </c>
      <c r="B388" s="30">
        <v>682.58064516129036</v>
      </c>
      <c r="C388" s="30">
        <v>692.10714285714289</v>
      </c>
      <c r="D388" s="30">
        <v>710.35483870967744</v>
      </c>
      <c r="E388" s="30">
        <v>669.1</v>
      </c>
      <c r="F388" s="30">
        <v>752.0322580645161</v>
      </c>
      <c r="G388" s="30">
        <v>724.8</v>
      </c>
      <c r="H388" s="30">
        <v>705.46961325966856</v>
      </c>
    </row>
    <row r="389" spans="1:8">
      <c r="A389" s="29">
        <v>38531</v>
      </c>
      <c r="B389" s="30">
        <v>442.32258064516128</v>
      </c>
      <c r="C389" s="30">
        <v>436.53571428571428</v>
      </c>
      <c r="D389" s="30">
        <v>447</v>
      </c>
      <c r="E389" s="30">
        <v>428.23333333333335</v>
      </c>
      <c r="F389" s="30">
        <v>462.77419354838707</v>
      </c>
      <c r="G389" s="30">
        <v>455.03333333333336</v>
      </c>
      <c r="H389" s="30">
        <v>445.50276243093924</v>
      </c>
    </row>
    <row r="390" spans="1:8">
      <c r="A390" s="29">
        <v>38532</v>
      </c>
      <c r="B390" s="30">
        <v>332.03225806451616</v>
      </c>
      <c r="C390" s="30">
        <v>307.32142857142856</v>
      </c>
      <c r="D390" s="30">
        <v>319.80645161290323</v>
      </c>
      <c r="E390" s="30">
        <v>281.8</v>
      </c>
      <c r="F390" s="30">
        <v>318.64516129032256</v>
      </c>
      <c r="G390" s="30">
        <v>334.03333333333336</v>
      </c>
      <c r="H390" s="30">
        <v>315.82872928176795</v>
      </c>
    </row>
    <row r="391" spans="1:8">
      <c r="A391" s="29">
        <v>38533</v>
      </c>
      <c r="B391" s="30">
        <v>591.54838709677415</v>
      </c>
      <c r="C391" s="30">
        <v>599.5</v>
      </c>
      <c r="D391" s="30">
        <v>636.16129032258061</v>
      </c>
      <c r="E391" s="30">
        <v>631.63333333333333</v>
      </c>
      <c r="F391" s="30">
        <v>665.06451612903231</v>
      </c>
      <c r="G391" s="30">
        <v>635.20000000000005</v>
      </c>
      <c r="H391" s="30">
        <v>626.88950276243099</v>
      </c>
    </row>
    <row r="392" spans="1:8">
      <c r="A392" s="29">
        <v>38534</v>
      </c>
      <c r="B392" s="30">
        <v>377.06451612903226</v>
      </c>
      <c r="C392" s="30">
        <v>372.89285714285717</v>
      </c>
      <c r="D392" s="30">
        <v>390.06451612903226</v>
      </c>
      <c r="E392" s="30">
        <v>365.63333333333333</v>
      </c>
      <c r="F392" s="30">
        <v>394.83870967741933</v>
      </c>
      <c r="G392" s="30">
        <v>387.4</v>
      </c>
      <c r="H392" s="30">
        <v>381.50828729281767</v>
      </c>
    </row>
    <row r="393" spans="1:8">
      <c r="A393" s="29">
        <v>38535</v>
      </c>
      <c r="B393" s="30">
        <v>736.90322580645159</v>
      </c>
      <c r="C393" s="30">
        <v>734.75</v>
      </c>
      <c r="D393" s="30">
        <v>773.9677419354839</v>
      </c>
      <c r="E393" s="30">
        <v>749.33333333333337</v>
      </c>
      <c r="F393" s="30">
        <v>796.25806451612902</v>
      </c>
      <c r="G393" s="30">
        <v>754.3</v>
      </c>
      <c r="H393" s="30">
        <v>758.02762430939231</v>
      </c>
    </row>
    <row r="394" spans="1:8">
      <c r="A394" s="29">
        <v>38536</v>
      </c>
      <c r="B394" s="30">
        <v>374.19354838709677</v>
      </c>
      <c r="C394" s="30">
        <v>378.10714285714283</v>
      </c>
      <c r="D394" s="30">
        <v>393.80645161290323</v>
      </c>
      <c r="E394" s="30">
        <v>417.16666666666669</v>
      </c>
      <c r="F394" s="30">
        <v>379.22580645161293</v>
      </c>
      <c r="G394" s="30">
        <v>366.63333333333333</v>
      </c>
      <c r="H394" s="30">
        <v>384.88950276243094</v>
      </c>
    </row>
    <row r="395" spans="1:8">
      <c r="A395" s="29">
        <v>38537</v>
      </c>
      <c r="B395" s="30">
        <v>642.83870967741939</v>
      </c>
      <c r="C395" s="30">
        <v>588.5</v>
      </c>
      <c r="D395" s="30">
        <v>681.6875</v>
      </c>
      <c r="E395" s="30">
        <v>673.26666666666665</v>
      </c>
      <c r="F395" s="30">
        <v>688.90322580645159</v>
      </c>
      <c r="G395" s="30">
        <v>648.93333333333328</v>
      </c>
      <c r="H395" s="30">
        <v>663.45774647887322</v>
      </c>
    </row>
    <row r="396" spans="1:8">
      <c r="A396" s="29">
        <v>38538</v>
      </c>
      <c r="B396" s="30">
        <v>262.67741935483872</v>
      </c>
      <c r="C396" s="30">
        <v>242.82142857142858</v>
      </c>
      <c r="D396" s="30">
        <v>244.16129032258064</v>
      </c>
      <c r="E396" s="30">
        <v>119.86666666666666</v>
      </c>
      <c r="F396" s="30">
        <v>257.19354838709677</v>
      </c>
      <c r="G396" s="30">
        <v>273.16666666666669</v>
      </c>
      <c r="H396" s="30">
        <v>233.5635359116022</v>
      </c>
    </row>
    <row r="397" spans="1:8">
      <c r="A397" s="29">
        <v>38539</v>
      </c>
      <c r="B397" s="30">
        <v>397.16129032258067</v>
      </c>
      <c r="C397" s="30">
        <v>395.28571428571428</v>
      </c>
      <c r="D397" s="30">
        <v>420.93548387096774</v>
      </c>
      <c r="E397" s="30">
        <v>405.16666666666669</v>
      </c>
      <c r="F397" s="30">
        <v>427.93548387096774</v>
      </c>
      <c r="G397" s="30">
        <v>409.2</v>
      </c>
      <c r="H397" s="30">
        <v>409.53591160220992</v>
      </c>
    </row>
    <row r="398" spans="1:8">
      <c r="A398" s="29">
        <v>38540</v>
      </c>
      <c r="B398" s="30">
        <v>619.93548387096769</v>
      </c>
      <c r="C398" s="30">
        <v>626.21428571428567</v>
      </c>
      <c r="D398" s="30">
        <v>633.90322580645159</v>
      </c>
      <c r="E398" s="30">
        <v>642.79999999999995</v>
      </c>
      <c r="F398" s="30">
        <v>655.25806451612902</v>
      </c>
      <c r="G398" s="30">
        <v>639.13333333333333</v>
      </c>
      <c r="H398" s="30">
        <v>636.32044198895028</v>
      </c>
    </row>
    <row r="399" spans="1:8">
      <c r="A399" s="29">
        <v>38541</v>
      </c>
      <c r="B399" s="30">
        <v>398.33333333333331</v>
      </c>
      <c r="C399" s="30">
        <v>359.65384615384613</v>
      </c>
      <c r="D399" s="30">
        <v>402.25925925925924</v>
      </c>
      <c r="E399" s="30">
        <v>366.65384615384613</v>
      </c>
      <c r="F399" s="30">
        <v>428.88461538461536</v>
      </c>
      <c r="G399" s="30">
        <v>432.38461538461536</v>
      </c>
      <c r="H399" s="30">
        <v>398.05696202531647</v>
      </c>
    </row>
    <row r="400" spans="1:8">
      <c r="A400" s="29">
        <v>38542</v>
      </c>
      <c r="B400" s="30">
        <v>424.19354838709677</v>
      </c>
      <c r="C400" s="30">
        <v>418.78571428571428</v>
      </c>
      <c r="D400" s="30">
        <v>435.48387096774195</v>
      </c>
      <c r="E400" s="30">
        <v>418.5</v>
      </c>
      <c r="F400" s="30">
        <v>438.38709677419354</v>
      </c>
      <c r="G400" s="30">
        <v>437.93333333333334</v>
      </c>
      <c r="H400" s="30">
        <v>429.0552486187845</v>
      </c>
    </row>
    <row r="401" spans="1:8">
      <c r="A401" s="29">
        <v>38543</v>
      </c>
      <c r="B401" s="30">
        <v>332.58064516129031</v>
      </c>
      <c r="C401" s="30">
        <v>323.10714285714283</v>
      </c>
      <c r="D401" s="30">
        <v>331.38709677419354</v>
      </c>
      <c r="E401" s="30">
        <v>0</v>
      </c>
      <c r="F401" s="30">
        <v>243.38709677419354</v>
      </c>
      <c r="G401" s="30">
        <v>344.9</v>
      </c>
      <c r="H401" s="30">
        <v>262.55248618784532</v>
      </c>
    </row>
    <row r="402" spans="1:8">
      <c r="A402" s="29">
        <v>38544</v>
      </c>
      <c r="B402" s="30">
        <v>277.77419354838707</v>
      </c>
      <c r="C402" s="30">
        <v>316.32142857142856</v>
      </c>
      <c r="D402" s="30">
        <v>373.25806451612902</v>
      </c>
      <c r="E402" s="30">
        <v>351.93333333333334</v>
      </c>
      <c r="F402" s="30">
        <v>361.51612903225805</v>
      </c>
      <c r="G402" s="30">
        <v>80.733333333333334</v>
      </c>
      <c r="H402" s="30">
        <v>294.06629834254142</v>
      </c>
    </row>
    <row r="403" spans="1:8">
      <c r="A403" s="29">
        <v>38545</v>
      </c>
      <c r="B403" s="30">
        <v>310.87096774193549</v>
      </c>
      <c r="C403" s="30">
        <v>302.46428571428572</v>
      </c>
      <c r="D403" s="30">
        <v>310.96774193548384</v>
      </c>
      <c r="E403" s="30">
        <v>162.86666666666667</v>
      </c>
      <c r="F403" s="30">
        <v>323.48387096774195</v>
      </c>
      <c r="G403" s="30">
        <v>319.53333333333336</v>
      </c>
      <c r="H403" s="30">
        <v>288.65193370165747</v>
      </c>
    </row>
    <row r="404" spans="1:8">
      <c r="A404" s="29">
        <v>38546</v>
      </c>
      <c r="B404" s="30">
        <v>430.38709677419354</v>
      </c>
      <c r="C404" s="30">
        <v>426.53571428571428</v>
      </c>
      <c r="D404" s="30">
        <v>461.96774193548384</v>
      </c>
      <c r="E404" s="30">
        <v>433.4</v>
      </c>
      <c r="F404" s="30">
        <v>463.35483870967744</v>
      </c>
      <c r="G404" s="30">
        <v>450.1</v>
      </c>
      <c r="H404" s="30">
        <v>444.61325966850831</v>
      </c>
    </row>
    <row r="405" spans="1:8">
      <c r="A405" s="29">
        <v>38547</v>
      </c>
      <c r="B405" s="30">
        <v>763.67741935483866</v>
      </c>
      <c r="C405" s="30">
        <v>775.14285714285711</v>
      </c>
      <c r="D405" s="30">
        <v>783.61290322580646</v>
      </c>
      <c r="E405" s="30">
        <v>779.8</v>
      </c>
      <c r="F405" s="30">
        <v>832.70967741935488</v>
      </c>
      <c r="G405" s="30">
        <v>789.5</v>
      </c>
      <c r="H405" s="30">
        <v>787.64088397790056</v>
      </c>
    </row>
    <row r="406" spans="1:8">
      <c r="A406" s="29">
        <v>38549</v>
      </c>
      <c r="B406" s="30">
        <v>440.03225806451616</v>
      </c>
      <c r="C406" s="30">
        <v>441.53571428571428</v>
      </c>
      <c r="D406" s="30">
        <v>460.87096774193549</v>
      </c>
      <c r="E406" s="30">
        <v>470.36666666666667</v>
      </c>
      <c r="F406" s="30">
        <v>449.74193548387098</v>
      </c>
      <c r="G406" s="30">
        <v>432.46666666666664</v>
      </c>
      <c r="H406" s="30">
        <v>449.2707182320442</v>
      </c>
    </row>
    <row r="407" spans="1:8">
      <c r="A407" s="29">
        <v>38550</v>
      </c>
      <c r="B407" s="30">
        <v>419.12903225806451</v>
      </c>
      <c r="C407" s="30">
        <v>421.92857142857144</v>
      </c>
      <c r="D407" s="30">
        <v>438.93548387096774</v>
      </c>
      <c r="E407" s="30">
        <v>437.63333333333333</v>
      </c>
      <c r="F407" s="30">
        <v>447.58064516129031</v>
      </c>
      <c r="G407" s="30">
        <v>437.26666666666665</v>
      </c>
      <c r="H407" s="30">
        <v>433.90055248618785</v>
      </c>
    </row>
    <row r="408" spans="1:8">
      <c r="A408" s="29">
        <v>38551</v>
      </c>
      <c r="B408" s="30">
        <v>400.70967741935482</v>
      </c>
      <c r="C408" s="30">
        <v>401.96428571428572</v>
      </c>
      <c r="D408" s="30">
        <v>441.03225806451616</v>
      </c>
      <c r="E408" s="30">
        <v>407.03333333333336</v>
      </c>
      <c r="F408" s="30">
        <v>439.25806451612902</v>
      </c>
      <c r="G408" s="30">
        <v>425.13333333333333</v>
      </c>
      <c r="H408" s="30">
        <v>419.50828729281767</v>
      </c>
    </row>
    <row r="409" spans="1:8">
      <c r="A409" s="29">
        <v>38552</v>
      </c>
      <c r="B409" s="30">
        <v>317.58064516129031</v>
      </c>
      <c r="C409" s="30">
        <v>319.60714285714283</v>
      </c>
      <c r="D409" s="30">
        <v>344.03225806451616</v>
      </c>
      <c r="E409" s="30">
        <v>352.03333333333336</v>
      </c>
      <c r="F409" s="30">
        <v>347.80645161290323</v>
      </c>
      <c r="G409" s="30">
        <v>323.43333333333334</v>
      </c>
      <c r="H409" s="30">
        <v>334.28176795580112</v>
      </c>
    </row>
    <row r="410" spans="1:8">
      <c r="A410" s="29">
        <v>38553</v>
      </c>
      <c r="B410" s="30">
        <v>193.41935483870967</v>
      </c>
      <c r="C410" s="30">
        <v>192.82142857142858</v>
      </c>
      <c r="D410" s="30">
        <v>197.35483870967741</v>
      </c>
      <c r="E410" s="30">
        <v>203.23333333333332</v>
      </c>
      <c r="F410" s="30">
        <v>211.12903225806451</v>
      </c>
      <c r="G410" s="30">
        <v>190.4</v>
      </c>
      <c r="H410" s="30">
        <v>198.16022099447514</v>
      </c>
    </row>
    <row r="411" spans="1:8">
      <c r="A411" s="29">
        <v>38554</v>
      </c>
      <c r="B411" s="30">
        <v>385.77419354838707</v>
      </c>
      <c r="C411" s="30">
        <v>382.64285714285717</v>
      </c>
      <c r="D411" s="30">
        <v>417.03225806451616</v>
      </c>
      <c r="E411" s="30">
        <v>424.83333333333331</v>
      </c>
      <c r="F411" s="30">
        <v>400.83870967741933</v>
      </c>
      <c r="G411" s="30">
        <v>380.5</v>
      </c>
      <c r="H411" s="30">
        <v>398.82320441988952</v>
      </c>
    </row>
    <row r="412" spans="1:8">
      <c r="A412" s="29">
        <v>38555</v>
      </c>
      <c r="B412" s="30">
        <v>434.45161290322579</v>
      </c>
      <c r="C412" s="30">
        <v>419.03571428571428</v>
      </c>
      <c r="D412" s="30">
        <v>442.22580645161293</v>
      </c>
      <c r="E412" s="30">
        <v>436.3</v>
      </c>
      <c r="F412" s="30">
        <v>437.12903225806451</v>
      </c>
      <c r="G412" s="30">
        <v>455.63333333333333</v>
      </c>
      <c r="H412" s="30">
        <v>437.67403314917129</v>
      </c>
    </row>
    <row r="413" spans="1:8">
      <c r="A413" s="29">
        <v>38556</v>
      </c>
      <c r="B413" s="30">
        <v>391.70967741935482</v>
      </c>
      <c r="C413" s="30">
        <v>392</v>
      </c>
      <c r="D413" s="30">
        <v>406.87096774193549</v>
      </c>
      <c r="E413" s="30">
        <v>370.76666666666665</v>
      </c>
      <c r="F413" s="30">
        <v>418.45161290322579</v>
      </c>
      <c r="G413" s="30">
        <v>407.5</v>
      </c>
      <c r="H413" s="30">
        <v>398.07734806629833</v>
      </c>
    </row>
    <row r="414" spans="1:8">
      <c r="A414" s="29">
        <v>38557</v>
      </c>
      <c r="B414" s="30">
        <v>268.19354838709677</v>
      </c>
      <c r="C414" s="30">
        <v>246.39285714285714</v>
      </c>
      <c r="D414" s="30">
        <v>56.387096774193552</v>
      </c>
      <c r="E414" s="30">
        <v>185.7</v>
      </c>
      <c r="F414" s="30">
        <v>252.51612903225808</v>
      </c>
      <c r="G414" s="30">
        <v>270.83333333333331</v>
      </c>
      <c r="H414" s="30">
        <v>212.62430939226519</v>
      </c>
    </row>
    <row r="415" spans="1:8">
      <c r="A415" s="29">
        <v>38558</v>
      </c>
      <c r="B415" s="30">
        <v>259.32258064516128</v>
      </c>
      <c r="C415" s="30">
        <v>248.67857142857142</v>
      </c>
      <c r="D415" s="30">
        <v>270.38709677419354</v>
      </c>
      <c r="E415" s="30">
        <v>249.4</v>
      </c>
      <c r="F415" s="30">
        <v>276.80645161290323</v>
      </c>
      <c r="G415" s="30">
        <v>264.13333333333333</v>
      </c>
      <c r="H415" s="30">
        <v>261.71823204419888</v>
      </c>
    </row>
    <row r="416" spans="1:8">
      <c r="A416" s="29">
        <v>38559</v>
      </c>
      <c r="B416" s="30">
        <v>401.96774193548384</v>
      </c>
      <c r="C416" s="30">
        <v>413.25</v>
      </c>
      <c r="D416" s="30">
        <v>427.77419354838707</v>
      </c>
      <c r="E416" s="30">
        <v>458.96666666666664</v>
      </c>
      <c r="F416" s="30">
        <v>431.22580645161293</v>
      </c>
      <c r="G416" s="30">
        <v>403.33333333333331</v>
      </c>
      <c r="H416" s="30">
        <v>422.81767955801104</v>
      </c>
    </row>
    <row r="417" spans="1:8">
      <c r="A417" s="29">
        <v>38560</v>
      </c>
      <c r="B417" s="30">
        <v>250.45161290322579</v>
      </c>
      <c r="C417" s="30">
        <v>239.07142857142858</v>
      </c>
      <c r="D417" s="30">
        <v>255.67741935483872</v>
      </c>
      <c r="E417" s="30">
        <v>233.66666666666666</v>
      </c>
      <c r="F417" s="30">
        <v>258.45161290322579</v>
      </c>
      <c r="G417" s="30">
        <v>253.2</v>
      </c>
      <c r="H417" s="30">
        <v>248.62983425414365</v>
      </c>
    </row>
    <row r="418" spans="1:8">
      <c r="A418" s="29">
        <v>38561</v>
      </c>
      <c r="B418" s="30">
        <v>528.48387096774195</v>
      </c>
      <c r="C418" s="30">
        <v>531.53571428571433</v>
      </c>
      <c r="D418" s="30">
        <v>578.48387096774195</v>
      </c>
      <c r="E418" s="30">
        <v>571.5</v>
      </c>
      <c r="F418" s="30">
        <v>529.41935483870964</v>
      </c>
      <c r="G418" s="30">
        <v>526.86666666666667</v>
      </c>
      <c r="H418" s="30">
        <v>544.54143646408841</v>
      </c>
    </row>
    <row r="419" spans="1:8">
      <c r="A419" s="29">
        <v>38563</v>
      </c>
      <c r="B419" s="30">
        <v>396.35483870967744</v>
      </c>
      <c r="C419" s="30">
        <v>406.5</v>
      </c>
      <c r="D419" s="30">
        <v>398.80645161290323</v>
      </c>
      <c r="E419" s="30">
        <v>216.23333333333332</v>
      </c>
      <c r="F419" s="30">
        <v>414.16129032258067</v>
      </c>
      <c r="G419" s="30">
        <v>396.03333333333336</v>
      </c>
      <c r="H419" s="30">
        <v>371.48618784530385</v>
      </c>
    </row>
    <row r="420" spans="1:8">
      <c r="A420" s="29">
        <v>38564</v>
      </c>
      <c r="B420" s="30">
        <v>566.41935483870964</v>
      </c>
      <c r="C420" s="30">
        <v>649.71428571428567</v>
      </c>
      <c r="D420" s="30">
        <v>682.16129032258061</v>
      </c>
      <c r="E420" s="30">
        <v>665.16666666666663</v>
      </c>
      <c r="F420" s="30">
        <v>727.9677419354839</v>
      </c>
      <c r="G420" s="30">
        <v>697.16666666666663</v>
      </c>
      <c r="H420" s="30">
        <v>664.83425414364638</v>
      </c>
    </row>
    <row r="421" spans="1:8">
      <c r="A421" s="29">
        <v>38565</v>
      </c>
      <c r="B421" s="30">
        <v>455.16129032258067</v>
      </c>
      <c r="C421" s="30">
        <v>454.17857142857144</v>
      </c>
      <c r="D421" s="30">
        <v>487.22580645161293</v>
      </c>
      <c r="E421" s="30">
        <v>470.9</v>
      </c>
      <c r="F421" s="30">
        <v>496.74193548387098</v>
      </c>
      <c r="G421" s="30">
        <v>474.7</v>
      </c>
      <c r="H421" s="30">
        <v>473.46961325966851</v>
      </c>
    </row>
    <row r="422" spans="1:8">
      <c r="A422" s="29">
        <v>38566</v>
      </c>
      <c r="B422" s="30">
        <v>489.06451612903226</v>
      </c>
      <c r="C422" s="30">
        <v>482.21428571428572</v>
      </c>
      <c r="D422" s="30">
        <v>520.45161290322585</v>
      </c>
      <c r="E422" s="30">
        <v>500.36666666666667</v>
      </c>
      <c r="F422" s="30">
        <v>517.41935483870964</v>
      </c>
      <c r="G422" s="30">
        <v>499.16666666666669</v>
      </c>
      <c r="H422" s="30">
        <v>501.78453038674036</v>
      </c>
    </row>
    <row r="423" spans="1:8">
      <c r="A423" s="29">
        <v>38567</v>
      </c>
      <c r="B423" s="30">
        <v>321.93548387096774</v>
      </c>
      <c r="C423" s="30">
        <v>320.75</v>
      </c>
      <c r="D423" s="30">
        <v>362.03225806451616</v>
      </c>
      <c r="E423" s="30">
        <v>365.16666666666669</v>
      </c>
      <c r="F423" s="30">
        <v>349.74193548387098</v>
      </c>
      <c r="G423" s="30">
        <v>330.63333333333333</v>
      </c>
      <c r="H423" s="30">
        <v>341.98895027624309</v>
      </c>
    </row>
    <row r="424" spans="1:8">
      <c r="A424" s="29">
        <v>38568</v>
      </c>
      <c r="B424" s="30">
        <v>262.87096774193549</v>
      </c>
      <c r="C424" s="30">
        <v>243.64285714285714</v>
      </c>
      <c r="D424" s="30">
        <v>271.16129032258067</v>
      </c>
      <c r="E424" s="30">
        <v>236.83333333333334</v>
      </c>
      <c r="F424" s="30">
        <v>281.41935483870969</v>
      </c>
      <c r="G424" s="30">
        <v>264.89999999999998</v>
      </c>
      <c r="H424" s="30">
        <v>260.51381215469615</v>
      </c>
    </row>
    <row r="425" spans="1:8">
      <c r="A425" s="29">
        <v>38569</v>
      </c>
      <c r="B425" s="30">
        <v>319.38709677419354</v>
      </c>
      <c r="C425" s="30">
        <v>311.25</v>
      </c>
      <c r="D425" s="30">
        <v>332.35483870967744</v>
      </c>
      <c r="E425" s="30">
        <v>341.86666666666667</v>
      </c>
      <c r="F425" s="30">
        <v>319.12903225806451</v>
      </c>
      <c r="G425" s="30">
        <v>323.63333333333333</v>
      </c>
      <c r="H425" s="30">
        <v>324.73480662983428</v>
      </c>
    </row>
    <row r="426" spans="1:8">
      <c r="A426" s="29">
        <v>38570</v>
      </c>
      <c r="B426" s="30">
        <v>261.96774193548384</v>
      </c>
      <c r="C426" s="30">
        <v>248.53571428571428</v>
      </c>
      <c r="D426" s="30">
        <v>241.32258064516128</v>
      </c>
      <c r="E426" s="30">
        <v>0</v>
      </c>
      <c r="F426" s="30">
        <v>185.09677419354838</v>
      </c>
      <c r="G426" s="30">
        <v>265.8</v>
      </c>
      <c r="H426" s="30">
        <v>200.40331491712706</v>
      </c>
    </row>
    <row r="427" spans="1:8">
      <c r="A427" s="29">
        <v>38571</v>
      </c>
      <c r="B427" s="30">
        <v>316.64516129032256</v>
      </c>
      <c r="C427" s="30">
        <v>301.57142857142856</v>
      </c>
      <c r="D427" s="30">
        <v>321.16129032258067</v>
      </c>
      <c r="E427" s="30">
        <v>293.66666666666669</v>
      </c>
      <c r="F427" s="30">
        <v>321.67741935483872</v>
      </c>
      <c r="G427" s="30">
        <v>318.76666666666665</v>
      </c>
      <c r="H427" s="30">
        <v>312.49171270718233</v>
      </c>
    </row>
    <row r="428" spans="1:8">
      <c r="A428" s="29">
        <v>38572</v>
      </c>
      <c r="B428" s="30">
        <v>418.93548387096774</v>
      </c>
      <c r="C428" s="30">
        <v>424.57142857142856</v>
      </c>
      <c r="D428" s="30">
        <v>446.29032258064518</v>
      </c>
      <c r="E428" s="30">
        <v>432.7</v>
      </c>
      <c r="F428" s="30">
        <v>473.03225806451616</v>
      </c>
      <c r="G428" s="30">
        <v>460.03333333333336</v>
      </c>
      <c r="H428" s="30">
        <v>442.85082872928177</v>
      </c>
    </row>
    <row r="429" spans="1:8">
      <c r="A429" s="29">
        <v>38573</v>
      </c>
      <c r="B429" s="30">
        <v>560.80645161290317</v>
      </c>
      <c r="C429" s="30">
        <v>591.57142857142856</v>
      </c>
      <c r="D429" s="30">
        <v>581.12903225806451</v>
      </c>
      <c r="E429" s="30">
        <v>604.1</v>
      </c>
      <c r="F429" s="30">
        <v>586.19354838709683</v>
      </c>
      <c r="G429" s="30">
        <v>550.23333333333335</v>
      </c>
      <c r="H429" s="30">
        <v>578.81767955801104</v>
      </c>
    </row>
    <row r="430" spans="1:8">
      <c r="A430" s="29">
        <v>38574</v>
      </c>
      <c r="B430" s="30">
        <v>515.9677419354839</v>
      </c>
      <c r="C430" s="30">
        <v>538.35714285714289</v>
      </c>
      <c r="D430" s="30">
        <v>520.83870967741939</v>
      </c>
      <c r="E430" s="30">
        <v>518</v>
      </c>
      <c r="F430" s="30">
        <v>537.74193548387098</v>
      </c>
      <c r="G430" s="30">
        <v>495.26666666666665</v>
      </c>
      <c r="H430" s="30">
        <v>520.90055248618785</v>
      </c>
    </row>
    <row r="431" spans="1:8">
      <c r="A431" s="29">
        <v>38575</v>
      </c>
      <c r="B431" s="30">
        <v>433.41935483870969</v>
      </c>
      <c r="C431" s="30">
        <v>431.03571428571428</v>
      </c>
      <c r="D431" s="30">
        <v>467.48387096774195</v>
      </c>
      <c r="E431" s="30">
        <v>439.3</v>
      </c>
      <c r="F431" s="30">
        <v>459.22580645161293</v>
      </c>
      <c r="G431" s="30">
        <v>446.56666666666666</v>
      </c>
      <c r="H431" s="30">
        <v>446.45856353591159</v>
      </c>
    </row>
    <row r="432" spans="1:8">
      <c r="A432" s="29">
        <v>38576</v>
      </c>
      <c r="B432" s="30">
        <v>863.93548387096769</v>
      </c>
      <c r="C432" s="30">
        <v>889.46428571428567</v>
      </c>
      <c r="D432" s="30">
        <v>811.25806451612902</v>
      </c>
      <c r="E432" s="30">
        <v>876.43333333333328</v>
      </c>
      <c r="F432" s="30">
        <v>879.67741935483866</v>
      </c>
      <c r="G432" s="30">
        <v>896.3</v>
      </c>
      <c r="H432" s="30">
        <v>868.99447513812152</v>
      </c>
    </row>
    <row r="433" spans="1:8">
      <c r="A433" s="29">
        <v>38577</v>
      </c>
      <c r="B433" s="30">
        <v>394.67741935483872</v>
      </c>
      <c r="C433" s="30">
        <v>403.5</v>
      </c>
      <c r="D433" s="30">
        <v>412.22580645161293</v>
      </c>
      <c r="E433" s="30">
        <v>423.43333333333334</v>
      </c>
      <c r="F433" s="30">
        <v>413.09677419354841</v>
      </c>
      <c r="G433" s="30">
        <v>391.4</v>
      </c>
      <c r="H433" s="30">
        <v>406.42541436464086</v>
      </c>
    </row>
    <row r="434" spans="1:8">
      <c r="A434" s="29">
        <v>38578</v>
      </c>
      <c r="B434" s="30">
        <v>539.06451612903231</v>
      </c>
      <c r="C434" s="30">
        <v>531.89285714285711</v>
      </c>
      <c r="D434" s="30">
        <v>586.58064516129036</v>
      </c>
      <c r="E434" s="30">
        <v>559.43333333333328</v>
      </c>
      <c r="F434" s="30">
        <v>544.83870967741939</v>
      </c>
      <c r="G434" s="30">
        <v>542.5</v>
      </c>
      <c r="H434" s="30">
        <v>551.02762430939231</v>
      </c>
    </row>
    <row r="435" spans="1:8">
      <c r="A435" s="29">
        <v>38579</v>
      </c>
      <c r="B435" s="30">
        <v>709.25806451612902</v>
      </c>
      <c r="C435" s="30">
        <v>703.28571428571433</v>
      </c>
      <c r="D435" s="30">
        <v>754.29032258064512</v>
      </c>
      <c r="E435" s="30">
        <v>717.93333333333328</v>
      </c>
      <c r="F435" s="30">
        <v>768.41935483870964</v>
      </c>
      <c r="G435" s="30">
        <v>738.76666666666665</v>
      </c>
      <c r="H435" s="30">
        <v>732.50828729281773</v>
      </c>
    </row>
    <row r="436" spans="1:8">
      <c r="A436" s="29">
        <v>38580</v>
      </c>
      <c r="B436" s="30">
        <v>288.83870967741933</v>
      </c>
      <c r="C436" s="30">
        <v>279.10714285714283</v>
      </c>
      <c r="D436" s="30">
        <v>303.03225806451616</v>
      </c>
      <c r="E436" s="30">
        <v>148</v>
      </c>
      <c r="F436" s="30">
        <v>301.74193548387098</v>
      </c>
      <c r="G436" s="30">
        <v>296.56666666666666</v>
      </c>
      <c r="H436" s="30">
        <v>269.91160220994476</v>
      </c>
    </row>
    <row r="437" spans="1:8">
      <c r="A437" s="29">
        <v>38581</v>
      </c>
      <c r="B437" s="30">
        <v>558.71428571428567</v>
      </c>
      <c r="C437" s="30">
        <v>514.95000000000005</v>
      </c>
      <c r="D437" s="30">
        <v>557.76190476190482</v>
      </c>
      <c r="E437" s="30">
        <v>524.6</v>
      </c>
      <c r="F437" s="30">
        <v>587.09523809523807</v>
      </c>
      <c r="G437" s="30">
        <v>565.81818181818187</v>
      </c>
      <c r="H437" s="30">
        <v>552.11199999999997</v>
      </c>
    </row>
    <row r="438" spans="1:8">
      <c r="A438" s="29">
        <v>38582</v>
      </c>
      <c r="B438" s="30">
        <v>460.06451612903226</v>
      </c>
      <c r="C438" s="30">
        <v>454.28571428571428</v>
      </c>
      <c r="D438" s="30">
        <v>493.3</v>
      </c>
      <c r="E438" s="30">
        <v>468.86666666666667</v>
      </c>
      <c r="F438" s="30">
        <v>499.93548387096774</v>
      </c>
      <c r="G438" s="30">
        <v>483.53333333333336</v>
      </c>
      <c r="H438" s="30">
        <v>476.95</v>
      </c>
    </row>
    <row r="439" spans="1:8">
      <c r="A439" s="29">
        <v>38583</v>
      </c>
      <c r="B439" s="30">
        <v>451</v>
      </c>
      <c r="C439" s="30">
        <v>479.17857142857144</v>
      </c>
      <c r="D439" s="30">
        <v>461.29032258064518</v>
      </c>
      <c r="E439" s="30">
        <v>511.96666666666664</v>
      </c>
      <c r="F439" s="30">
        <v>473.09677419354841</v>
      </c>
      <c r="G439" s="30">
        <v>446.2</v>
      </c>
      <c r="H439" s="30">
        <v>470.21546961325964</v>
      </c>
    </row>
    <row r="440" spans="1:8">
      <c r="A440" s="29">
        <v>38584</v>
      </c>
      <c r="B440" s="30">
        <v>258.61290322580646</v>
      </c>
      <c r="C440" s="30">
        <v>248.32142857142858</v>
      </c>
      <c r="D440" s="30">
        <v>262.74193548387098</v>
      </c>
      <c r="E440" s="30">
        <v>250.33333333333334</v>
      </c>
      <c r="F440" s="30">
        <v>269.74193548387098</v>
      </c>
      <c r="G440" s="30">
        <v>262.39999999999998</v>
      </c>
      <c r="H440" s="30">
        <v>258.88950276243094</v>
      </c>
    </row>
    <row r="441" spans="1:8">
      <c r="A441" s="29">
        <v>38585</v>
      </c>
      <c r="B441" s="30">
        <v>330.35483870967744</v>
      </c>
      <c r="C441" s="30">
        <v>330.10714285714283</v>
      </c>
      <c r="D441" s="30">
        <v>357.83870967741933</v>
      </c>
      <c r="E441" s="30">
        <v>365.46666666666664</v>
      </c>
      <c r="F441" s="30">
        <v>356</v>
      </c>
      <c r="G441" s="30">
        <v>332.3</v>
      </c>
      <c r="H441" s="30">
        <v>345.55801104972375</v>
      </c>
    </row>
    <row r="442" spans="1:8">
      <c r="A442" s="29">
        <v>38586</v>
      </c>
      <c r="B442" s="30">
        <v>234.48387096774192</v>
      </c>
      <c r="C442" s="30">
        <v>248.17857142857142</v>
      </c>
      <c r="D442" s="30">
        <v>242.03225806451613</v>
      </c>
      <c r="E442" s="30">
        <v>249.06666666666666</v>
      </c>
      <c r="F442" s="30">
        <v>262.61290322580646</v>
      </c>
      <c r="G442" s="30">
        <v>235.06666666666666</v>
      </c>
      <c r="H442" s="30">
        <v>245.22651933701658</v>
      </c>
    </row>
    <row r="443" spans="1:8">
      <c r="A443" s="29">
        <v>38587</v>
      </c>
      <c r="B443" s="30">
        <v>294.48387096774195</v>
      </c>
      <c r="C443" s="30">
        <v>281.28571428571428</v>
      </c>
      <c r="D443" s="30">
        <v>310.03225806451616</v>
      </c>
      <c r="E443" s="30">
        <v>267.83333333333331</v>
      </c>
      <c r="F443" s="30">
        <v>306.96774193548384</v>
      </c>
      <c r="G443" s="30">
        <v>300.60000000000002</v>
      </c>
      <c r="H443" s="30">
        <v>293.83977900552486</v>
      </c>
    </row>
    <row r="444" spans="1:8">
      <c r="A444" s="29">
        <v>38588</v>
      </c>
      <c r="B444" s="30">
        <v>389.77419354838707</v>
      </c>
      <c r="C444" s="30">
        <v>384.89285714285717</v>
      </c>
      <c r="D444" s="30">
        <v>388.19354838709677</v>
      </c>
      <c r="E444" s="30">
        <v>363.23333333333335</v>
      </c>
      <c r="F444" s="30">
        <v>403.67741935483872</v>
      </c>
      <c r="G444" s="30">
        <v>396.3</v>
      </c>
      <c r="H444" s="30">
        <v>387.81215469613261</v>
      </c>
    </row>
    <row r="445" spans="1:8">
      <c r="A445" s="29">
        <v>38589</v>
      </c>
      <c r="B445" s="30">
        <v>313.64516129032256</v>
      </c>
      <c r="C445" s="30">
        <v>323.28571428571428</v>
      </c>
      <c r="D445" s="30">
        <v>335.38709677419354</v>
      </c>
      <c r="E445" s="30">
        <v>342.9</v>
      </c>
      <c r="F445" s="30">
        <v>343.64516129032256</v>
      </c>
      <c r="G445" s="30">
        <v>325.76666666666665</v>
      </c>
      <c r="H445" s="30">
        <v>330.8563535911602</v>
      </c>
    </row>
    <row r="446" spans="1:8">
      <c r="A446" s="29">
        <v>38590</v>
      </c>
      <c r="B446" s="30">
        <v>425.22580645161293</v>
      </c>
      <c r="C446" s="30">
        <v>437.14285714285717</v>
      </c>
      <c r="D446" s="30">
        <v>491.22580645161293</v>
      </c>
      <c r="E446" s="30">
        <v>500.56666666666666</v>
      </c>
      <c r="F446" s="30">
        <v>461.64516129032256</v>
      </c>
      <c r="G446" s="30">
        <v>428.66666666666669</v>
      </c>
      <c r="H446" s="30">
        <v>457.66850828729281</v>
      </c>
    </row>
    <row r="447" spans="1:8">
      <c r="A447" s="29">
        <v>38591</v>
      </c>
      <c r="B447" s="30">
        <v>614.87096774193549</v>
      </c>
      <c r="C447" s="30">
        <v>617.32142857142856</v>
      </c>
      <c r="D447" s="30">
        <v>585.9677419354839</v>
      </c>
      <c r="E447" s="30">
        <v>0</v>
      </c>
      <c r="F447" s="30">
        <v>447.48387096774195</v>
      </c>
      <c r="G447" s="30">
        <v>632.16666666666663</v>
      </c>
      <c r="H447" s="30">
        <v>482.585635359116</v>
      </c>
    </row>
    <row r="448" spans="1:8">
      <c r="A448" s="29">
        <v>38592</v>
      </c>
      <c r="B448" s="30">
        <v>351.03225806451616</v>
      </c>
      <c r="C448" s="30">
        <v>339.92592592592592</v>
      </c>
      <c r="D448" s="30">
        <v>330.80645161290323</v>
      </c>
      <c r="E448" s="30">
        <v>317.60000000000002</v>
      </c>
      <c r="F448" s="30">
        <v>353.09677419354841</v>
      </c>
      <c r="G448" s="30">
        <v>352.33333333333331</v>
      </c>
      <c r="H448" s="30">
        <v>340.88333333333333</v>
      </c>
    </row>
    <row r="449" spans="1:8">
      <c r="A449" s="29">
        <v>38593</v>
      </c>
      <c r="B449" s="30">
        <v>464.90322580645159</v>
      </c>
      <c r="C449" s="30">
        <v>463.5</v>
      </c>
      <c r="D449" s="30">
        <v>496.93548387096774</v>
      </c>
      <c r="E449" s="30">
        <v>472.3</v>
      </c>
      <c r="F449" s="30">
        <v>508.61290322580646</v>
      </c>
      <c r="G449" s="30">
        <v>489.9</v>
      </c>
      <c r="H449" s="30">
        <v>483.02762430939225</v>
      </c>
    </row>
    <row r="450" spans="1:8">
      <c r="A450" s="29">
        <v>38594</v>
      </c>
      <c r="B450" s="30">
        <v>290.77419354838707</v>
      </c>
      <c r="C450" s="30">
        <v>291.60714285714283</v>
      </c>
      <c r="D450" s="30">
        <v>297.45161290322579</v>
      </c>
      <c r="E450" s="30">
        <v>289.83333333333331</v>
      </c>
      <c r="F450" s="30">
        <v>306.25806451612902</v>
      </c>
      <c r="G450" s="30">
        <v>301.5</v>
      </c>
      <c r="H450" s="30">
        <v>296.32044198895028</v>
      </c>
    </row>
    <row r="451" spans="1:8">
      <c r="A451" s="29">
        <v>38596</v>
      </c>
      <c r="B451" s="30">
        <v>263.19354838709677</v>
      </c>
      <c r="C451" s="30">
        <v>265.10714285714283</v>
      </c>
      <c r="D451" s="30">
        <v>272.25806451612902</v>
      </c>
      <c r="E451" s="30">
        <v>282.89999999999998</v>
      </c>
      <c r="F451" s="30">
        <v>279.83870967741933</v>
      </c>
      <c r="G451" s="30">
        <v>256.56666666666666</v>
      </c>
      <c r="H451" s="30">
        <v>270.06077348066299</v>
      </c>
    </row>
    <row r="452" spans="1:8">
      <c r="A452" s="29">
        <v>38597</v>
      </c>
      <c r="B452" s="30">
        <v>387.74193548387098</v>
      </c>
      <c r="C452" s="30">
        <v>382.78571428571428</v>
      </c>
      <c r="D452" s="30">
        <v>409.83870967741933</v>
      </c>
      <c r="E452" s="30">
        <v>350.86666666666667</v>
      </c>
      <c r="F452" s="30">
        <v>423.83870967741933</v>
      </c>
      <c r="G452" s="30">
        <v>411.63333333333333</v>
      </c>
      <c r="H452" s="30">
        <v>394.79005524861878</v>
      </c>
    </row>
    <row r="453" spans="1:8">
      <c r="A453" s="29">
        <v>38598</v>
      </c>
      <c r="B453" s="30">
        <v>427.38709677419354</v>
      </c>
      <c r="C453" s="30">
        <v>443.92857142857144</v>
      </c>
      <c r="D453" s="30">
        <v>409.80645161290323</v>
      </c>
      <c r="E453" s="30">
        <v>408.06666666666666</v>
      </c>
      <c r="F453" s="30">
        <v>438.35483870967744</v>
      </c>
      <c r="G453" s="30">
        <v>398.2</v>
      </c>
      <c r="H453" s="30">
        <v>420.77348066298345</v>
      </c>
    </row>
    <row r="454" spans="1:8">
      <c r="A454" s="29">
        <v>38599</v>
      </c>
      <c r="B454" s="30">
        <v>476.64516129032256</v>
      </c>
      <c r="C454" s="30">
        <v>479.42857142857144</v>
      </c>
      <c r="D454" s="30">
        <v>481.25806451612902</v>
      </c>
      <c r="E454" s="30">
        <v>488.53333333333336</v>
      </c>
      <c r="F454" s="30">
        <v>491.06451612903226</v>
      </c>
      <c r="G454" s="30">
        <v>479.43333333333334</v>
      </c>
      <c r="H454" s="30">
        <v>482.76795580110496</v>
      </c>
    </row>
    <row r="455" spans="1:8">
      <c r="A455" s="29">
        <v>38600</v>
      </c>
      <c r="B455" s="30">
        <v>866.76190476190482</v>
      </c>
      <c r="C455" s="30">
        <v>810.73684210526312</v>
      </c>
      <c r="D455" s="30">
        <v>944.09523809523807</v>
      </c>
      <c r="E455" s="30">
        <v>781.23809523809518</v>
      </c>
      <c r="F455" s="30">
        <v>921.90476190476193</v>
      </c>
      <c r="G455" s="30">
        <v>891.695652173913</v>
      </c>
      <c r="H455" s="30">
        <v>870.69047619047615</v>
      </c>
    </row>
    <row r="456" spans="1:8">
      <c r="A456" s="29">
        <v>38601</v>
      </c>
      <c r="B456" s="30">
        <v>305.96774193548384</v>
      </c>
      <c r="C456" s="30">
        <v>261.89285714285717</v>
      </c>
      <c r="D456" s="30">
        <v>253.54838709677421</v>
      </c>
      <c r="E456" s="30">
        <v>246.9</v>
      </c>
      <c r="F456" s="30">
        <v>263.09677419354841</v>
      </c>
      <c r="G456" s="30">
        <v>263</v>
      </c>
      <c r="H456" s="30">
        <v>265.91712707182319</v>
      </c>
    </row>
    <row r="457" spans="1:8">
      <c r="A457" s="29">
        <v>38602</v>
      </c>
      <c r="B457" s="30">
        <v>260.74193548387098</v>
      </c>
      <c r="C457" s="30">
        <v>251.32142857142858</v>
      </c>
      <c r="D457" s="30">
        <v>264.37931034482756</v>
      </c>
      <c r="E457" s="30">
        <v>243.23333333333332</v>
      </c>
      <c r="F457" s="30">
        <v>271.96774193548384</v>
      </c>
      <c r="G457" s="30">
        <v>265.5</v>
      </c>
      <c r="H457" s="30">
        <v>259.66480446927375</v>
      </c>
    </row>
    <row r="458" spans="1:8">
      <c r="A458" s="29">
        <v>38603</v>
      </c>
      <c r="B458" s="30">
        <v>320.41935483870969</v>
      </c>
      <c r="C458" s="30">
        <v>314.5</v>
      </c>
      <c r="D458" s="30">
        <v>324.83870967741933</v>
      </c>
      <c r="E458" s="30">
        <v>316.93333333333334</v>
      </c>
      <c r="F458" s="30">
        <v>327.83870967741933</v>
      </c>
      <c r="G458" s="30">
        <v>318.83333333333331</v>
      </c>
      <c r="H458" s="30">
        <v>320.69060773480663</v>
      </c>
    </row>
    <row r="459" spans="1:8">
      <c r="A459" s="29">
        <v>38604</v>
      </c>
      <c r="B459" s="30">
        <v>417.41935483870969</v>
      </c>
      <c r="C459" s="30">
        <v>423.46428571428572</v>
      </c>
      <c r="D459" s="30">
        <v>466.29032258064518</v>
      </c>
      <c r="E459" s="30">
        <v>460</v>
      </c>
      <c r="F459" s="30">
        <v>448.67741935483872</v>
      </c>
      <c r="G459" s="30">
        <v>427.06666666666666</v>
      </c>
      <c r="H459" s="30">
        <v>440.73480662983428</v>
      </c>
    </row>
    <row r="460" spans="1:8">
      <c r="A460" s="29">
        <v>38605</v>
      </c>
      <c r="B460" s="30">
        <v>287.96774193548384</v>
      </c>
      <c r="C460" s="30">
        <v>313.07142857142856</v>
      </c>
      <c r="D460" s="30">
        <v>355.93548387096774</v>
      </c>
      <c r="E460" s="30">
        <v>326.06666666666666</v>
      </c>
      <c r="F460" s="30">
        <v>353.35483870967744</v>
      </c>
      <c r="G460" s="30">
        <v>351.66666666666669</v>
      </c>
      <c r="H460" s="30">
        <v>331.56353591160223</v>
      </c>
    </row>
    <row r="461" spans="1:8">
      <c r="A461" s="29">
        <v>38606</v>
      </c>
      <c r="B461" s="30">
        <v>500.25806451612902</v>
      </c>
      <c r="C461" s="30">
        <v>502</v>
      </c>
      <c r="D461" s="30">
        <v>555.93548387096769</v>
      </c>
      <c r="E461" s="30">
        <v>542.29999999999995</v>
      </c>
      <c r="F461" s="30">
        <v>533.12903225806451</v>
      </c>
      <c r="G461" s="30">
        <v>511.63333333333333</v>
      </c>
      <c r="H461" s="30">
        <v>524.54696132596689</v>
      </c>
    </row>
    <row r="462" spans="1:8">
      <c r="A462" s="29">
        <v>38607</v>
      </c>
      <c r="B462" s="30">
        <v>506.80645161290323</v>
      </c>
      <c r="C462" s="30">
        <v>503.14285714285717</v>
      </c>
      <c r="D462" s="30">
        <v>522.9677419354839</v>
      </c>
      <c r="E462" s="30">
        <v>508.8</v>
      </c>
      <c r="F462" s="30">
        <v>540.80645161290317</v>
      </c>
      <c r="G462" s="30">
        <v>514.79999999999995</v>
      </c>
      <c r="H462" s="30">
        <v>516.4861878453039</v>
      </c>
    </row>
    <row r="463" spans="1:8">
      <c r="A463" s="29">
        <v>38608</v>
      </c>
      <c r="B463" s="30">
        <v>428.58064516129031</v>
      </c>
      <c r="C463" s="30">
        <v>417.25</v>
      </c>
      <c r="D463" s="30">
        <v>425.48387096774195</v>
      </c>
      <c r="E463" s="30">
        <v>423.36666666666667</v>
      </c>
      <c r="F463" s="30">
        <v>462.87096774193549</v>
      </c>
      <c r="G463" s="30">
        <v>452.13333333333333</v>
      </c>
      <c r="H463" s="30">
        <v>435.20994475138122</v>
      </c>
    </row>
    <row r="464" spans="1:8">
      <c r="A464" s="29">
        <v>38609</v>
      </c>
      <c r="B464" s="30">
        <v>329.35483870967744</v>
      </c>
      <c r="C464" s="30">
        <v>332.5</v>
      </c>
      <c r="D464" s="30">
        <v>338.90322580645159</v>
      </c>
      <c r="E464" s="30">
        <v>349.06666666666666</v>
      </c>
      <c r="F464" s="30">
        <v>343.12903225806451</v>
      </c>
      <c r="G464" s="30">
        <v>325.76666666666665</v>
      </c>
      <c r="H464" s="30">
        <v>336.50828729281767</v>
      </c>
    </row>
    <row r="465" spans="1:8">
      <c r="A465" s="29">
        <v>38610</v>
      </c>
      <c r="B465" s="30">
        <v>220.87096774193549</v>
      </c>
      <c r="C465" s="30">
        <v>201.78571428571428</v>
      </c>
      <c r="D465" s="30">
        <v>178.54838709677421</v>
      </c>
      <c r="E465" s="30">
        <v>190.06666666666666</v>
      </c>
      <c r="F465" s="30">
        <v>189.54838709677421</v>
      </c>
      <c r="G465" s="30">
        <v>182.73333333333332</v>
      </c>
      <c r="H465" s="30">
        <v>193.87845303867402</v>
      </c>
    </row>
    <row r="466" spans="1:8">
      <c r="A466" s="29">
        <v>38611</v>
      </c>
      <c r="B466" s="30">
        <v>537.09677419354841</v>
      </c>
      <c r="C466" s="30">
        <v>530.5</v>
      </c>
      <c r="D466" s="30">
        <v>555.77419354838707</v>
      </c>
      <c r="E466" s="30">
        <v>544.1</v>
      </c>
      <c r="F466" s="30">
        <v>566.67741935483866</v>
      </c>
      <c r="G466" s="30">
        <v>553.9</v>
      </c>
      <c r="H466" s="30">
        <v>548.2872928176796</v>
      </c>
    </row>
    <row r="467" spans="1:8">
      <c r="A467" s="29">
        <v>38612</v>
      </c>
      <c r="B467" s="30">
        <v>582.74193548387098</v>
      </c>
      <c r="C467" s="30">
        <v>574.60714285714289</v>
      </c>
      <c r="D467" s="30">
        <v>607.12903225806451</v>
      </c>
      <c r="E467" s="30">
        <v>608.9666666666667</v>
      </c>
      <c r="F467" s="30">
        <v>579.22580645161293</v>
      </c>
      <c r="G467" s="30">
        <v>606.63333333333333</v>
      </c>
      <c r="H467" s="30">
        <v>593.36464088397793</v>
      </c>
    </row>
    <row r="468" spans="1:8">
      <c r="A468" s="29">
        <v>38613</v>
      </c>
      <c r="B468" s="30">
        <v>456.09677419354841</v>
      </c>
      <c r="C468" s="30">
        <v>450.89285714285717</v>
      </c>
      <c r="D468" s="30">
        <v>474.90322580645159</v>
      </c>
      <c r="E468" s="30">
        <v>464.86666666666667</v>
      </c>
      <c r="F468" s="30">
        <v>489.19354838709677</v>
      </c>
      <c r="G468" s="30">
        <v>479.53333333333336</v>
      </c>
      <c r="H468" s="30">
        <v>469.51933701657458</v>
      </c>
    </row>
    <row r="469" spans="1:8">
      <c r="A469" s="29">
        <v>38614</v>
      </c>
      <c r="B469" s="30">
        <v>667.93548387096769</v>
      </c>
      <c r="C469" s="30">
        <v>678.22222222222217</v>
      </c>
      <c r="D469" s="30">
        <v>693.32258064516134</v>
      </c>
      <c r="E469" s="30">
        <v>678.16666666666663</v>
      </c>
      <c r="F469" s="30">
        <v>716.0322580645161</v>
      </c>
      <c r="G469" s="30">
        <v>678.9666666666667</v>
      </c>
      <c r="H469" s="30">
        <v>685.67777777777781</v>
      </c>
    </row>
    <row r="470" spans="1:8">
      <c r="A470" s="29">
        <v>38615</v>
      </c>
      <c r="B470" s="30">
        <v>326.19354838709677</v>
      </c>
      <c r="C470" s="30">
        <v>316.85714285714283</v>
      </c>
      <c r="D470" s="30">
        <v>341.67741935483872</v>
      </c>
      <c r="E470" s="30">
        <v>316.86666666666667</v>
      </c>
      <c r="F470" s="30">
        <v>341.64516129032256</v>
      </c>
      <c r="G470" s="30">
        <v>333.8</v>
      </c>
      <c r="H470" s="30">
        <v>329.76243093922653</v>
      </c>
    </row>
    <row r="471" spans="1:8">
      <c r="A471" s="29">
        <v>38617</v>
      </c>
      <c r="B471" s="30">
        <v>282.58064516129031</v>
      </c>
      <c r="C471" s="30">
        <v>276.96428571428572</v>
      </c>
      <c r="D471" s="30">
        <v>308.38709677419354</v>
      </c>
      <c r="E471" s="30">
        <v>267.39999999999998</v>
      </c>
      <c r="F471" s="30">
        <v>306.90322580645159</v>
      </c>
      <c r="G471" s="30">
        <v>288.89999999999998</v>
      </c>
      <c r="H471" s="30">
        <v>288.82872928176795</v>
      </c>
    </row>
    <row r="472" spans="1:8">
      <c r="A472" s="29">
        <v>38618</v>
      </c>
      <c r="B472" s="30">
        <v>366.45161290322579</v>
      </c>
      <c r="C472" s="30">
        <v>361.53571428571428</v>
      </c>
      <c r="D472" s="30">
        <v>93.129032258064512</v>
      </c>
      <c r="E472" s="30">
        <v>295.5</v>
      </c>
      <c r="F472" s="30">
        <v>382.87096774193549</v>
      </c>
      <c r="G472" s="30">
        <v>374.16666666666669</v>
      </c>
      <c r="H472" s="30">
        <v>311.20994475138122</v>
      </c>
    </row>
    <row r="473" spans="1:8">
      <c r="A473" s="29">
        <v>38619</v>
      </c>
      <c r="B473" s="30">
        <v>647.06451612903231</v>
      </c>
      <c r="C473" s="30">
        <v>650.53571428571433</v>
      </c>
      <c r="D473" s="30">
        <v>665.90322580645159</v>
      </c>
      <c r="E473" s="30">
        <v>655.5</v>
      </c>
      <c r="F473" s="30">
        <v>699.70967741935488</v>
      </c>
      <c r="G473" s="30">
        <v>667.0333333333333</v>
      </c>
      <c r="H473" s="30">
        <v>664.55248618784526</v>
      </c>
    </row>
    <row r="474" spans="1:8">
      <c r="A474" s="29">
        <v>38620</v>
      </c>
      <c r="B474" s="30">
        <v>483.35483870967744</v>
      </c>
      <c r="C474" s="30">
        <v>480.03571428571428</v>
      </c>
      <c r="D474" s="30">
        <v>539.48387096774195</v>
      </c>
      <c r="E474" s="30">
        <v>519.86666666666667</v>
      </c>
      <c r="F474" s="30">
        <v>511.90322580645159</v>
      </c>
      <c r="G474" s="30">
        <v>493.8</v>
      </c>
      <c r="H474" s="30">
        <v>505.1270718232044</v>
      </c>
    </row>
    <row r="475" spans="1:8">
      <c r="A475" s="29">
        <v>38621</v>
      </c>
      <c r="B475" s="30">
        <v>314.19354838709677</v>
      </c>
      <c r="C475" s="30">
        <v>317.37037037037038</v>
      </c>
      <c r="D475" s="30">
        <v>326.96774193548384</v>
      </c>
      <c r="E475" s="30">
        <v>332.3</v>
      </c>
      <c r="F475" s="30">
        <v>334.03225806451616</v>
      </c>
      <c r="G475" s="30">
        <v>315.5</v>
      </c>
      <c r="H475" s="30">
        <v>323.52222222222224</v>
      </c>
    </row>
    <row r="476" spans="1:8">
      <c r="A476" s="29">
        <v>38622</v>
      </c>
      <c r="B476" s="30">
        <v>364.45161290322579</v>
      </c>
      <c r="C476" s="30">
        <v>416.5</v>
      </c>
      <c r="D476" s="30">
        <v>458.16129032258067</v>
      </c>
      <c r="E476" s="30">
        <v>450.13333333333333</v>
      </c>
      <c r="F476" s="30">
        <v>456.32258064516128</v>
      </c>
      <c r="G476" s="30">
        <v>437.6</v>
      </c>
      <c r="H476" s="30">
        <v>430.61325966850831</v>
      </c>
    </row>
    <row r="477" spans="1:8">
      <c r="A477" s="29">
        <v>38624</v>
      </c>
      <c r="B477" s="30">
        <v>666.64516129032256</v>
      </c>
      <c r="C477" s="30">
        <v>661.5</v>
      </c>
      <c r="D477" s="30">
        <v>683.41935483870964</v>
      </c>
      <c r="E477" s="30">
        <v>654.5333333333333</v>
      </c>
      <c r="F477" s="30">
        <v>664.09677419354841</v>
      </c>
      <c r="G477" s="30">
        <v>674.83333333333337</v>
      </c>
      <c r="H477" s="30">
        <v>667.63535911602207</v>
      </c>
    </row>
    <row r="478" spans="1:8">
      <c r="A478" s="29">
        <v>38625</v>
      </c>
      <c r="B478" s="30">
        <v>390.54838709677421</v>
      </c>
      <c r="C478" s="30">
        <v>386.53571428571428</v>
      </c>
      <c r="D478" s="30">
        <v>413.22580645161293</v>
      </c>
      <c r="E478" s="30">
        <v>393.8</v>
      </c>
      <c r="F478" s="30">
        <v>418.61290322580646</v>
      </c>
      <c r="G478" s="30">
        <v>410.5</v>
      </c>
      <c r="H478" s="30">
        <v>402.46408839779008</v>
      </c>
    </row>
    <row r="479" spans="1:8">
      <c r="A479" s="29">
        <v>38626</v>
      </c>
      <c r="B479" s="30">
        <v>429.96774193548384</v>
      </c>
      <c r="C479" s="30">
        <v>423.5</v>
      </c>
      <c r="D479" s="30">
        <v>380</v>
      </c>
      <c r="E479" s="30">
        <v>402.23333333333335</v>
      </c>
      <c r="F479" s="30">
        <v>435.70967741935482</v>
      </c>
      <c r="G479" s="30">
        <v>452.73333333333335</v>
      </c>
      <c r="H479" s="30">
        <v>420.56906077348066</v>
      </c>
    </row>
    <row r="480" spans="1:8">
      <c r="A480" s="29">
        <v>38627</v>
      </c>
      <c r="B480" s="30">
        <v>334.5</v>
      </c>
      <c r="C480" s="30">
        <v>325.17857142857144</v>
      </c>
      <c r="D480" s="30">
        <v>336.83870967741933</v>
      </c>
      <c r="E480" s="30">
        <v>313.76666666666665</v>
      </c>
      <c r="F480" s="30">
        <v>356.74193548387098</v>
      </c>
      <c r="G480" s="30">
        <v>334.43333333333334</v>
      </c>
      <c r="H480" s="30">
        <v>333.81666666666666</v>
      </c>
    </row>
    <row r="481" spans="1:8">
      <c r="A481" s="29">
        <v>38629</v>
      </c>
      <c r="B481" s="30">
        <v>332.03225806451616</v>
      </c>
      <c r="C481" s="30">
        <v>319.42857142857144</v>
      </c>
      <c r="D481" s="30">
        <v>336.87096774193549</v>
      </c>
      <c r="E481" s="30">
        <v>312.5</v>
      </c>
      <c r="F481" s="30">
        <v>338.80645161290323</v>
      </c>
      <c r="G481" s="30">
        <v>335.4</v>
      </c>
      <c r="H481" s="30">
        <v>329.39226519337018</v>
      </c>
    </row>
    <row r="482" spans="1:8">
      <c r="A482" s="29">
        <v>38630</v>
      </c>
      <c r="B482" s="30">
        <v>248</v>
      </c>
      <c r="C482" s="30">
        <v>250.85714285714286</v>
      </c>
      <c r="D482" s="30">
        <v>264.38709677419354</v>
      </c>
      <c r="E482" s="30">
        <v>280.5</v>
      </c>
      <c r="F482" s="30">
        <v>265.41935483870969</v>
      </c>
      <c r="G482" s="30">
        <v>254.26666666666668</v>
      </c>
      <c r="H482" s="30">
        <v>260.6574585635359</v>
      </c>
    </row>
    <row r="483" spans="1:8">
      <c r="A483" s="29">
        <v>38631</v>
      </c>
      <c r="B483" s="30">
        <v>352.35483870967744</v>
      </c>
      <c r="C483" s="30">
        <v>363.03571428571428</v>
      </c>
      <c r="D483" s="30">
        <v>377.29032258064518</v>
      </c>
      <c r="E483" s="30">
        <v>406.4</v>
      </c>
      <c r="F483" s="30">
        <v>370.38709677419354</v>
      </c>
      <c r="G483" s="30">
        <v>347.7</v>
      </c>
      <c r="H483" s="30">
        <v>369.55248618784532</v>
      </c>
    </row>
    <row r="484" spans="1:8">
      <c r="A484" s="29">
        <v>38632</v>
      </c>
      <c r="B484" s="30">
        <v>330.35483870967744</v>
      </c>
      <c r="C484" s="30">
        <v>334.10714285714283</v>
      </c>
      <c r="D484" s="30">
        <v>374.30434782608694</v>
      </c>
      <c r="E484" s="30"/>
      <c r="F484" s="30"/>
      <c r="G484" s="30"/>
      <c r="H484" s="30">
        <v>343.96341463414632</v>
      </c>
    </row>
    <row r="485" spans="1:8">
      <c r="A485" s="29">
        <v>38633</v>
      </c>
      <c r="B485" s="30">
        <v>386.80645161290323</v>
      </c>
      <c r="C485" s="30">
        <v>376.71428571428572</v>
      </c>
      <c r="D485" s="30">
        <v>399.67741935483872</v>
      </c>
      <c r="E485" s="30">
        <v>386.86666666666667</v>
      </c>
      <c r="F485" s="30">
        <v>406.90322580645159</v>
      </c>
      <c r="G485" s="30">
        <v>397.96666666666664</v>
      </c>
      <c r="H485" s="30">
        <v>392.75138121546962</v>
      </c>
    </row>
    <row r="486" spans="1:8">
      <c r="A486" s="29">
        <v>38634</v>
      </c>
      <c r="B486" s="30">
        <v>320.67741935483872</v>
      </c>
      <c r="C486" s="30">
        <v>280.39285714285717</v>
      </c>
      <c r="D486" s="30">
        <v>283.38709677419354</v>
      </c>
      <c r="E486" s="30">
        <v>266.13333333333333</v>
      </c>
      <c r="F486" s="30">
        <v>282.64516129032256</v>
      </c>
      <c r="G486" s="30">
        <v>276.36666666666667</v>
      </c>
      <c r="H486" s="30">
        <v>285.16022099447514</v>
      </c>
    </row>
    <row r="487" spans="1:8">
      <c r="A487" s="29">
        <v>38635</v>
      </c>
      <c r="B487" s="30">
        <v>376.25</v>
      </c>
      <c r="C487" s="30">
        <v>304.1904761904762</v>
      </c>
      <c r="D487" s="30">
        <v>320.40909090909093</v>
      </c>
      <c r="E487" s="30">
        <v>239.91666666666666</v>
      </c>
      <c r="F487" s="30">
        <v>333.68181818181819</v>
      </c>
      <c r="G487" s="30">
        <v>334</v>
      </c>
      <c r="H487" s="30">
        <v>318</v>
      </c>
    </row>
    <row r="488" spans="1:8">
      <c r="A488" s="29">
        <v>38636</v>
      </c>
      <c r="B488" s="30">
        <v>340.64516129032256</v>
      </c>
      <c r="C488" s="30">
        <v>357.03571428571428</v>
      </c>
      <c r="D488" s="30">
        <v>401.96774193548384</v>
      </c>
      <c r="E488" s="30">
        <v>386.36666666666667</v>
      </c>
      <c r="F488" s="30">
        <v>381.09677419354841</v>
      </c>
      <c r="G488" s="30">
        <v>345.63333333333333</v>
      </c>
      <c r="H488" s="30">
        <v>369.01657458563534</v>
      </c>
    </row>
    <row r="489" spans="1:8">
      <c r="A489" s="29">
        <v>38637</v>
      </c>
      <c r="B489" s="30">
        <v>401.54838709677421</v>
      </c>
      <c r="C489" s="30">
        <v>392.46428571428572</v>
      </c>
      <c r="D489" s="30">
        <v>448.22580645161293</v>
      </c>
      <c r="E489" s="30">
        <v>419</v>
      </c>
      <c r="F489" s="30">
        <v>430.09677419354841</v>
      </c>
      <c r="G489" s="30">
        <v>421.83333333333331</v>
      </c>
      <c r="H489" s="30">
        <v>419.28176795580112</v>
      </c>
    </row>
    <row r="490" spans="1:8">
      <c r="A490" s="29">
        <v>38638</v>
      </c>
      <c r="B490" s="30">
        <v>531.16129032258061</v>
      </c>
      <c r="C490" s="30">
        <v>528.67857142857144</v>
      </c>
      <c r="D490" s="30">
        <v>535.61290322580646</v>
      </c>
      <c r="E490" s="30">
        <v>569.26666666666665</v>
      </c>
      <c r="F490" s="30">
        <v>548.61290322580646</v>
      </c>
      <c r="G490" s="30">
        <v>530.83333333333337</v>
      </c>
      <c r="H490" s="30">
        <v>540.79005524861873</v>
      </c>
    </row>
    <row r="491" spans="1:8">
      <c r="A491" s="29">
        <v>38639</v>
      </c>
      <c r="B491" s="30">
        <v>373.29032258064518</v>
      </c>
      <c r="C491" s="30">
        <v>381.42857142857144</v>
      </c>
      <c r="D491" s="30">
        <v>420.83870967741933</v>
      </c>
      <c r="E491" s="30">
        <v>392.66666666666669</v>
      </c>
      <c r="F491" s="30">
        <v>422.70967741935482</v>
      </c>
      <c r="G491" s="30">
        <v>389.66666666666669</v>
      </c>
      <c r="H491" s="30">
        <v>397.08287292817681</v>
      </c>
    </row>
    <row r="492" spans="1:8">
      <c r="A492" s="29">
        <v>38640</v>
      </c>
      <c r="B492" s="30">
        <v>543.67741935483866</v>
      </c>
      <c r="C492" s="30">
        <v>543.42857142857144</v>
      </c>
      <c r="D492" s="30">
        <v>585.80645161290317</v>
      </c>
      <c r="E492" s="30">
        <v>565.56666666666672</v>
      </c>
      <c r="F492" s="30">
        <v>592.38709677419354</v>
      </c>
      <c r="G492" s="30">
        <v>561.23333333333335</v>
      </c>
      <c r="H492" s="30">
        <v>565.73480662983422</v>
      </c>
    </row>
    <row r="493" spans="1:8">
      <c r="A493" s="29">
        <v>38641</v>
      </c>
      <c r="B493" s="30">
        <v>539.48387096774195</v>
      </c>
      <c r="C493" s="30">
        <v>561.21428571428567</v>
      </c>
      <c r="D493" s="30">
        <v>536.0322580645161</v>
      </c>
      <c r="E493" s="30">
        <v>557.56666666666672</v>
      </c>
      <c r="F493" s="30">
        <v>576.35483870967744</v>
      </c>
      <c r="G493" s="30">
        <v>536.93333333333328</v>
      </c>
      <c r="H493" s="30">
        <v>551.1436464088398</v>
      </c>
    </row>
    <row r="494" spans="1:8">
      <c r="A494" s="29">
        <v>38642</v>
      </c>
      <c r="B494" s="30">
        <v>778.80645161290317</v>
      </c>
      <c r="C494" s="30">
        <v>789.21428571428567</v>
      </c>
      <c r="D494" s="30">
        <v>809.19354838709683</v>
      </c>
      <c r="E494" s="30">
        <v>792.5</v>
      </c>
      <c r="F494" s="30">
        <v>850.61290322580646</v>
      </c>
      <c r="G494" s="30">
        <v>804.0333333333333</v>
      </c>
      <c r="H494" s="30">
        <v>804.3701657458563</v>
      </c>
    </row>
    <row r="495" spans="1:8">
      <c r="A495" s="29">
        <v>38643</v>
      </c>
      <c r="B495" s="30">
        <v>395.64516129032256</v>
      </c>
      <c r="C495" s="30">
        <v>106.42857142857143</v>
      </c>
      <c r="D495" s="30">
        <v>315.83870967741933</v>
      </c>
      <c r="E495" s="30">
        <v>403.46666666666664</v>
      </c>
      <c r="F495" s="30">
        <v>439.25</v>
      </c>
      <c r="G495" s="30">
        <v>403.25</v>
      </c>
      <c r="H495" s="30">
        <v>323.92142857142858</v>
      </c>
    </row>
    <row r="496" spans="1:8">
      <c r="A496" s="29">
        <v>38644</v>
      </c>
      <c r="B496" s="30">
        <v>416.11111111111109</v>
      </c>
      <c r="C496" s="30">
        <v>391.25</v>
      </c>
      <c r="D496" s="30">
        <v>403.29032258064518</v>
      </c>
      <c r="E496" s="30">
        <v>381.06666666666666</v>
      </c>
      <c r="F496" s="30">
        <v>410.77419354838707</v>
      </c>
      <c r="G496" s="30">
        <v>428.36666666666667</v>
      </c>
      <c r="H496" s="30">
        <v>405.13559322033899</v>
      </c>
    </row>
    <row r="497" spans="1:8">
      <c r="A497" s="29">
        <v>38645</v>
      </c>
      <c r="B497" s="30">
        <v>263.22580645161293</v>
      </c>
      <c r="C497" s="30">
        <v>262.5</v>
      </c>
      <c r="D497" s="30">
        <v>165.87096774193549</v>
      </c>
      <c r="E497" s="30">
        <v>304.03333333333336</v>
      </c>
      <c r="F497" s="30">
        <v>287.83870967741933</v>
      </c>
      <c r="G497" s="30">
        <v>270.8</v>
      </c>
      <c r="H497" s="30">
        <v>258.67403314917129</v>
      </c>
    </row>
    <row r="498" spans="1:8">
      <c r="A498" s="29">
        <v>38646</v>
      </c>
      <c r="B498" s="30">
        <v>556.16129032258061</v>
      </c>
      <c r="C498" s="30">
        <v>550.89285714285711</v>
      </c>
      <c r="D498" s="30">
        <v>555.19354838709683</v>
      </c>
      <c r="E498" s="30">
        <v>548.16666666666663</v>
      </c>
      <c r="F498" s="30">
        <v>581.48387096774195</v>
      </c>
      <c r="G498" s="30">
        <v>575.1</v>
      </c>
      <c r="H498" s="30">
        <v>561.33149171270713</v>
      </c>
    </row>
    <row r="499" spans="1:8">
      <c r="A499" s="29">
        <v>38647</v>
      </c>
      <c r="B499" s="30">
        <v>766.58064516129036</v>
      </c>
      <c r="C499" s="30">
        <v>773.25</v>
      </c>
      <c r="D499" s="30">
        <v>778.48387096774195</v>
      </c>
      <c r="E499" s="30">
        <v>763.2</v>
      </c>
      <c r="F499" s="30">
        <v>827.93548387096769</v>
      </c>
      <c r="G499" s="30">
        <v>795.6</v>
      </c>
      <c r="H499" s="30">
        <v>784.40883977900558</v>
      </c>
    </row>
    <row r="500" spans="1:8">
      <c r="A500" s="29">
        <v>38648</v>
      </c>
      <c r="B500" s="30">
        <v>689.09677419354841</v>
      </c>
      <c r="C500" s="30">
        <v>610</v>
      </c>
      <c r="D500" s="30">
        <v>600.48387096774195</v>
      </c>
      <c r="E500" s="30">
        <v>574.83333333333337</v>
      </c>
      <c r="F500" s="30">
        <v>622.35483870967744</v>
      </c>
      <c r="G500" s="30">
        <v>602.20000000000005</v>
      </c>
      <c r="H500" s="30">
        <v>616.9116022099447</v>
      </c>
    </row>
    <row r="501" spans="1:8">
      <c r="A501" s="29">
        <v>38649</v>
      </c>
      <c r="B501" s="30">
        <v>289.96774193548384</v>
      </c>
      <c r="C501" s="30">
        <v>281.21428571428572</v>
      </c>
      <c r="D501" s="30">
        <v>300.67741935483872</v>
      </c>
      <c r="E501" s="30">
        <v>292.43333333333334</v>
      </c>
      <c r="F501" s="30">
        <v>292.41935483870969</v>
      </c>
      <c r="G501" s="30">
        <v>289.36666666666667</v>
      </c>
      <c r="H501" s="30">
        <v>291.17679558011048</v>
      </c>
    </row>
    <row r="502" spans="1:8">
      <c r="A502" s="29">
        <v>38650</v>
      </c>
      <c r="B502" s="30">
        <v>368.03225806451616</v>
      </c>
      <c r="C502" s="30">
        <v>372.57142857142856</v>
      </c>
      <c r="D502" s="30">
        <v>389.03225806451616</v>
      </c>
      <c r="E502" s="30">
        <v>374.2</v>
      </c>
      <c r="F502" s="30">
        <v>398.54838709677421</v>
      </c>
      <c r="G502" s="30">
        <v>384.4</v>
      </c>
      <c r="H502" s="30">
        <v>381.29281767955803</v>
      </c>
    </row>
    <row r="503" spans="1:8">
      <c r="A503" s="29">
        <v>38651</v>
      </c>
      <c r="B503" s="30">
        <v>471</v>
      </c>
      <c r="C503" s="30">
        <v>475.32142857142856</v>
      </c>
      <c r="D503" s="30">
        <v>504.93548387096774</v>
      </c>
      <c r="E503" s="30">
        <v>503.06666666666666</v>
      </c>
      <c r="F503" s="30">
        <v>499</v>
      </c>
      <c r="G503" s="30">
        <v>475.3</v>
      </c>
      <c r="H503" s="30">
        <v>488.30386740331494</v>
      </c>
    </row>
    <row r="504" spans="1:8">
      <c r="A504" s="29">
        <v>38652</v>
      </c>
      <c r="B504" s="30">
        <v>402.125</v>
      </c>
      <c r="C504" s="30"/>
      <c r="D504" s="30"/>
      <c r="E504" s="30"/>
      <c r="F504" s="30"/>
      <c r="G504" s="30"/>
      <c r="H504" s="30">
        <v>402.125</v>
      </c>
    </row>
    <row r="505" spans="1:8">
      <c r="A505" s="29">
        <v>38653</v>
      </c>
      <c r="B505" s="30"/>
      <c r="C505" s="30"/>
      <c r="D505" s="30">
        <v>545</v>
      </c>
      <c r="E505" s="30">
        <v>564.20000000000005</v>
      </c>
      <c r="F505" s="30">
        <v>592.9677419354839</v>
      </c>
      <c r="G505" s="30">
        <v>585.36666666666667</v>
      </c>
      <c r="H505" s="30">
        <v>575.59813084112147</v>
      </c>
    </row>
    <row r="506" spans="1:8">
      <c r="A506" s="29">
        <v>38654</v>
      </c>
      <c r="B506" s="30">
        <v>260.22580645161293</v>
      </c>
      <c r="C506" s="30">
        <v>241.17857142857142</v>
      </c>
      <c r="D506" s="30">
        <v>234.03225806451613</v>
      </c>
      <c r="E506" s="30">
        <v>233.3</v>
      </c>
      <c r="F506" s="30">
        <v>260.96774193548384</v>
      </c>
      <c r="G506" s="30">
        <v>277.33333333333331</v>
      </c>
      <c r="H506" s="30">
        <v>251.292817679558</v>
      </c>
    </row>
    <row r="507" spans="1:8">
      <c r="A507" s="29">
        <v>38655</v>
      </c>
      <c r="B507" s="30">
        <v>558.22580645161293</v>
      </c>
      <c r="C507" s="30">
        <v>555.10714285714289</v>
      </c>
      <c r="D507" s="30">
        <v>573.90322580645159</v>
      </c>
      <c r="E507" s="30">
        <v>553.93333333333328</v>
      </c>
      <c r="F507" s="30">
        <v>602.35483870967744</v>
      </c>
      <c r="G507" s="30">
        <v>580.33333333333337</v>
      </c>
      <c r="H507" s="30">
        <v>570.93922651933701</v>
      </c>
    </row>
    <row r="508" spans="1:8">
      <c r="A508" s="29">
        <v>38656</v>
      </c>
      <c r="B508" s="30">
        <v>617.12903225806451</v>
      </c>
      <c r="C508" s="30">
        <v>615.57142857142856</v>
      </c>
      <c r="D508" s="30">
        <v>642.22580645161293</v>
      </c>
      <c r="E508" s="30">
        <v>615.43333333333328</v>
      </c>
      <c r="F508" s="30">
        <v>668.83870967741939</v>
      </c>
      <c r="G508" s="30">
        <v>632.56666666666672</v>
      </c>
      <c r="H508" s="30">
        <v>632.32044198895028</v>
      </c>
    </row>
    <row r="509" spans="1:8">
      <c r="A509" s="29">
        <v>38657</v>
      </c>
      <c r="B509" s="30">
        <v>291.51612903225805</v>
      </c>
      <c r="C509" s="30">
        <v>284.03571428571428</v>
      </c>
      <c r="D509" s="30">
        <v>305.29032258064518</v>
      </c>
      <c r="E509" s="30">
        <v>294.39999999999998</v>
      </c>
      <c r="F509" s="30">
        <v>304.93548387096774</v>
      </c>
      <c r="G509" s="30">
        <v>297.96666666666664</v>
      </c>
      <c r="H509" s="30">
        <v>296.56353591160223</v>
      </c>
    </row>
    <row r="510" spans="1:8">
      <c r="A510" s="29">
        <v>38658</v>
      </c>
      <c r="B510" s="30">
        <v>563</v>
      </c>
      <c r="C510" s="30">
        <v>563.53571428571433</v>
      </c>
      <c r="D510" s="30">
        <v>613.29032258064512</v>
      </c>
      <c r="E510" s="30">
        <v>582.93333333333328</v>
      </c>
      <c r="F510" s="30">
        <v>581.35483870967744</v>
      </c>
      <c r="G510" s="30">
        <v>578.23333333333335</v>
      </c>
      <c r="H510" s="30">
        <v>580.66850828729287</v>
      </c>
    </row>
    <row r="511" spans="1:8">
      <c r="A511" s="29">
        <v>38659</v>
      </c>
      <c r="B511" s="30">
        <v>470.80645161290323</v>
      </c>
      <c r="C511" s="30">
        <v>465.71428571428572</v>
      </c>
      <c r="D511" s="30">
        <v>533.32258064516134</v>
      </c>
      <c r="E511" s="30">
        <v>491.4</v>
      </c>
      <c r="F511" s="30">
        <v>514</v>
      </c>
      <c r="G511" s="30">
        <v>497</v>
      </c>
      <c r="H511" s="30">
        <v>495.87845303867402</v>
      </c>
    </row>
    <row r="512" spans="1:8">
      <c r="A512" s="29">
        <v>38660</v>
      </c>
      <c r="B512" s="30">
        <v>517.38709677419354</v>
      </c>
      <c r="C512" s="30">
        <v>500.85714285714283</v>
      </c>
      <c r="D512" s="30">
        <v>513.41935483870964</v>
      </c>
      <c r="E512" s="30">
        <v>513.79999999999995</v>
      </c>
      <c r="F512" s="30">
        <v>494.12903225806451</v>
      </c>
      <c r="G512" s="30">
        <v>485.36666666666667</v>
      </c>
      <c r="H512" s="30">
        <v>504.26519337016572</v>
      </c>
    </row>
    <row r="513" spans="1:8">
      <c r="A513" s="29">
        <v>38661</v>
      </c>
      <c r="B513" s="30">
        <v>319.87096774193549</v>
      </c>
      <c r="C513" s="30">
        <v>313</v>
      </c>
      <c r="D513" s="30">
        <v>358.41935483870969</v>
      </c>
      <c r="E513" s="30">
        <v>331.53333333333336</v>
      </c>
      <c r="F513" s="30">
        <v>354.16129032258067</v>
      </c>
      <c r="G513" s="30">
        <v>327.9</v>
      </c>
      <c r="H513" s="30">
        <v>334.54696132596683</v>
      </c>
    </row>
    <row r="514" spans="1:8">
      <c r="A514" s="29">
        <v>38662</v>
      </c>
      <c r="B514" s="30">
        <v>310.38709677419354</v>
      </c>
      <c r="C514" s="30">
        <v>318.60714285714283</v>
      </c>
      <c r="D514" s="30">
        <v>364.74193548387098</v>
      </c>
      <c r="E514" s="30">
        <v>364.43333333333334</v>
      </c>
      <c r="F514" s="30">
        <v>352.09677419354841</v>
      </c>
      <c r="G514" s="30">
        <v>290.53333333333336</v>
      </c>
      <c r="H514" s="30">
        <v>333.77900552486187</v>
      </c>
    </row>
    <row r="515" spans="1:8">
      <c r="A515" s="29">
        <v>38663</v>
      </c>
      <c r="B515" s="30">
        <v>294.29032258064518</v>
      </c>
      <c r="C515" s="30">
        <v>286.92857142857144</v>
      </c>
      <c r="D515" s="30">
        <v>311.61290322580646</v>
      </c>
      <c r="E515" s="30">
        <v>294.66666666666669</v>
      </c>
      <c r="F515" s="30">
        <v>306.96774193548384</v>
      </c>
      <c r="G515" s="30">
        <v>303.66666666666669</v>
      </c>
      <c r="H515" s="30">
        <v>299.90607734806628</v>
      </c>
    </row>
    <row r="516" spans="1:8">
      <c r="A516" s="29">
        <v>38664</v>
      </c>
      <c r="B516" s="30">
        <v>567.06451612903231</v>
      </c>
      <c r="C516" s="30">
        <v>568.42857142857144</v>
      </c>
      <c r="D516" s="30">
        <v>597.38709677419354</v>
      </c>
      <c r="E516" s="30">
        <v>581.16666666666663</v>
      </c>
      <c r="F516" s="30">
        <v>611.41935483870964</v>
      </c>
      <c r="G516" s="30">
        <v>571.76666666666665</v>
      </c>
      <c r="H516" s="30">
        <v>583.18232044198896</v>
      </c>
    </row>
    <row r="517" spans="1:8">
      <c r="A517" s="29">
        <v>38665</v>
      </c>
      <c r="B517" s="30">
        <v>406.35483870967744</v>
      </c>
      <c r="C517" s="30">
        <v>420.60714285714283</v>
      </c>
      <c r="D517" s="30">
        <v>426.80645161290323</v>
      </c>
      <c r="E517" s="30">
        <v>470.06666666666666</v>
      </c>
      <c r="F517" s="30">
        <v>426.25806451612902</v>
      </c>
      <c r="G517" s="30">
        <v>401.16666666666669</v>
      </c>
      <c r="H517" s="30">
        <v>425.17127071823205</v>
      </c>
    </row>
    <row r="518" spans="1:8">
      <c r="A518" s="29">
        <v>38666</v>
      </c>
      <c r="B518" s="30">
        <v>418.77419354838707</v>
      </c>
      <c r="C518" s="30">
        <v>413.10714285714283</v>
      </c>
      <c r="D518" s="30">
        <v>430.51612903225805</v>
      </c>
      <c r="E518" s="30">
        <v>435.7</v>
      </c>
      <c r="F518" s="30">
        <v>426.35483870967744</v>
      </c>
      <c r="G518" s="30">
        <v>416.7</v>
      </c>
      <c r="H518" s="30">
        <v>423.66850828729281</v>
      </c>
    </row>
    <row r="519" spans="1:8">
      <c r="A519" s="29">
        <v>38667</v>
      </c>
      <c r="B519" s="30">
        <v>141.35483870967741</v>
      </c>
      <c r="C519" s="30">
        <v>137.32142857142858</v>
      </c>
      <c r="D519" s="30">
        <v>143.16129032258064</v>
      </c>
      <c r="E519" s="30">
        <v>134</v>
      </c>
      <c r="F519" s="30">
        <v>148.41935483870967</v>
      </c>
      <c r="G519" s="30">
        <v>140.69999999999999</v>
      </c>
      <c r="H519" s="30">
        <v>140.92265193370164</v>
      </c>
    </row>
    <row r="520" spans="1:8">
      <c r="A520" s="29">
        <v>38668</v>
      </c>
      <c r="B520" s="30">
        <v>345.41935483870969</v>
      </c>
      <c r="C520" s="30">
        <v>333.60714285714283</v>
      </c>
      <c r="D520" s="30">
        <v>362.77419354838707</v>
      </c>
      <c r="E520" s="30">
        <v>328.43333333333334</v>
      </c>
      <c r="F520" s="30">
        <v>359.67741935483872</v>
      </c>
      <c r="G520" s="30">
        <v>356.03333333333336</v>
      </c>
      <c r="H520" s="30">
        <v>347.95027624309392</v>
      </c>
    </row>
    <row r="521" spans="1:8">
      <c r="A521" s="29">
        <v>38669</v>
      </c>
      <c r="B521" s="30">
        <v>298.83870967741933</v>
      </c>
      <c r="C521" s="30">
        <v>300.46428571428572</v>
      </c>
      <c r="D521" s="30">
        <v>323.80645161290323</v>
      </c>
      <c r="E521" s="30">
        <v>329.4</v>
      </c>
      <c r="F521" s="30">
        <v>315.12903225806451</v>
      </c>
      <c r="G521" s="30">
        <v>298.5</v>
      </c>
      <c r="H521" s="30">
        <v>311.16574585635357</v>
      </c>
    </row>
    <row r="522" spans="1:8">
      <c r="A522" s="29">
        <v>38670</v>
      </c>
      <c r="B522" s="30">
        <v>370.38709677419354</v>
      </c>
      <c r="C522" s="30">
        <v>80.214285714285708</v>
      </c>
      <c r="D522" s="30">
        <v>275.45161290322579</v>
      </c>
      <c r="E522" s="30">
        <v>360.73333333333335</v>
      </c>
      <c r="F522" s="30">
        <v>365.93548387096774</v>
      </c>
      <c r="G522" s="30">
        <v>381.43333333333334</v>
      </c>
      <c r="H522" s="30">
        <v>308.70718232044197</v>
      </c>
    </row>
    <row r="523" spans="1:8">
      <c r="A523" s="29">
        <v>38671</v>
      </c>
      <c r="B523" s="30">
        <v>200.12903225806451</v>
      </c>
      <c r="C523" s="30">
        <v>193.60714285714286</v>
      </c>
      <c r="D523" s="30">
        <v>201.29032258064515</v>
      </c>
      <c r="E523" s="30">
        <v>191.83333333333334</v>
      </c>
      <c r="F523" s="30">
        <v>209.90322580645162</v>
      </c>
      <c r="G523" s="30">
        <v>205.96666666666667</v>
      </c>
      <c r="H523" s="30">
        <v>200.58563535911603</v>
      </c>
    </row>
    <row r="524" spans="1:8">
      <c r="A524" s="29">
        <v>38672</v>
      </c>
      <c r="B524" s="30">
        <v>441.51612903225805</v>
      </c>
      <c r="C524" s="30">
        <v>439.10714285714283</v>
      </c>
      <c r="D524" s="30">
        <v>485.19354838709677</v>
      </c>
      <c r="E524" s="30">
        <v>468.7</v>
      </c>
      <c r="F524" s="30">
        <v>490.19354838709677</v>
      </c>
      <c r="G524" s="30">
        <v>485.4</v>
      </c>
      <c r="H524" s="30">
        <v>468.74033149171271</v>
      </c>
    </row>
    <row r="525" spans="1:8">
      <c r="A525" s="29">
        <v>38673</v>
      </c>
      <c r="B525" s="30">
        <v>302.32258064516128</v>
      </c>
      <c r="C525" s="30">
        <v>291.03571428571428</v>
      </c>
      <c r="D525" s="30">
        <v>284.51612903225805</v>
      </c>
      <c r="E525" s="30">
        <v>281.56666666666666</v>
      </c>
      <c r="F525" s="30">
        <v>296.41935483870969</v>
      </c>
      <c r="G525" s="30">
        <v>301.60000000000002</v>
      </c>
      <c r="H525" s="30">
        <v>292.95580110497235</v>
      </c>
    </row>
    <row r="526" spans="1:8">
      <c r="A526" s="29">
        <v>38674</v>
      </c>
      <c r="B526" s="30">
        <v>302.64516129032256</v>
      </c>
      <c r="C526" s="30">
        <v>305.03571428571428</v>
      </c>
      <c r="D526" s="30">
        <v>352.35483870967744</v>
      </c>
      <c r="E526" s="30">
        <v>348.5</v>
      </c>
      <c r="F526" s="30">
        <v>343.25806451612902</v>
      </c>
      <c r="G526" s="30">
        <v>309.53333333333336</v>
      </c>
      <c r="H526" s="30">
        <v>327.22651933701655</v>
      </c>
    </row>
    <row r="527" spans="1:8">
      <c r="A527" s="29">
        <v>38675</v>
      </c>
      <c r="B527" s="30">
        <v>254.32258064516128</v>
      </c>
      <c r="C527" s="30">
        <v>256.89285714285717</v>
      </c>
      <c r="D527" s="30">
        <v>280.41935483870969</v>
      </c>
      <c r="E527" s="30">
        <v>258.56666666666666</v>
      </c>
      <c r="F527" s="30">
        <v>274.80645161290323</v>
      </c>
      <c r="G527" s="30">
        <v>260.7</v>
      </c>
      <c r="H527" s="30">
        <v>264.45856353591159</v>
      </c>
    </row>
    <row r="528" spans="1:8">
      <c r="A528" s="29">
        <v>38676</v>
      </c>
      <c r="B528" s="30">
        <v>560.0322580645161</v>
      </c>
      <c r="C528" s="30">
        <v>549.82142857142856</v>
      </c>
      <c r="D528" s="30">
        <v>577.35483870967744</v>
      </c>
      <c r="E528" s="30">
        <v>565.6</v>
      </c>
      <c r="F528" s="30">
        <v>567.09677419354841</v>
      </c>
      <c r="G528" s="30">
        <v>598.63333333333333</v>
      </c>
      <c r="H528" s="30">
        <v>569.95027624309387</v>
      </c>
    </row>
    <row r="529" spans="1:8">
      <c r="A529" s="29">
        <v>38677</v>
      </c>
      <c r="B529" s="30">
        <v>442.87096774193549</v>
      </c>
      <c r="C529" s="30">
        <v>439.42857142857144</v>
      </c>
      <c r="D529" s="30">
        <v>457.32258064516128</v>
      </c>
      <c r="E529" s="30">
        <v>443.3</v>
      </c>
      <c r="F529" s="30">
        <v>460.93548387096774</v>
      </c>
      <c r="G529" s="30">
        <v>457.7</v>
      </c>
      <c r="H529" s="30">
        <v>450.43646408839777</v>
      </c>
    </row>
    <row r="530" spans="1:8">
      <c r="A530" s="29">
        <v>38678</v>
      </c>
      <c r="B530" s="30">
        <v>335.67741935483872</v>
      </c>
      <c r="C530" s="30">
        <v>336.39285714285717</v>
      </c>
      <c r="D530" s="30">
        <v>365.12903225806451</v>
      </c>
      <c r="E530" s="30">
        <v>350.66666666666669</v>
      </c>
      <c r="F530" s="30">
        <v>357.74193548387098</v>
      </c>
      <c r="G530" s="30">
        <v>340.36666666666667</v>
      </c>
      <c r="H530" s="30">
        <v>347.8729281767956</v>
      </c>
    </row>
    <row r="531" spans="1:8">
      <c r="A531" s="29">
        <v>38679</v>
      </c>
      <c r="B531" s="30">
        <v>697.32258064516134</v>
      </c>
      <c r="C531" s="30">
        <v>699.07407407407402</v>
      </c>
      <c r="D531" s="30">
        <v>738.32258064516134</v>
      </c>
      <c r="E531" s="30">
        <v>711.9666666666667</v>
      </c>
      <c r="F531" s="30">
        <v>762.12903225806451</v>
      </c>
      <c r="G531" s="30">
        <v>719.56666666666672</v>
      </c>
      <c r="H531" s="30">
        <v>721.95555555555552</v>
      </c>
    </row>
    <row r="532" spans="1:8">
      <c r="A532" s="29">
        <v>38680</v>
      </c>
      <c r="B532" s="30">
        <v>275.61290322580646</v>
      </c>
      <c r="C532" s="30">
        <v>273.82142857142856</v>
      </c>
      <c r="D532" s="30">
        <v>71.774193548387103</v>
      </c>
      <c r="E532" s="30">
        <v>243.56666666666666</v>
      </c>
      <c r="F532" s="30">
        <v>293.03225806451616</v>
      </c>
      <c r="G532" s="30">
        <v>267.06666666666666</v>
      </c>
      <c r="H532" s="30">
        <v>236.67955801104972</v>
      </c>
    </row>
    <row r="533" spans="1:8">
      <c r="A533" s="29">
        <v>38681</v>
      </c>
      <c r="B533" s="30">
        <v>420.5</v>
      </c>
      <c r="C533" s="30">
        <v>432.20833333333331</v>
      </c>
      <c r="D533" s="30">
        <v>480.77777777777777</v>
      </c>
      <c r="E533" s="30">
        <v>448.76923076923077</v>
      </c>
      <c r="F533" s="30">
        <v>485.4</v>
      </c>
      <c r="G533" s="30">
        <v>492.11538461538464</v>
      </c>
      <c r="H533" s="30">
        <v>459.78205128205127</v>
      </c>
    </row>
    <row r="534" spans="1:8">
      <c r="A534" s="29">
        <v>38682</v>
      </c>
      <c r="B534" s="30">
        <v>582.16129032258061</v>
      </c>
      <c r="C534" s="30">
        <v>571.46428571428567</v>
      </c>
      <c r="D534" s="30">
        <v>571.9677419354839</v>
      </c>
      <c r="E534" s="30">
        <v>579.26666666666665</v>
      </c>
      <c r="F534" s="30">
        <v>599.77419354838707</v>
      </c>
      <c r="G534" s="30">
        <v>572.76666666666665</v>
      </c>
      <c r="H534" s="30">
        <v>579.74033149171271</v>
      </c>
    </row>
    <row r="535" spans="1:8">
      <c r="A535" s="29">
        <v>38683</v>
      </c>
      <c r="B535" s="30">
        <v>394.51612903225805</v>
      </c>
      <c r="C535" s="30">
        <v>382.32142857142856</v>
      </c>
      <c r="D535" s="30">
        <v>379.87096774193549</v>
      </c>
      <c r="E535" s="30">
        <v>385.2</v>
      </c>
      <c r="F535" s="30">
        <v>396.16129032258067</v>
      </c>
      <c r="G535" s="30">
        <v>401.56666666666666</v>
      </c>
      <c r="H535" s="30">
        <v>390.02762430939225</v>
      </c>
    </row>
    <row r="536" spans="1:8">
      <c r="A536" s="29">
        <v>38684</v>
      </c>
      <c r="B536" s="30">
        <v>333.61290322580646</v>
      </c>
      <c r="C536" s="30">
        <v>342.85714285714283</v>
      </c>
      <c r="D536" s="30">
        <v>362.64516129032256</v>
      </c>
      <c r="E536" s="30">
        <v>389.2</v>
      </c>
      <c r="F536" s="30">
        <v>346.67741935483872</v>
      </c>
      <c r="G536" s="30">
        <v>331.66666666666669</v>
      </c>
      <c r="H536" s="30">
        <v>351.1436464088398</v>
      </c>
    </row>
    <row r="537" spans="1:8">
      <c r="A537" s="29">
        <v>38685</v>
      </c>
      <c r="B537" s="30">
        <v>389.58064516129031</v>
      </c>
      <c r="C537" s="30">
        <v>386.35714285714283</v>
      </c>
      <c r="D537" s="30">
        <v>409.74193548387098</v>
      </c>
      <c r="E537" s="30">
        <v>397.36666666666667</v>
      </c>
      <c r="F537" s="30">
        <v>420.22580645161293</v>
      </c>
      <c r="G537" s="30">
        <v>412.76666666666665</v>
      </c>
      <c r="H537" s="30">
        <v>402.91712707182319</v>
      </c>
    </row>
    <row r="538" spans="1:8">
      <c r="A538" s="29">
        <v>38688</v>
      </c>
      <c r="B538" s="30">
        <v>501</v>
      </c>
      <c r="C538" s="30">
        <v>498.96428571428572</v>
      </c>
      <c r="D538" s="30">
        <v>525</v>
      </c>
      <c r="E538" s="30">
        <v>513.86666666666667</v>
      </c>
      <c r="F538" s="30">
        <v>545.41935483870964</v>
      </c>
      <c r="G538" s="30">
        <v>530.36666666666667</v>
      </c>
      <c r="H538" s="30">
        <v>519.40331491712709</v>
      </c>
    </row>
    <row r="539" spans="1:8">
      <c r="A539" s="29">
        <v>38689</v>
      </c>
      <c r="B539" s="30">
        <v>225.90322580645162</v>
      </c>
      <c r="C539" s="30">
        <v>226.39285714285714</v>
      </c>
      <c r="D539" s="30">
        <v>237.45161290322579</v>
      </c>
      <c r="E539" s="30">
        <v>225.9</v>
      </c>
      <c r="F539" s="30">
        <v>239.64516129032259</v>
      </c>
      <c r="G539" s="30">
        <v>230.8</v>
      </c>
      <c r="H539" s="30">
        <v>231.12154696132598</v>
      </c>
    </row>
    <row r="540" spans="1:8">
      <c r="A540" s="29">
        <v>38690</v>
      </c>
      <c r="B540" s="30">
        <v>317.67741935483872</v>
      </c>
      <c r="C540" s="30">
        <v>332.67857142857144</v>
      </c>
      <c r="D540" s="30">
        <v>357.54838709677421</v>
      </c>
      <c r="E540" s="30">
        <v>373.93333333333334</v>
      </c>
      <c r="F540" s="30">
        <v>347.51612903225805</v>
      </c>
      <c r="G540" s="30">
        <v>322.5</v>
      </c>
      <c r="H540" s="30">
        <v>342.06077348066299</v>
      </c>
    </row>
    <row r="541" spans="1:8">
      <c r="A541" s="29">
        <v>38691</v>
      </c>
      <c r="B541" s="30">
        <v>237.41935483870967</v>
      </c>
      <c r="C541" s="30">
        <v>233.89285714285714</v>
      </c>
      <c r="D541" s="30">
        <v>258.32258064516128</v>
      </c>
      <c r="E541" s="30">
        <v>250.8</v>
      </c>
      <c r="F541" s="30">
        <v>256</v>
      </c>
      <c r="G541" s="30">
        <v>245.16666666666666</v>
      </c>
      <c r="H541" s="30">
        <v>247.13812154696132</v>
      </c>
    </row>
    <row r="542" spans="1:8">
      <c r="A542" s="29">
        <v>38692</v>
      </c>
      <c r="B542" s="30">
        <v>384.77419354838707</v>
      </c>
      <c r="C542" s="30">
        <v>376.10714285714283</v>
      </c>
      <c r="D542" s="30">
        <v>410.29032258064518</v>
      </c>
      <c r="E542" s="30">
        <v>375.2</v>
      </c>
      <c r="F542" s="30">
        <v>407.61290322580646</v>
      </c>
      <c r="G542" s="30">
        <v>396.73333333333335</v>
      </c>
      <c r="H542" s="30">
        <v>392.11049723756906</v>
      </c>
    </row>
    <row r="543" spans="1:8">
      <c r="A543" s="29">
        <v>38693</v>
      </c>
      <c r="B543" s="30">
        <v>455.19354838709677</v>
      </c>
      <c r="C543" s="30">
        <v>451.78571428571428</v>
      </c>
      <c r="D543" s="30">
        <v>475.74193548387098</v>
      </c>
      <c r="E543" s="30">
        <v>484.1</v>
      </c>
      <c r="F543" s="30">
        <v>462.25806451612902</v>
      </c>
      <c r="G543" s="30">
        <v>450.93333333333334</v>
      </c>
      <c r="H543" s="30">
        <v>463.48066298342542</v>
      </c>
    </row>
    <row r="544" spans="1:8">
      <c r="A544" s="29">
        <v>38694</v>
      </c>
      <c r="B544" s="30">
        <v>322.06451612903226</v>
      </c>
      <c r="C544" s="30">
        <v>328.46428571428572</v>
      </c>
      <c r="D544" s="30">
        <v>352.54838709677421</v>
      </c>
      <c r="E544" s="30">
        <v>340.46666666666664</v>
      </c>
      <c r="F544" s="30">
        <v>349.64516129032256</v>
      </c>
      <c r="G544" s="30">
        <v>323.96666666666664</v>
      </c>
      <c r="H544" s="30">
        <v>336.36464088397793</v>
      </c>
    </row>
    <row r="545" spans="1:8">
      <c r="A545" s="29">
        <v>38695</v>
      </c>
      <c r="B545" s="30">
        <v>459.67741935483872</v>
      </c>
      <c r="C545" s="30">
        <v>455.71428571428572</v>
      </c>
      <c r="D545" s="30">
        <v>490.58064516129031</v>
      </c>
      <c r="E545" s="30">
        <v>470.63333333333333</v>
      </c>
      <c r="F545" s="30">
        <v>494.12903225806451</v>
      </c>
      <c r="G545" s="30">
        <v>471</v>
      </c>
      <c r="H545" s="30">
        <v>473.95027624309392</v>
      </c>
    </row>
    <row r="546" spans="1:8">
      <c r="A546" s="29">
        <v>38696</v>
      </c>
      <c r="B546" s="30">
        <v>505.32258064516128</v>
      </c>
      <c r="C546" s="30">
        <v>519.59259259259261</v>
      </c>
      <c r="D546" s="30">
        <v>510.93548387096774</v>
      </c>
      <c r="E546" s="30">
        <v>540.26666666666665</v>
      </c>
      <c r="F546" s="30">
        <v>535.45161290322585</v>
      </c>
      <c r="G546" s="30">
        <v>514.06666666666672</v>
      </c>
      <c r="H546" s="30">
        <v>520.9</v>
      </c>
    </row>
    <row r="547" spans="1:8">
      <c r="A547" s="29">
        <v>38698</v>
      </c>
      <c r="B547" s="30">
        <v>396.90322580645159</v>
      </c>
      <c r="C547" s="30">
        <v>387.25</v>
      </c>
      <c r="D547" s="30">
        <v>416.67741935483872</v>
      </c>
      <c r="E547" s="30">
        <v>396.43333333333334</v>
      </c>
      <c r="F547" s="30">
        <v>420.06451612903226</v>
      </c>
      <c r="G547" s="30">
        <v>402.86666666666667</v>
      </c>
      <c r="H547" s="30">
        <v>403.67403314917129</v>
      </c>
    </row>
    <row r="548" spans="1:8">
      <c r="A548" s="29">
        <v>38699</v>
      </c>
      <c r="B548" s="30">
        <v>413.16129032258067</v>
      </c>
      <c r="C548" s="30">
        <v>418.78571428571428</v>
      </c>
      <c r="D548" s="30">
        <v>450.32258064516128</v>
      </c>
      <c r="E548" s="30">
        <v>436.8</v>
      </c>
      <c r="F548" s="30">
        <v>447.32258064516128</v>
      </c>
      <c r="G548" s="30">
        <v>432.96666666666664</v>
      </c>
      <c r="H548" s="30">
        <v>433.44751381215468</v>
      </c>
    </row>
    <row r="549" spans="1:8">
      <c r="A549" s="29">
        <v>38700</v>
      </c>
      <c r="B549" s="30">
        <v>509.45161290322579</v>
      </c>
      <c r="C549" s="30">
        <v>530.14285714285711</v>
      </c>
      <c r="D549" s="30">
        <v>522.35483870967744</v>
      </c>
      <c r="E549" s="30">
        <v>531.6</v>
      </c>
      <c r="F549" s="30">
        <v>564.06451612903231</v>
      </c>
      <c r="G549" s="30">
        <v>536.66666666666663</v>
      </c>
      <c r="H549" s="30">
        <v>532.39779005524861</v>
      </c>
    </row>
    <row r="550" spans="1:8">
      <c r="A550" s="29">
        <v>38702</v>
      </c>
      <c r="B550" s="30">
        <v>387.58064516129031</v>
      </c>
      <c r="C550" s="30">
        <v>460.42857142857144</v>
      </c>
      <c r="D550" s="30">
        <v>486.83870967741933</v>
      </c>
      <c r="E550" s="30">
        <v>510.53333333333336</v>
      </c>
      <c r="F550" s="30">
        <v>503.77419354838707</v>
      </c>
      <c r="G550" s="30">
        <v>479.53333333333336</v>
      </c>
      <c r="H550" s="30">
        <v>471.37016574585635</v>
      </c>
    </row>
    <row r="551" spans="1:8">
      <c r="A551" s="29">
        <v>38703</v>
      </c>
      <c r="B551" s="30">
        <v>478.80645161290323</v>
      </c>
      <c r="C551" s="30">
        <v>496.32142857142856</v>
      </c>
      <c r="D551" s="30">
        <v>516.64516129032256</v>
      </c>
      <c r="E551" s="30">
        <v>547.6</v>
      </c>
      <c r="F551" s="30">
        <v>513.12903225806451</v>
      </c>
      <c r="G551" s="30">
        <v>484.56666666666666</v>
      </c>
      <c r="H551" s="30">
        <v>506.23204419889504</v>
      </c>
    </row>
    <row r="552" spans="1:8">
      <c r="A552" s="29">
        <v>38704</v>
      </c>
      <c r="B552" s="30">
        <v>551.4</v>
      </c>
      <c r="C552" s="30">
        <v>415.05263157894734</v>
      </c>
      <c r="D552" s="30">
        <v>448.61904761904759</v>
      </c>
      <c r="E552" s="30">
        <v>382.65</v>
      </c>
      <c r="F552" s="30">
        <v>455.65</v>
      </c>
      <c r="G552" s="30">
        <v>482.77272727272725</v>
      </c>
      <c r="H552" s="30">
        <v>456.73770491803276</v>
      </c>
    </row>
    <row r="553" spans="1:8">
      <c r="A553" s="29">
        <v>38705</v>
      </c>
      <c r="B553" s="30">
        <v>304.87096774193549</v>
      </c>
      <c r="C553" s="30">
        <v>321.21428571428572</v>
      </c>
      <c r="D553" s="30">
        <v>330.93548387096774</v>
      </c>
      <c r="E553" s="30">
        <v>358.6</v>
      </c>
      <c r="F553" s="30">
        <v>330.19354838709677</v>
      </c>
      <c r="G553" s="30">
        <v>313.7</v>
      </c>
      <c r="H553" s="30">
        <v>326.56906077348066</v>
      </c>
    </row>
    <row r="554" spans="1:8">
      <c r="A554" s="29">
        <v>38706</v>
      </c>
      <c r="B554" s="30">
        <v>266.38709677419354</v>
      </c>
      <c r="C554" s="30">
        <v>263.96428571428572</v>
      </c>
      <c r="D554" s="30">
        <v>249.61290322580646</v>
      </c>
      <c r="E554" s="30">
        <v>38.333333333333336</v>
      </c>
      <c r="F554" s="30">
        <v>0</v>
      </c>
      <c r="G554" s="30">
        <v>0</v>
      </c>
      <c r="H554" s="30">
        <v>135.5635359116022</v>
      </c>
    </row>
    <row r="555" spans="1:8">
      <c r="A555" s="29">
        <v>38707</v>
      </c>
      <c r="B555" s="30">
        <v>518.70967741935488</v>
      </c>
      <c r="C555" s="30">
        <v>521.42857142857144</v>
      </c>
      <c r="D555" s="30">
        <v>529.41935483870964</v>
      </c>
      <c r="E555" s="30">
        <v>528.5333333333333</v>
      </c>
      <c r="F555" s="30">
        <v>549.83870967741939</v>
      </c>
      <c r="G555" s="30">
        <v>541.29999999999995</v>
      </c>
      <c r="H555" s="30">
        <v>531.66850828729287</v>
      </c>
    </row>
    <row r="556" spans="1:8">
      <c r="A556" s="29">
        <v>38708</v>
      </c>
      <c r="B556" s="30">
        <v>221.19354838709677</v>
      </c>
      <c r="C556" s="30">
        <v>222.07142857142858</v>
      </c>
      <c r="D556" s="30">
        <v>232.16129032258064</v>
      </c>
      <c r="E556" s="30">
        <v>213.73333333333332</v>
      </c>
      <c r="F556" s="30">
        <v>236.80645161290323</v>
      </c>
      <c r="G556" s="30">
        <v>228.13333333333333</v>
      </c>
      <c r="H556" s="30">
        <v>225.79558011049724</v>
      </c>
    </row>
    <row r="557" spans="1:8">
      <c r="A557" s="29">
        <v>38709</v>
      </c>
      <c r="B557" s="30">
        <v>393.33333333333331</v>
      </c>
      <c r="C557" s="30">
        <v>341.1</v>
      </c>
      <c r="D557" s="30">
        <v>387.33333333333331</v>
      </c>
      <c r="E557" s="30">
        <v>307.14999999999998</v>
      </c>
      <c r="F557" s="30">
        <v>397.35</v>
      </c>
      <c r="G557" s="30">
        <v>391.18181818181819</v>
      </c>
      <c r="H557" s="30">
        <v>370.25806451612902</v>
      </c>
    </row>
    <row r="558" spans="1:8">
      <c r="A558" s="29">
        <v>38711</v>
      </c>
      <c r="B558" s="30">
        <v>470.09677419354841</v>
      </c>
      <c r="C558" s="30">
        <v>481.60714285714283</v>
      </c>
      <c r="D558" s="30">
        <v>530.22580645161293</v>
      </c>
      <c r="E558" s="30">
        <v>503.9</v>
      </c>
      <c r="F558" s="30">
        <v>533.67741935483866</v>
      </c>
      <c r="G558" s="30">
        <v>502.03333333333336</v>
      </c>
      <c r="H558" s="30">
        <v>503.96132596685084</v>
      </c>
    </row>
    <row r="559" spans="1:8">
      <c r="A559" s="29">
        <v>38712</v>
      </c>
      <c r="B559" s="30">
        <v>651.9677419354839</v>
      </c>
      <c r="C559" s="30">
        <v>657.89285714285711</v>
      </c>
      <c r="D559" s="30">
        <v>698.51612903225805</v>
      </c>
      <c r="E559" s="30">
        <v>656.6</v>
      </c>
      <c r="F559" s="30">
        <v>727.87096774193549</v>
      </c>
      <c r="G559" s="30">
        <v>682.4666666666667</v>
      </c>
      <c r="H559" s="30">
        <v>679.67955801104972</v>
      </c>
    </row>
    <row r="560" spans="1:8">
      <c r="A560" s="29">
        <v>38713</v>
      </c>
      <c r="B560" s="30">
        <v>362.41935483870969</v>
      </c>
      <c r="C560" s="30">
        <v>380</v>
      </c>
      <c r="D560" s="30">
        <v>347.58064516129031</v>
      </c>
      <c r="E560" s="30">
        <v>375.5</v>
      </c>
      <c r="F560" s="30">
        <v>356.70967741935482</v>
      </c>
      <c r="G560" s="30">
        <v>336.46666666666664</v>
      </c>
      <c r="H560" s="30">
        <v>359.48618784530385</v>
      </c>
    </row>
    <row r="561" spans="1:8">
      <c r="A561" s="29">
        <v>38714</v>
      </c>
      <c r="B561" s="30">
        <v>479.25806451612902</v>
      </c>
      <c r="C561" s="30">
        <v>486.57142857142856</v>
      </c>
      <c r="D561" s="30">
        <v>548.41935483870964</v>
      </c>
      <c r="E561" s="30">
        <v>526.4</v>
      </c>
      <c r="F561" s="30">
        <v>518.35483870967744</v>
      </c>
      <c r="G561" s="30">
        <v>492.96666666666664</v>
      </c>
      <c r="H561" s="30">
        <v>509.01657458563534</v>
      </c>
    </row>
    <row r="562" spans="1:8">
      <c r="A562" s="29">
        <v>38715</v>
      </c>
      <c r="B562" s="30">
        <v>565.70967741935488</v>
      </c>
      <c r="C562" s="30">
        <v>561.78571428571433</v>
      </c>
      <c r="D562" s="30">
        <v>586.48387096774195</v>
      </c>
      <c r="E562" s="30">
        <v>569.93333333333328</v>
      </c>
      <c r="F562" s="30">
        <v>601.61290322580646</v>
      </c>
      <c r="G562" s="30">
        <v>580.26666666666665</v>
      </c>
      <c r="H562" s="30">
        <v>577.92265193370167</v>
      </c>
    </row>
    <row r="563" spans="1:8">
      <c r="A563" s="29">
        <v>38716</v>
      </c>
      <c r="B563" s="30">
        <v>452.54838709677421</v>
      </c>
      <c r="C563" s="30">
        <v>455.10714285714283</v>
      </c>
      <c r="D563" s="30">
        <v>495.80645161290323</v>
      </c>
      <c r="E563" s="30">
        <v>477.96666666666664</v>
      </c>
      <c r="F563" s="30">
        <v>486.54838709677421</v>
      </c>
      <c r="G563" s="30">
        <v>468.9</v>
      </c>
      <c r="H563" s="30">
        <v>473.09944751381215</v>
      </c>
    </row>
    <row r="564" spans="1:8">
      <c r="A564" s="29">
        <v>38717</v>
      </c>
      <c r="B564" s="30">
        <v>688.80645161290317</v>
      </c>
      <c r="C564" s="30">
        <v>687.60714285714289</v>
      </c>
      <c r="D564" s="30">
        <v>693.16129032258061</v>
      </c>
      <c r="E564" s="30">
        <v>684.2</v>
      </c>
      <c r="F564" s="30">
        <v>735.93548387096769</v>
      </c>
      <c r="G564" s="30">
        <v>713.76666666666665</v>
      </c>
      <c r="H564" s="30">
        <v>700.81215469613255</v>
      </c>
    </row>
    <row r="565" spans="1:8">
      <c r="A565" s="29">
        <v>38718</v>
      </c>
      <c r="B565" s="30">
        <v>269.41935483870969</v>
      </c>
      <c r="C565" s="30">
        <v>264.67857142857144</v>
      </c>
      <c r="D565" s="30">
        <v>274.45161290322579</v>
      </c>
      <c r="E565" s="30">
        <v>272.39999999999998</v>
      </c>
      <c r="F565" s="30">
        <v>281.41935483870969</v>
      </c>
      <c r="G565" s="30">
        <v>271.10000000000002</v>
      </c>
      <c r="H565" s="30">
        <v>272.37569060773478</v>
      </c>
    </row>
    <row r="566" spans="1:8">
      <c r="A566" s="29">
        <v>38719</v>
      </c>
      <c r="B566" s="30">
        <v>396.12903225806451</v>
      </c>
      <c r="C566" s="30">
        <v>395.42857142857144</v>
      </c>
      <c r="D566" s="30">
        <v>428.54838709677421</v>
      </c>
      <c r="E566" s="30">
        <v>416.96666666666664</v>
      </c>
      <c r="F566" s="30">
        <v>422.06451612903226</v>
      </c>
      <c r="G566" s="30">
        <v>401.96666666666664</v>
      </c>
      <c r="H566" s="30">
        <v>410.43646408839777</v>
      </c>
    </row>
    <row r="567" spans="1:8">
      <c r="A567" s="29">
        <v>38720</v>
      </c>
      <c r="B567" s="30">
        <v>552.87096774193549</v>
      </c>
      <c r="C567" s="30">
        <v>536.32142857142856</v>
      </c>
      <c r="D567" s="30">
        <v>592.09677419354841</v>
      </c>
      <c r="E567" s="30">
        <v>536.63333333333333</v>
      </c>
      <c r="F567" s="30">
        <v>560.87096774193549</v>
      </c>
      <c r="G567" s="30">
        <v>582.9666666666667</v>
      </c>
      <c r="H567" s="30">
        <v>560.69613259668506</v>
      </c>
    </row>
    <row r="568" spans="1:8">
      <c r="A568" s="29">
        <v>38721</v>
      </c>
      <c r="B568" s="30">
        <v>620.41935483870964</v>
      </c>
      <c r="C568" s="30">
        <v>621.35714285714289</v>
      </c>
      <c r="D568" s="30">
        <v>616.19354838709683</v>
      </c>
      <c r="E568" s="30">
        <v>625.83333333333337</v>
      </c>
      <c r="F568" s="30">
        <v>662.22580645161293</v>
      </c>
      <c r="G568" s="30">
        <v>637.73333333333335</v>
      </c>
      <c r="H568" s="30">
        <v>630.76795580110502</v>
      </c>
    </row>
    <row r="569" spans="1:8">
      <c r="A569" s="29">
        <v>38722</v>
      </c>
      <c r="B569" s="30">
        <v>322.09677419354841</v>
      </c>
      <c r="C569" s="30">
        <v>303.64285714285717</v>
      </c>
      <c r="D569" s="30">
        <v>321</v>
      </c>
      <c r="E569" s="30">
        <v>295.2</v>
      </c>
      <c r="F569" s="30">
        <v>319.38709677419354</v>
      </c>
      <c r="G569" s="30">
        <v>325.36666666666667</v>
      </c>
      <c r="H569" s="30">
        <v>314.67403314917129</v>
      </c>
    </row>
    <row r="570" spans="1:8">
      <c r="A570" s="29">
        <v>38723</v>
      </c>
      <c r="B570" s="30">
        <v>327.32258064516128</v>
      </c>
      <c r="C570" s="30">
        <v>354.39285714285717</v>
      </c>
      <c r="D570" s="30">
        <v>413.12903225806451</v>
      </c>
      <c r="E570" s="30">
        <v>452.43333333333334</v>
      </c>
      <c r="F570" s="30">
        <v>405.87096774193549</v>
      </c>
      <c r="G570" s="30">
        <v>351.16666666666669</v>
      </c>
      <c r="H570" s="30">
        <v>384.34806629834253</v>
      </c>
    </row>
    <row r="571" spans="1:8">
      <c r="A571" s="29">
        <v>38725</v>
      </c>
      <c r="B571" s="30">
        <v>309.35483870967744</v>
      </c>
      <c r="C571" s="30">
        <v>304.82142857142856</v>
      </c>
      <c r="D571" s="30">
        <v>359.06451612903226</v>
      </c>
      <c r="E571" s="30">
        <v>331.8</v>
      </c>
      <c r="F571" s="30">
        <v>337.48387096774195</v>
      </c>
      <c r="G571" s="30">
        <v>318.06666666666666</v>
      </c>
      <c r="H571" s="30">
        <v>327.14917127071823</v>
      </c>
    </row>
    <row r="572" spans="1:8">
      <c r="A572" s="29">
        <v>38726</v>
      </c>
      <c r="B572" s="30">
        <v>665.9677419354839</v>
      </c>
      <c r="C572" s="30">
        <v>168.25</v>
      </c>
      <c r="D572" s="30">
        <v>499.32258064516128</v>
      </c>
      <c r="E572" s="30">
        <v>636.23333333333335</v>
      </c>
      <c r="F572" s="30">
        <v>715.61290322580646</v>
      </c>
      <c r="G572" s="30">
        <v>703.2</v>
      </c>
      <c r="H572" s="30">
        <v>558.15662650602405</v>
      </c>
    </row>
    <row r="573" spans="1:8">
      <c r="A573" s="29">
        <v>38727</v>
      </c>
      <c r="B573" s="30">
        <v>297.90322580645159</v>
      </c>
      <c r="C573" s="30">
        <v>279.89285714285717</v>
      </c>
      <c r="D573" s="30">
        <v>315.38709677419354</v>
      </c>
      <c r="E573" s="30">
        <v>278.03333333333336</v>
      </c>
      <c r="F573" s="30">
        <v>313.54838709677421</v>
      </c>
      <c r="G573" s="30">
        <v>300.89999999999998</v>
      </c>
      <c r="H573" s="30">
        <v>297.99447513812157</v>
      </c>
    </row>
    <row r="574" spans="1:8">
      <c r="A574" s="29">
        <v>38728</v>
      </c>
      <c r="B574" s="30">
        <v>383.54838709677421</v>
      </c>
      <c r="C574" s="30">
        <v>376.57142857142856</v>
      </c>
      <c r="D574" s="30">
        <v>397.48387096774195</v>
      </c>
      <c r="E574" s="30">
        <v>399.1</v>
      </c>
      <c r="F574" s="30">
        <v>399.48387096774195</v>
      </c>
      <c r="G574" s="30">
        <v>382.8</v>
      </c>
      <c r="H574" s="30">
        <v>390.03867403314916</v>
      </c>
    </row>
    <row r="575" spans="1:8">
      <c r="A575" s="29">
        <v>38729</v>
      </c>
      <c r="B575" s="30">
        <v>323.35483870967744</v>
      </c>
      <c r="C575" s="30">
        <v>313.28571428571428</v>
      </c>
      <c r="D575" s="30">
        <v>360.87096774193549</v>
      </c>
      <c r="E575" s="30">
        <v>332.66666666666669</v>
      </c>
      <c r="F575" s="30">
        <v>353.29032258064518</v>
      </c>
      <c r="G575" s="30">
        <v>330.56666666666666</v>
      </c>
      <c r="H575" s="30">
        <v>336.08839779005524</v>
      </c>
    </row>
    <row r="576" spans="1:8">
      <c r="A576" s="29">
        <v>38730</v>
      </c>
      <c r="B576" s="30">
        <v>485.83870967741933</v>
      </c>
      <c r="C576" s="30">
        <v>468.39285714285717</v>
      </c>
      <c r="D576" s="30">
        <v>488.74193548387098</v>
      </c>
      <c r="E576" s="30">
        <v>474.4</v>
      </c>
      <c r="F576" s="30">
        <v>487.64516129032256</v>
      </c>
      <c r="G576" s="30">
        <v>515.1</v>
      </c>
      <c r="H576" s="30">
        <v>486.90055248618785</v>
      </c>
    </row>
    <row r="577" spans="1:8">
      <c r="A577" s="29">
        <v>38731</v>
      </c>
      <c r="B577" s="30">
        <v>459.54838709677421</v>
      </c>
      <c r="C577" s="30">
        <v>464.85714285714283</v>
      </c>
      <c r="D577" s="30">
        <v>473.12903225806451</v>
      </c>
      <c r="E577" s="30">
        <v>473</v>
      </c>
      <c r="F577" s="30">
        <v>498.12903225806451</v>
      </c>
      <c r="G577" s="30">
        <v>487.06666666666666</v>
      </c>
      <c r="H577" s="30">
        <v>476.09392265193372</v>
      </c>
    </row>
    <row r="578" spans="1:8">
      <c r="A578" s="29">
        <v>38732</v>
      </c>
      <c r="B578" s="30">
        <v>455.58064516129031</v>
      </c>
      <c r="C578" s="30">
        <v>467.89285714285717</v>
      </c>
      <c r="D578" s="30">
        <v>474.74193548387098</v>
      </c>
      <c r="E578" s="30">
        <v>496.3</v>
      </c>
      <c r="F578" s="30">
        <v>469.77419354838707</v>
      </c>
      <c r="G578" s="30">
        <v>454.66666666666669</v>
      </c>
      <c r="H578" s="30">
        <v>469.79558011049721</v>
      </c>
    </row>
    <row r="579" spans="1:8">
      <c r="A579" s="29">
        <v>38733</v>
      </c>
      <c r="B579" s="30">
        <v>210.61290322580646</v>
      </c>
      <c r="C579" s="30">
        <v>215.21428571428572</v>
      </c>
      <c r="D579" s="30">
        <v>210</v>
      </c>
      <c r="E579" s="30">
        <v>213.83333333333334</v>
      </c>
      <c r="F579" s="30">
        <v>225.2258064516129</v>
      </c>
      <c r="G579" s="30">
        <v>227.3</v>
      </c>
      <c r="H579" s="30">
        <v>217.02209944751382</v>
      </c>
    </row>
    <row r="580" spans="1:8">
      <c r="A580" s="29">
        <v>38734</v>
      </c>
      <c r="B580" s="30">
        <v>454.12903225806451</v>
      </c>
      <c r="C580" s="30">
        <v>454.14285714285717</v>
      </c>
      <c r="D580" s="30">
        <v>447.25806451612902</v>
      </c>
      <c r="E580" s="30">
        <v>468.96666666666664</v>
      </c>
      <c r="F580" s="30">
        <v>468.87096774193549</v>
      </c>
      <c r="G580" s="30">
        <v>466.13333333333333</v>
      </c>
      <c r="H580" s="30">
        <v>459.9281767955801</v>
      </c>
    </row>
    <row r="581" spans="1:8">
      <c r="A581" s="29">
        <v>38735</v>
      </c>
      <c r="B581" s="30">
        <v>241.51612903225808</v>
      </c>
      <c r="C581" s="30">
        <v>235.35714285714286</v>
      </c>
      <c r="D581" s="30">
        <v>252.51612903225808</v>
      </c>
      <c r="E581" s="30">
        <v>234.83333333333334</v>
      </c>
      <c r="F581" s="30">
        <v>256.45161290322579</v>
      </c>
      <c r="G581" s="30">
        <v>247.5</v>
      </c>
      <c r="H581" s="30">
        <v>244.88950276243094</v>
      </c>
    </row>
    <row r="582" spans="1:8">
      <c r="A582" s="29">
        <v>38736</v>
      </c>
      <c r="B582" s="30">
        <v>614.70967741935488</v>
      </c>
      <c r="C582" s="30">
        <v>622.67857142857144</v>
      </c>
      <c r="D582" s="30">
        <v>647.51612903225805</v>
      </c>
      <c r="E582" s="30">
        <v>622.13333333333333</v>
      </c>
      <c r="F582" s="30">
        <v>673.19354838709683</v>
      </c>
      <c r="G582" s="30">
        <v>641.26666666666665</v>
      </c>
      <c r="H582" s="30">
        <v>637.20994475138127</v>
      </c>
    </row>
    <row r="583" spans="1:8">
      <c r="A583" s="29">
        <v>38737</v>
      </c>
      <c r="B583" s="30">
        <v>504.80645161290323</v>
      </c>
      <c r="C583" s="30">
        <v>500.57142857142856</v>
      </c>
      <c r="D583" s="30">
        <v>532.12903225806451</v>
      </c>
      <c r="E583" s="30">
        <v>513.9666666666667</v>
      </c>
      <c r="F583" s="30">
        <v>538.70967741935488</v>
      </c>
      <c r="G583" s="30">
        <v>508.6</v>
      </c>
      <c r="H583" s="30">
        <v>516.78453038674036</v>
      </c>
    </row>
    <row r="584" spans="1:8">
      <c r="A584" s="29">
        <v>38738</v>
      </c>
      <c r="B584" s="30">
        <v>381.90322580645159</v>
      </c>
      <c r="C584" s="30">
        <v>413.53571428571428</v>
      </c>
      <c r="D584" s="30">
        <v>473.19354838709677</v>
      </c>
      <c r="E584" s="30">
        <v>527.1</v>
      </c>
      <c r="F584" s="30">
        <v>484.16129032258067</v>
      </c>
      <c r="G584" s="30">
        <v>429.93333333333334</v>
      </c>
      <c r="H584" s="30">
        <v>451.97237569060775</v>
      </c>
    </row>
    <row r="585" spans="1:8">
      <c r="A585" s="29">
        <v>38739</v>
      </c>
      <c r="B585" s="30">
        <v>390.64516129032256</v>
      </c>
      <c r="C585" s="30">
        <v>392.92857142857144</v>
      </c>
      <c r="D585" s="30">
        <v>380.22580645161293</v>
      </c>
      <c r="E585" s="30">
        <v>400.73333333333335</v>
      </c>
      <c r="F585" s="30">
        <v>387.38709677419354</v>
      </c>
      <c r="G585" s="30">
        <v>361.1</v>
      </c>
      <c r="H585" s="30">
        <v>385.43093922651934</v>
      </c>
    </row>
    <row r="586" spans="1:8">
      <c r="A586" s="29">
        <v>38740</v>
      </c>
      <c r="B586" s="30">
        <v>442.67741935483872</v>
      </c>
      <c r="C586" s="30">
        <v>441.78571428571428</v>
      </c>
      <c r="D586" s="30">
        <v>472.09677419354841</v>
      </c>
      <c r="E586" s="30">
        <v>454.96666666666664</v>
      </c>
      <c r="F586" s="30">
        <v>480.35483870967744</v>
      </c>
      <c r="G586" s="30">
        <v>459.83333333333331</v>
      </c>
      <c r="H586" s="30">
        <v>458.91160220994476</v>
      </c>
    </row>
    <row r="587" spans="1:8">
      <c r="A587" s="29">
        <v>38741</v>
      </c>
      <c r="B587" s="30">
        <v>222.875</v>
      </c>
      <c r="C587" s="30">
        <v>195.60869565217391</v>
      </c>
      <c r="D587" s="30">
        <v>237.04347826086956</v>
      </c>
      <c r="E587" s="30">
        <v>200.40909090909091</v>
      </c>
      <c r="F587" s="30">
        <v>260.04000000000002</v>
      </c>
      <c r="G587" s="30">
        <v>266.65384615384613</v>
      </c>
      <c r="H587" s="30">
        <v>231.76923076923077</v>
      </c>
    </row>
    <row r="588" spans="1:8">
      <c r="A588" s="29">
        <v>38742</v>
      </c>
      <c r="B588" s="30">
        <v>271.67741935483872</v>
      </c>
      <c r="C588" s="30">
        <v>261.89285714285717</v>
      </c>
      <c r="D588" s="30">
        <v>266.41935483870969</v>
      </c>
      <c r="E588" s="30">
        <v>253.93333333333334</v>
      </c>
      <c r="F588" s="30">
        <v>25.387096774193548</v>
      </c>
      <c r="G588" s="30">
        <v>0</v>
      </c>
      <c r="H588" s="30">
        <v>179.11049723756906</v>
      </c>
    </row>
    <row r="589" spans="1:8">
      <c r="A589" s="29">
        <v>38743</v>
      </c>
      <c r="B589" s="30">
        <v>682.70967741935488</v>
      </c>
      <c r="C589" s="30">
        <v>684.5</v>
      </c>
      <c r="D589" s="30">
        <v>681.9677419354839</v>
      </c>
      <c r="E589" s="30">
        <v>672.3</v>
      </c>
      <c r="F589" s="30">
        <v>729.54838709677415</v>
      </c>
      <c r="G589" s="30">
        <v>698.23333333333335</v>
      </c>
      <c r="H589" s="30">
        <v>691.72928176795585</v>
      </c>
    </row>
    <row r="590" spans="1:8">
      <c r="A590" s="29">
        <v>38744</v>
      </c>
      <c r="B590" s="30">
        <v>313.87096774193549</v>
      </c>
      <c r="C590" s="30">
        <v>321.67857142857144</v>
      </c>
      <c r="D590" s="30">
        <v>359.16129032258067</v>
      </c>
      <c r="E590" s="30">
        <v>349.73333333333335</v>
      </c>
      <c r="F590" s="30">
        <v>354.41935483870969</v>
      </c>
      <c r="G590" s="30">
        <v>321.36666666666667</v>
      </c>
      <c r="H590" s="30">
        <v>336.96685082872926</v>
      </c>
    </row>
    <row r="591" spans="1:8">
      <c r="A591" s="29">
        <v>38745</v>
      </c>
      <c r="B591" s="30">
        <v>403.03225806451616</v>
      </c>
      <c r="C591" s="30">
        <v>399.71428571428572</v>
      </c>
      <c r="D591" s="30">
        <v>430.22580645161293</v>
      </c>
      <c r="E591" s="30">
        <v>417.9</v>
      </c>
      <c r="F591" s="30">
        <v>435.9</v>
      </c>
      <c r="G591" s="30">
        <v>418.06666666666666</v>
      </c>
      <c r="H591" s="30">
        <v>417.6611111111111</v>
      </c>
    </row>
    <row r="592" spans="1:8">
      <c r="A592" s="29">
        <v>38746</v>
      </c>
      <c r="B592" s="30">
        <v>501.22580645161293</v>
      </c>
      <c r="C592" s="30">
        <v>478.07142857142856</v>
      </c>
      <c r="D592" s="30">
        <v>498.70967741935482</v>
      </c>
      <c r="E592" s="30">
        <v>463.66666666666669</v>
      </c>
      <c r="F592" s="30">
        <v>495.38709677419354</v>
      </c>
      <c r="G592" s="30">
        <v>523.1</v>
      </c>
      <c r="H592" s="30">
        <v>493.61325966850831</v>
      </c>
    </row>
    <row r="593" spans="1:8">
      <c r="A593" s="29">
        <v>38747</v>
      </c>
      <c r="B593" s="30">
        <v>239.64516129032259</v>
      </c>
      <c r="C593" s="30">
        <v>239.17857142857142</v>
      </c>
      <c r="D593" s="30">
        <v>252.2258064516129</v>
      </c>
      <c r="E593" s="30">
        <v>242.1</v>
      </c>
      <c r="F593" s="30">
        <v>255.87096774193549</v>
      </c>
      <c r="G593" s="30">
        <v>239.53333333333333</v>
      </c>
      <c r="H593" s="30">
        <v>244.89502762430939</v>
      </c>
    </row>
    <row r="594" spans="1:8">
      <c r="A594" s="29">
        <v>38749</v>
      </c>
      <c r="B594" s="30">
        <v>210.83870967741936</v>
      </c>
      <c r="C594" s="30">
        <v>199.07142857142858</v>
      </c>
      <c r="D594" s="30">
        <v>215.32258064516128</v>
      </c>
      <c r="E594" s="30">
        <v>185.36666666666667</v>
      </c>
      <c r="F594" s="30">
        <v>217.2258064516129</v>
      </c>
      <c r="G594" s="30">
        <v>218.68965517241378</v>
      </c>
      <c r="H594" s="30">
        <v>207.9</v>
      </c>
    </row>
    <row r="595" spans="1:8">
      <c r="A595" s="29">
        <v>38750</v>
      </c>
      <c r="B595" s="30">
        <v>341.80645161290323</v>
      </c>
      <c r="C595" s="30">
        <v>346.5</v>
      </c>
      <c r="D595" s="30">
        <v>363.54838709677421</v>
      </c>
      <c r="E595" s="30">
        <v>382.56666666666666</v>
      </c>
      <c r="F595" s="30">
        <v>358.51612903225805</v>
      </c>
      <c r="G595" s="30">
        <v>341.53846153846155</v>
      </c>
      <c r="H595" s="30">
        <v>356.15254237288133</v>
      </c>
    </row>
    <row r="596" spans="1:8">
      <c r="A596" s="29">
        <v>38751</v>
      </c>
      <c r="B596" s="30">
        <v>364.04166666666669</v>
      </c>
      <c r="C596" s="30">
        <v>367.2</v>
      </c>
      <c r="D596" s="30">
        <v>410.72727272727275</v>
      </c>
      <c r="E596" s="30">
        <v>307.71428571428572</v>
      </c>
      <c r="F596" s="30">
        <v>415.38095238095241</v>
      </c>
      <c r="G596" s="30">
        <v>406.27272727272725</v>
      </c>
      <c r="H596" s="30">
        <v>378.76923076923077</v>
      </c>
    </row>
    <row r="597" spans="1:8">
      <c r="A597" s="29">
        <v>38752</v>
      </c>
      <c r="B597" s="30">
        <v>260.77419354838707</v>
      </c>
      <c r="C597" s="30">
        <v>245.14285714285714</v>
      </c>
      <c r="D597" s="30">
        <v>274.93548387096774</v>
      </c>
      <c r="E597" s="30">
        <v>259.63333333333333</v>
      </c>
      <c r="F597" s="30">
        <v>272.80645161290323</v>
      </c>
      <c r="G597" s="30">
        <v>262.13333333333333</v>
      </c>
      <c r="H597" s="30">
        <v>262.87845303867402</v>
      </c>
    </row>
    <row r="598" spans="1:8">
      <c r="A598" s="29">
        <v>38753</v>
      </c>
      <c r="B598" s="30">
        <v>474.51612903225805</v>
      </c>
      <c r="C598" s="30">
        <v>486.5</v>
      </c>
      <c r="D598" s="30">
        <v>516.67741935483866</v>
      </c>
      <c r="E598" s="30">
        <v>535.33333333333337</v>
      </c>
      <c r="F598" s="30">
        <v>509.48387096774195</v>
      </c>
      <c r="G598" s="30">
        <v>482.2</v>
      </c>
      <c r="H598" s="30">
        <v>500.93370165745858</v>
      </c>
    </row>
    <row r="599" spans="1:8">
      <c r="A599" s="29">
        <v>38754</v>
      </c>
      <c r="B599" s="30">
        <v>244.7741935483871</v>
      </c>
      <c r="C599" s="30">
        <v>250.57142857142858</v>
      </c>
      <c r="D599" s="30">
        <v>259</v>
      </c>
      <c r="E599" s="30">
        <v>256.36666666666667</v>
      </c>
      <c r="F599" s="30">
        <v>268.41935483870969</v>
      </c>
      <c r="G599" s="30">
        <v>248.06666666666666</v>
      </c>
      <c r="H599" s="30">
        <v>254.62430939226519</v>
      </c>
    </row>
    <row r="600" spans="1:8">
      <c r="A600" s="29">
        <v>38755</v>
      </c>
      <c r="B600" s="30">
        <v>465.35</v>
      </c>
      <c r="C600" s="30">
        <v>416.68421052631578</v>
      </c>
      <c r="D600" s="30">
        <v>437.38095238095241</v>
      </c>
      <c r="E600" s="30">
        <v>329.5</v>
      </c>
      <c r="F600" s="30">
        <v>451.65</v>
      </c>
      <c r="G600" s="30">
        <v>445.40909090909093</v>
      </c>
      <c r="H600" s="30">
        <v>424.84426229508199</v>
      </c>
    </row>
    <row r="601" spans="1:8">
      <c r="A601" s="29">
        <v>38756</v>
      </c>
      <c r="B601" s="30">
        <v>427.51612903225805</v>
      </c>
      <c r="C601" s="30">
        <v>439.60714285714283</v>
      </c>
      <c r="D601" s="30">
        <v>478.83870967741933</v>
      </c>
      <c r="E601" s="30">
        <v>476.16666666666669</v>
      </c>
      <c r="F601" s="30">
        <v>465.61290322580646</v>
      </c>
      <c r="G601" s="30">
        <v>440.93333333333334</v>
      </c>
      <c r="H601" s="30">
        <v>454.98895027624309</v>
      </c>
    </row>
    <row r="602" spans="1:8">
      <c r="A602" s="29">
        <v>38757</v>
      </c>
      <c r="B602" s="30">
        <v>776.41935483870964</v>
      </c>
      <c r="C602" s="30">
        <v>778.82142857142856</v>
      </c>
      <c r="D602" s="30">
        <v>812.25806451612902</v>
      </c>
      <c r="E602" s="30">
        <v>816.54166666666663</v>
      </c>
      <c r="F602" s="30">
        <v>829.90322580645159</v>
      </c>
      <c r="G602" s="30">
        <v>786.73333333333335</v>
      </c>
      <c r="H602" s="30">
        <v>799.89714285714285</v>
      </c>
    </row>
    <row r="603" spans="1:8">
      <c r="A603" s="29">
        <v>38758</v>
      </c>
      <c r="B603" s="30">
        <v>560.25806451612902</v>
      </c>
      <c r="C603" s="30">
        <v>554.53571428571433</v>
      </c>
      <c r="D603" s="30">
        <v>567.19354838709683</v>
      </c>
      <c r="E603" s="30">
        <v>559.06666666666672</v>
      </c>
      <c r="F603" s="30">
        <v>595.83870967741939</v>
      </c>
      <c r="G603" s="30">
        <v>569.5333333333333</v>
      </c>
      <c r="H603" s="30">
        <v>567.99447513812152</v>
      </c>
    </row>
    <row r="604" spans="1:8">
      <c r="A604" s="29">
        <v>38759</v>
      </c>
      <c r="B604" s="30">
        <v>497.29032258064518</v>
      </c>
      <c r="C604" s="30">
        <v>517.82142857142856</v>
      </c>
      <c r="D604" s="30">
        <v>506.58064516129031</v>
      </c>
      <c r="E604" s="30">
        <v>510.4</v>
      </c>
      <c r="F604" s="30">
        <v>519.25806451612902</v>
      </c>
      <c r="G604" s="30">
        <v>486.6</v>
      </c>
      <c r="H604" s="30">
        <v>506.22099447513813</v>
      </c>
    </row>
    <row r="605" spans="1:8">
      <c r="A605" s="29">
        <v>38760</v>
      </c>
      <c r="B605" s="30">
        <v>200.54838709677421</v>
      </c>
      <c r="C605" s="30">
        <v>8.1071428571428577</v>
      </c>
      <c r="D605" s="30">
        <v>0</v>
      </c>
      <c r="E605" s="30">
        <v>0</v>
      </c>
      <c r="F605" s="30">
        <v>0</v>
      </c>
      <c r="G605" s="30">
        <v>0</v>
      </c>
      <c r="H605" s="30">
        <v>35.60220994475138</v>
      </c>
    </row>
    <row r="606" spans="1:8">
      <c r="A606" s="29">
        <v>38761</v>
      </c>
      <c r="B606" s="30">
        <v>374</v>
      </c>
      <c r="C606" s="30">
        <v>363.60714285714283</v>
      </c>
      <c r="D606" s="30">
        <v>386.25806451612902</v>
      </c>
      <c r="E606" s="30">
        <v>360.56666666666666</v>
      </c>
      <c r="F606" s="30">
        <v>389.19354838709677</v>
      </c>
      <c r="G606" s="30">
        <v>374.73333333333335</v>
      </c>
      <c r="H606" s="30">
        <v>374.98895027624309</v>
      </c>
    </row>
    <row r="607" spans="1:8">
      <c r="A607" s="29">
        <v>38762</v>
      </c>
      <c r="B607" s="30">
        <v>401.51612903225805</v>
      </c>
      <c r="C607" s="30">
        <v>394.53571428571428</v>
      </c>
      <c r="D607" s="30">
        <v>407.25806451612902</v>
      </c>
      <c r="E607" s="30">
        <v>397.83333333333331</v>
      </c>
      <c r="F607" s="30">
        <v>419.03225806451616</v>
      </c>
      <c r="G607" s="30">
        <v>411.63333333333333</v>
      </c>
      <c r="H607" s="30">
        <v>405.48618784530385</v>
      </c>
    </row>
    <row r="608" spans="1:8">
      <c r="A608" s="29">
        <v>38763</v>
      </c>
      <c r="B608" s="30">
        <v>435.64516129032256</v>
      </c>
      <c r="C608" s="30">
        <v>441.28571428571428</v>
      </c>
      <c r="D608" s="30">
        <v>447.90322580645159</v>
      </c>
      <c r="E608" s="30">
        <v>440.56666666666666</v>
      </c>
      <c r="F608" s="30">
        <v>469.87096774193549</v>
      </c>
      <c r="G608" s="30">
        <v>452.93333333333334</v>
      </c>
      <c r="H608" s="30">
        <v>448.16022099447514</v>
      </c>
    </row>
    <row r="609" spans="1:8">
      <c r="A609" s="29">
        <v>38764</v>
      </c>
      <c r="B609" s="30">
        <v>172.90322580645162</v>
      </c>
      <c r="C609" s="30">
        <v>152.96428571428572</v>
      </c>
      <c r="D609" s="30">
        <v>176.2258064516129</v>
      </c>
      <c r="E609" s="30">
        <v>145.33333333333334</v>
      </c>
      <c r="F609" s="30">
        <v>194.54838709677421</v>
      </c>
      <c r="G609" s="30">
        <v>185.33333333333334</v>
      </c>
      <c r="H609" s="30">
        <v>171.58563535911603</v>
      </c>
    </row>
    <row r="610" spans="1:8">
      <c r="A610" s="29">
        <v>38765</v>
      </c>
      <c r="B610" s="30">
        <v>625.61290322580646</v>
      </c>
      <c r="C610" s="30">
        <v>611</v>
      </c>
      <c r="D610" s="30">
        <v>615.45161290322585</v>
      </c>
      <c r="E610" s="30">
        <v>611.43333333333328</v>
      </c>
      <c r="F610" s="30">
        <v>640.45161290322585</v>
      </c>
      <c r="G610" s="30">
        <v>620.26666666666665</v>
      </c>
      <c r="H610" s="30">
        <v>620.91712707182319</v>
      </c>
    </row>
    <row r="611" spans="1:8">
      <c r="A611" s="29">
        <v>38766</v>
      </c>
      <c r="B611" s="30">
        <v>306.09677419354841</v>
      </c>
      <c r="C611" s="30">
        <v>308.42857142857144</v>
      </c>
      <c r="D611" s="30">
        <v>281.96774193548384</v>
      </c>
      <c r="E611" s="30">
        <v>298.46666666666664</v>
      </c>
      <c r="F611" s="30">
        <v>294.70967741935482</v>
      </c>
      <c r="G611" s="30">
        <v>290.23333333333335</v>
      </c>
      <c r="H611" s="30">
        <v>296.48066298342542</v>
      </c>
    </row>
    <row r="612" spans="1:8">
      <c r="A612" s="29">
        <v>38767</v>
      </c>
      <c r="B612" s="30">
        <v>403.83870967741933</v>
      </c>
      <c r="C612" s="30">
        <v>418.64285714285717</v>
      </c>
      <c r="D612" s="30">
        <v>431.54838709677421</v>
      </c>
      <c r="E612" s="30">
        <v>449.7</v>
      </c>
      <c r="F612" s="30">
        <v>432.41935483870969</v>
      </c>
      <c r="G612" s="30">
        <v>393.1</v>
      </c>
      <c r="H612" s="30">
        <v>421.59116022099448</v>
      </c>
    </row>
    <row r="613" spans="1:8">
      <c r="A613" s="29">
        <v>38768</v>
      </c>
      <c r="B613" s="30">
        <v>0</v>
      </c>
      <c r="C613" s="30">
        <v>0</v>
      </c>
      <c r="D613" s="30">
        <v>0</v>
      </c>
      <c r="E613" s="30">
        <v>0</v>
      </c>
      <c r="F613" s="30">
        <v>0</v>
      </c>
      <c r="G613" s="30">
        <v>0</v>
      </c>
      <c r="H613" s="30">
        <v>0</v>
      </c>
    </row>
    <row r="614" spans="1:8">
      <c r="A614" s="29">
        <v>38769</v>
      </c>
      <c r="B614" s="30">
        <v>367.16129032258067</v>
      </c>
      <c r="C614" s="30">
        <v>355.39285714285717</v>
      </c>
      <c r="D614" s="30">
        <v>388.48387096774195</v>
      </c>
      <c r="E614" s="30">
        <v>367.8</v>
      </c>
      <c r="F614" s="30">
        <v>379.87096774193549</v>
      </c>
      <c r="G614" s="30">
        <v>371.96666666666664</v>
      </c>
      <c r="H614" s="30">
        <v>372.0718232044199</v>
      </c>
    </row>
    <row r="615" spans="1:8">
      <c r="A615" s="29">
        <v>38770</v>
      </c>
      <c r="B615" s="30">
        <v>261.12903225806451</v>
      </c>
      <c r="C615" s="30">
        <v>253.57142857142858</v>
      </c>
      <c r="D615" s="30">
        <v>276.58064516129031</v>
      </c>
      <c r="E615" s="30">
        <v>251.9</v>
      </c>
      <c r="F615" s="30">
        <v>276.64516129032256</v>
      </c>
      <c r="G615" s="30">
        <v>264.73333333333335</v>
      </c>
      <c r="H615" s="30">
        <v>264.33149171270719</v>
      </c>
    </row>
    <row r="616" spans="1:8">
      <c r="A616" s="29">
        <v>38771</v>
      </c>
      <c r="B616" s="30">
        <v>287.66666666666669</v>
      </c>
      <c r="C616" s="30">
        <v>59.214285714285715</v>
      </c>
      <c r="D616" s="30">
        <v>95.612903225806448</v>
      </c>
      <c r="E616" s="30">
        <v>278.93333333333334</v>
      </c>
      <c r="F616" s="30">
        <v>304.96774193548384</v>
      </c>
      <c r="G616" s="30">
        <v>295.03333333333336</v>
      </c>
      <c r="H616" s="30">
        <v>221.80555555555554</v>
      </c>
    </row>
    <row r="617" spans="1:8">
      <c r="A617" s="29">
        <v>38773</v>
      </c>
      <c r="B617" s="30">
        <v>253</v>
      </c>
      <c r="C617" s="30">
        <v>206.91304347826087</v>
      </c>
      <c r="D617" s="30">
        <v>245.55</v>
      </c>
      <c r="E617" s="30">
        <v>186.45</v>
      </c>
      <c r="F617" s="30">
        <v>259.95652173913044</v>
      </c>
      <c r="G617" s="30">
        <v>193.86363636363637</v>
      </c>
      <c r="H617" s="30">
        <v>224.2421875</v>
      </c>
    </row>
    <row r="618" spans="1:8">
      <c r="A618" s="29">
        <v>38775</v>
      </c>
      <c r="B618" s="30">
        <v>530.87096774193549</v>
      </c>
      <c r="C618" s="30">
        <v>537.78571428571433</v>
      </c>
      <c r="D618" s="30">
        <v>515.9677419354839</v>
      </c>
      <c r="E618" s="30">
        <v>529.9</v>
      </c>
      <c r="F618" s="30">
        <v>550.0322580645161</v>
      </c>
      <c r="G618" s="30">
        <v>535.20000000000005</v>
      </c>
      <c r="H618" s="30">
        <v>533.22651933701661</v>
      </c>
    </row>
    <row r="619" spans="1:8">
      <c r="A619" s="29">
        <v>38776</v>
      </c>
      <c r="B619" s="30">
        <v>211.12903225806451</v>
      </c>
      <c r="C619" s="30">
        <v>214.64285714285714</v>
      </c>
      <c r="D619" s="30">
        <v>213</v>
      </c>
      <c r="E619" s="30">
        <v>217.2</v>
      </c>
      <c r="F619" s="30">
        <v>222.41935483870967</v>
      </c>
      <c r="G619" s="30">
        <v>217.63333333333333</v>
      </c>
      <c r="H619" s="30">
        <v>216.01104972375691</v>
      </c>
    </row>
    <row r="620" spans="1:8">
      <c r="A620" s="29">
        <v>38777</v>
      </c>
      <c r="B620" s="30">
        <v>162.38709677419354</v>
      </c>
      <c r="C620" s="30">
        <v>166.32142857142858</v>
      </c>
      <c r="D620" s="30">
        <v>268.83870967741933</v>
      </c>
      <c r="E620" s="30">
        <v>245.16666666666666</v>
      </c>
      <c r="F620" s="30">
        <v>231.70967741935485</v>
      </c>
      <c r="G620" s="30">
        <v>115</v>
      </c>
      <c r="H620" s="30">
        <v>198.96685082872929</v>
      </c>
    </row>
    <row r="621" spans="1:8">
      <c r="A621" s="29">
        <v>38778</v>
      </c>
      <c r="B621" s="30">
        <v>322.96774193548384</v>
      </c>
      <c r="C621" s="30">
        <v>319.85714285714283</v>
      </c>
      <c r="D621" s="30">
        <v>340.64516129032256</v>
      </c>
      <c r="E621" s="30">
        <v>314.2</v>
      </c>
      <c r="F621" s="30">
        <v>341.90322580645159</v>
      </c>
      <c r="G621" s="30">
        <v>330.2</v>
      </c>
      <c r="H621" s="30">
        <v>328.50276243093924</v>
      </c>
    </row>
    <row r="622" spans="1:8">
      <c r="A622" s="29">
        <v>38779</v>
      </c>
      <c r="B622" s="30">
        <v>618.35483870967744</v>
      </c>
      <c r="C622" s="30">
        <v>623</v>
      </c>
      <c r="D622" s="30">
        <v>632.25806451612902</v>
      </c>
      <c r="E622" s="30">
        <v>614.93333333333328</v>
      </c>
      <c r="F622" s="30">
        <v>650.93548387096769</v>
      </c>
      <c r="G622" s="30">
        <v>632.29999999999995</v>
      </c>
      <c r="H622" s="30">
        <v>628.77900552486187</v>
      </c>
    </row>
    <row r="623" spans="1:8">
      <c r="A623" s="29">
        <v>38780</v>
      </c>
      <c r="B623" s="30">
        <v>143.54166666666666</v>
      </c>
      <c r="C623" s="30">
        <v>129.04347826086956</v>
      </c>
      <c r="D623" s="30">
        <v>155.30434782608697</v>
      </c>
      <c r="E623" s="30">
        <v>127.45454545454545</v>
      </c>
      <c r="F623" s="30">
        <v>146.88</v>
      </c>
      <c r="G623" s="30">
        <v>132.53846153846155</v>
      </c>
      <c r="H623" s="30">
        <v>139.20979020979021</v>
      </c>
    </row>
    <row r="624" spans="1:8">
      <c r="A624" s="29">
        <v>38781</v>
      </c>
      <c r="B624" s="30">
        <v>284.35483870967744</v>
      </c>
      <c r="C624" s="30">
        <v>297.21428571428572</v>
      </c>
      <c r="D624" s="30">
        <v>310.22580645161293</v>
      </c>
      <c r="E624" s="30">
        <v>307.10000000000002</v>
      </c>
      <c r="F624" s="30">
        <v>309.74193548387098</v>
      </c>
      <c r="G624" s="30">
        <v>273.60000000000002</v>
      </c>
      <c r="H624" s="30">
        <v>297.11049723756906</v>
      </c>
    </row>
    <row r="625" spans="1:8">
      <c r="A625" s="29">
        <v>38782</v>
      </c>
      <c r="B625" s="30">
        <v>522.19354838709683</v>
      </c>
      <c r="C625" s="30">
        <v>527.32142857142856</v>
      </c>
      <c r="D625" s="30">
        <v>557.45161290322585</v>
      </c>
      <c r="E625" s="30">
        <v>526.86666666666667</v>
      </c>
      <c r="F625" s="30">
        <v>533.25806451612902</v>
      </c>
      <c r="G625" s="30">
        <v>537.9</v>
      </c>
      <c r="H625" s="30">
        <v>534.29834254143645</v>
      </c>
    </row>
    <row r="626" spans="1:8">
      <c r="A626" s="29">
        <v>38784</v>
      </c>
      <c r="B626" s="30">
        <v>309.48387096774195</v>
      </c>
      <c r="C626" s="30">
        <v>315.85714285714283</v>
      </c>
      <c r="D626" s="30">
        <v>391.09677419354841</v>
      </c>
      <c r="E626" s="30">
        <v>359.33333333333331</v>
      </c>
      <c r="F626" s="30">
        <v>338.51612903225805</v>
      </c>
      <c r="G626" s="30">
        <v>342.56666666666666</v>
      </c>
      <c r="H626" s="30">
        <v>343.16574585635357</v>
      </c>
    </row>
    <row r="627" spans="1:8">
      <c r="A627" s="29">
        <v>38785</v>
      </c>
      <c r="B627" s="30">
        <v>285.32258064516128</v>
      </c>
      <c r="C627" s="30">
        <v>272.32142857142856</v>
      </c>
      <c r="D627" s="30">
        <v>297.64516129032256</v>
      </c>
      <c r="E627" s="30">
        <v>285.56666666666666</v>
      </c>
      <c r="F627" s="30">
        <v>290.45161290322579</v>
      </c>
      <c r="G627" s="30">
        <v>304.60000000000002</v>
      </c>
      <c r="H627" s="30">
        <v>289.53591160220992</v>
      </c>
    </row>
    <row r="628" spans="1:8">
      <c r="A628" s="29">
        <v>38786</v>
      </c>
      <c r="B628" s="30">
        <v>417.19354838709677</v>
      </c>
      <c r="C628" s="30">
        <v>388</v>
      </c>
      <c r="D628" s="30">
        <v>345.09677419354841</v>
      </c>
      <c r="E628" s="30">
        <v>347.86666666666667</v>
      </c>
      <c r="F628" s="30">
        <v>357.51612903225805</v>
      </c>
      <c r="G628" s="30">
        <v>323.93333333333334</v>
      </c>
      <c r="H628" s="30">
        <v>363.16022099447514</v>
      </c>
    </row>
    <row r="629" spans="1:8">
      <c r="A629" s="29">
        <v>38787</v>
      </c>
      <c r="B629" s="30">
        <v>378.48387096774195</v>
      </c>
      <c r="C629" s="30">
        <v>387.17857142857144</v>
      </c>
      <c r="D629" s="30">
        <v>399.93548387096774</v>
      </c>
      <c r="E629" s="30">
        <v>394.6</v>
      </c>
      <c r="F629" s="30">
        <v>407.22580645161293</v>
      </c>
      <c r="G629" s="30">
        <v>390.93333333333334</v>
      </c>
      <c r="H629" s="30">
        <v>393.16022099447514</v>
      </c>
    </row>
    <row r="630" spans="1:8">
      <c r="A630" s="29">
        <v>38788</v>
      </c>
      <c r="B630" s="30">
        <v>553.83870967741939</v>
      </c>
      <c r="C630" s="30">
        <v>565.82142857142856</v>
      </c>
      <c r="D630" s="30">
        <v>599.54838709677415</v>
      </c>
      <c r="E630" s="30">
        <v>592.9</v>
      </c>
      <c r="F630" s="30">
        <v>624.41935483870964</v>
      </c>
      <c r="G630" s="30">
        <v>591.26666666666665</v>
      </c>
      <c r="H630" s="30">
        <v>588.2872928176796</v>
      </c>
    </row>
    <row r="631" spans="1:8">
      <c r="A631" s="29">
        <v>38789</v>
      </c>
      <c r="B631" s="30">
        <v>555.80645161290317</v>
      </c>
      <c r="C631" s="30">
        <v>574.42857142857144</v>
      </c>
      <c r="D631" s="30">
        <v>565.41935483870964</v>
      </c>
      <c r="E631" s="30">
        <v>596.79999999999995</v>
      </c>
      <c r="F631" s="30">
        <v>587.06451612903231</v>
      </c>
      <c r="G631" s="30">
        <v>545.93333333333328</v>
      </c>
      <c r="H631" s="30">
        <v>570.84530386740335</v>
      </c>
    </row>
    <row r="632" spans="1:8">
      <c r="A632" s="29">
        <v>38790</v>
      </c>
      <c r="B632" s="30">
        <v>426.03225806451616</v>
      </c>
      <c r="C632" s="30">
        <v>441.46428571428572</v>
      </c>
      <c r="D632" s="30">
        <v>437.16129032258067</v>
      </c>
      <c r="E632" s="30">
        <v>446.4</v>
      </c>
      <c r="F632" s="30">
        <v>461.64516129032256</v>
      </c>
      <c r="G632" s="30">
        <v>443.36666666666667</v>
      </c>
      <c r="H632" s="30">
        <v>442.67403314917129</v>
      </c>
    </row>
    <row r="633" spans="1:8">
      <c r="A633" s="29">
        <v>38791</v>
      </c>
      <c r="B633" s="30">
        <v>312.93548387096774</v>
      </c>
      <c r="C633" s="30">
        <v>308.10714285714283</v>
      </c>
      <c r="D633" s="30">
        <v>324.74193548387098</v>
      </c>
      <c r="E633" s="30">
        <v>333.86666666666667</v>
      </c>
      <c r="F633" s="30">
        <v>325.83870967741933</v>
      </c>
      <c r="G633" s="30">
        <v>307.7</v>
      </c>
      <c r="H633" s="30">
        <v>319.02209944751382</v>
      </c>
    </row>
    <row r="634" spans="1:8">
      <c r="A634" s="29">
        <v>38792</v>
      </c>
      <c r="B634" s="30">
        <v>306.54838709677421</v>
      </c>
      <c r="C634" s="30">
        <v>304.60714285714283</v>
      </c>
      <c r="D634" s="30">
        <v>340.58064516129031</v>
      </c>
      <c r="E634" s="30">
        <v>330.36666666666667</v>
      </c>
      <c r="F634" s="30">
        <v>328.87096774193549</v>
      </c>
      <c r="G634" s="30">
        <v>315.8</v>
      </c>
      <c r="H634" s="30">
        <v>321.38121546961327</v>
      </c>
    </row>
    <row r="635" spans="1:8">
      <c r="A635" s="29">
        <v>38793</v>
      </c>
      <c r="B635" s="30">
        <v>289.38709677419354</v>
      </c>
      <c r="C635" s="30">
        <v>291.17857142857144</v>
      </c>
      <c r="D635" s="30">
        <v>324.51612903225805</v>
      </c>
      <c r="E635" s="30">
        <v>325.86666666666667</v>
      </c>
      <c r="F635" s="30">
        <v>306.54838709677421</v>
      </c>
      <c r="G635" s="30">
        <v>287.06666666666666</v>
      </c>
      <c r="H635" s="30">
        <v>304.28176795580112</v>
      </c>
    </row>
    <row r="636" spans="1:8">
      <c r="A636" s="29">
        <v>38795</v>
      </c>
      <c r="B636" s="30">
        <v>241.58064516129033</v>
      </c>
      <c r="C636" s="30">
        <v>237</v>
      </c>
      <c r="D636" s="30">
        <v>239.38709677419354</v>
      </c>
      <c r="E636" s="30">
        <v>234.16666666666666</v>
      </c>
      <c r="F636" s="30">
        <v>240.35483870967741</v>
      </c>
      <c r="G636" s="30">
        <v>245.66666666666666</v>
      </c>
      <c r="H636" s="30">
        <v>239.73480662983425</v>
      </c>
    </row>
    <row r="637" spans="1:8">
      <c r="A637" s="29">
        <v>38796</v>
      </c>
      <c r="B637" s="30">
        <v>219.12903225806451</v>
      </c>
      <c r="C637" s="30">
        <v>214.82142857142858</v>
      </c>
      <c r="D637" s="30">
        <v>209.58064516129033</v>
      </c>
      <c r="E637" s="30">
        <v>211</v>
      </c>
      <c r="F637" s="30">
        <v>244</v>
      </c>
      <c r="G637" s="30">
        <v>252.3</v>
      </c>
      <c r="H637" s="30">
        <v>225.23756906077347</v>
      </c>
    </row>
    <row r="638" spans="1:8">
      <c r="A638" s="29">
        <v>38797</v>
      </c>
      <c r="B638" s="30">
        <v>554.0322580645161</v>
      </c>
      <c r="C638" s="30">
        <v>554.10714285714289</v>
      </c>
      <c r="D638" s="30">
        <v>586.93548387096769</v>
      </c>
      <c r="E638" s="30">
        <v>582.79999999999995</v>
      </c>
      <c r="F638" s="30">
        <v>612.70967741935488</v>
      </c>
      <c r="G638" s="30">
        <v>595</v>
      </c>
      <c r="H638" s="30">
        <v>581.2872928176796</v>
      </c>
    </row>
    <row r="639" spans="1:8">
      <c r="A639" s="29">
        <v>38798</v>
      </c>
      <c r="B639" s="30">
        <v>377.71428571428572</v>
      </c>
      <c r="C639" s="30">
        <v>344.57894736842104</v>
      </c>
      <c r="D639" s="30">
        <v>336.57142857142856</v>
      </c>
      <c r="E639" s="30">
        <v>266.05</v>
      </c>
      <c r="F639" s="30">
        <v>370.65</v>
      </c>
      <c r="G639" s="30">
        <v>365.5</v>
      </c>
      <c r="H639" s="30">
        <v>344.08130081300811</v>
      </c>
    </row>
    <row r="640" spans="1:8">
      <c r="A640" s="29">
        <v>38799</v>
      </c>
      <c r="B640" s="30">
        <v>269</v>
      </c>
      <c r="C640" s="30">
        <v>260.96428571428572</v>
      </c>
      <c r="D640" s="30">
        <v>288.06451612903226</v>
      </c>
      <c r="E640" s="30">
        <v>274.86666666666667</v>
      </c>
      <c r="F640" s="30">
        <v>289.25806451612902</v>
      </c>
      <c r="G640" s="30">
        <v>274.89999999999998</v>
      </c>
      <c r="H640" s="30">
        <v>276.44198895027625</v>
      </c>
    </row>
    <row r="641" spans="1:8">
      <c r="A641" s="29">
        <v>38800</v>
      </c>
      <c r="B641" s="30">
        <v>271.64516129032256</v>
      </c>
      <c r="C641" s="30">
        <v>276.75</v>
      </c>
      <c r="D641" s="30">
        <v>311.12903225806451</v>
      </c>
      <c r="E641" s="30">
        <v>311.43333333333334</v>
      </c>
      <c r="F641" s="30">
        <v>301.70967741935482</v>
      </c>
      <c r="G641" s="30">
        <v>280.8</v>
      </c>
      <c r="H641" s="30">
        <v>292.45856353591159</v>
      </c>
    </row>
    <row r="642" spans="1:8">
      <c r="A642" s="29">
        <v>38801</v>
      </c>
      <c r="B642" s="30">
        <v>358.67741935483872</v>
      </c>
      <c r="C642" s="30">
        <v>366.5</v>
      </c>
      <c r="D642" s="30">
        <v>388.74193548387098</v>
      </c>
      <c r="E642" s="30">
        <v>406.06666666666666</v>
      </c>
      <c r="F642" s="30">
        <v>379.83870967741933</v>
      </c>
      <c r="G642" s="30">
        <v>359.26666666666665</v>
      </c>
      <c r="H642" s="30">
        <v>376.61325966850831</v>
      </c>
    </row>
    <row r="643" spans="1:8">
      <c r="A643" s="29">
        <v>38803</v>
      </c>
      <c r="B643" s="30">
        <v>351.87096774193549</v>
      </c>
      <c r="C643" s="30">
        <v>349.07142857142856</v>
      </c>
      <c r="D643" s="30">
        <v>339.29032258064518</v>
      </c>
      <c r="E643" s="30">
        <v>349.26666666666665</v>
      </c>
      <c r="F643" s="30">
        <v>380.61290322580646</v>
      </c>
      <c r="G643" s="30">
        <v>384.2</v>
      </c>
      <c r="H643" s="30">
        <v>359.13259668508289</v>
      </c>
    </row>
    <row r="644" spans="1:8">
      <c r="A644" s="29">
        <v>38804</v>
      </c>
      <c r="B644" s="30">
        <v>419.61290322580646</v>
      </c>
      <c r="C644" s="30">
        <v>422.10714285714283</v>
      </c>
      <c r="D644" s="30">
        <v>440.90322580645159</v>
      </c>
      <c r="E644" s="30">
        <v>456.33333333333331</v>
      </c>
      <c r="F644" s="30">
        <v>432.41935483870969</v>
      </c>
      <c r="G644" s="30">
        <v>416</v>
      </c>
      <c r="H644" s="30">
        <v>431.32596685082871</v>
      </c>
    </row>
    <row r="645" spans="1:8">
      <c r="A645" s="29">
        <v>38805</v>
      </c>
      <c r="B645" s="30">
        <v>420.61290322580646</v>
      </c>
      <c r="C645" s="30">
        <v>437.57142857142856</v>
      </c>
      <c r="D645" s="30">
        <v>528.9677419354839</v>
      </c>
      <c r="E645" s="30">
        <v>532.43333333333328</v>
      </c>
      <c r="F645" s="30">
        <v>519.87096774193549</v>
      </c>
      <c r="G645" s="30">
        <v>458.76666666666665</v>
      </c>
      <c r="H645" s="30">
        <v>483.65193370165747</v>
      </c>
    </row>
    <row r="646" spans="1:8">
      <c r="A646" s="29">
        <v>38806</v>
      </c>
      <c r="B646" s="30">
        <v>372.87096774193549</v>
      </c>
      <c r="C646" s="30">
        <v>364.53571428571428</v>
      </c>
      <c r="D646" s="30">
        <v>394.96774193548384</v>
      </c>
      <c r="E646" s="30">
        <v>392.06666666666666</v>
      </c>
      <c r="F646" s="30">
        <v>383.45161290322579</v>
      </c>
      <c r="G646" s="30">
        <v>371.5</v>
      </c>
      <c r="H646" s="30">
        <v>380.13259668508289</v>
      </c>
    </row>
    <row r="647" spans="1:8">
      <c r="A647" s="29">
        <v>38808</v>
      </c>
      <c r="B647" s="30">
        <v>523.51612903225805</v>
      </c>
      <c r="C647" s="30">
        <v>512.625</v>
      </c>
      <c r="D647" s="30">
        <v>543.80645161290317</v>
      </c>
      <c r="E647" s="30">
        <v>534.4</v>
      </c>
      <c r="F647" s="30">
        <v>563.83870967741939</v>
      </c>
      <c r="G647" s="30">
        <v>546.83333333333337</v>
      </c>
      <c r="H647" s="30">
        <v>538.45197740112997</v>
      </c>
    </row>
    <row r="648" spans="1:8">
      <c r="A648" s="29">
        <v>38809</v>
      </c>
      <c r="B648" s="30">
        <v>531.32258064516134</v>
      </c>
      <c r="C648" s="30">
        <v>543.28571428571433</v>
      </c>
      <c r="D648" s="30">
        <v>546.35483870967744</v>
      </c>
      <c r="E648" s="30">
        <v>549</v>
      </c>
      <c r="F648" s="30">
        <v>579.87096774193549</v>
      </c>
      <c r="G648" s="30">
        <v>553.13333333333333</v>
      </c>
      <c r="H648" s="30">
        <v>550.60773480662988</v>
      </c>
    </row>
    <row r="649" spans="1:8">
      <c r="A649" s="29">
        <v>38810</v>
      </c>
      <c r="B649" s="30">
        <v>331.38709677419354</v>
      </c>
      <c r="C649" s="30">
        <v>333</v>
      </c>
      <c r="D649" s="30">
        <v>327.83870967741933</v>
      </c>
      <c r="E649" s="30">
        <v>317.7</v>
      </c>
      <c r="F649" s="30">
        <v>343.93548387096774</v>
      </c>
      <c r="G649" s="30">
        <v>341</v>
      </c>
      <c r="H649" s="30">
        <v>332.50276243093924</v>
      </c>
    </row>
    <row r="650" spans="1:8">
      <c r="A650" s="29">
        <v>38811</v>
      </c>
      <c r="B650" s="30">
        <v>374.80645161290323</v>
      </c>
      <c r="C650" s="30">
        <v>374.21428571428572</v>
      </c>
      <c r="D650" s="30">
        <v>409.32258064516128</v>
      </c>
      <c r="E650" s="30">
        <v>391.53333333333336</v>
      </c>
      <c r="F650" s="30">
        <v>399.22580645161293</v>
      </c>
      <c r="G650" s="30">
        <v>379.36666666666667</v>
      </c>
      <c r="H650" s="30">
        <v>388.33701657458562</v>
      </c>
    </row>
    <row r="651" spans="1:8">
      <c r="A651" s="29">
        <v>38812</v>
      </c>
      <c r="B651" s="30">
        <v>361.67741935483872</v>
      </c>
      <c r="C651" s="30">
        <v>350.89285714285717</v>
      </c>
      <c r="D651" s="30">
        <v>369.09677419354841</v>
      </c>
      <c r="E651" s="30">
        <v>352.46666666666664</v>
      </c>
      <c r="F651" s="30">
        <v>381.48387096774195</v>
      </c>
      <c r="G651" s="30">
        <v>362.93333333333334</v>
      </c>
      <c r="H651" s="30">
        <v>363.35359116022101</v>
      </c>
    </row>
    <row r="652" spans="1:8">
      <c r="A652" s="29">
        <v>38813</v>
      </c>
      <c r="B652" s="30">
        <v>555.32258064516134</v>
      </c>
      <c r="C652" s="30">
        <v>571.75</v>
      </c>
      <c r="D652" s="30">
        <v>553.29032258064512</v>
      </c>
      <c r="E652" s="30">
        <v>574.79999999999995</v>
      </c>
      <c r="F652" s="30">
        <v>595.0322580645161</v>
      </c>
      <c r="G652" s="30">
        <v>563.36666666666667</v>
      </c>
      <c r="H652" s="30">
        <v>568.87845303867402</v>
      </c>
    </row>
    <row r="653" spans="1:8">
      <c r="A653" s="29">
        <v>38814</v>
      </c>
      <c r="B653" s="30">
        <v>845.19354838709683</v>
      </c>
      <c r="C653" s="30">
        <v>843.64285714285711</v>
      </c>
      <c r="D653" s="30">
        <v>860.9677419354839</v>
      </c>
      <c r="E653" s="30">
        <v>851.23333333333335</v>
      </c>
      <c r="F653" s="30">
        <v>888.41935483870964</v>
      </c>
      <c r="G653" s="30">
        <v>830.9666666666667</v>
      </c>
      <c r="H653" s="30">
        <v>853.70165745856355</v>
      </c>
    </row>
    <row r="654" spans="1:8">
      <c r="A654" s="29">
        <v>38815</v>
      </c>
      <c r="B654" s="30">
        <v>235.83870967741936</v>
      </c>
      <c r="C654" s="30">
        <v>224.82142857142858</v>
      </c>
      <c r="D654" s="30">
        <v>235.29032258064515</v>
      </c>
      <c r="E654" s="30">
        <v>211.36666666666667</v>
      </c>
      <c r="F654" s="30">
        <v>246.19354838709677</v>
      </c>
      <c r="G654" s="30">
        <v>243.86666666666667</v>
      </c>
      <c r="H654" s="30">
        <v>233.08839779005524</v>
      </c>
    </row>
    <row r="655" spans="1:8">
      <c r="A655" s="29">
        <v>38816</v>
      </c>
      <c r="B655" s="30">
        <v>438.58064516129031</v>
      </c>
      <c r="C655" s="30">
        <v>430.78571428571428</v>
      </c>
      <c r="D655" s="30">
        <v>443.51612903225805</v>
      </c>
      <c r="E655" s="30">
        <v>447.76666666666665</v>
      </c>
      <c r="F655" s="30">
        <v>457.70967741935482</v>
      </c>
      <c r="G655" s="30">
        <v>452.53333333333336</v>
      </c>
      <c r="H655" s="30">
        <v>445.33149171270719</v>
      </c>
    </row>
    <row r="656" spans="1:8">
      <c r="A656" s="29">
        <v>38817</v>
      </c>
      <c r="B656" s="30">
        <v>90.625</v>
      </c>
      <c r="C656" s="30">
        <v>73.434782608695656</v>
      </c>
      <c r="D656" s="30">
        <v>91.541666666666671</v>
      </c>
      <c r="E656" s="30">
        <v>65.454545454545453</v>
      </c>
      <c r="F656" s="30">
        <v>87.24</v>
      </c>
      <c r="G656" s="30">
        <v>83.041666666666671</v>
      </c>
      <c r="H656" s="30">
        <v>82.218309859154928</v>
      </c>
    </row>
    <row r="657" spans="1:8">
      <c r="A657" s="29">
        <v>38818</v>
      </c>
      <c r="B657" s="30">
        <v>313.19354838709677</v>
      </c>
      <c r="C657" s="30">
        <v>312.03571428571428</v>
      </c>
      <c r="D657" s="30">
        <v>314.48387096774195</v>
      </c>
      <c r="E657" s="30">
        <v>311.3</v>
      </c>
      <c r="F657" s="30">
        <v>329.09677419354841</v>
      </c>
      <c r="G657" s="30">
        <v>318.16666666666669</v>
      </c>
      <c r="H657" s="30">
        <v>316.46961325966851</v>
      </c>
    </row>
    <row r="658" spans="1:8">
      <c r="A658" s="29">
        <v>38819</v>
      </c>
      <c r="B658" s="30">
        <v>555.35483870967744</v>
      </c>
      <c r="C658" s="30">
        <v>565.14285714285711</v>
      </c>
      <c r="D658" s="30">
        <v>558.77419354838707</v>
      </c>
      <c r="E658" s="30">
        <v>565.5</v>
      </c>
      <c r="F658" s="30">
        <v>590.45161290322585</v>
      </c>
      <c r="G658" s="30">
        <v>571.4666666666667</v>
      </c>
      <c r="H658" s="30">
        <v>567.81767955801104</v>
      </c>
    </row>
    <row r="659" spans="1:8">
      <c r="A659" s="29">
        <v>38820</v>
      </c>
      <c r="B659" s="30">
        <v>372.96774193548384</v>
      </c>
      <c r="C659" s="30">
        <v>320.5</v>
      </c>
      <c r="D659" s="30">
        <v>305.03225806451616</v>
      </c>
      <c r="E659" s="30">
        <v>287.63333333333333</v>
      </c>
      <c r="F659" s="30">
        <v>324</v>
      </c>
      <c r="G659" s="30">
        <v>323</v>
      </c>
      <c r="H659" s="30">
        <v>322.40331491712709</v>
      </c>
    </row>
    <row r="660" spans="1:8">
      <c r="A660" s="29">
        <v>38821</v>
      </c>
      <c r="B660" s="30">
        <v>312.61290322580646</v>
      </c>
      <c r="C660" s="30">
        <v>354.39285714285717</v>
      </c>
      <c r="D660" s="30">
        <v>400</v>
      </c>
      <c r="E660" s="30">
        <v>385.96666666666664</v>
      </c>
      <c r="F660" s="30">
        <v>402.29032258064518</v>
      </c>
      <c r="G660" s="30">
        <v>379.66666666666669</v>
      </c>
      <c r="H660" s="30">
        <v>372.67403314917129</v>
      </c>
    </row>
    <row r="661" spans="1:8">
      <c r="A661" s="29">
        <v>38822</v>
      </c>
      <c r="B661" s="30">
        <v>0</v>
      </c>
      <c r="C661" s="30">
        <v>166.85714285714286</v>
      </c>
      <c r="D661" s="30">
        <v>175.35483870967741</v>
      </c>
      <c r="E661" s="30">
        <v>171.9</v>
      </c>
      <c r="F661" s="30">
        <v>183.93548387096774</v>
      </c>
      <c r="G661" s="30">
        <v>175.9</v>
      </c>
      <c r="H661" s="30">
        <v>144.99447513812154</v>
      </c>
    </row>
    <row r="662" spans="1:8">
      <c r="A662" s="29">
        <v>38825</v>
      </c>
      <c r="B662" s="30">
        <v>445.09677419354841</v>
      </c>
      <c r="C662" s="30">
        <v>445.21428571428572</v>
      </c>
      <c r="D662" s="30">
        <v>494.06451612903226</v>
      </c>
      <c r="E662" s="30">
        <v>458.9</v>
      </c>
      <c r="F662" s="30">
        <v>482</v>
      </c>
      <c r="G662" s="30">
        <v>468.36666666666667</v>
      </c>
      <c r="H662" s="30">
        <v>465.96685082872926</v>
      </c>
    </row>
    <row r="663" spans="1:8">
      <c r="A663" s="29">
        <v>38826</v>
      </c>
      <c r="B663" s="30">
        <v>242.12903225806451</v>
      </c>
      <c r="C663" s="30">
        <v>288.28571428571428</v>
      </c>
      <c r="D663" s="30">
        <v>283.12903225806451</v>
      </c>
      <c r="E663" s="30">
        <v>290.83333333333331</v>
      </c>
      <c r="F663" s="30">
        <v>306.06451612903226</v>
      </c>
      <c r="G663" s="30">
        <v>294.66666666666669</v>
      </c>
      <c r="H663" s="30">
        <v>284.02209944751382</v>
      </c>
    </row>
    <row r="664" spans="1:8">
      <c r="A664" s="29">
        <v>38827</v>
      </c>
      <c r="B664" s="30">
        <v>173.19354838709677</v>
      </c>
      <c r="C664" s="30">
        <v>176</v>
      </c>
      <c r="D664" s="30">
        <v>158.61290322580646</v>
      </c>
      <c r="E664" s="30">
        <v>166.46666666666667</v>
      </c>
      <c r="F664" s="30">
        <v>178.32258064516128</v>
      </c>
      <c r="G664" s="30">
        <v>183.23333333333332</v>
      </c>
      <c r="H664" s="30">
        <v>172.55801104972375</v>
      </c>
    </row>
    <row r="665" spans="1:8">
      <c r="A665" s="29">
        <v>38828</v>
      </c>
      <c r="B665" s="30">
        <v>578.74193548387098</v>
      </c>
      <c r="C665" s="30">
        <v>572</v>
      </c>
      <c r="D665" s="30">
        <v>594.19354838709683</v>
      </c>
      <c r="E665" s="30">
        <v>567.06666666666672</v>
      </c>
      <c r="F665" s="30">
        <v>603.19354838709683</v>
      </c>
      <c r="G665" s="30">
        <v>573.76666666666665</v>
      </c>
      <c r="H665" s="30">
        <v>581.77348066298339</v>
      </c>
    </row>
    <row r="666" spans="1:8">
      <c r="A666" s="29">
        <v>38829</v>
      </c>
      <c r="B666" s="30">
        <v>273.45161290322579</v>
      </c>
      <c r="C666" s="30">
        <v>272.60714285714283</v>
      </c>
      <c r="D666" s="30">
        <v>280.48387096774195</v>
      </c>
      <c r="E666" s="30">
        <v>282.03333333333336</v>
      </c>
      <c r="F666" s="30">
        <v>288.80645161290323</v>
      </c>
      <c r="G666" s="30">
        <v>285.03333333333336</v>
      </c>
      <c r="H666" s="30">
        <v>280.49723756906076</v>
      </c>
    </row>
    <row r="667" spans="1:8">
      <c r="A667" s="29">
        <v>38830</v>
      </c>
      <c r="B667" s="30">
        <v>463.48387096774195</v>
      </c>
      <c r="C667" s="30">
        <v>538.89285714285711</v>
      </c>
      <c r="D667" s="30">
        <v>553.77419354838707</v>
      </c>
      <c r="E667" s="30">
        <v>589.43333333333328</v>
      </c>
      <c r="F667" s="30">
        <v>567.67741935483866</v>
      </c>
      <c r="G667" s="30">
        <v>534.29999999999995</v>
      </c>
      <c r="H667" s="30">
        <v>541.07182320441984</v>
      </c>
    </row>
    <row r="668" spans="1:8">
      <c r="A668" s="29">
        <v>38831</v>
      </c>
      <c r="B668" s="30">
        <v>305.61290322580646</v>
      </c>
      <c r="C668" s="30">
        <v>305.42857142857144</v>
      </c>
      <c r="D668" s="30">
        <v>325.45161290322579</v>
      </c>
      <c r="E668" s="30">
        <v>321.16666666666669</v>
      </c>
      <c r="F668" s="30">
        <v>329.67741935483872</v>
      </c>
      <c r="G668" s="30">
        <v>311.93333333333334</v>
      </c>
      <c r="H668" s="30">
        <v>316.7292817679558</v>
      </c>
    </row>
    <row r="669" spans="1:8">
      <c r="A669" s="29">
        <v>38832</v>
      </c>
      <c r="B669" s="30">
        <v>316.5</v>
      </c>
      <c r="C669" s="30">
        <v>156.8095238095238</v>
      </c>
      <c r="D669" s="30">
        <v>192.65217391304347</v>
      </c>
      <c r="E669" s="30">
        <v>171.52631578947367</v>
      </c>
      <c r="F669" s="30">
        <v>143.76</v>
      </c>
      <c r="G669" s="30">
        <v>50.115384615384613</v>
      </c>
      <c r="H669" s="30">
        <v>165.74626865671641</v>
      </c>
    </row>
    <row r="670" spans="1:8">
      <c r="A670" s="29">
        <v>38833</v>
      </c>
      <c r="B670" s="30">
        <v>557.16129032258061</v>
      </c>
      <c r="C670" s="30">
        <v>572.25</v>
      </c>
      <c r="D670" s="30">
        <v>542.51612903225805</v>
      </c>
      <c r="E670" s="30">
        <v>576.6</v>
      </c>
      <c r="F670" s="30">
        <v>600.48387096774195</v>
      </c>
      <c r="G670" s="30">
        <v>587</v>
      </c>
      <c r="H670" s="30">
        <v>572.57458563535909</v>
      </c>
    </row>
    <row r="671" spans="1:8">
      <c r="A671" s="29">
        <v>38834</v>
      </c>
      <c r="B671" s="30">
        <v>164.41935483870967</v>
      </c>
      <c r="C671" s="30">
        <v>163.32142857142858</v>
      </c>
      <c r="D671" s="30">
        <v>153.51612903225808</v>
      </c>
      <c r="E671" s="30">
        <v>153.43333333333334</v>
      </c>
      <c r="F671" s="30">
        <v>163.12903225806451</v>
      </c>
      <c r="G671" s="30">
        <v>169.8</v>
      </c>
      <c r="H671" s="30">
        <v>161.23204419889504</v>
      </c>
    </row>
    <row r="672" spans="1:8">
      <c r="A672" s="29">
        <v>38836</v>
      </c>
      <c r="B672" s="30">
        <v>471.38709677419354</v>
      </c>
      <c r="C672" s="30">
        <v>475.64285714285717</v>
      </c>
      <c r="D672" s="30">
        <v>484.70967741935482</v>
      </c>
      <c r="E672" s="30">
        <v>477.5</v>
      </c>
      <c r="F672" s="30">
        <v>495.87096774193549</v>
      </c>
      <c r="G672" s="30">
        <v>478.4</v>
      </c>
      <c r="H672" s="30">
        <v>480.69613259668506</v>
      </c>
    </row>
    <row r="673" spans="1:8">
      <c r="A673" s="29">
        <v>38837</v>
      </c>
      <c r="B673" s="30">
        <v>306.45161290322579</v>
      </c>
      <c r="C673" s="30">
        <v>299.67857142857144</v>
      </c>
      <c r="D673" s="30">
        <v>319.32258064516128</v>
      </c>
      <c r="E673" s="30">
        <v>307.10000000000002</v>
      </c>
      <c r="F673" s="30">
        <v>319.77419354838707</v>
      </c>
      <c r="G673" s="30">
        <v>311.93333333333334</v>
      </c>
      <c r="H673" s="30">
        <v>310.90607734806628</v>
      </c>
    </row>
    <row r="674" spans="1:8">
      <c r="A674" s="29">
        <v>38838</v>
      </c>
      <c r="B674" s="30">
        <v>258.06451612903226</v>
      </c>
      <c r="C674" s="30">
        <v>255</v>
      </c>
      <c r="D674" s="30">
        <v>277.54838709677421</v>
      </c>
      <c r="E674" s="30">
        <v>254.3</v>
      </c>
      <c r="F674" s="30">
        <v>281.09677419354841</v>
      </c>
      <c r="G674" s="30">
        <v>275.2</v>
      </c>
      <c r="H674" s="30">
        <v>267.08839779005524</v>
      </c>
    </row>
    <row r="675" spans="1:8">
      <c r="A675" s="29">
        <v>38839</v>
      </c>
      <c r="B675" s="30">
        <v>370.03225806451616</v>
      </c>
      <c r="C675" s="30">
        <v>382.42857142857144</v>
      </c>
      <c r="D675" s="30">
        <v>397.87096774193549</v>
      </c>
      <c r="E675" s="30">
        <v>395.73333333333335</v>
      </c>
      <c r="F675" s="30">
        <v>397.74193548387098</v>
      </c>
      <c r="G675" s="30">
        <v>371.7</v>
      </c>
      <c r="H675" s="30">
        <v>386</v>
      </c>
    </row>
    <row r="676" spans="1:8">
      <c r="A676" s="29">
        <v>38840</v>
      </c>
      <c r="B676" s="30">
        <v>661.93548387096769</v>
      </c>
      <c r="C676" s="30">
        <v>665.92857142857144</v>
      </c>
      <c r="D676" s="30">
        <v>692.25806451612902</v>
      </c>
      <c r="E676" s="30">
        <v>677.9666666666667</v>
      </c>
      <c r="F676" s="30">
        <v>717.22580645161293</v>
      </c>
      <c r="G676" s="30">
        <v>689.76666666666665</v>
      </c>
      <c r="H676" s="30">
        <v>684.4861878453039</v>
      </c>
    </row>
    <row r="677" spans="1:8">
      <c r="A677" s="29">
        <v>38841</v>
      </c>
      <c r="B677" s="30">
        <v>499.83870967741933</v>
      </c>
      <c r="C677" s="30">
        <v>508.10714285714283</v>
      </c>
      <c r="D677" s="30">
        <v>495.19354838709677</v>
      </c>
      <c r="E677" s="30">
        <v>498.36666666666667</v>
      </c>
      <c r="F677" s="30">
        <v>518.38709677419354</v>
      </c>
      <c r="G677" s="30">
        <v>508.2</v>
      </c>
      <c r="H677" s="30">
        <v>504.64088397790056</v>
      </c>
    </row>
    <row r="678" spans="1:8">
      <c r="A678" s="29">
        <v>38842</v>
      </c>
      <c r="B678" s="30">
        <v>715.51612903225805</v>
      </c>
      <c r="C678" s="30">
        <v>723.35714285714289</v>
      </c>
      <c r="D678" s="30">
        <v>755.32258064516134</v>
      </c>
      <c r="E678" s="30">
        <v>751.66666666666663</v>
      </c>
      <c r="F678" s="30">
        <v>790.06451612903231</v>
      </c>
      <c r="G678" s="30">
        <v>750.36666666666667</v>
      </c>
      <c r="H678" s="30">
        <v>748.08287292817681</v>
      </c>
    </row>
    <row r="679" spans="1:8">
      <c r="A679" s="29">
        <v>38843</v>
      </c>
      <c r="B679" s="30">
        <v>359.25806451612902</v>
      </c>
      <c r="C679" s="30">
        <v>366.75</v>
      </c>
      <c r="D679" s="30">
        <v>377.67741935483872</v>
      </c>
      <c r="E679" s="30">
        <v>382.86666666666667</v>
      </c>
      <c r="F679" s="30">
        <v>381.35483870967744</v>
      </c>
      <c r="G679" s="30">
        <v>348.5</v>
      </c>
      <c r="H679" s="30">
        <v>369.48618784530385</v>
      </c>
    </row>
    <row r="680" spans="1:8">
      <c r="A680" s="29">
        <v>38844</v>
      </c>
      <c r="B680" s="30">
        <v>260.25806451612902</v>
      </c>
      <c r="C680" s="30">
        <v>254.03571428571428</v>
      </c>
      <c r="D680" s="30">
        <v>274.19354838709677</v>
      </c>
      <c r="E680" s="30">
        <v>258.13333333333333</v>
      </c>
      <c r="F680" s="30">
        <v>280.06451612903226</v>
      </c>
      <c r="G680" s="30">
        <v>268.06666666666666</v>
      </c>
      <c r="H680" s="30">
        <v>266.01657458563534</v>
      </c>
    </row>
    <row r="681" spans="1:8">
      <c r="A681" s="29">
        <v>38845</v>
      </c>
      <c r="B681" s="30">
        <v>246.83870967741936</v>
      </c>
      <c r="C681" s="30">
        <v>250.64285714285714</v>
      </c>
      <c r="D681" s="30">
        <v>283.22580645161293</v>
      </c>
      <c r="E681" s="30">
        <v>283.3</v>
      </c>
      <c r="F681" s="30">
        <v>277.64516129032256</v>
      </c>
      <c r="G681" s="30">
        <v>249.7</v>
      </c>
      <c r="H681" s="30">
        <v>265.45303867403317</v>
      </c>
    </row>
    <row r="682" spans="1:8">
      <c r="A682" s="29">
        <v>38846</v>
      </c>
      <c r="B682" s="30">
        <v>346.38709677419354</v>
      </c>
      <c r="C682" s="30">
        <v>337.5</v>
      </c>
      <c r="D682" s="30">
        <v>350.51612903225805</v>
      </c>
      <c r="E682" s="30">
        <v>345.66666666666669</v>
      </c>
      <c r="F682" s="30">
        <v>361.48387096774195</v>
      </c>
      <c r="G682" s="30">
        <v>351.26666666666665</v>
      </c>
      <c r="H682" s="30">
        <v>348.99447513812157</v>
      </c>
    </row>
    <row r="683" spans="1:8">
      <c r="A683" s="29">
        <v>38847</v>
      </c>
      <c r="B683" s="30">
        <v>378.12903225806451</v>
      </c>
      <c r="C683" s="30">
        <v>361.25</v>
      </c>
      <c r="D683" s="30">
        <v>368.38709677419354</v>
      </c>
      <c r="E683" s="30">
        <v>343.43333333333334</v>
      </c>
      <c r="F683" s="30">
        <v>382.41935483870969</v>
      </c>
      <c r="G683" s="30">
        <v>383.73333333333335</v>
      </c>
      <c r="H683" s="30">
        <v>369.76243093922653</v>
      </c>
    </row>
    <row r="684" spans="1:8">
      <c r="A684" s="29">
        <v>38848</v>
      </c>
      <c r="B684" s="30">
        <v>300.90322580645159</v>
      </c>
      <c r="C684" s="30">
        <v>292.32142857142856</v>
      </c>
      <c r="D684" s="30">
        <v>294.48387096774195</v>
      </c>
      <c r="E684" s="30">
        <v>281.39999999999998</v>
      </c>
      <c r="F684" s="30">
        <v>300.54838709677421</v>
      </c>
      <c r="G684" s="30">
        <v>295.83333333333331</v>
      </c>
      <c r="H684" s="30">
        <v>294.3425414364641</v>
      </c>
    </row>
    <row r="685" spans="1:8">
      <c r="A685" s="29">
        <v>38849</v>
      </c>
      <c r="B685" s="30">
        <v>229.61290322580646</v>
      </c>
      <c r="C685" s="30">
        <v>217.64285714285714</v>
      </c>
      <c r="D685" s="30">
        <v>226.41935483870967</v>
      </c>
      <c r="E685" s="30">
        <v>210</v>
      </c>
      <c r="F685" s="30">
        <v>240.41935483870967</v>
      </c>
      <c r="G685" s="30">
        <v>229.7</v>
      </c>
      <c r="H685" s="30">
        <v>225.82872928176795</v>
      </c>
    </row>
    <row r="686" spans="1:8">
      <c r="A686" s="29">
        <v>38850</v>
      </c>
      <c r="B686" s="30">
        <v>261.48148148148147</v>
      </c>
      <c r="C686" s="30">
        <v>244.625</v>
      </c>
      <c r="D686" s="30">
        <v>290.80769230769232</v>
      </c>
      <c r="E686" s="30">
        <v>254.96296296296296</v>
      </c>
      <c r="F686" s="30">
        <v>290.38461538461536</v>
      </c>
      <c r="G686" s="30">
        <v>270.80769230769232</v>
      </c>
      <c r="H686" s="30">
        <v>269.01923076923077</v>
      </c>
    </row>
    <row r="687" spans="1:8">
      <c r="A687" s="29">
        <v>38851</v>
      </c>
      <c r="B687" s="30">
        <v>363.77419354838707</v>
      </c>
      <c r="C687" s="30">
        <v>356.78571428571428</v>
      </c>
      <c r="D687" s="30">
        <v>376.87096774193549</v>
      </c>
      <c r="E687" s="30">
        <v>365.46666666666664</v>
      </c>
      <c r="F687" s="30">
        <v>380.45161290322579</v>
      </c>
      <c r="G687" s="30">
        <v>365.93333333333334</v>
      </c>
      <c r="H687" s="30">
        <v>368.43093922651934</v>
      </c>
    </row>
    <row r="688" spans="1:8">
      <c r="A688" s="29">
        <v>38853</v>
      </c>
      <c r="B688" s="30">
        <v>479.58064516129031</v>
      </c>
      <c r="C688" s="30">
        <v>480.64285714285717</v>
      </c>
      <c r="D688" s="30">
        <v>498.25806451612902</v>
      </c>
      <c r="E688" s="30">
        <v>480.73333333333335</v>
      </c>
      <c r="F688" s="30">
        <v>524.51612903225805</v>
      </c>
      <c r="G688" s="30">
        <v>505.73333333333335</v>
      </c>
      <c r="H688" s="30">
        <v>495.16574585635357</v>
      </c>
    </row>
    <row r="689" spans="1:8">
      <c r="A689" s="29">
        <v>38855</v>
      </c>
      <c r="B689" s="30">
        <v>354.64516129032256</v>
      </c>
      <c r="C689" s="30">
        <v>353.64285714285717</v>
      </c>
      <c r="D689" s="30">
        <v>352.32258064516128</v>
      </c>
      <c r="E689" s="30">
        <v>340.86666666666667</v>
      </c>
      <c r="F689" s="30">
        <v>370.83870967741933</v>
      </c>
      <c r="G689" s="30">
        <v>366.9</v>
      </c>
      <c r="H689" s="30">
        <v>356.61325966850831</v>
      </c>
    </row>
    <row r="690" spans="1:8">
      <c r="A690" s="29">
        <v>38857</v>
      </c>
      <c r="B690" s="30">
        <v>390.70967741935482</v>
      </c>
      <c r="C690" s="30">
        <v>396.10714285714283</v>
      </c>
      <c r="D690" s="30">
        <v>412.35483870967744</v>
      </c>
      <c r="E690" s="30">
        <v>414.16666666666669</v>
      </c>
      <c r="F690" s="30">
        <v>415.58064516129031</v>
      </c>
      <c r="G690" s="30">
        <v>399.36666666666667</v>
      </c>
      <c r="H690" s="30">
        <v>404.83425414364643</v>
      </c>
    </row>
    <row r="691" spans="1:8">
      <c r="A691" s="29">
        <v>38858</v>
      </c>
      <c r="B691" s="30">
        <v>465.61904761904759</v>
      </c>
      <c r="C691" s="30">
        <v>399</v>
      </c>
      <c r="D691" s="30">
        <v>449.14285714285717</v>
      </c>
      <c r="E691" s="30">
        <v>389.52380952380952</v>
      </c>
      <c r="F691" s="30">
        <v>473.73684210526318</v>
      </c>
      <c r="G691" s="30">
        <v>478.63636363636363</v>
      </c>
      <c r="H691" s="30">
        <v>442.75</v>
      </c>
    </row>
    <row r="692" spans="1:8">
      <c r="A692" s="29">
        <v>38859</v>
      </c>
      <c r="B692" s="30">
        <v>428.29032258064518</v>
      </c>
      <c r="C692" s="30">
        <v>432.85714285714283</v>
      </c>
      <c r="D692" s="30">
        <v>469.64516129032256</v>
      </c>
      <c r="E692" s="30">
        <v>471.1</v>
      </c>
      <c r="F692" s="30">
        <v>457.70967741935482</v>
      </c>
      <c r="G692" s="30">
        <v>421.3</v>
      </c>
      <c r="H692" s="30">
        <v>447.0552486187845</v>
      </c>
    </row>
    <row r="693" spans="1:8">
      <c r="A693" s="29">
        <v>38860</v>
      </c>
      <c r="B693" s="30">
        <v>343.22580645161293</v>
      </c>
      <c r="C693" s="30">
        <v>345.10714285714283</v>
      </c>
      <c r="D693" s="30">
        <v>373.03225806451616</v>
      </c>
      <c r="E693" s="30">
        <v>384.7</v>
      </c>
      <c r="F693" s="30">
        <v>366.12903225806451</v>
      </c>
      <c r="G693" s="30">
        <v>344.66666666666669</v>
      </c>
      <c r="H693" s="30">
        <v>359.6574585635359</v>
      </c>
    </row>
    <row r="694" spans="1:8">
      <c r="A694" s="29">
        <v>38861</v>
      </c>
      <c r="B694" s="30">
        <v>382.45161290322579</v>
      </c>
      <c r="C694" s="30">
        <v>391.55555555555554</v>
      </c>
      <c r="D694" s="30">
        <v>365.77419354838707</v>
      </c>
      <c r="E694" s="30">
        <v>389.56666666666666</v>
      </c>
      <c r="F694" s="30">
        <v>378.83870967741933</v>
      </c>
      <c r="G694" s="30">
        <v>349.56666666666666</v>
      </c>
      <c r="H694" s="30">
        <v>376.02777777777777</v>
      </c>
    </row>
    <row r="695" spans="1:8">
      <c r="A695" s="29">
        <v>38862</v>
      </c>
      <c r="B695" s="30">
        <v>376.61290322580646</v>
      </c>
      <c r="C695" s="30">
        <v>376.57142857142856</v>
      </c>
      <c r="D695" s="30">
        <v>402.51612903225805</v>
      </c>
      <c r="E695" s="30">
        <v>391.13333333333333</v>
      </c>
      <c r="F695" s="30">
        <v>398.96774193548384</v>
      </c>
      <c r="G695" s="30">
        <v>383.36666666666667</v>
      </c>
      <c r="H695" s="30">
        <v>388.39779005524861</v>
      </c>
    </row>
    <row r="696" spans="1:8">
      <c r="A696" s="29">
        <v>38863</v>
      </c>
      <c r="B696" s="30">
        <v>516.35483870967744</v>
      </c>
      <c r="C696" s="30">
        <v>532.5</v>
      </c>
      <c r="D696" s="30">
        <v>522.25806451612902</v>
      </c>
      <c r="E696" s="30">
        <v>519.20000000000005</v>
      </c>
      <c r="F696" s="30">
        <v>557.9677419354839</v>
      </c>
      <c r="G696" s="30">
        <v>530.5</v>
      </c>
      <c r="H696" s="30">
        <v>529.80662983425418</v>
      </c>
    </row>
    <row r="697" spans="1:8">
      <c r="A697" s="29">
        <v>38864</v>
      </c>
      <c r="B697" s="30">
        <v>374.22580645161293</v>
      </c>
      <c r="C697" s="30">
        <v>373.32142857142856</v>
      </c>
      <c r="D697" s="30">
        <v>387.32258064516128</v>
      </c>
      <c r="E697" s="30">
        <v>378.93333333333334</v>
      </c>
      <c r="F697" s="30">
        <v>401.22580645161293</v>
      </c>
      <c r="G697" s="30">
        <v>383</v>
      </c>
      <c r="H697" s="30">
        <v>383.18784530386739</v>
      </c>
    </row>
    <row r="698" spans="1:8">
      <c r="A698" s="29">
        <v>38865</v>
      </c>
      <c r="B698" s="30">
        <v>534.35483870967744</v>
      </c>
      <c r="C698" s="30">
        <v>536.03571428571433</v>
      </c>
      <c r="D698" s="30">
        <v>549.09677419354841</v>
      </c>
      <c r="E698" s="30">
        <v>541.36666666666667</v>
      </c>
      <c r="F698" s="30">
        <v>566.09677419354841</v>
      </c>
      <c r="G698" s="30">
        <v>553.79999999999995</v>
      </c>
      <c r="H698" s="30">
        <v>546.96132596685084</v>
      </c>
    </row>
    <row r="699" spans="1:8">
      <c r="A699" s="29">
        <v>38866</v>
      </c>
      <c r="B699" s="30">
        <v>387.41935483870969</v>
      </c>
      <c r="C699" s="30">
        <v>386.21428571428572</v>
      </c>
      <c r="D699" s="30">
        <v>399.09677419354841</v>
      </c>
      <c r="E699" s="30">
        <v>422.36666666666667</v>
      </c>
      <c r="F699" s="30">
        <v>404.96774193548384</v>
      </c>
      <c r="G699" s="30">
        <v>379.96666666666664</v>
      </c>
      <c r="H699" s="30">
        <v>396.79558011049721</v>
      </c>
    </row>
    <row r="700" spans="1:8">
      <c r="A700" s="29">
        <v>38867</v>
      </c>
      <c r="B700" s="30">
        <v>290.09677419354841</v>
      </c>
      <c r="C700" s="30">
        <v>281.42857142857144</v>
      </c>
      <c r="D700" s="30">
        <v>311.51612903225805</v>
      </c>
      <c r="E700" s="30">
        <v>284.06666666666666</v>
      </c>
      <c r="F700" s="30">
        <v>315.06451612903226</v>
      </c>
      <c r="G700" s="30">
        <v>304.63333333333333</v>
      </c>
      <c r="H700" s="30">
        <v>298.11049723756906</v>
      </c>
    </row>
    <row r="701" spans="1:8">
      <c r="A701" s="29">
        <v>38868</v>
      </c>
      <c r="B701" s="30">
        <v>447.16129032258067</v>
      </c>
      <c r="C701" s="30">
        <v>455.62962962962962</v>
      </c>
      <c r="D701" s="30">
        <v>467.93548387096774</v>
      </c>
      <c r="E701" s="30">
        <v>460.33333333333331</v>
      </c>
      <c r="F701" s="30">
        <v>456.74193548387098</v>
      </c>
      <c r="G701" s="30">
        <v>427.16666666666669</v>
      </c>
      <c r="H701" s="30">
        <v>452.52222222222224</v>
      </c>
    </row>
    <row r="702" spans="1:8">
      <c r="A702" s="29">
        <v>38869</v>
      </c>
      <c r="B702" s="30">
        <v>330.12903225806451</v>
      </c>
      <c r="C702" s="30">
        <v>320.53571428571428</v>
      </c>
      <c r="D702" s="30">
        <v>344.83870967741933</v>
      </c>
      <c r="E702" s="30">
        <v>351.27586206896552</v>
      </c>
      <c r="F702" s="30">
        <v>356.31034482758622</v>
      </c>
      <c r="G702" s="30">
        <v>339.8</v>
      </c>
      <c r="H702" s="30">
        <v>340.52247191011236</v>
      </c>
    </row>
    <row r="703" spans="1:8">
      <c r="A703" s="29">
        <v>38870</v>
      </c>
      <c r="B703" s="30">
        <v>520.45161290322585</v>
      </c>
      <c r="C703" s="30">
        <v>514.85714285714289</v>
      </c>
      <c r="D703" s="30">
        <v>537.74193548387098</v>
      </c>
      <c r="E703" s="30">
        <v>519.70000000000005</v>
      </c>
      <c r="F703" s="30">
        <v>556.93548387096769</v>
      </c>
      <c r="G703" s="30">
        <v>540.36666666666667</v>
      </c>
      <c r="H703" s="30">
        <v>531.97237569060769</v>
      </c>
    </row>
    <row r="704" spans="1:8">
      <c r="A704" s="29">
        <v>38871</v>
      </c>
      <c r="B704" s="30">
        <v>413.19354838709677</v>
      </c>
      <c r="C704" s="30">
        <v>419.28571428571428</v>
      </c>
      <c r="D704" s="30">
        <v>446.83870967741933</v>
      </c>
      <c r="E704" s="30">
        <v>437</v>
      </c>
      <c r="F704" s="30">
        <v>459.51612903225805</v>
      </c>
      <c r="G704" s="30">
        <v>437.89285714285717</v>
      </c>
      <c r="H704" s="30">
        <v>435.84916201117318</v>
      </c>
    </row>
    <row r="705" spans="1:8">
      <c r="A705" s="29">
        <v>38872</v>
      </c>
      <c r="B705" s="30">
        <v>299.77419354838707</v>
      </c>
      <c r="C705" s="30">
        <v>301.53571428571428</v>
      </c>
      <c r="D705" s="30">
        <v>343.58064516129031</v>
      </c>
      <c r="E705" s="30">
        <v>327.06666666666666</v>
      </c>
      <c r="F705" s="30">
        <v>333.06451612903226</v>
      </c>
      <c r="G705" s="30">
        <v>300.36666666666667</v>
      </c>
      <c r="H705" s="30">
        <v>317.8729281767956</v>
      </c>
    </row>
    <row r="706" spans="1:8">
      <c r="A706" s="29">
        <v>38873</v>
      </c>
      <c r="B706" s="30">
        <v>452.48387096774195</v>
      </c>
      <c r="C706" s="30">
        <v>450.17857142857144</v>
      </c>
      <c r="D706" s="30">
        <v>470.51612903225805</v>
      </c>
      <c r="E706" s="30">
        <v>464.3</v>
      </c>
      <c r="F706" s="30">
        <v>484.29032258064518</v>
      </c>
      <c r="G706" s="30">
        <v>472.46666666666664</v>
      </c>
      <c r="H706" s="30">
        <v>465.93370165745858</v>
      </c>
    </row>
    <row r="707" spans="1:8">
      <c r="A707" s="29">
        <v>38874</v>
      </c>
      <c r="B707" s="30">
        <v>540.12903225806451</v>
      </c>
      <c r="C707" s="30">
        <v>533.57142857142856</v>
      </c>
      <c r="D707" s="30">
        <v>549.35483870967744</v>
      </c>
      <c r="E707" s="30">
        <v>542.1</v>
      </c>
      <c r="F707" s="30">
        <v>573.45161290322585</v>
      </c>
      <c r="G707" s="30">
        <v>566.0333333333333</v>
      </c>
      <c r="H707" s="30">
        <v>551.02209944751382</v>
      </c>
    </row>
    <row r="708" spans="1:8">
      <c r="A708" s="29">
        <v>38875</v>
      </c>
      <c r="B708" s="30">
        <v>471.64516129032256</v>
      </c>
      <c r="C708" s="30">
        <v>469.82142857142856</v>
      </c>
      <c r="D708" s="30">
        <v>116.83870967741936</v>
      </c>
      <c r="E708" s="30">
        <v>400.43333333333334</v>
      </c>
      <c r="F708" s="30">
        <v>498.35483870967744</v>
      </c>
      <c r="G708" s="30">
        <v>485.06666666666666</v>
      </c>
      <c r="H708" s="30">
        <v>405.59116022099448</v>
      </c>
    </row>
    <row r="709" spans="1:8">
      <c r="A709" s="29">
        <v>38876</v>
      </c>
      <c r="B709" s="30">
        <v>578.45161290322585</v>
      </c>
      <c r="C709" s="30">
        <v>583.57142857142856</v>
      </c>
      <c r="D709" s="30">
        <v>613.83870967741939</v>
      </c>
      <c r="E709" s="30">
        <v>595.20000000000005</v>
      </c>
      <c r="F709" s="30">
        <v>620.19354838709683</v>
      </c>
      <c r="G709" s="30">
        <v>596.5333333333333</v>
      </c>
      <c r="H709" s="30">
        <v>598.22651933701661</v>
      </c>
    </row>
    <row r="710" spans="1:8">
      <c r="A710" s="29">
        <v>38877</v>
      </c>
      <c r="B710" s="30">
        <v>118.58064516129032</v>
      </c>
      <c r="C710" s="30">
        <v>109.25</v>
      </c>
      <c r="D710" s="30">
        <v>113.12903225806451</v>
      </c>
      <c r="E710" s="30">
        <v>108.5</v>
      </c>
      <c r="F710" s="30">
        <v>122.09677419354838</v>
      </c>
      <c r="G710" s="30">
        <v>125.56666666666666</v>
      </c>
      <c r="H710" s="30">
        <v>116.29281767955801</v>
      </c>
    </row>
    <row r="711" spans="1:8">
      <c r="A711" s="29">
        <v>38879</v>
      </c>
      <c r="B711" s="30">
        <v>360.51612903225805</v>
      </c>
      <c r="C711" s="30">
        <v>372.07407407407408</v>
      </c>
      <c r="D711" s="30">
        <v>363.67741935483872</v>
      </c>
      <c r="E711" s="30">
        <v>358.56666666666666</v>
      </c>
      <c r="F711" s="30">
        <v>360.96774193548384</v>
      </c>
      <c r="G711" s="30">
        <v>341.9</v>
      </c>
      <c r="H711" s="30">
        <v>359.44444444444446</v>
      </c>
    </row>
    <row r="712" spans="1:8">
      <c r="A712" s="29">
        <v>38880</v>
      </c>
      <c r="B712" s="30">
        <v>417.48387096774195</v>
      </c>
      <c r="C712" s="30">
        <v>424.78571428571428</v>
      </c>
      <c r="D712" s="30">
        <v>422.03225806451616</v>
      </c>
      <c r="E712" s="30">
        <v>431.5</v>
      </c>
      <c r="F712" s="30">
        <v>462.83870967741933</v>
      </c>
      <c r="G712" s="30">
        <v>460.63333333333333</v>
      </c>
      <c r="H712" s="30">
        <v>436.63535911602207</v>
      </c>
    </row>
    <row r="713" spans="1:8">
      <c r="A713" s="29">
        <v>38881</v>
      </c>
      <c r="B713" s="30">
        <v>496.38709677419354</v>
      </c>
      <c r="C713" s="30">
        <v>504.88888888888891</v>
      </c>
      <c r="D713" s="30">
        <v>508.93548387096774</v>
      </c>
      <c r="E713" s="30">
        <v>499</v>
      </c>
      <c r="F713" s="30">
        <v>488.58064516129031</v>
      </c>
      <c r="G713" s="30">
        <v>479.23333333333335</v>
      </c>
      <c r="H713" s="30">
        <v>496.05555555555554</v>
      </c>
    </row>
    <row r="714" spans="1:8">
      <c r="A714" s="29">
        <v>38882</v>
      </c>
      <c r="B714" s="30">
        <v>396</v>
      </c>
      <c r="C714" s="30">
        <v>383.42857142857144</v>
      </c>
      <c r="D714" s="30">
        <v>421.25806451612902</v>
      </c>
      <c r="E714" s="30">
        <v>394.53333333333336</v>
      </c>
      <c r="F714" s="30">
        <v>423.22580645161293</v>
      </c>
      <c r="G714" s="30">
        <v>402.86666666666667</v>
      </c>
      <c r="H714" s="30">
        <v>403.93922651933701</v>
      </c>
    </row>
    <row r="715" spans="1:8">
      <c r="A715" s="29">
        <v>38883</v>
      </c>
      <c r="B715" s="30">
        <v>549.67741935483866</v>
      </c>
      <c r="C715" s="30">
        <v>547.89285714285711</v>
      </c>
      <c r="D715" s="30">
        <v>569.77419354838707</v>
      </c>
      <c r="E715" s="30">
        <v>549.16666666666663</v>
      </c>
      <c r="F715" s="30">
        <v>590.09677419354841</v>
      </c>
      <c r="G715" s="30">
        <v>564.83333333333337</v>
      </c>
      <c r="H715" s="30">
        <v>562.19337016574582</v>
      </c>
    </row>
    <row r="716" spans="1:8">
      <c r="A716" s="29">
        <v>38884</v>
      </c>
      <c r="B716" s="30">
        <v>427.93548387096774</v>
      </c>
      <c r="C716" s="30">
        <v>424.60714285714283</v>
      </c>
      <c r="D716" s="30">
        <v>434.54838709677421</v>
      </c>
      <c r="E716" s="30">
        <v>430.33333333333331</v>
      </c>
      <c r="F716" s="30">
        <v>453.25806451612902</v>
      </c>
      <c r="G716" s="30">
        <v>441.4</v>
      </c>
      <c r="H716" s="30">
        <v>435.51933701657458</v>
      </c>
    </row>
    <row r="717" spans="1:8">
      <c r="A717" s="29">
        <v>38885</v>
      </c>
      <c r="B717" s="30">
        <v>468.90322580645159</v>
      </c>
      <c r="C717" s="30">
        <v>466.35714285714283</v>
      </c>
      <c r="D717" s="30">
        <v>491.19354838709677</v>
      </c>
      <c r="E717" s="30">
        <v>473.5</v>
      </c>
      <c r="F717" s="30">
        <v>504.48387096774195</v>
      </c>
      <c r="G717" s="30">
        <v>484.76666666666665</v>
      </c>
      <c r="H717" s="30">
        <v>481.81215469613261</v>
      </c>
    </row>
    <row r="718" spans="1:8">
      <c r="A718" s="29">
        <v>38886</v>
      </c>
      <c r="B718" s="30">
        <v>316.90322580645159</v>
      </c>
      <c r="C718" s="30">
        <v>314.53571428571428</v>
      </c>
      <c r="D718" s="30">
        <v>323.22580645161293</v>
      </c>
      <c r="E718" s="30">
        <v>320.63333333333333</v>
      </c>
      <c r="F718" s="30">
        <v>339.03225806451616</v>
      </c>
      <c r="G718" s="30">
        <v>322.93333333333334</v>
      </c>
      <c r="H718" s="30">
        <v>323.02762430939225</v>
      </c>
    </row>
    <row r="719" spans="1:8">
      <c r="A719" s="29">
        <v>38887</v>
      </c>
      <c r="B719" s="30">
        <v>460.41935483870969</v>
      </c>
      <c r="C719" s="30">
        <v>454.57142857142856</v>
      </c>
      <c r="D719" s="30">
        <v>475.38709677419354</v>
      </c>
      <c r="E719" s="30">
        <v>464.63333333333333</v>
      </c>
      <c r="F719" s="30">
        <v>492.74193548387098</v>
      </c>
      <c r="G719" s="30">
        <v>485.36666666666667</v>
      </c>
      <c r="H719" s="30">
        <v>472.44751381215468</v>
      </c>
    </row>
    <row r="720" spans="1:8">
      <c r="A720" s="29">
        <v>38888</v>
      </c>
      <c r="B720" s="30">
        <v>720.06451612903231</v>
      </c>
      <c r="C720" s="30">
        <v>732.46428571428567</v>
      </c>
      <c r="D720" s="30">
        <v>776.9677419354839</v>
      </c>
      <c r="E720" s="30">
        <v>740.7</v>
      </c>
      <c r="F720" s="30">
        <v>775.64516129032256</v>
      </c>
      <c r="G720" s="30">
        <v>760.2</v>
      </c>
      <c r="H720" s="30">
        <v>751.32044198895028</v>
      </c>
    </row>
    <row r="721" spans="1:8">
      <c r="A721" s="29">
        <v>38889</v>
      </c>
      <c r="B721" s="30">
        <v>193.03225806451613</v>
      </c>
      <c r="C721" s="30">
        <v>201.96428571428572</v>
      </c>
      <c r="D721" s="30">
        <v>190.45161290322579</v>
      </c>
      <c r="E721" s="30">
        <v>186.53333333333333</v>
      </c>
      <c r="F721" s="30">
        <v>213.58064516129033</v>
      </c>
      <c r="G721" s="30">
        <v>198.33333333333334</v>
      </c>
      <c r="H721" s="30">
        <v>197.292817679558</v>
      </c>
    </row>
    <row r="722" spans="1:8">
      <c r="A722" s="29">
        <v>38890</v>
      </c>
      <c r="B722" s="30">
        <v>430.41935483870969</v>
      </c>
      <c r="C722" s="30">
        <v>442.62962962962962</v>
      </c>
      <c r="D722" s="30">
        <v>430.12903225806451</v>
      </c>
      <c r="E722" s="30">
        <v>434.4</v>
      </c>
      <c r="F722" s="30">
        <v>456.64516129032256</v>
      </c>
      <c r="G722" s="30">
        <v>436.06666666666666</v>
      </c>
      <c r="H722" s="30">
        <v>438.32222222222219</v>
      </c>
    </row>
    <row r="723" spans="1:8">
      <c r="A723" s="29">
        <v>38891</v>
      </c>
      <c r="B723" s="30">
        <v>324.12903225806451</v>
      </c>
      <c r="C723" s="30">
        <v>319.35714285714283</v>
      </c>
      <c r="D723" s="30">
        <v>349.19354838709677</v>
      </c>
      <c r="E723" s="30">
        <v>353.73333333333335</v>
      </c>
      <c r="F723" s="30">
        <v>348.16129032258067</v>
      </c>
      <c r="G723" s="30">
        <v>330.86666666666667</v>
      </c>
      <c r="H723" s="30">
        <v>337.82320441988952</v>
      </c>
    </row>
    <row r="724" spans="1:8">
      <c r="A724" s="29">
        <v>38892</v>
      </c>
      <c r="B724" s="30">
        <v>532.58064516129036</v>
      </c>
      <c r="C724" s="30">
        <v>532.07142857142856</v>
      </c>
      <c r="D724" s="30">
        <v>548.12903225806451</v>
      </c>
      <c r="E724" s="30">
        <v>519.83333333333337</v>
      </c>
      <c r="F724" s="30">
        <v>580.77419354838707</v>
      </c>
      <c r="G724" s="30">
        <v>554.5333333333333</v>
      </c>
      <c r="H724" s="30">
        <v>544.9447513812155</v>
      </c>
    </row>
    <row r="725" spans="1:8">
      <c r="A725" s="29">
        <v>38893</v>
      </c>
      <c r="B725" s="30">
        <v>323.12903225806451</v>
      </c>
      <c r="C725" s="30">
        <v>325.78571428571428</v>
      </c>
      <c r="D725" s="30">
        <v>368.03225806451616</v>
      </c>
      <c r="E725" s="30">
        <v>364.46666666666664</v>
      </c>
      <c r="F725" s="30">
        <v>347.54838709677421</v>
      </c>
      <c r="G725" s="30">
        <v>341.16666666666669</v>
      </c>
      <c r="H725" s="30">
        <v>345.25414364640886</v>
      </c>
    </row>
    <row r="726" spans="1:8">
      <c r="A726" s="29">
        <v>38894</v>
      </c>
      <c r="B726" s="30">
        <v>328.74193548387098</v>
      </c>
      <c r="C726" s="30">
        <v>369.57142857142856</v>
      </c>
      <c r="D726" s="30">
        <v>424.09677419354841</v>
      </c>
      <c r="E726" s="30">
        <v>434.53333333333336</v>
      </c>
      <c r="F726" s="30">
        <v>407.29032258064518</v>
      </c>
      <c r="G726" s="30">
        <v>385.5</v>
      </c>
      <c r="H726" s="30">
        <v>391.78453038674036</v>
      </c>
    </row>
    <row r="727" spans="1:8">
      <c r="A727" s="29">
        <v>38895</v>
      </c>
      <c r="B727" s="30">
        <v>590.90322580645159</v>
      </c>
      <c r="C727" s="30">
        <v>588.39285714285711</v>
      </c>
      <c r="D727" s="30">
        <v>618.61290322580646</v>
      </c>
      <c r="E727" s="30">
        <v>587</v>
      </c>
      <c r="F727" s="30">
        <v>634.12903225806451</v>
      </c>
      <c r="G727" s="30">
        <v>604.23333333333335</v>
      </c>
      <c r="H727" s="30">
        <v>604.22651933701661</v>
      </c>
    </row>
    <row r="728" spans="1:8">
      <c r="A728" s="29">
        <v>38896</v>
      </c>
      <c r="B728" s="30">
        <v>753.0322580645161</v>
      </c>
      <c r="C728" s="30">
        <v>769.64285714285711</v>
      </c>
      <c r="D728" s="30">
        <v>761.35483870967744</v>
      </c>
      <c r="E728" s="30">
        <v>767.26666666666665</v>
      </c>
      <c r="F728" s="30">
        <v>826.45161290322585</v>
      </c>
      <c r="G728" s="30">
        <v>791.6</v>
      </c>
      <c r="H728" s="30">
        <v>778.35359116022096</v>
      </c>
    </row>
    <row r="729" spans="1:8">
      <c r="A729" s="29">
        <v>38897</v>
      </c>
      <c r="B729" s="30">
        <v>840.87096774193549</v>
      </c>
      <c r="C729" s="30">
        <v>867.78571428571433</v>
      </c>
      <c r="D729" s="30">
        <v>899.90322580645159</v>
      </c>
      <c r="E729" s="30">
        <v>890.5333333333333</v>
      </c>
      <c r="F729" s="30">
        <v>935.06451612903231</v>
      </c>
      <c r="G729" s="30">
        <v>884.73333333333335</v>
      </c>
      <c r="H729" s="30">
        <v>886.77900552486187</v>
      </c>
    </row>
    <row r="730" spans="1:8">
      <c r="A730" s="29">
        <v>38898</v>
      </c>
      <c r="B730" s="30">
        <v>434.87096774193549</v>
      </c>
      <c r="C730" s="30">
        <v>429.89285714285717</v>
      </c>
      <c r="D730" s="30">
        <v>438.35483870967744</v>
      </c>
      <c r="E730" s="30">
        <v>455.36666666666667</v>
      </c>
      <c r="F730" s="30">
        <v>435.64516129032256</v>
      </c>
      <c r="G730" s="30">
        <v>414.83333333333331</v>
      </c>
      <c r="H730" s="30">
        <v>434.90607734806628</v>
      </c>
    </row>
    <row r="731" spans="1:8">
      <c r="A731" s="29">
        <v>38899</v>
      </c>
      <c r="B731" s="30">
        <v>393.77419354838707</v>
      </c>
      <c r="C731" s="30">
        <v>385.21428571428572</v>
      </c>
      <c r="D731" s="30">
        <v>401.32258064516128</v>
      </c>
      <c r="E731" s="30">
        <v>387.53333333333336</v>
      </c>
      <c r="F731" s="30">
        <v>424.87096774193549</v>
      </c>
      <c r="G731" s="30">
        <v>410.23333333333335</v>
      </c>
      <c r="H731" s="30">
        <v>400.76243093922653</v>
      </c>
    </row>
    <row r="732" spans="1:8">
      <c r="A732" s="29">
        <v>38900</v>
      </c>
      <c r="B732" s="30">
        <v>234.06451612903226</v>
      </c>
      <c r="C732" s="30">
        <v>227.82142857142858</v>
      </c>
      <c r="D732" s="30">
        <v>232.03225806451613</v>
      </c>
      <c r="E732" s="30">
        <v>227.26666666666668</v>
      </c>
      <c r="F732" s="30">
        <v>239.7741935483871</v>
      </c>
      <c r="G732" s="30">
        <v>235.13333333333333</v>
      </c>
      <c r="H732" s="30">
        <v>232.77900552486187</v>
      </c>
    </row>
    <row r="733" spans="1:8">
      <c r="A733" s="29">
        <v>38901</v>
      </c>
      <c r="B733" s="30">
        <v>388.64516129032256</v>
      </c>
      <c r="C733" s="30">
        <v>389.28571428571428</v>
      </c>
      <c r="D733" s="30">
        <v>367.87096774193549</v>
      </c>
      <c r="E733" s="30">
        <v>376.16666666666669</v>
      </c>
      <c r="F733" s="30">
        <v>412.12903225806451</v>
      </c>
      <c r="G733" s="30">
        <v>424.36666666666667</v>
      </c>
      <c r="H733" s="30">
        <v>393.06077348066299</v>
      </c>
    </row>
    <row r="734" spans="1:8">
      <c r="A734" s="29">
        <v>38902</v>
      </c>
      <c r="B734" s="30">
        <v>0</v>
      </c>
      <c r="C734" s="30">
        <v>0</v>
      </c>
      <c r="D734" s="30">
        <v>0</v>
      </c>
      <c r="E734" s="30">
        <v>0</v>
      </c>
      <c r="F734" s="30">
        <v>0</v>
      </c>
      <c r="G734" s="30">
        <v>0</v>
      </c>
      <c r="H734" s="30">
        <v>0</v>
      </c>
    </row>
    <row r="735" spans="1:8">
      <c r="A735" s="29">
        <v>38903</v>
      </c>
      <c r="B735" s="30">
        <v>485.22580645161293</v>
      </c>
      <c r="C735" s="30">
        <v>493.21428571428572</v>
      </c>
      <c r="D735" s="30">
        <v>546.16129032258061</v>
      </c>
      <c r="E735" s="30">
        <v>541.0333333333333</v>
      </c>
      <c r="F735" s="30">
        <v>522.90322580645159</v>
      </c>
      <c r="G735" s="30">
        <v>496.7</v>
      </c>
      <c r="H735" s="30">
        <v>514.50276243093924</v>
      </c>
    </row>
    <row r="736" spans="1:8">
      <c r="A736" s="29">
        <v>38904</v>
      </c>
      <c r="B736" s="30">
        <v>315.96774193548384</v>
      </c>
      <c r="C736" s="30">
        <v>356.92857142857144</v>
      </c>
      <c r="D736" s="30">
        <v>377.19354838709677</v>
      </c>
      <c r="E736" s="30">
        <v>372.16666666666669</v>
      </c>
      <c r="F736" s="30">
        <v>398</v>
      </c>
      <c r="G736" s="30">
        <v>382.8</v>
      </c>
      <c r="H736" s="30">
        <v>367.23204419889504</v>
      </c>
    </row>
    <row r="737" spans="1:8">
      <c r="A737" s="29">
        <v>38905</v>
      </c>
      <c r="B737" s="30">
        <v>615.90322580645159</v>
      </c>
      <c r="C737" s="30">
        <v>621.96428571428567</v>
      </c>
      <c r="D737" s="30">
        <v>628.25806451612902</v>
      </c>
      <c r="E737" s="30">
        <v>627.83333333333337</v>
      </c>
      <c r="F737" s="30">
        <v>606.16129032258061</v>
      </c>
      <c r="G737" s="30">
        <v>595.20000000000005</v>
      </c>
      <c r="H737" s="30">
        <v>615.83425414364638</v>
      </c>
    </row>
    <row r="738" spans="1:8">
      <c r="A738" s="29">
        <v>38906</v>
      </c>
      <c r="B738" s="30"/>
      <c r="C738" s="30">
        <v>359.33333333333331</v>
      </c>
      <c r="D738" s="30">
        <v>347.22580645161293</v>
      </c>
      <c r="E738" s="30">
        <v>359.46666666666664</v>
      </c>
      <c r="F738" s="30">
        <v>394.32258064516128</v>
      </c>
      <c r="G738" s="30">
        <v>400.1</v>
      </c>
      <c r="H738" s="30">
        <v>373.78358208955223</v>
      </c>
    </row>
    <row r="739" spans="1:8">
      <c r="A739" s="29">
        <v>38907</v>
      </c>
      <c r="B739" s="30">
        <v>181.83870967741936</v>
      </c>
      <c r="C739" s="30">
        <v>177.32142857142858</v>
      </c>
      <c r="D739" s="30">
        <v>170.41935483870967</v>
      </c>
      <c r="E739" s="30">
        <v>184.3</v>
      </c>
      <c r="F739" s="30">
        <v>187.03225806451613</v>
      </c>
      <c r="G739" s="30">
        <v>175.2</v>
      </c>
      <c r="H739" s="30">
        <v>179.38121546961327</v>
      </c>
    </row>
    <row r="740" spans="1:8">
      <c r="A740" s="29">
        <v>38908</v>
      </c>
      <c r="B740" s="30">
        <v>520.74193548387098</v>
      </c>
      <c r="C740" s="30">
        <v>549.75</v>
      </c>
      <c r="D740" s="30">
        <v>578.48387096774195</v>
      </c>
      <c r="E740" s="30">
        <v>582.26666666666665</v>
      </c>
      <c r="F740" s="30">
        <v>607.29032258064512</v>
      </c>
      <c r="G740" s="30">
        <v>562.4666666666667</v>
      </c>
      <c r="H740" s="30">
        <v>567.0552486187845</v>
      </c>
    </row>
    <row r="741" spans="1:8">
      <c r="A741" s="29">
        <v>38909</v>
      </c>
      <c r="B741" s="30">
        <v>265.45161290322579</v>
      </c>
      <c r="C741" s="30">
        <v>255.32142857142858</v>
      </c>
      <c r="D741" s="30">
        <v>274.12903225806451</v>
      </c>
      <c r="E741" s="30">
        <v>248.53333333333333</v>
      </c>
      <c r="F741" s="30">
        <v>281.58064516129031</v>
      </c>
      <c r="G741" s="30">
        <v>275.10000000000002</v>
      </c>
      <c r="H741" s="30">
        <v>266.9281767955801</v>
      </c>
    </row>
    <row r="742" spans="1:8">
      <c r="A742" s="29">
        <v>38910</v>
      </c>
      <c r="B742" s="30">
        <v>473.09677419354841</v>
      </c>
      <c r="C742" s="30">
        <v>491.42857142857144</v>
      </c>
      <c r="D742" s="30">
        <v>466.77419354838707</v>
      </c>
      <c r="E742" s="30">
        <v>480.43333333333334</v>
      </c>
      <c r="F742" s="30">
        <v>521.58064516129036</v>
      </c>
      <c r="G742" s="30">
        <v>516.13333333333333</v>
      </c>
      <c r="H742" s="30">
        <v>491.50276243093924</v>
      </c>
    </row>
    <row r="743" spans="1:8">
      <c r="A743" s="29">
        <v>38911</v>
      </c>
      <c r="B743" s="30">
        <v>479</v>
      </c>
      <c r="C743" s="30">
        <v>505.10714285714283</v>
      </c>
      <c r="D743" s="30">
        <v>494.25806451612902</v>
      </c>
      <c r="E743" s="30">
        <v>505.8</v>
      </c>
      <c r="F743" s="30">
        <v>535.90322580645159</v>
      </c>
      <c r="G743" s="30">
        <v>520.70000000000005</v>
      </c>
      <c r="H743" s="30">
        <v>506.75138121546962</v>
      </c>
    </row>
    <row r="744" spans="1:8">
      <c r="A744" s="29">
        <v>38912</v>
      </c>
      <c r="B744" s="30">
        <v>443.70967741935482</v>
      </c>
      <c r="C744" s="30">
        <v>443.10714285714283</v>
      </c>
      <c r="D744" s="30">
        <v>446.74193548387098</v>
      </c>
      <c r="E744" s="30">
        <v>452.53333333333336</v>
      </c>
      <c r="F744" s="30">
        <v>470.87096774193549</v>
      </c>
      <c r="G744" s="30">
        <v>459.33333333333331</v>
      </c>
      <c r="H744" s="30">
        <v>452.83977900552486</v>
      </c>
    </row>
    <row r="745" spans="1:8">
      <c r="A745" s="29">
        <v>38913</v>
      </c>
      <c r="B745" s="30">
        <v>243.90322580645162</v>
      </c>
      <c r="C745" s="30">
        <v>243.17857142857142</v>
      </c>
      <c r="D745" s="30">
        <v>252.93548387096774</v>
      </c>
      <c r="E745" s="30">
        <v>242</v>
      </c>
      <c r="F745" s="30">
        <v>257.83870967741933</v>
      </c>
      <c r="G745" s="30">
        <v>247.7</v>
      </c>
      <c r="H745" s="30">
        <v>248.03867403314916</v>
      </c>
    </row>
    <row r="746" spans="1:8">
      <c r="A746" s="29">
        <v>38916</v>
      </c>
      <c r="B746" s="30">
        <v>425.77419354838707</v>
      </c>
      <c r="C746" s="30">
        <v>421.32142857142856</v>
      </c>
      <c r="D746" s="30">
        <v>463.90322580645159</v>
      </c>
      <c r="E746" s="30">
        <v>441.5</v>
      </c>
      <c r="F746" s="30">
        <v>462.93548387096774</v>
      </c>
      <c r="G746" s="30">
        <v>442.6</v>
      </c>
      <c r="H746" s="30">
        <v>443.37569060773478</v>
      </c>
    </row>
    <row r="747" spans="1:8">
      <c r="A747" s="29">
        <v>38917</v>
      </c>
      <c r="B747" s="30">
        <v>211.32258064516128</v>
      </c>
      <c r="C747" s="30">
        <v>207.89285714285714</v>
      </c>
      <c r="D747" s="30">
        <v>213.96774193548387</v>
      </c>
      <c r="E747" s="30">
        <v>214.03333333333333</v>
      </c>
      <c r="F747" s="30">
        <v>223.16129032258064</v>
      </c>
      <c r="G747" s="30">
        <v>217.43333333333334</v>
      </c>
      <c r="H747" s="30">
        <v>214.73480662983425</v>
      </c>
    </row>
    <row r="748" spans="1:8">
      <c r="A748" s="29">
        <v>38918</v>
      </c>
      <c r="B748" s="30">
        <v>225.41935483870967</v>
      </c>
      <c r="C748" s="30">
        <v>220.78571428571428</v>
      </c>
      <c r="D748" s="30">
        <v>225.96774193548387</v>
      </c>
      <c r="E748" s="30">
        <v>205.76666666666668</v>
      </c>
      <c r="F748" s="30">
        <v>231.7741935483871</v>
      </c>
      <c r="G748" s="30">
        <v>232.8</v>
      </c>
      <c r="H748" s="30">
        <v>223.85082872928177</v>
      </c>
    </row>
    <row r="749" spans="1:8">
      <c r="A749" s="29">
        <v>38919</v>
      </c>
      <c r="B749" s="30">
        <v>281.125</v>
      </c>
      <c r="C749" s="30">
        <v>221.68181818181819</v>
      </c>
      <c r="D749" s="30">
        <v>250</v>
      </c>
      <c r="E749" s="30">
        <v>153.3125</v>
      </c>
      <c r="F749" s="30">
        <v>249.46153846153845</v>
      </c>
      <c r="G749" s="30">
        <v>212.6</v>
      </c>
      <c r="H749" s="30">
        <v>232.55882352941177</v>
      </c>
    </row>
    <row r="750" spans="1:8">
      <c r="A750" s="29">
        <v>38920</v>
      </c>
      <c r="B750" s="30">
        <v>206.90322580645162</v>
      </c>
      <c r="C750" s="30">
        <v>209.57142857142858</v>
      </c>
      <c r="D750" s="30">
        <v>221.7741935483871</v>
      </c>
      <c r="E750" s="30">
        <v>213.2</v>
      </c>
      <c r="F750" s="30">
        <v>223.09677419354838</v>
      </c>
      <c r="G750" s="30">
        <v>211.76666666666668</v>
      </c>
      <c r="H750" s="30">
        <v>214.48618784530387</v>
      </c>
    </row>
    <row r="751" spans="1:8">
      <c r="A751" s="29">
        <v>38921</v>
      </c>
      <c r="B751" s="30">
        <v>420.64516129032256</v>
      </c>
      <c r="C751" s="30">
        <v>419.57142857142856</v>
      </c>
      <c r="D751" s="30">
        <v>444.70967741935482</v>
      </c>
      <c r="E751" s="30">
        <v>429.03333333333336</v>
      </c>
      <c r="F751" s="30">
        <v>455.35483870967744</v>
      </c>
      <c r="G751" s="30">
        <v>441.03333333333336</v>
      </c>
      <c r="H751" s="30">
        <v>435.31491712707185</v>
      </c>
    </row>
    <row r="752" spans="1:8">
      <c r="A752" s="29">
        <v>38922</v>
      </c>
      <c r="B752" s="30">
        <v>461.77419354838707</v>
      </c>
      <c r="C752" s="30">
        <v>467.5</v>
      </c>
      <c r="D752" s="30">
        <v>495.70967741935482</v>
      </c>
      <c r="E752" s="30">
        <v>492.36666666666667</v>
      </c>
      <c r="F752" s="30">
        <v>494.70967741935482</v>
      </c>
      <c r="G752" s="30">
        <v>466.23333333333335</v>
      </c>
      <c r="H752" s="30">
        <v>479.92265193370167</v>
      </c>
    </row>
    <row r="753" spans="1:8">
      <c r="A753" s="29">
        <v>38923</v>
      </c>
      <c r="B753" s="30">
        <v>382.90322580645159</v>
      </c>
      <c r="C753" s="30">
        <v>389.5</v>
      </c>
      <c r="D753" s="30">
        <v>445.58064516129031</v>
      </c>
      <c r="E753" s="30">
        <v>430.56666666666666</v>
      </c>
      <c r="F753" s="30">
        <v>437.16129032258067</v>
      </c>
      <c r="G753" s="30">
        <v>393.73333333333335</v>
      </c>
      <c r="H753" s="30">
        <v>413.64640883977899</v>
      </c>
    </row>
    <row r="754" spans="1:8">
      <c r="A754" s="29">
        <v>38924</v>
      </c>
      <c r="B754" s="30">
        <v>289.19354838709677</v>
      </c>
      <c r="C754" s="30">
        <v>283.32142857142856</v>
      </c>
      <c r="D754" s="30">
        <v>314.51612903225805</v>
      </c>
      <c r="E754" s="30">
        <v>296.2</v>
      </c>
      <c r="F754" s="30">
        <v>312.77419354838707</v>
      </c>
      <c r="G754" s="30">
        <v>294</v>
      </c>
      <c r="H754" s="30">
        <v>298.61878453038673</v>
      </c>
    </row>
    <row r="755" spans="1:8">
      <c r="A755" s="29">
        <v>38925</v>
      </c>
      <c r="B755" s="30">
        <v>192.96774193548387</v>
      </c>
      <c r="C755" s="30">
        <v>160.32142857142858</v>
      </c>
      <c r="D755" s="30">
        <v>171.64516129032259</v>
      </c>
      <c r="E755" s="30">
        <v>180.93333333333334</v>
      </c>
      <c r="F755" s="30">
        <v>177.74193548387098</v>
      </c>
      <c r="G755" s="30">
        <v>163.30000000000001</v>
      </c>
      <c r="H755" s="30">
        <v>174.74585635359117</v>
      </c>
    </row>
    <row r="756" spans="1:8">
      <c r="A756" s="29">
        <v>38926</v>
      </c>
      <c r="B756" s="30">
        <v>184.7741935483871</v>
      </c>
      <c r="C756" s="30">
        <v>170.17857142857142</v>
      </c>
      <c r="D756" s="30">
        <v>186.51612903225808</v>
      </c>
      <c r="E756" s="30">
        <v>154.03333333333333</v>
      </c>
      <c r="F756" s="30">
        <v>193.51612903225808</v>
      </c>
      <c r="G756" s="30">
        <v>190.46666666666667</v>
      </c>
      <c r="H756" s="30">
        <v>180.16022099447514</v>
      </c>
    </row>
    <row r="757" spans="1:8">
      <c r="A757" s="29">
        <v>38927</v>
      </c>
      <c r="B757" s="30">
        <v>149.83870967741936</v>
      </c>
      <c r="C757" s="30">
        <v>134.89285714285714</v>
      </c>
      <c r="D757" s="30">
        <v>151.96774193548387</v>
      </c>
      <c r="E757" s="30">
        <v>130.5</v>
      </c>
      <c r="F757" s="30">
        <v>158.70967741935485</v>
      </c>
      <c r="G757" s="30">
        <v>154.9</v>
      </c>
      <c r="H757" s="30">
        <v>147.04419889502762</v>
      </c>
    </row>
    <row r="758" spans="1:8">
      <c r="A758" s="29">
        <v>38928</v>
      </c>
      <c r="B758" s="30">
        <v>230.38709677419354</v>
      </c>
      <c r="C758" s="30">
        <v>233.5</v>
      </c>
      <c r="D758" s="30">
        <v>260.19354838709677</v>
      </c>
      <c r="E758" s="30">
        <v>245.76666666666668</v>
      </c>
      <c r="F758" s="30">
        <v>248.06451612903226</v>
      </c>
      <c r="G758" s="30">
        <v>217.73333333333332</v>
      </c>
      <c r="H758" s="30">
        <v>239.45303867403314</v>
      </c>
    </row>
    <row r="759" spans="1:8">
      <c r="A759" s="29">
        <v>38929</v>
      </c>
      <c r="B759" s="30">
        <v>239.67741935483872</v>
      </c>
      <c r="C759" s="30">
        <v>239.92857142857142</v>
      </c>
      <c r="D759" s="30">
        <v>234.70967741935485</v>
      </c>
      <c r="E759" s="30">
        <v>231.46666666666667</v>
      </c>
      <c r="F759" s="30">
        <v>243.7741935483871</v>
      </c>
      <c r="G759" s="30">
        <v>249.26666666666668</v>
      </c>
      <c r="H759" s="30">
        <v>239.79558011049724</v>
      </c>
    </row>
    <row r="760" spans="1:8">
      <c r="A760" s="29">
        <v>38930</v>
      </c>
      <c r="B760" s="30">
        <v>638</v>
      </c>
      <c r="C760" s="30">
        <v>648.25</v>
      </c>
      <c r="D760" s="30">
        <v>687.54838709677415</v>
      </c>
      <c r="E760" s="30">
        <v>687.0333333333333</v>
      </c>
      <c r="F760" s="30">
        <v>708.25806451612902</v>
      </c>
      <c r="G760" s="30">
        <v>683.16666666666663</v>
      </c>
      <c r="H760" s="30">
        <v>675.71823204419888</v>
      </c>
    </row>
    <row r="761" spans="1:8">
      <c r="A761" s="29">
        <v>38931</v>
      </c>
      <c r="B761" s="30">
        <v>431</v>
      </c>
      <c r="C761" s="30">
        <v>427.25</v>
      </c>
      <c r="D761" s="30">
        <v>444.45161290322579</v>
      </c>
      <c r="E761" s="30">
        <v>427.13333333333333</v>
      </c>
      <c r="F761" s="30">
        <v>454.87096774193549</v>
      </c>
      <c r="G761" s="30">
        <v>443.06666666666666</v>
      </c>
      <c r="H761" s="30">
        <v>438.17127071823205</v>
      </c>
    </row>
    <row r="762" spans="1:8">
      <c r="A762" s="29">
        <v>38932</v>
      </c>
      <c r="B762" s="30">
        <v>201.58064516129033</v>
      </c>
      <c r="C762" s="30">
        <v>197.39285714285714</v>
      </c>
      <c r="D762" s="30">
        <v>209.32258064516128</v>
      </c>
      <c r="E762" s="30">
        <v>183.96666666666667</v>
      </c>
      <c r="F762" s="30">
        <v>214.61290322580646</v>
      </c>
      <c r="G762" s="30">
        <v>209.26666666666668</v>
      </c>
      <c r="H762" s="30">
        <v>202.84530386740332</v>
      </c>
    </row>
    <row r="763" spans="1:8">
      <c r="A763" s="29">
        <v>38933</v>
      </c>
      <c r="B763" s="30">
        <v>427.93548387096774</v>
      </c>
      <c r="C763" s="30">
        <v>428.75</v>
      </c>
      <c r="D763" s="30">
        <v>431.80645161290323</v>
      </c>
      <c r="E763" s="30">
        <v>412.83333333333331</v>
      </c>
      <c r="F763" s="30">
        <v>452.09677419354841</v>
      </c>
      <c r="G763" s="30">
        <v>437.96666666666664</v>
      </c>
      <c r="H763" s="30">
        <v>432.02209944751382</v>
      </c>
    </row>
    <row r="764" spans="1:8">
      <c r="A764" s="29">
        <v>38934</v>
      </c>
      <c r="B764" s="30">
        <v>553.70967741935488</v>
      </c>
      <c r="C764" s="30">
        <v>559.71428571428567</v>
      </c>
      <c r="D764" s="30">
        <v>547.16129032258061</v>
      </c>
      <c r="E764" s="30">
        <v>532.86666666666667</v>
      </c>
      <c r="F764" s="30">
        <v>593</v>
      </c>
      <c r="G764" s="30">
        <v>561.70000000000005</v>
      </c>
      <c r="H764" s="30">
        <v>558.11602209944749</v>
      </c>
    </row>
    <row r="765" spans="1:8">
      <c r="A765" s="29">
        <v>38935</v>
      </c>
      <c r="B765" s="30">
        <v>396.06451612903226</v>
      </c>
      <c r="C765" s="30">
        <v>388.85714285714283</v>
      </c>
      <c r="D765" s="30">
        <v>398.70967741935482</v>
      </c>
      <c r="E765" s="30">
        <v>382.26666666666665</v>
      </c>
      <c r="F765" s="30">
        <v>417.12903225806451</v>
      </c>
      <c r="G765" s="30">
        <v>410.16666666666669</v>
      </c>
      <c r="H765" s="30">
        <v>399.06077348066299</v>
      </c>
    </row>
    <row r="766" spans="1:8">
      <c r="A766" s="29">
        <v>38937</v>
      </c>
      <c r="B766" s="30">
        <v>497.22580645161293</v>
      </c>
      <c r="C766" s="30">
        <v>506.39285714285717</v>
      </c>
      <c r="D766" s="30">
        <v>564.54838709677415</v>
      </c>
      <c r="E766" s="30">
        <v>568.1</v>
      </c>
      <c r="F766" s="30">
        <v>539.58064516129036</v>
      </c>
      <c r="G766" s="30">
        <v>508.5</v>
      </c>
      <c r="H766" s="30">
        <v>531.04419889502765</v>
      </c>
    </row>
    <row r="767" spans="1:8">
      <c r="A767" s="29">
        <v>38938</v>
      </c>
      <c r="B767" s="30">
        <v>488.29032258064518</v>
      </c>
      <c r="C767" s="30">
        <v>490.60714285714283</v>
      </c>
      <c r="D767" s="30">
        <v>494.96774193548384</v>
      </c>
      <c r="E767" s="30">
        <v>479.4</v>
      </c>
      <c r="F767" s="30">
        <v>517.67741935483866</v>
      </c>
      <c r="G767" s="30">
        <v>504.63333333333333</v>
      </c>
      <c r="H767" s="30">
        <v>496.06077348066299</v>
      </c>
    </row>
    <row r="768" spans="1:8">
      <c r="A768" s="29">
        <v>38939</v>
      </c>
      <c r="B768" s="30">
        <v>784.83870967741939</v>
      </c>
      <c r="C768" s="30">
        <v>692.92857142857144</v>
      </c>
      <c r="D768" s="30">
        <v>683.06451612903231</v>
      </c>
      <c r="E768" s="30">
        <v>674.13333333333333</v>
      </c>
      <c r="F768" s="30">
        <v>704.87096774193549</v>
      </c>
      <c r="G768" s="30">
        <v>672.23333333333335</v>
      </c>
      <c r="H768" s="30">
        <v>702.48066298342542</v>
      </c>
    </row>
    <row r="769" spans="1:8">
      <c r="A769" s="29">
        <v>38941</v>
      </c>
      <c r="B769" s="30">
        <v>287.41935483870969</v>
      </c>
      <c r="C769" s="30">
        <v>287.57142857142856</v>
      </c>
      <c r="D769" s="30">
        <v>313</v>
      </c>
      <c r="E769" s="30">
        <v>315.53333333333336</v>
      </c>
      <c r="F769" s="30">
        <v>300.74193548387098</v>
      </c>
      <c r="G769" s="30">
        <v>286.83333333333331</v>
      </c>
      <c r="H769" s="30">
        <v>298.66850828729281</v>
      </c>
    </row>
    <row r="770" spans="1:8">
      <c r="A770" s="29">
        <v>38942</v>
      </c>
      <c r="B770" s="30">
        <v>307.67741935483872</v>
      </c>
      <c r="C770" s="30">
        <v>317.28571428571428</v>
      </c>
      <c r="D770" s="30">
        <v>328.16129032258067</v>
      </c>
      <c r="E770" s="30">
        <v>348.56666666666666</v>
      </c>
      <c r="F770" s="30">
        <v>320.12903225806451</v>
      </c>
      <c r="G770" s="30">
        <v>309.16666666666669</v>
      </c>
      <c r="H770" s="30">
        <v>321.82872928176795</v>
      </c>
    </row>
    <row r="771" spans="1:8">
      <c r="A771" s="29">
        <v>38943</v>
      </c>
      <c r="B771" s="30">
        <v>373.09677419354841</v>
      </c>
      <c r="C771" s="30">
        <v>372.21428571428572</v>
      </c>
      <c r="D771" s="30">
        <v>357.90322580645159</v>
      </c>
      <c r="E771" s="30">
        <v>364.93333333333334</v>
      </c>
      <c r="F771" s="30">
        <v>403.74193548387098</v>
      </c>
      <c r="G771" s="30">
        <v>408.03333333333336</v>
      </c>
      <c r="H771" s="30">
        <v>380.04419889502765</v>
      </c>
    </row>
    <row r="772" spans="1:8">
      <c r="A772" s="29">
        <v>38944</v>
      </c>
      <c r="B772" s="30">
        <v>577</v>
      </c>
      <c r="C772" s="30">
        <v>563.39285714285711</v>
      </c>
      <c r="D772" s="30">
        <v>589.06451612903231</v>
      </c>
      <c r="E772" s="30">
        <v>557.9666666666667</v>
      </c>
      <c r="F772" s="30">
        <v>607.25806451612902</v>
      </c>
      <c r="G772" s="30">
        <v>578.9666666666667</v>
      </c>
      <c r="H772" s="30">
        <v>579.31491712707179</v>
      </c>
    </row>
    <row r="773" spans="1:8">
      <c r="A773" s="29">
        <v>38945</v>
      </c>
      <c r="B773" s="30">
        <v>60.166666666666664</v>
      </c>
      <c r="C773" s="30">
        <v>48.31818181818182</v>
      </c>
      <c r="D773" s="30">
        <v>61.666666666666664</v>
      </c>
      <c r="E773" s="30">
        <v>50.611111111111114</v>
      </c>
      <c r="F773" s="30">
        <v>73.692307692307693</v>
      </c>
      <c r="G773" s="30">
        <v>66.958333333333329</v>
      </c>
      <c r="H773" s="30">
        <v>59.654867256637168</v>
      </c>
    </row>
    <row r="774" spans="1:8">
      <c r="A774" s="29">
        <v>38946</v>
      </c>
      <c r="B774" s="30">
        <v>377.25806451612902</v>
      </c>
      <c r="C774" s="30">
        <v>387.75</v>
      </c>
      <c r="D774" s="30">
        <v>396.74193548387098</v>
      </c>
      <c r="E774" s="30">
        <v>411.06666666666666</v>
      </c>
      <c r="F774" s="30">
        <v>396.12903225806451</v>
      </c>
      <c r="G774" s="30">
        <v>356.83333333333331</v>
      </c>
      <c r="H774" s="30">
        <v>387.66850828729281</v>
      </c>
    </row>
    <row r="775" spans="1:8">
      <c r="A775" s="29">
        <v>38947</v>
      </c>
      <c r="B775" s="30">
        <v>340.90322580645159</v>
      </c>
      <c r="C775" s="30">
        <v>336.28571428571428</v>
      </c>
      <c r="D775" s="30">
        <v>352.51612903225805</v>
      </c>
      <c r="E775" s="30">
        <v>332.4</v>
      </c>
      <c r="F775" s="30">
        <v>362.90322580645159</v>
      </c>
      <c r="G775" s="30">
        <v>352.1</v>
      </c>
      <c r="H775" s="30">
        <v>346.39226519337018</v>
      </c>
    </row>
    <row r="776" spans="1:8">
      <c r="A776" s="29">
        <v>38948</v>
      </c>
      <c r="B776" s="30">
        <v>472.87096774193549</v>
      </c>
      <c r="C776" s="30">
        <v>483.96428571428572</v>
      </c>
      <c r="D776" s="30">
        <v>479.38709677419354</v>
      </c>
      <c r="E776" s="30">
        <v>491.83333333333331</v>
      </c>
      <c r="F776" s="30">
        <v>508.83870967741933</v>
      </c>
      <c r="G776" s="30">
        <v>490.4</v>
      </c>
      <c r="H776" s="30">
        <v>487.91160220994476</v>
      </c>
    </row>
    <row r="777" spans="1:8">
      <c r="A777" s="29">
        <v>38949</v>
      </c>
      <c r="B777" s="30">
        <v>558.22580645161293</v>
      </c>
      <c r="C777" s="30">
        <v>598.71428571428567</v>
      </c>
      <c r="D777" s="30">
        <v>549.70967741935488</v>
      </c>
      <c r="E777" s="30">
        <v>615.36666666666667</v>
      </c>
      <c r="F777" s="30">
        <v>579.70967741935488</v>
      </c>
      <c r="G777" s="30">
        <v>538.16666666666663</v>
      </c>
      <c r="H777" s="30">
        <v>572.8563535911602</v>
      </c>
    </row>
    <row r="778" spans="1:8">
      <c r="A778" s="29">
        <v>38950</v>
      </c>
      <c r="B778" s="30">
        <v>140.12903225806451</v>
      </c>
      <c r="C778" s="30">
        <v>149.28571428571428</v>
      </c>
      <c r="D778" s="30">
        <v>145.54838709677421</v>
      </c>
      <c r="E778" s="30">
        <v>139.16666666666666</v>
      </c>
      <c r="F778" s="30">
        <v>162</v>
      </c>
      <c r="G778" s="30">
        <v>142.6</v>
      </c>
      <c r="H778" s="30">
        <v>146.38333333333333</v>
      </c>
    </row>
    <row r="779" spans="1:8">
      <c r="A779" s="29">
        <v>38951</v>
      </c>
      <c r="B779" s="30">
        <v>356.82608695652175</v>
      </c>
      <c r="C779" s="30">
        <v>331.21739130434781</v>
      </c>
      <c r="D779" s="30">
        <v>403.6521739130435</v>
      </c>
      <c r="E779" s="30">
        <v>342.81818181818181</v>
      </c>
      <c r="F779" s="30">
        <v>383.64</v>
      </c>
      <c r="G779" s="30">
        <v>386.08</v>
      </c>
      <c r="H779" s="30">
        <v>368.04255319148939</v>
      </c>
    </row>
    <row r="780" spans="1:8">
      <c r="A780" s="29">
        <v>38952</v>
      </c>
      <c r="B780" s="30">
        <v>429.74193548387098</v>
      </c>
      <c r="C780" s="30">
        <v>429.57142857142856</v>
      </c>
      <c r="D780" s="30">
        <v>403.90322580645159</v>
      </c>
      <c r="E780" s="30">
        <v>401.36666666666667</v>
      </c>
      <c r="F780" s="30">
        <v>438.51612903225805</v>
      </c>
      <c r="G780" s="30">
        <v>440.43333333333334</v>
      </c>
      <c r="H780" s="30">
        <v>423.86187845303868</v>
      </c>
    </row>
    <row r="781" spans="1:8">
      <c r="A781" s="29">
        <v>38953</v>
      </c>
      <c r="B781" s="30">
        <v>471.77419354838707</v>
      </c>
      <c r="C781" s="30">
        <v>472.71428571428572</v>
      </c>
      <c r="D781" s="30">
        <v>476.09677419354841</v>
      </c>
      <c r="E781" s="30">
        <v>471.46666666666664</v>
      </c>
      <c r="F781" s="30">
        <v>501.38709677419354</v>
      </c>
      <c r="G781" s="30">
        <v>481.93333333333334</v>
      </c>
      <c r="H781" s="30">
        <v>479.36464088397793</v>
      </c>
    </row>
    <row r="782" spans="1:8">
      <c r="A782" s="29">
        <v>38954</v>
      </c>
      <c r="B782" s="30">
        <v>323.22727272727275</v>
      </c>
      <c r="C782" s="30">
        <v>256.5</v>
      </c>
      <c r="D782" s="30">
        <v>289.25</v>
      </c>
      <c r="E782" s="30">
        <v>279.57142857142856</v>
      </c>
      <c r="F782" s="30">
        <v>264.16666666666669</v>
      </c>
      <c r="G782" s="30">
        <v>156.57142857142858</v>
      </c>
      <c r="H782" s="30">
        <v>262.55882352941177</v>
      </c>
    </row>
    <row r="783" spans="1:8">
      <c r="A783" s="29">
        <v>38955</v>
      </c>
      <c r="B783" s="30">
        <v>364.83870967741933</v>
      </c>
      <c r="C783" s="30">
        <v>361.89285714285717</v>
      </c>
      <c r="D783" s="30">
        <v>382.58064516129031</v>
      </c>
      <c r="E783" s="30">
        <v>387.3</v>
      </c>
      <c r="F783" s="30">
        <v>372.80645161290323</v>
      </c>
      <c r="G783" s="30">
        <v>356.9</v>
      </c>
      <c r="H783" s="30">
        <v>371.19337016574588</v>
      </c>
    </row>
    <row r="784" spans="1:8">
      <c r="A784" s="29">
        <v>38956</v>
      </c>
      <c r="B784" s="30">
        <v>465.64516129032256</v>
      </c>
      <c r="C784" s="30">
        <v>468.39285714285717</v>
      </c>
      <c r="D784" s="30">
        <v>478.41935483870969</v>
      </c>
      <c r="E784" s="30">
        <v>471.6</v>
      </c>
      <c r="F784" s="30">
        <v>498.54838709677421</v>
      </c>
      <c r="G784" s="30">
        <v>493.86666666666667</v>
      </c>
      <c r="H784" s="30">
        <v>479.55801104972375</v>
      </c>
    </row>
    <row r="785" spans="1:8">
      <c r="A785" s="29">
        <v>38957</v>
      </c>
      <c r="B785" s="30">
        <v>141.67741935483872</v>
      </c>
      <c r="C785" s="30">
        <v>147.85714285714286</v>
      </c>
      <c r="D785" s="30">
        <v>165.54838709677421</v>
      </c>
      <c r="E785" s="30">
        <v>145.23333333333332</v>
      </c>
      <c r="F785" s="30">
        <v>154.90322580645162</v>
      </c>
      <c r="G785" s="30">
        <v>149.93333333333334</v>
      </c>
      <c r="H785" s="30">
        <v>150.94475138121547</v>
      </c>
    </row>
    <row r="786" spans="1:8">
      <c r="A786" s="29">
        <v>38958</v>
      </c>
      <c r="B786" s="30">
        <v>234.06451612903226</v>
      </c>
      <c r="C786" s="30">
        <v>226.78571428571428</v>
      </c>
      <c r="D786" s="30">
        <v>250.16129032258064</v>
      </c>
      <c r="E786" s="30">
        <v>234.7</v>
      </c>
      <c r="F786" s="30">
        <v>255.12903225806451</v>
      </c>
      <c r="G786" s="30">
        <v>248.56666666666666</v>
      </c>
      <c r="H786" s="30">
        <v>241.81215469613261</v>
      </c>
    </row>
    <row r="787" spans="1:8">
      <c r="A787" s="29">
        <v>38959</v>
      </c>
      <c r="B787" s="30">
        <v>332.22580645161293</v>
      </c>
      <c r="C787" s="30">
        <v>330.46428571428572</v>
      </c>
      <c r="D787" s="30">
        <v>341.29032258064518</v>
      </c>
      <c r="E787" s="30">
        <v>325.89999999999998</v>
      </c>
      <c r="F787" s="30">
        <v>355.54838709677421</v>
      </c>
      <c r="G787" s="30">
        <v>346.13333333333333</v>
      </c>
      <c r="H787" s="30">
        <v>338.75690607734805</v>
      </c>
    </row>
    <row r="788" spans="1:8">
      <c r="A788" s="29">
        <v>38960</v>
      </c>
      <c r="B788" s="30">
        <v>280.03225806451616</v>
      </c>
      <c r="C788" s="30">
        <v>268.03571428571428</v>
      </c>
      <c r="D788" s="30">
        <v>289.19354838709677</v>
      </c>
      <c r="E788" s="30">
        <v>259.33333333333331</v>
      </c>
      <c r="F788" s="30">
        <v>297.80645161290323</v>
      </c>
      <c r="G788" s="30">
        <v>294.7</v>
      </c>
      <c r="H788" s="30">
        <v>281.79005524861878</v>
      </c>
    </row>
    <row r="789" spans="1:8">
      <c r="A789" s="29">
        <v>38963</v>
      </c>
      <c r="B789" s="30">
        <v>638.64516129032256</v>
      </c>
      <c r="C789" s="30">
        <v>634.42857142857144</v>
      </c>
      <c r="D789" s="30">
        <v>651.61290322580646</v>
      </c>
      <c r="E789" s="30">
        <v>638.79999999999995</v>
      </c>
      <c r="F789" s="30">
        <v>680.25806451612902</v>
      </c>
      <c r="G789" s="30">
        <v>651.26666666666665</v>
      </c>
      <c r="H789" s="30">
        <v>649.45856353591159</v>
      </c>
    </row>
    <row r="790" spans="1:8">
      <c r="A790" s="29">
        <v>38964</v>
      </c>
      <c r="B790" s="30">
        <v>184.375</v>
      </c>
      <c r="C790" s="30">
        <v>273.26086956521738</v>
      </c>
      <c r="D790" s="30">
        <v>343.39130434782606</v>
      </c>
      <c r="E790" s="30">
        <v>274</v>
      </c>
      <c r="F790" s="30">
        <v>330.64</v>
      </c>
      <c r="G790" s="30">
        <v>315.25</v>
      </c>
      <c r="H790" s="30">
        <v>287.00709219858157</v>
      </c>
    </row>
    <row r="791" spans="1:8">
      <c r="A791" s="29">
        <v>38965</v>
      </c>
      <c r="B791" s="30">
        <v>265.64516129032256</v>
      </c>
      <c r="C791" s="30">
        <v>273.17857142857144</v>
      </c>
      <c r="D791" s="30">
        <v>304.38709677419354</v>
      </c>
      <c r="E791" s="30">
        <v>316.46666666666664</v>
      </c>
      <c r="F791" s="30">
        <v>292.51612903225805</v>
      </c>
      <c r="G791" s="30">
        <v>271.83333333333331</v>
      </c>
      <c r="H791" s="30">
        <v>287.49723756906076</v>
      </c>
    </row>
    <row r="792" spans="1:8">
      <c r="A792" s="29">
        <v>38966</v>
      </c>
      <c r="B792" s="30">
        <v>259.83870967741933</v>
      </c>
      <c r="C792" s="30">
        <v>278.53571428571428</v>
      </c>
      <c r="D792" s="30">
        <v>355.32258064516128</v>
      </c>
      <c r="E792" s="30">
        <v>381.93333333333334</v>
      </c>
      <c r="F792" s="30">
        <v>338.35483870967744</v>
      </c>
      <c r="G792" s="30">
        <v>282.66666666666669</v>
      </c>
      <c r="H792" s="30">
        <v>316.55248618784532</v>
      </c>
    </row>
    <row r="793" spans="1:8">
      <c r="A793" s="29">
        <v>38967</v>
      </c>
      <c r="B793" s="30">
        <v>548.80645161290317</v>
      </c>
      <c r="C793" s="30">
        <v>561.03571428571433</v>
      </c>
      <c r="D793" s="30">
        <v>574.0322580645161</v>
      </c>
      <c r="E793" s="30">
        <v>578.6</v>
      </c>
      <c r="F793" s="30">
        <v>595.48387096774195</v>
      </c>
      <c r="G793" s="30">
        <v>546.5333333333333</v>
      </c>
      <c r="H793" s="30">
        <v>567.57458563535909</v>
      </c>
    </row>
    <row r="794" spans="1:8">
      <c r="A794" s="29">
        <v>38968</v>
      </c>
      <c r="B794" s="30">
        <v>414.29032258064518</v>
      </c>
      <c r="C794" s="30">
        <v>420.64285714285717</v>
      </c>
      <c r="D794" s="30">
        <v>452.61290322580646</v>
      </c>
      <c r="E794" s="30">
        <v>451.06666666666666</v>
      </c>
      <c r="F794" s="30">
        <v>465.87096774193549</v>
      </c>
      <c r="G794" s="30">
        <v>448.73333333333335</v>
      </c>
      <c r="H794" s="30">
        <v>442.47513812154693</v>
      </c>
    </row>
    <row r="795" spans="1:8">
      <c r="A795" s="29">
        <v>38969</v>
      </c>
      <c r="B795" s="30">
        <v>254.80645161290323</v>
      </c>
      <c r="C795" s="30">
        <v>256.85185185185185</v>
      </c>
      <c r="D795" s="30">
        <v>267.96774193548384</v>
      </c>
      <c r="E795" s="30">
        <v>277.43333333333334</v>
      </c>
      <c r="F795" s="30">
        <v>269.12903225806451</v>
      </c>
      <c r="G795" s="30">
        <v>246.93333333333334</v>
      </c>
      <c r="H795" s="30">
        <v>262.30555555555554</v>
      </c>
    </row>
    <row r="796" spans="1:8">
      <c r="A796" s="29">
        <v>38970</v>
      </c>
      <c r="B796" s="30">
        <v>391.93548387096774</v>
      </c>
      <c r="C796" s="30">
        <v>381.07142857142856</v>
      </c>
      <c r="D796" s="30">
        <v>385.25806451612902</v>
      </c>
      <c r="E796" s="30">
        <v>415.92</v>
      </c>
      <c r="F796" s="30">
        <v>394.29032258064518</v>
      </c>
      <c r="G796" s="30">
        <v>391.5</v>
      </c>
      <c r="H796" s="30">
        <v>392.77840909090907</v>
      </c>
    </row>
    <row r="797" spans="1:8">
      <c r="A797" s="29">
        <v>38971</v>
      </c>
      <c r="B797" s="30">
        <v>424.19354838709677</v>
      </c>
      <c r="C797" s="30">
        <v>424.60714285714283</v>
      </c>
      <c r="D797" s="30">
        <v>436.90322580645159</v>
      </c>
      <c r="E797" s="30">
        <v>422.73333333333335</v>
      </c>
      <c r="F797" s="30">
        <v>458.29032258064518</v>
      </c>
      <c r="G797" s="30">
        <v>445.7</v>
      </c>
      <c r="H797" s="30">
        <v>435.59668508287291</v>
      </c>
    </row>
    <row r="798" spans="1:8">
      <c r="A798" s="29">
        <v>38972</v>
      </c>
      <c r="B798" s="30">
        <v>575.77419354838707</v>
      </c>
      <c r="C798" s="30">
        <v>587.25</v>
      </c>
      <c r="D798" s="30">
        <v>603.90322580645159</v>
      </c>
      <c r="E798" s="30">
        <v>597.5</v>
      </c>
      <c r="F798" s="30">
        <v>613.77419354838707</v>
      </c>
      <c r="G798" s="30">
        <v>592.5333333333333</v>
      </c>
      <c r="H798" s="30">
        <v>595.25414364640881</v>
      </c>
    </row>
    <row r="799" spans="1:8">
      <c r="A799" s="29">
        <v>38973</v>
      </c>
      <c r="B799" s="30">
        <v>347.64516129032256</v>
      </c>
      <c r="C799" s="30">
        <v>346.60714285714283</v>
      </c>
      <c r="D799" s="30">
        <v>372.58064516129031</v>
      </c>
      <c r="E799" s="30">
        <v>360.2</v>
      </c>
      <c r="F799" s="30">
        <v>365.96774193548384</v>
      </c>
      <c r="G799" s="30">
        <v>353.46666666666664</v>
      </c>
      <c r="H799" s="30">
        <v>357.93922651933701</v>
      </c>
    </row>
    <row r="800" spans="1:8">
      <c r="A800" s="29">
        <v>38974</v>
      </c>
      <c r="B800" s="30">
        <v>416</v>
      </c>
      <c r="C800" s="30">
        <v>420.71428571428572</v>
      </c>
      <c r="D800" s="30">
        <v>428.67741935483872</v>
      </c>
      <c r="E800" s="30">
        <v>426</v>
      </c>
      <c r="F800" s="30">
        <v>441.09677419354841</v>
      </c>
      <c r="G800" s="30">
        <v>424.73333333333335</v>
      </c>
      <c r="H800" s="30">
        <v>426.30386740331494</v>
      </c>
    </row>
    <row r="801" spans="1:8">
      <c r="A801" s="29">
        <v>38975</v>
      </c>
      <c r="B801" s="30">
        <v>498.83870967741933</v>
      </c>
      <c r="C801" s="30">
        <v>501.64285714285717</v>
      </c>
      <c r="D801" s="30">
        <v>508.70967741935482</v>
      </c>
      <c r="E801" s="30">
        <v>501.53333333333336</v>
      </c>
      <c r="F801" s="30">
        <v>531.25806451612902</v>
      </c>
      <c r="G801" s="30">
        <v>499.16666666666669</v>
      </c>
      <c r="H801" s="30">
        <v>507.01657458563534</v>
      </c>
    </row>
    <row r="802" spans="1:8">
      <c r="A802" s="29">
        <v>38976</v>
      </c>
      <c r="B802" s="30">
        <v>279.19354838709677</v>
      </c>
      <c r="C802" s="30">
        <v>268.46428571428572</v>
      </c>
      <c r="D802" s="30">
        <v>295.54838709677421</v>
      </c>
      <c r="E802" s="30">
        <v>277.36666666666667</v>
      </c>
      <c r="F802" s="30">
        <v>304.51612903225805</v>
      </c>
      <c r="G802" s="30">
        <v>283.86666666666667</v>
      </c>
      <c r="H802" s="30">
        <v>285.1436464088398</v>
      </c>
    </row>
    <row r="803" spans="1:8">
      <c r="A803" s="29">
        <v>38977</v>
      </c>
      <c r="B803" s="30">
        <v>379.54838709677421</v>
      </c>
      <c r="C803" s="30">
        <v>372.28571428571428</v>
      </c>
      <c r="D803" s="30">
        <v>384.25806451612902</v>
      </c>
      <c r="E803" s="30">
        <v>383</v>
      </c>
      <c r="F803" s="30">
        <v>392.19354838709677</v>
      </c>
      <c r="G803" s="30">
        <v>388.53333333333336</v>
      </c>
      <c r="H803" s="30">
        <v>383.45856353591159</v>
      </c>
    </row>
    <row r="804" spans="1:8">
      <c r="A804" s="29">
        <v>38978</v>
      </c>
      <c r="B804" s="30">
        <v>476.80645161290323</v>
      </c>
      <c r="C804" s="30">
        <v>476.25925925925924</v>
      </c>
      <c r="D804" s="30">
        <v>476.32258064516128</v>
      </c>
      <c r="E804" s="30">
        <v>455.79310344827587</v>
      </c>
      <c r="F804" s="30">
        <v>500.35483870967744</v>
      </c>
      <c r="G804" s="30">
        <v>491.43333333333334</v>
      </c>
      <c r="H804" s="30">
        <v>479.76536312849163</v>
      </c>
    </row>
    <row r="805" spans="1:8">
      <c r="A805" s="29">
        <v>38979</v>
      </c>
      <c r="B805" s="30">
        <v>621.61290322580646</v>
      </c>
      <c r="C805" s="30">
        <v>628.14285714285711</v>
      </c>
      <c r="D805" s="30">
        <v>665.9677419354839</v>
      </c>
      <c r="E805" s="30">
        <v>646.26666666666665</v>
      </c>
      <c r="F805" s="30">
        <v>686.16129032258061</v>
      </c>
      <c r="G805" s="30">
        <v>634.56666666666672</v>
      </c>
      <c r="H805" s="30">
        <v>647.50828729281773</v>
      </c>
    </row>
    <row r="806" spans="1:8">
      <c r="A806" s="29">
        <v>38980</v>
      </c>
      <c r="B806" s="30">
        <v>382.19354838709677</v>
      </c>
      <c r="C806" s="30">
        <v>389.21428571428572</v>
      </c>
      <c r="D806" s="30">
        <v>427.58064516129031</v>
      </c>
      <c r="E806" s="30">
        <v>429.86666666666667</v>
      </c>
      <c r="F806" s="30">
        <v>417.13333333333333</v>
      </c>
      <c r="G806" s="30">
        <v>395.13333333333333</v>
      </c>
      <c r="H806" s="30">
        <v>407.02777777777777</v>
      </c>
    </row>
    <row r="807" spans="1:8">
      <c r="A807" s="29">
        <v>38981</v>
      </c>
      <c r="B807" s="30">
        <v>349.06451612903226</v>
      </c>
      <c r="C807" s="30">
        <v>328.60714285714283</v>
      </c>
      <c r="D807" s="30">
        <v>349.32258064516128</v>
      </c>
      <c r="E807" s="30">
        <v>333.23333333333335</v>
      </c>
      <c r="F807" s="30">
        <v>353.25806451612902</v>
      </c>
      <c r="G807" s="30">
        <v>343.4</v>
      </c>
      <c r="H807" s="30">
        <v>343.09944751381215</v>
      </c>
    </row>
    <row r="808" spans="1:8">
      <c r="A808" s="29">
        <v>38982</v>
      </c>
      <c r="B808" s="30">
        <v>242.2258064516129</v>
      </c>
      <c r="C808" s="30">
        <v>229.96428571428572</v>
      </c>
      <c r="D808" s="30">
        <v>230.19354838709677</v>
      </c>
      <c r="E808" s="30">
        <v>215.83333333333334</v>
      </c>
      <c r="F808" s="30">
        <v>244.51612903225808</v>
      </c>
      <c r="G808" s="30">
        <v>258.46666666666664</v>
      </c>
      <c r="H808" s="30">
        <v>236.97790055248618</v>
      </c>
    </row>
    <row r="809" spans="1:8">
      <c r="A809" s="29">
        <v>38983</v>
      </c>
      <c r="B809" s="30">
        <v>408.90322580645159</v>
      </c>
      <c r="C809" s="30">
        <v>409.10714285714283</v>
      </c>
      <c r="D809" s="30">
        <v>428.90322580645159</v>
      </c>
      <c r="E809" s="30">
        <v>422.23333333333335</v>
      </c>
      <c r="F809" s="30">
        <v>442.61290322580646</v>
      </c>
      <c r="G809" s="30">
        <v>424.6</v>
      </c>
      <c r="H809" s="30">
        <v>422.9447513812155</v>
      </c>
    </row>
    <row r="810" spans="1:8">
      <c r="A810" s="29">
        <v>38984</v>
      </c>
      <c r="B810" s="30">
        <v>424.87096774193549</v>
      </c>
      <c r="C810" s="30">
        <v>427.07142857142856</v>
      </c>
      <c r="D810" s="30">
        <v>450.74193548387098</v>
      </c>
      <c r="E810" s="30">
        <v>454.06666666666666</v>
      </c>
      <c r="F810" s="30">
        <v>461.03225806451616</v>
      </c>
      <c r="G810" s="30">
        <v>443.16666666666669</v>
      </c>
      <c r="H810" s="30">
        <v>443.70718232044197</v>
      </c>
    </row>
    <row r="811" spans="1:8">
      <c r="A811" s="29">
        <v>38985</v>
      </c>
      <c r="B811" s="30">
        <v>399.45161290322579</v>
      </c>
      <c r="C811" s="30">
        <v>394.75</v>
      </c>
      <c r="D811" s="30">
        <v>414.03225806451616</v>
      </c>
      <c r="E811" s="30">
        <v>405.83333333333331</v>
      </c>
      <c r="F811" s="30">
        <v>432.54838709677421</v>
      </c>
      <c r="G811" s="30">
        <v>421.5</v>
      </c>
      <c r="H811" s="30">
        <v>411.60220994475139</v>
      </c>
    </row>
    <row r="812" spans="1:8">
      <c r="A812" s="29">
        <v>38986</v>
      </c>
      <c r="B812" s="30">
        <v>290.61290322580646</v>
      </c>
      <c r="C812" s="30">
        <v>331.67857142857144</v>
      </c>
      <c r="D812" s="30">
        <v>336.90322580645159</v>
      </c>
      <c r="E812" s="30">
        <v>341.16666666666669</v>
      </c>
      <c r="F812" s="30">
        <v>354.03225806451616</v>
      </c>
      <c r="G812" s="30">
        <v>352.3</v>
      </c>
      <c r="H812" s="30">
        <v>334.35911602209944</v>
      </c>
    </row>
    <row r="813" spans="1:8">
      <c r="A813" s="29">
        <v>38987</v>
      </c>
      <c r="B813" s="30">
        <v>363</v>
      </c>
      <c r="C813" s="30">
        <v>357.89285714285717</v>
      </c>
      <c r="D813" s="30">
        <v>386</v>
      </c>
      <c r="E813" s="30">
        <v>373.56666666666666</v>
      </c>
      <c r="F813" s="30">
        <v>388.32258064516128</v>
      </c>
      <c r="G813" s="30">
        <v>376.56666666666666</v>
      </c>
      <c r="H813" s="30">
        <v>374.48618784530385</v>
      </c>
    </row>
    <row r="814" spans="1:8">
      <c r="A814" s="29">
        <v>38988</v>
      </c>
      <c r="B814" s="30">
        <v>244.83870967741936</v>
      </c>
      <c r="C814" s="30">
        <v>248.89285714285714</v>
      </c>
      <c r="D814" s="30">
        <v>265.16129032258067</v>
      </c>
      <c r="E814" s="30">
        <v>264.33333333333331</v>
      </c>
      <c r="F814" s="30">
        <v>257.70967741935482</v>
      </c>
      <c r="G814" s="30">
        <v>262.10000000000002</v>
      </c>
      <c r="H814" s="30">
        <v>257.24309392265195</v>
      </c>
    </row>
    <row r="815" spans="1:8">
      <c r="A815" s="29">
        <v>38989</v>
      </c>
      <c r="B815" s="30">
        <v>457.77419354838707</v>
      </c>
      <c r="C815" s="30">
        <v>474.82142857142856</v>
      </c>
      <c r="D815" s="30">
        <v>482</v>
      </c>
      <c r="E815" s="30">
        <v>513.79999999999995</v>
      </c>
      <c r="F815" s="30">
        <v>507.41935483870969</v>
      </c>
      <c r="G815" s="30">
        <v>459.93333333333334</v>
      </c>
      <c r="H815" s="30">
        <v>482.70718232044197</v>
      </c>
    </row>
    <row r="816" spans="1:8">
      <c r="A816" s="29">
        <v>38990</v>
      </c>
      <c r="B816" s="30">
        <v>129.2258064516129</v>
      </c>
      <c r="C816" s="30">
        <v>131.07142857142858</v>
      </c>
      <c r="D816" s="30">
        <v>143.48387096774192</v>
      </c>
      <c r="E816" s="30">
        <v>158.53333333333333</v>
      </c>
      <c r="F816" s="30">
        <v>142.80645161290323</v>
      </c>
      <c r="G816" s="30">
        <v>118.16666666666667</v>
      </c>
      <c r="H816" s="30">
        <v>137.30386740331491</v>
      </c>
    </row>
    <row r="817" spans="1:8">
      <c r="A817" s="29">
        <v>38991</v>
      </c>
      <c r="B817" s="30">
        <v>584.80645161290317</v>
      </c>
      <c r="C817" s="30">
        <v>593.67857142857144</v>
      </c>
      <c r="D817" s="30">
        <v>600.16129032258061</v>
      </c>
      <c r="E817" s="30">
        <v>630.86666666666667</v>
      </c>
      <c r="F817" s="30">
        <v>610.77419354838707</v>
      </c>
      <c r="G817" s="30">
        <v>556.5333333333333</v>
      </c>
      <c r="H817" s="30">
        <v>596.20441988950279</v>
      </c>
    </row>
    <row r="818" spans="1:8">
      <c r="A818" s="29">
        <v>38992</v>
      </c>
      <c r="B818" s="30">
        <v>362.80645161290323</v>
      </c>
      <c r="C818" s="30">
        <v>359.46428571428572</v>
      </c>
      <c r="D818" s="30">
        <v>386.54838709677421</v>
      </c>
      <c r="E818" s="30">
        <v>379.13333333333333</v>
      </c>
      <c r="F818" s="30">
        <v>381.32258064516128</v>
      </c>
      <c r="G818" s="30">
        <v>367.16666666666669</v>
      </c>
      <c r="H818" s="30">
        <v>372.95580110497235</v>
      </c>
    </row>
    <row r="819" spans="1:8">
      <c r="A819" s="29">
        <v>38993</v>
      </c>
      <c r="B819" s="30">
        <v>632.38709677419354</v>
      </c>
      <c r="C819" s="30">
        <v>646.42857142857144</v>
      </c>
      <c r="D819" s="30">
        <v>644.0322580645161</v>
      </c>
      <c r="E819" s="30">
        <v>686.43333333333328</v>
      </c>
      <c r="F819" s="30">
        <v>670.29032258064512</v>
      </c>
      <c r="G819" s="30">
        <v>611.1</v>
      </c>
      <c r="H819" s="30">
        <v>648.47513812154693</v>
      </c>
    </row>
    <row r="820" spans="1:8">
      <c r="A820" s="29">
        <v>38994</v>
      </c>
      <c r="B820" s="30">
        <v>484.48387096774195</v>
      </c>
      <c r="C820" s="30">
        <v>482.21428571428572</v>
      </c>
      <c r="D820" s="30">
        <v>499.80645161290323</v>
      </c>
      <c r="E820" s="30">
        <v>471.16666666666669</v>
      </c>
      <c r="F820" s="30">
        <v>504.58064516129031</v>
      </c>
      <c r="G820" s="30">
        <v>494.1</v>
      </c>
      <c r="H820" s="30">
        <v>489.585635359116</v>
      </c>
    </row>
    <row r="821" spans="1:8">
      <c r="A821" s="29">
        <v>38995</v>
      </c>
      <c r="B821" s="30">
        <v>267.45161290322579</v>
      </c>
      <c r="C821" s="30">
        <v>270.64285714285717</v>
      </c>
      <c r="D821" s="30">
        <v>305.48387096774195</v>
      </c>
      <c r="E821" s="30">
        <v>313.7</v>
      </c>
      <c r="F821" s="30">
        <v>295.51612903225805</v>
      </c>
      <c r="G821" s="30">
        <v>276.10000000000002</v>
      </c>
      <c r="H821" s="30">
        <v>288.36464088397793</v>
      </c>
    </row>
    <row r="822" spans="1:8">
      <c r="A822" s="29">
        <v>38996</v>
      </c>
      <c r="B822" s="30">
        <v>317.35483870967744</v>
      </c>
      <c r="C822" s="30">
        <v>323.64285714285717</v>
      </c>
      <c r="D822" s="30">
        <v>348.32258064516128</v>
      </c>
      <c r="E822" s="30">
        <v>338.3</v>
      </c>
      <c r="F822" s="30">
        <v>344.61290322580646</v>
      </c>
      <c r="G822" s="30">
        <v>319.56666666666666</v>
      </c>
      <c r="H822" s="30">
        <v>332.13812154696132</v>
      </c>
    </row>
    <row r="823" spans="1:8">
      <c r="A823" s="29">
        <v>38997</v>
      </c>
      <c r="B823" s="30">
        <v>418.41935483870969</v>
      </c>
      <c r="C823" s="30">
        <v>420</v>
      </c>
      <c r="D823" s="30">
        <v>412.54838709677421</v>
      </c>
      <c r="E823" s="30">
        <v>421.83333333333331</v>
      </c>
      <c r="F823" s="30">
        <v>443.54838709677421</v>
      </c>
      <c r="G823" s="30">
        <v>433.73333333333335</v>
      </c>
      <c r="H823" s="30">
        <v>425.06629834254142</v>
      </c>
    </row>
    <row r="824" spans="1:8">
      <c r="A824" s="29">
        <v>38998</v>
      </c>
      <c r="B824" s="30">
        <v>550.41935483870964</v>
      </c>
      <c r="C824" s="30">
        <v>553.89285714285711</v>
      </c>
      <c r="D824" s="30">
        <v>569.83870967741939</v>
      </c>
      <c r="E824" s="30">
        <v>573</v>
      </c>
      <c r="F824" s="30">
        <v>592.12903225806451</v>
      </c>
      <c r="G824" s="30">
        <v>568.13333333333333</v>
      </c>
      <c r="H824" s="30">
        <v>568.10497237569064</v>
      </c>
    </row>
    <row r="825" spans="1:8">
      <c r="A825" s="29">
        <v>38999</v>
      </c>
      <c r="B825" s="30">
        <v>446.70967741935482</v>
      </c>
      <c r="C825" s="30">
        <v>443.71428571428572</v>
      </c>
      <c r="D825" s="30">
        <v>456.12903225806451</v>
      </c>
      <c r="E825" s="30">
        <v>435</v>
      </c>
      <c r="F825" s="30">
        <v>478.38709677419354</v>
      </c>
      <c r="G825" s="30">
        <v>459.96666666666664</v>
      </c>
      <c r="H825" s="30">
        <v>453.54143646408841</v>
      </c>
    </row>
    <row r="826" spans="1:8">
      <c r="A826" s="29">
        <v>43000</v>
      </c>
      <c r="B826" s="30">
        <v>418.83870967741933</v>
      </c>
      <c r="C826" s="30">
        <v>413</v>
      </c>
      <c r="D826" s="30">
        <v>439.93548387096774</v>
      </c>
      <c r="E826" s="30">
        <v>421.03333333333336</v>
      </c>
      <c r="F826" s="30">
        <v>450.03225806451616</v>
      </c>
      <c r="G826" s="30">
        <v>438.96666666666664</v>
      </c>
      <c r="H826" s="30">
        <v>430.59116022099448</v>
      </c>
    </row>
    <row r="827" spans="1:8">
      <c r="A827" s="29">
        <v>43001</v>
      </c>
      <c r="B827" s="30">
        <v>157.29032258064515</v>
      </c>
      <c r="C827" s="30">
        <v>159.71428571428572</v>
      </c>
      <c r="D827" s="30">
        <v>143.93548387096774</v>
      </c>
      <c r="E827" s="30">
        <v>150.53333333333333</v>
      </c>
      <c r="F827" s="30">
        <v>165.70967741935485</v>
      </c>
      <c r="G827" s="30">
        <v>150.1</v>
      </c>
      <c r="H827" s="30">
        <v>154.50828729281767</v>
      </c>
    </row>
    <row r="828" spans="1:8">
      <c r="A828" s="29">
        <v>43003</v>
      </c>
      <c r="B828" s="30">
        <v>304.83870967741933</v>
      </c>
      <c r="C828" s="30">
        <v>298.57142857142856</v>
      </c>
      <c r="D828" s="30">
        <v>317.61290322580646</v>
      </c>
      <c r="E828" s="30">
        <v>304.13333333333333</v>
      </c>
      <c r="F828" s="30">
        <v>323.90322580645159</v>
      </c>
      <c r="G828" s="30">
        <v>316.93333333333334</v>
      </c>
      <c r="H828" s="30">
        <v>311.20994475138122</v>
      </c>
    </row>
    <row r="829" spans="1:8">
      <c r="A829" s="29">
        <v>43005</v>
      </c>
      <c r="B829" s="30">
        <v>266.51612903225805</v>
      </c>
      <c r="C829" s="30">
        <v>302.07142857142856</v>
      </c>
      <c r="D829" s="30">
        <v>327.48387096774195</v>
      </c>
      <c r="E829" s="30">
        <v>335.8</v>
      </c>
      <c r="F829" s="30">
        <v>339.96774193548384</v>
      </c>
      <c r="G829" s="30">
        <v>333.1</v>
      </c>
      <c r="H829" s="30">
        <v>317.55801104972375</v>
      </c>
    </row>
    <row r="830" spans="1:8">
      <c r="A830" s="29">
        <v>43007</v>
      </c>
      <c r="B830" s="30">
        <v>349.96774193548384</v>
      </c>
      <c r="C830" s="30">
        <v>342.96428571428572</v>
      </c>
      <c r="D830" s="30">
        <v>358.83870967741933</v>
      </c>
      <c r="E830" s="30">
        <v>343.63333333333333</v>
      </c>
      <c r="F830" s="30">
        <v>371.16129032258067</v>
      </c>
      <c r="G830" s="30">
        <v>362.46666666666664</v>
      </c>
      <c r="H830" s="30">
        <v>355.0552486187845</v>
      </c>
    </row>
    <row r="831" spans="1:8">
      <c r="A831" s="29">
        <v>43008</v>
      </c>
      <c r="B831" s="30">
        <v>221.64516129032259</v>
      </c>
      <c r="C831" s="30">
        <v>215.96428571428572</v>
      </c>
      <c r="D831" s="30">
        <v>225.03225806451613</v>
      </c>
      <c r="E831" s="30">
        <v>213.2</v>
      </c>
      <c r="F831" s="30">
        <v>237.38709677419354</v>
      </c>
      <c r="G831" s="30">
        <v>232.23333333333332</v>
      </c>
      <c r="H831" s="30">
        <v>224.39779005524861</v>
      </c>
    </row>
    <row r="832" spans="1:8">
      <c r="A832" s="29">
        <v>43009</v>
      </c>
      <c r="B832" s="30">
        <v>549.32258064516134</v>
      </c>
      <c r="C832" s="30">
        <v>548.75</v>
      </c>
      <c r="D832" s="30">
        <v>563.51612903225805</v>
      </c>
      <c r="E832" s="30">
        <v>553.9</v>
      </c>
      <c r="F832" s="30">
        <v>579.35483870967744</v>
      </c>
      <c r="G832" s="30">
        <v>559.20000000000005</v>
      </c>
      <c r="H832" s="30">
        <v>559.20441988950279</v>
      </c>
    </row>
    <row r="833" spans="1:8">
      <c r="A833" s="29">
        <v>43010</v>
      </c>
      <c r="B833" s="30">
        <v>505.80645161290323</v>
      </c>
      <c r="C833" s="30">
        <v>507.96296296296299</v>
      </c>
      <c r="D833" s="30">
        <v>500.61290322580646</v>
      </c>
      <c r="E833" s="30">
        <v>507.06666666666666</v>
      </c>
      <c r="F833" s="30">
        <v>526.45161290322585</v>
      </c>
      <c r="G833" s="30">
        <v>511.03333333333336</v>
      </c>
      <c r="H833" s="30">
        <v>509.87222222222221</v>
      </c>
    </row>
    <row r="834" spans="1:8">
      <c r="A834" s="29">
        <v>43011</v>
      </c>
      <c r="B834" s="30">
        <v>255.09677419354838</v>
      </c>
      <c r="C834" s="30">
        <v>262.64285714285717</v>
      </c>
      <c r="D834" s="30">
        <v>279.25806451612902</v>
      </c>
      <c r="E834" s="30">
        <v>288.36666666666667</v>
      </c>
      <c r="F834" s="30">
        <v>294.22580645161293</v>
      </c>
      <c r="G834" s="30">
        <v>281.43333333333334</v>
      </c>
      <c r="H834" s="30">
        <v>276.98342541436466</v>
      </c>
    </row>
    <row r="835" spans="1:8">
      <c r="A835" s="29">
        <v>43016</v>
      </c>
      <c r="B835" s="30">
        <v>323.06451612903226</v>
      </c>
      <c r="C835" s="30">
        <v>317.53571428571428</v>
      </c>
      <c r="D835" s="30">
        <v>341.12903225806451</v>
      </c>
      <c r="E835" s="30">
        <v>321.66666666666669</v>
      </c>
      <c r="F835" s="30">
        <v>335.93548387096774</v>
      </c>
      <c r="G835" s="30">
        <v>317.8</v>
      </c>
      <c r="H835" s="30">
        <v>326.40331491712709</v>
      </c>
    </row>
    <row r="836" spans="1:8">
      <c r="A836" s="29">
        <v>43018</v>
      </c>
      <c r="B836" s="30">
        <v>388.77419354838707</v>
      </c>
      <c r="C836" s="30">
        <v>438.07142857142856</v>
      </c>
      <c r="D836" s="30">
        <v>524.32258064516134</v>
      </c>
      <c r="E836" s="30">
        <v>483.16666666666669</v>
      </c>
      <c r="F836" s="30">
        <v>505.96774193548384</v>
      </c>
      <c r="G836" s="30">
        <v>483.8</v>
      </c>
      <c r="H836" s="30">
        <v>471.08287292817681</v>
      </c>
    </row>
    <row r="837" spans="1:8">
      <c r="A837" s="29">
        <v>43019</v>
      </c>
      <c r="B837" s="30">
        <v>429.96774193548384</v>
      </c>
      <c r="C837" s="30">
        <v>427.14285714285717</v>
      </c>
      <c r="D837" s="30">
        <v>448.80645161290323</v>
      </c>
      <c r="E837" s="30">
        <v>436.33333333333331</v>
      </c>
      <c r="F837" s="30">
        <v>462.83870967741933</v>
      </c>
      <c r="G837" s="30">
        <v>451.96666666666664</v>
      </c>
      <c r="H837" s="30">
        <v>443.08839779005524</v>
      </c>
    </row>
    <row r="838" spans="1:8">
      <c r="A838" s="29">
        <v>43021</v>
      </c>
      <c r="B838" s="30">
        <v>300.58064516129031</v>
      </c>
      <c r="C838" s="30">
        <v>301.60714285714283</v>
      </c>
      <c r="D838" s="30">
        <v>336.16129032258067</v>
      </c>
      <c r="E838" s="30">
        <v>323.33333333333331</v>
      </c>
      <c r="F838" s="30">
        <v>337.54838709677421</v>
      </c>
      <c r="G838" s="30">
        <v>298.2</v>
      </c>
      <c r="H838" s="30">
        <v>316.54143646408841</v>
      </c>
    </row>
    <row r="839" spans="1:8">
      <c r="A839" s="29">
        <v>43025</v>
      </c>
      <c r="B839" s="30">
        <v>394.22580645161293</v>
      </c>
      <c r="C839" s="30">
        <v>383.35714285714283</v>
      </c>
      <c r="D839" s="30">
        <v>410.87096774193549</v>
      </c>
      <c r="E839" s="30">
        <v>421.23333333333335</v>
      </c>
      <c r="F839" s="30">
        <v>397.35483870967744</v>
      </c>
      <c r="G839" s="30">
        <v>384.36666666666667</v>
      </c>
      <c r="H839" s="30">
        <v>398.77348066298345</v>
      </c>
    </row>
    <row r="840" spans="1:8">
      <c r="A840" s="29">
        <v>43026</v>
      </c>
      <c r="B840" s="30">
        <v>429.87096774193549</v>
      </c>
      <c r="C840" s="30">
        <v>426.75</v>
      </c>
      <c r="D840" s="30">
        <v>428</v>
      </c>
      <c r="E840" s="30">
        <v>438.93333333333334</v>
      </c>
      <c r="F840" s="30">
        <v>443.54838709677421</v>
      </c>
      <c r="G840" s="30">
        <v>420.7</v>
      </c>
      <c r="H840" s="30">
        <v>431.39226519337018</v>
      </c>
    </row>
    <row r="841" spans="1:8">
      <c r="A841" s="29">
        <v>43027</v>
      </c>
      <c r="B841" s="30">
        <v>336.06451612903226</v>
      </c>
      <c r="C841" s="30">
        <v>339.71428571428572</v>
      </c>
      <c r="D841" s="30">
        <v>385.64516129032256</v>
      </c>
      <c r="E841" s="30">
        <v>376.9</v>
      </c>
      <c r="F841" s="30">
        <v>388.93548387096774</v>
      </c>
      <c r="G841" s="30">
        <v>336.5</v>
      </c>
      <c r="H841" s="30">
        <v>361.01657458563534</v>
      </c>
    </row>
    <row r="842" spans="1:8">
      <c r="A842" s="29">
        <v>43029</v>
      </c>
      <c r="B842" s="30">
        <v>104.7741935483871</v>
      </c>
      <c r="C842" s="30">
        <v>102.78571428571429</v>
      </c>
      <c r="D842" s="30">
        <v>101.38709677419355</v>
      </c>
      <c r="E842" s="30">
        <v>103.63333333333334</v>
      </c>
      <c r="F842" s="30">
        <v>103.70967741935483</v>
      </c>
      <c r="G842" s="30">
        <v>85.233333333333334</v>
      </c>
      <c r="H842" s="30">
        <v>100.27624309392266</v>
      </c>
    </row>
    <row r="843" spans="1:8">
      <c r="A843" s="29">
        <v>43030</v>
      </c>
      <c r="B843" s="30">
        <v>272.125</v>
      </c>
      <c r="C843" s="30">
        <v>249.68181818181819</v>
      </c>
      <c r="D843" s="30">
        <v>263.16000000000003</v>
      </c>
      <c r="E843" s="30">
        <v>221.12</v>
      </c>
      <c r="F843" s="30">
        <v>291.61538461538464</v>
      </c>
      <c r="G843" s="30">
        <v>279.08695652173913</v>
      </c>
      <c r="H843" s="30">
        <v>262.97931034482758</v>
      </c>
    </row>
    <row r="844" spans="1:8">
      <c r="A844" s="29">
        <v>43031</v>
      </c>
      <c r="B844" s="30">
        <v>218.32258064516128</v>
      </c>
      <c r="C844" s="30">
        <v>218.82142857142858</v>
      </c>
      <c r="D844" s="30">
        <v>222.70967741935485</v>
      </c>
      <c r="E844" s="30">
        <v>229.9</v>
      </c>
      <c r="F844" s="30">
        <v>233.58064516129033</v>
      </c>
      <c r="G844" s="30">
        <v>219.26666666666668</v>
      </c>
      <c r="H844" s="30">
        <v>223.83977900552486</v>
      </c>
    </row>
    <row r="845" spans="1:8">
      <c r="A845" s="29">
        <v>43032</v>
      </c>
      <c r="B845" s="30">
        <v>208.87096774193549</v>
      </c>
      <c r="C845" s="30">
        <v>203.25</v>
      </c>
      <c r="D845" s="30">
        <v>212.32258064516128</v>
      </c>
      <c r="E845" s="30">
        <v>208.5</v>
      </c>
      <c r="F845" s="30">
        <v>224.93548387096774</v>
      </c>
      <c r="G845" s="30">
        <v>213.23333333333332</v>
      </c>
      <c r="H845" s="30">
        <v>212.00552486187846</v>
      </c>
    </row>
    <row r="846" spans="1:8">
      <c r="A846" s="29">
        <v>43033</v>
      </c>
      <c r="B846" s="30">
        <v>332.29032258064518</v>
      </c>
      <c r="C846" s="30">
        <v>322.10714285714283</v>
      </c>
      <c r="D846" s="30">
        <v>342.58064516129031</v>
      </c>
      <c r="E846" s="30">
        <v>321.39999999999998</v>
      </c>
      <c r="F846" s="30">
        <v>350.32258064516128</v>
      </c>
      <c r="G846" s="30">
        <v>339.23333333333335</v>
      </c>
      <c r="H846" s="30">
        <v>334.91160220994476</v>
      </c>
    </row>
    <row r="847" spans="1:8">
      <c r="A847" s="29">
        <v>43034</v>
      </c>
      <c r="B847" s="30">
        <v>304.45161290322579</v>
      </c>
      <c r="C847" s="30">
        <v>341.42857142857144</v>
      </c>
      <c r="D847" s="30">
        <v>375.45161290322579</v>
      </c>
      <c r="E847" s="30">
        <v>365.23333333333335</v>
      </c>
      <c r="F847" s="30">
        <v>384.70967741935482</v>
      </c>
      <c r="G847" s="30">
        <v>367.63333333333333</v>
      </c>
      <c r="H847" s="30">
        <v>356.62430939226522</v>
      </c>
    </row>
    <row r="848" spans="1:8">
      <c r="A848" s="29">
        <v>43035</v>
      </c>
      <c r="B848" s="30">
        <v>142.90322580645162</v>
      </c>
      <c r="C848" s="30">
        <v>142.60714285714286</v>
      </c>
      <c r="D848" s="30">
        <v>138.74193548387098</v>
      </c>
      <c r="E848" s="30">
        <v>145.66666666666666</v>
      </c>
      <c r="F848" s="30">
        <v>148.25806451612902</v>
      </c>
      <c r="G848" s="30">
        <v>142.63333333333333</v>
      </c>
      <c r="H848" s="30">
        <v>143.47513812154696</v>
      </c>
    </row>
    <row r="849" spans="1:8">
      <c r="A849" s="29">
        <v>43036</v>
      </c>
      <c r="B849" s="30">
        <v>196.2258064516129</v>
      </c>
      <c r="C849" s="30">
        <v>296.85714285714283</v>
      </c>
      <c r="D849" s="30">
        <v>307.19354838709677</v>
      </c>
      <c r="E849" s="30">
        <v>301.66666666666669</v>
      </c>
      <c r="F849" s="30">
        <v>317.51612903225805</v>
      </c>
      <c r="G849" s="30">
        <v>307.03333333333336</v>
      </c>
      <c r="H849" s="30">
        <v>287.414364640884</v>
      </c>
    </row>
    <row r="850" spans="1:8">
      <c r="A850" s="29">
        <v>43037</v>
      </c>
      <c r="B850" s="30">
        <v>109.61290322580645</v>
      </c>
      <c r="C850" s="30">
        <v>105.71428571428571</v>
      </c>
      <c r="D850" s="30">
        <v>90.225806451612897</v>
      </c>
      <c r="E850" s="30">
        <v>14.6</v>
      </c>
      <c r="F850" s="30">
        <v>0</v>
      </c>
      <c r="G850" s="30">
        <v>0</v>
      </c>
      <c r="H850" s="30">
        <v>53</v>
      </c>
    </row>
    <row r="851" spans="1:8">
      <c r="A851" s="29">
        <v>43038</v>
      </c>
      <c r="B851" s="30">
        <v>191.51612903225808</v>
      </c>
      <c r="C851" s="30">
        <v>199.25</v>
      </c>
      <c r="D851" s="30">
        <v>145.19354838709677</v>
      </c>
      <c r="E851" s="30">
        <v>149.4</v>
      </c>
      <c r="F851" s="30">
        <v>170.80645161290323</v>
      </c>
      <c r="G851" s="30">
        <v>169.16666666666666</v>
      </c>
      <c r="H851" s="30">
        <v>170.54696132596686</v>
      </c>
    </row>
    <row r="852" spans="1:8">
      <c r="A852" s="29">
        <v>43039</v>
      </c>
      <c r="B852" s="30">
        <v>152.29032258064515</v>
      </c>
      <c r="C852" s="30">
        <v>155.39285714285714</v>
      </c>
      <c r="D852" s="30">
        <v>123.35483870967742</v>
      </c>
      <c r="E852" s="30">
        <v>113</v>
      </c>
      <c r="F852" s="30">
        <v>138.70967741935485</v>
      </c>
      <c r="G852" s="30">
        <v>134.93333333333334</v>
      </c>
      <c r="H852" s="30">
        <v>136.09944751381215</v>
      </c>
    </row>
    <row r="853" spans="1:8">
      <c r="A853" s="29">
        <v>43040</v>
      </c>
      <c r="B853" s="30">
        <v>327.61290322580646</v>
      </c>
      <c r="C853" s="30">
        <v>320.57142857142856</v>
      </c>
      <c r="D853" s="30">
        <v>331</v>
      </c>
      <c r="E853" s="30">
        <v>314.2</v>
      </c>
      <c r="F853" s="30">
        <v>342.09677419354841</v>
      </c>
      <c r="G853" s="30">
        <v>332.8</v>
      </c>
      <c r="H853" s="30">
        <v>328.22099447513813</v>
      </c>
    </row>
    <row r="854" spans="1:8">
      <c r="A854" s="29">
        <v>43041</v>
      </c>
      <c r="B854" s="30">
        <v>107.54838709677419</v>
      </c>
      <c r="C854" s="30">
        <v>124.03571428571429</v>
      </c>
      <c r="D854" s="30">
        <v>184.54838709677421</v>
      </c>
      <c r="E854" s="30">
        <v>181.23333333333332</v>
      </c>
      <c r="F854" s="30">
        <v>193.90322580645162</v>
      </c>
      <c r="G854" s="30">
        <v>140.5</v>
      </c>
      <c r="H854" s="30">
        <v>155.75138121546962</v>
      </c>
    </row>
    <row r="855" spans="1:8">
      <c r="A855" s="29">
        <v>43042</v>
      </c>
      <c r="B855" s="30">
        <v>470.58064516129031</v>
      </c>
      <c r="C855" s="30">
        <v>464.28571428571428</v>
      </c>
      <c r="D855" s="30">
        <v>490.58064516129031</v>
      </c>
      <c r="E855" s="30">
        <v>465.06666666666666</v>
      </c>
      <c r="F855" s="30">
        <v>493.90322580645159</v>
      </c>
      <c r="G855" s="30">
        <v>484.3</v>
      </c>
      <c r="H855" s="30">
        <v>478.38674033149169</v>
      </c>
    </row>
    <row r="856" spans="1:8">
      <c r="A856" s="29">
        <v>43043</v>
      </c>
      <c r="B856" s="30">
        <v>253.32258064516128</v>
      </c>
      <c r="C856" s="30">
        <v>248.39285714285714</v>
      </c>
      <c r="D856" s="30">
        <v>271.22580645161293</v>
      </c>
      <c r="E856" s="30">
        <v>250.2</v>
      </c>
      <c r="F856" s="30">
        <v>273.87096774193549</v>
      </c>
      <c r="G856" s="30">
        <v>256.46666666666664</v>
      </c>
      <c r="H856" s="30">
        <v>259.14917127071823</v>
      </c>
    </row>
    <row r="857" spans="1:8">
      <c r="A857" s="29">
        <v>43044</v>
      </c>
      <c r="B857" s="30">
        <v>566.16129032258061</v>
      </c>
      <c r="C857" s="30">
        <v>583.25</v>
      </c>
      <c r="D857" s="30">
        <v>660.90322580645159</v>
      </c>
      <c r="E857" s="30">
        <v>668.3</v>
      </c>
      <c r="F857" s="30">
        <v>681.12903225806451</v>
      </c>
      <c r="G857" s="30">
        <v>639.43333333333328</v>
      </c>
      <c r="H857" s="30">
        <v>633.79558011049721</v>
      </c>
    </row>
    <row r="858" spans="1:8">
      <c r="A858" s="29">
        <v>43045</v>
      </c>
      <c r="B858" s="30"/>
      <c r="C858" s="30"/>
      <c r="D858" s="30">
        <v>419.66666666666669</v>
      </c>
      <c r="E858" s="30">
        <v>422.9</v>
      </c>
      <c r="F858" s="30">
        <v>431.29032258064518</v>
      </c>
      <c r="G858" s="30">
        <v>407.1</v>
      </c>
      <c r="H858" s="30">
        <v>420.52127659574467</v>
      </c>
    </row>
    <row r="859" spans="1:8">
      <c r="A859" s="29">
        <v>43046</v>
      </c>
      <c r="B859" s="30">
        <v>204.74193548387098</v>
      </c>
      <c r="C859" s="30">
        <v>197.5</v>
      </c>
      <c r="D859" s="30">
        <v>210.54838709677421</v>
      </c>
      <c r="E859" s="30">
        <v>202.36666666666667</v>
      </c>
      <c r="F859" s="30">
        <v>219.09677419354838</v>
      </c>
      <c r="G859" s="30">
        <v>202.36666666666667</v>
      </c>
      <c r="H859" s="30">
        <v>206.28729281767957</v>
      </c>
    </row>
    <row r="860" spans="1:8">
      <c r="A860" s="29">
        <v>43047</v>
      </c>
      <c r="B860" s="30">
        <v>256.35483870967744</v>
      </c>
      <c r="C860" s="30">
        <v>259.10714285714283</v>
      </c>
      <c r="D860" s="30">
        <v>299.51612903225805</v>
      </c>
      <c r="E860" s="30">
        <v>302.23333333333335</v>
      </c>
      <c r="F860" s="30">
        <v>303.03225806451616</v>
      </c>
      <c r="G860" s="30">
        <v>291.96666666666664</v>
      </c>
      <c r="H860" s="30">
        <v>285.67403314917129</v>
      </c>
    </row>
    <row r="861" spans="1:8">
      <c r="A861" s="29">
        <v>43050</v>
      </c>
      <c r="B861" s="30">
        <v>338.16129032258067</v>
      </c>
      <c r="C861" s="30">
        <v>341.66666666666669</v>
      </c>
      <c r="D861" s="30">
        <v>310.70967741935482</v>
      </c>
      <c r="E861" s="30">
        <v>342.1</v>
      </c>
      <c r="F861" s="30">
        <v>314.87096774193549</v>
      </c>
      <c r="G861" s="30">
        <v>295.93333333333334</v>
      </c>
      <c r="H861" s="30">
        <v>323.56666666666666</v>
      </c>
    </row>
    <row r="862" spans="1:8">
      <c r="A862" s="29">
        <v>43051</v>
      </c>
      <c r="B862" s="30">
        <v>524.22580645161293</v>
      </c>
      <c r="C862" s="30">
        <v>526</v>
      </c>
      <c r="D862" s="30">
        <v>531.64516129032256</v>
      </c>
      <c r="E862" s="30">
        <v>517.13333333333333</v>
      </c>
      <c r="F862" s="30">
        <v>554.25806451612902</v>
      </c>
      <c r="G862" s="30">
        <v>533</v>
      </c>
      <c r="H862" s="30">
        <v>531.19337016574582</v>
      </c>
    </row>
    <row r="863" spans="1:8">
      <c r="A863" s="29">
        <v>43054</v>
      </c>
      <c r="B863" s="30">
        <v>200.48387096774192</v>
      </c>
      <c r="C863" s="30">
        <v>195.57142857142858</v>
      </c>
      <c r="D863" s="30">
        <v>186.74193548387098</v>
      </c>
      <c r="E863" s="30">
        <v>175.2</v>
      </c>
      <c r="F863" s="30">
        <v>204.80645161290323</v>
      </c>
      <c r="G863" s="30">
        <v>193.46666666666667</v>
      </c>
      <c r="H863" s="30">
        <v>192.75690607734808</v>
      </c>
    </row>
    <row r="864" spans="1:8">
      <c r="A864" s="29">
        <v>43055</v>
      </c>
      <c r="B864" s="30">
        <v>578.67741935483866</v>
      </c>
      <c r="C864" s="30">
        <v>583</v>
      </c>
      <c r="D864" s="30">
        <v>591.64516129032256</v>
      </c>
      <c r="E864" s="30">
        <v>583.9666666666667</v>
      </c>
      <c r="F864" s="30">
        <v>615.83870967741939</v>
      </c>
      <c r="G864" s="30">
        <v>585.5333333333333</v>
      </c>
      <c r="H864" s="30">
        <v>589.9447513812155</v>
      </c>
    </row>
    <row r="865" spans="1:8">
      <c r="A865" s="29">
        <v>43056</v>
      </c>
      <c r="B865" s="30">
        <v>245.12903225806451</v>
      </c>
      <c r="C865" s="30">
        <v>244.75</v>
      </c>
      <c r="D865" s="30">
        <v>256.19354838709677</v>
      </c>
      <c r="E865" s="30">
        <v>243.5</v>
      </c>
      <c r="F865" s="30">
        <v>258.96774193548384</v>
      </c>
      <c r="G865" s="30">
        <v>245.03333333333333</v>
      </c>
      <c r="H865" s="30">
        <v>249.04972375690608</v>
      </c>
    </row>
    <row r="866" spans="1:8">
      <c r="A866" s="29">
        <v>43057</v>
      </c>
      <c r="B866" s="30">
        <v>686.22580645161293</v>
      </c>
      <c r="C866" s="30">
        <v>687.42857142857144</v>
      </c>
      <c r="D866" s="30">
        <v>721.41935483870964</v>
      </c>
      <c r="E866" s="30">
        <v>701.83333333333337</v>
      </c>
      <c r="F866" s="30">
        <v>746.38709677419354</v>
      </c>
      <c r="G866" s="30">
        <v>715.63333333333333</v>
      </c>
      <c r="H866" s="30">
        <v>710.20441988950279</v>
      </c>
    </row>
    <row r="867" spans="1:8">
      <c r="A867" s="29">
        <v>43058</v>
      </c>
      <c r="B867" s="30"/>
      <c r="C867" s="30"/>
      <c r="D867" s="30">
        <v>383.5</v>
      </c>
      <c r="E867" s="30">
        <v>379.26666666666665</v>
      </c>
      <c r="F867" s="30">
        <v>380.29032258064518</v>
      </c>
      <c r="G867" s="30">
        <v>366.43333333333334</v>
      </c>
      <c r="H867" s="30">
        <v>376.33009708737865</v>
      </c>
    </row>
    <row r="868" spans="1:8">
      <c r="A868" s="29">
        <v>43059</v>
      </c>
      <c r="B868" s="30">
        <v>497.61290322580646</v>
      </c>
      <c r="C868" s="30">
        <v>512.71428571428567</v>
      </c>
      <c r="D868" s="30">
        <v>544.61290322580646</v>
      </c>
      <c r="E868" s="30">
        <v>562.6</v>
      </c>
      <c r="F868" s="30">
        <v>573.83870967741939</v>
      </c>
      <c r="G868" s="30">
        <v>549.36666666666667</v>
      </c>
      <c r="H868" s="30">
        <v>540.40331491712709</v>
      </c>
    </row>
    <row r="869" spans="1:8">
      <c r="A869" s="29">
        <v>43060</v>
      </c>
      <c r="B869" s="30">
        <v>178.12903225806451</v>
      </c>
      <c r="C869" s="30">
        <v>177.35714285714286</v>
      </c>
      <c r="D869" s="30">
        <v>178.90322580645162</v>
      </c>
      <c r="E869" s="30">
        <v>184.66666666666666</v>
      </c>
      <c r="F869" s="30">
        <v>185.25806451612902</v>
      </c>
      <c r="G869" s="30">
        <v>174.4</v>
      </c>
      <c r="H869" s="30">
        <v>179.82872928176795</v>
      </c>
    </row>
    <row r="870" spans="1:8">
      <c r="A870" s="29">
        <v>43063</v>
      </c>
      <c r="B870" s="30">
        <v>408.96774193548384</v>
      </c>
      <c r="C870" s="30">
        <v>405.92857142857144</v>
      </c>
      <c r="D870" s="30">
        <v>418.96774193548384</v>
      </c>
      <c r="E870" s="30">
        <v>408.66666666666669</v>
      </c>
      <c r="F870" s="30">
        <v>428.29032258064518</v>
      </c>
      <c r="G870" s="30">
        <v>410.3</v>
      </c>
      <c r="H870" s="30">
        <v>413.69060773480663</v>
      </c>
    </row>
    <row r="871" spans="1:8">
      <c r="A871" s="29">
        <v>43064</v>
      </c>
      <c r="B871" s="30">
        <v>369.67741935483872</v>
      </c>
      <c r="C871" s="30">
        <v>380.35714285714283</v>
      </c>
      <c r="D871" s="30">
        <v>434.22580645161293</v>
      </c>
      <c r="E871" s="30">
        <v>434.26666666666665</v>
      </c>
      <c r="F871" s="30">
        <v>442.90322580645159</v>
      </c>
      <c r="G871" s="30">
        <v>414.28571428571428</v>
      </c>
      <c r="H871" s="30">
        <v>412.84177215189874</v>
      </c>
    </row>
    <row r="872" spans="1:8">
      <c r="A872" s="29">
        <v>43068</v>
      </c>
      <c r="B872" s="30">
        <v>310.93548387096774</v>
      </c>
      <c r="C872" s="30">
        <v>319.78571428571428</v>
      </c>
      <c r="D872" s="30">
        <v>364.90322580645159</v>
      </c>
      <c r="E872" s="30">
        <v>365.06666666666666</v>
      </c>
      <c r="F872" s="30">
        <v>372.35483870967744</v>
      </c>
      <c r="G872" s="30">
        <v>351.46666666666664</v>
      </c>
      <c r="H872" s="30">
        <v>347.75690607734805</v>
      </c>
    </row>
    <row r="873" spans="1:8">
      <c r="A873" s="29">
        <v>43069</v>
      </c>
      <c r="B873" s="30">
        <v>198</v>
      </c>
      <c r="C873" s="30">
        <v>199.96428571428572</v>
      </c>
      <c r="D873" s="30">
        <v>231.29032258064515</v>
      </c>
      <c r="E873" s="30">
        <v>233.23333333333332</v>
      </c>
      <c r="F873" s="30">
        <v>233.90322580645162</v>
      </c>
      <c r="G873" s="30">
        <v>225.43333333333334</v>
      </c>
      <c r="H873" s="30">
        <v>220.54143646408841</v>
      </c>
    </row>
    <row r="874" spans="1:8">
      <c r="A874" s="29">
        <v>43070</v>
      </c>
      <c r="B874" s="30">
        <v>393.83870967741933</v>
      </c>
      <c r="C874" s="30">
        <v>390.82142857142856</v>
      </c>
      <c r="D874" s="30">
        <v>414.48387096774195</v>
      </c>
      <c r="E874" s="30">
        <v>410.56666666666666</v>
      </c>
      <c r="F874" s="30">
        <v>425.51612903225805</v>
      </c>
      <c r="G874" s="30">
        <v>412.36666666666667</v>
      </c>
      <c r="H874" s="30">
        <v>408.17679558011048</v>
      </c>
    </row>
    <row r="875" spans="1:8">
      <c r="A875" s="29">
        <v>43071</v>
      </c>
      <c r="B875" s="30">
        <v>421.03225806451616</v>
      </c>
      <c r="C875" s="30">
        <v>427.92857142857144</v>
      </c>
      <c r="D875" s="30">
        <v>455.93548387096774</v>
      </c>
      <c r="E875" s="30">
        <v>454.36666666666667</v>
      </c>
      <c r="F875" s="30">
        <v>443.03225806451616</v>
      </c>
      <c r="G875" s="30">
        <v>450.86666666666667</v>
      </c>
      <c r="H875" s="30">
        <v>442.31491712707185</v>
      </c>
    </row>
    <row r="876" spans="1:8">
      <c r="A876" s="29">
        <v>43074</v>
      </c>
      <c r="B876" s="30">
        <v>258.25806451612902</v>
      </c>
      <c r="C876" s="30">
        <v>252.82142857142858</v>
      </c>
      <c r="D876" s="30">
        <v>259.80645161290323</v>
      </c>
      <c r="E876" s="30">
        <v>255.13333333333333</v>
      </c>
      <c r="F876" s="30">
        <v>270.29032258064518</v>
      </c>
      <c r="G876" s="30">
        <v>260.39999999999998</v>
      </c>
      <c r="H876" s="30">
        <v>259.58011049723757</v>
      </c>
    </row>
    <row r="877" spans="1:8">
      <c r="A877" s="29">
        <v>43076</v>
      </c>
      <c r="B877" s="30">
        <v>267.58064516129031</v>
      </c>
      <c r="C877" s="30">
        <v>272.14285714285717</v>
      </c>
      <c r="D877" s="30">
        <v>289.83870967741933</v>
      </c>
      <c r="E877" s="30">
        <v>289</v>
      </c>
      <c r="F877" s="30">
        <v>281.61290322580646</v>
      </c>
      <c r="G877" s="30">
        <v>286.53333333333336</v>
      </c>
      <c r="H877" s="30">
        <v>281.19337016574588</v>
      </c>
    </row>
    <row r="878" spans="1:8">
      <c r="A878" s="29">
        <v>43082</v>
      </c>
      <c r="B878" s="30">
        <v>217.06451612903226</v>
      </c>
      <c r="C878" s="30">
        <v>215.03571428571428</v>
      </c>
      <c r="D878" s="30">
        <v>202.12903225806451</v>
      </c>
      <c r="E878" s="30">
        <v>209.76666666666668</v>
      </c>
      <c r="F878" s="30">
        <v>231.2258064516129</v>
      </c>
      <c r="G878" s="30">
        <v>242.8</v>
      </c>
      <c r="H878" s="30">
        <v>219.67403314917127</v>
      </c>
    </row>
    <row r="879" spans="1:8">
      <c r="A879" s="29">
        <v>43083</v>
      </c>
      <c r="B879" s="30">
        <v>180.58064516129033</v>
      </c>
      <c r="C879" s="30">
        <v>182.78571428571428</v>
      </c>
      <c r="D879" s="30">
        <v>170.93548387096774</v>
      </c>
      <c r="E879" s="30">
        <v>172.6</v>
      </c>
      <c r="F879" s="30">
        <v>184.64516129032259</v>
      </c>
      <c r="G879" s="30">
        <v>185.03333333333333</v>
      </c>
      <c r="H879" s="30">
        <v>179.38121546961327</v>
      </c>
    </row>
    <row r="880" spans="1:8">
      <c r="A880" s="29">
        <v>43084</v>
      </c>
      <c r="B880" s="30">
        <v>285.06451612903226</v>
      </c>
      <c r="C880" s="30">
        <v>289.42857142857144</v>
      </c>
      <c r="D880" s="30">
        <v>313.83870967741933</v>
      </c>
      <c r="E880" s="30">
        <v>314.66666666666669</v>
      </c>
      <c r="F880" s="30">
        <v>311.96774193548384</v>
      </c>
      <c r="G880" s="30">
        <v>313.03333333333336</v>
      </c>
      <c r="H880" s="30">
        <v>304.81767955801104</v>
      </c>
    </row>
    <row r="881" spans="1:8">
      <c r="A881" s="29">
        <v>43086</v>
      </c>
      <c r="B881" s="30">
        <v>381.48387096774195</v>
      </c>
      <c r="C881" s="30">
        <v>387.28571428571428</v>
      </c>
      <c r="D881" s="30">
        <v>421.51612903225805</v>
      </c>
      <c r="E881" s="30">
        <v>428.66666666666669</v>
      </c>
      <c r="F881" s="30">
        <v>435.32258064516128</v>
      </c>
      <c r="G881" s="30">
        <v>407.93333333333334</v>
      </c>
      <c r="H881" s="30">
        <v>410.66298342541438</v>
      </c>
    </row>
    <row r="882" spans="1:8">
      <c r="A882" s="29">
        <v>43088</v>
      </c>
      <c r="B882" s="30">
        <v>176.80645161290323</v>
      </c>
      <c r="C882" s="30">
        <v>178.75</v>
      </c>
      <c r="D882" s="30">
        <v>206.58064516129033</v>
      </c>
      <c r="E882" s="30">
        <v>208.5</v>
      </c>
      <c r="F882" s="30">
        <v>209.12903225806451</v>
      </c>
      <c r="G882" s="30">
        <v>201.4</v>
      </c>
      <c r="H882" s="30">
        <v>197.0718232044199</v>
      </c>
    </row>
    <row r="883" spans="1:8">
      <c r="A883" s="29">
        <v>43089</v>
      </c>
      <c r="B883" s="30">
        <v>286.74193548387098</v>
      </c>
      <c r="C883" s="30">
        <v>279.32142857142856</v>
      </c>
      <c r="D883" s="30">
        <v>301.54838709677421</v>
      </c>
      <c r="E883" s="30">
        <v>290.89999999999998</v>
      </c>
      <c r="F883" s="30">
        <v>305.16129032258067</v>
      </c>
      <c r="G883" s="30">
        <v>291.46666666666664</v>
      </c>
      <c r="H883" s="30">
        <v>292.75690607734805</v>
      </c>
    </row>
    <row r="884" spans="1:8">
      <c r="A884" s="29">
        <v>43092</v>
      </c>
      <c r="B884" s="30">
        <v>322.51612903225805</v>
      </c>
      <c r="C884" s="30">
        <v>326</v>
      </c>
      <c r="D884" s="30">
        <v>376.83870967741933</v>
      </c>
      <c r="E884" s="30">
        <v>380.1</v>
      </c>
      <c r="F884" s="30">
        <v>381.09677419354841</v>
      </c>
      <c r="G884" s="30">
        <v>367.36666666666667</v>
      </c>
      <c r="H884" s="30">
        <v>359.37016574585635</v>
      </c>
    </row>
    <row r="885" spans="1:8">
      <c r="A885" s="29">
        <v>43093</v>
      </c>
      <c r="B885" s="30"/>
      <c r="C885" s="30"/>
      <c r="D885" s="30"/>
      <c r="E885" s="30"/>
      <c r="F885" s="30"/>
      <c r="G885" s="30">
        <v>28.952380952380953</v>
      </c>
      <c r="H885" s="30">
        <v>28.952380952380953</v>
      </c>
    </row>
    <row r="886" spans="1:8">
      <c r="A886" s="29">
        <v>43096</v>
      </c>
      <c r="B886" s="30">
        <v>154.03225806451613</v>
      </c>
      <c r="C886" s="30">
        <v>156.10714285714286</v>
      </c>
      <c r="D886" s="30">
        <v>172.67741935483872</v>
      </c>
      <c r="E886" s="30">
        <v>175.23333333333332</v>
      </c>
      <c r="F886" s="30">
        <v>181.64516129032259</v>
      </c>
      <c r="G886" s="30">
        <v>172.33333333333334</v>
      </c>
      <c r="H886" s="30">
        <v>168.82320441988949</v>
      </c>
    </row>
    <row r="887" spans="1:8">
      <c r="A887" s="29">
        <v>43098</v>
      </c>
      <c r="B887" s="30">
        <v>483.48387096774195</v>
      </c>
      <c r="C887" s="30">
        <v>497.32142857142856</v>
      </c>
      <c r="D887" s="30">
        <v>567.61290322580646</v>
      </c>
      <c r="E887" s="30">
        <v>567.73333333333335</v>
      </c>
      <c r="F887" s="30">
        <v>579.0322580645161</v>
      </c>
      <c r="G887" s="30">
        <v>546.56666666666672</v>
      </c>
      <c r="H887" s="30">
        <v>540.81767955801104</v>
      </c>
    </row>
    <row r="888" spans="1:8">
      <c r="A888" s="29">
        <v>43100</v>
      </c>
      <c r="B888" s="30">
        <v>183.58064516129033</v>
      </c>
      <c r="C888" s="30">
        <v>179.78571428571428</v>
      </c>
      <c r="D888" s="30">
        <v>168.67741935483872</v>
      </c>
      <c r="E888" s="30">
        <v>176.1</v>
      </c>
      <c r="F888" s="30">
        <v>181.35483870967741</v>
      </c>
      <c r="G888" s="30">
        <v>183.16666666666666</v>
      </c>
      <c r="H888" s="30">
        <v>178.75138121546962</v>
      </c>
    </row>
    <row r="889" spans="1:8">
      <c r="A889" s="29">
        <v>43105</v>
      </c>
      <c r="B889" s="30">
        <v>340.96774193548384</v>
      </c>
      <c r="C889" s="30">
        <v>342.10714285714283</v>
      </c>
      <c r="D889" s="30">
        <v>375.22580645161293</v>
      </c>
      <c r="E889" s="30">
        <v>385.2</v>
      </c>
      <c r="F889" s="30">
        <v>394.87096774193549</v>
      </c>
      <c r="G889" s="30">
        <v>388.6</v>
      </c>
      <c r="H889" s="30">
        <v>371.46961325966851</v>
      </c>
    </row>
    <row r="890" spans="1:8">
      <c r="A890" s="29">
        <v>43106</v>
      </c>
      <c r="B890" s="30">
        <v>62.58064516129032</v>
      </c>
      <c r="C890" s="30">
        <v>288.82142857142856</v>
      </c>
      <c r="D890" s="30">
        <v>323.93548387096774</v>
      </c>
      <c r="E890" s="30">
        <v>336.8</v>
      </c>
      <c r="F890" s="30">
        <v>385.12903225806451</v>
      </c>
      <c r="G890" s="30">
        <v>374.83333333333331</v>
      </c>
      <c r="H890" s="30">
        <v>294.79005524861878</v>
      </c>
    </row>
    <row r="891" spans="1:8">
      <c r="A891" s="29">
        <v>43107</v>
      </c>
      <c r="B891" s="30">
        <v>294.51612903225805</v>
      </c>
      <c r="C891" s="30">
        <v>285.96428571428572</v>
      </c>
      <c r="D891" s="30">
        <v>305.19354838709677</v>
      </c>
      <c r="E891" s="30">
        <v>272.43333333333334</v>
      </c>
      <c r="F891" s="30">
        <v>313.06451612903226</v>
      </c>
      <c r="G891" s="30">
        <v>299.03333333333336</v>
      </c>
      <c r="H891" s="30">
        <v>295.28729281767954</v>
      </c>
    </row>
    <row r="892" spans="1:8">
      <c r="A892" s="29">
        <v>43108</v>
      </c>
      <c r="B892" s="30">
        <v>77.41935483870968</v>
      </c>
      <c r="C892" s="30">
        <v>78.571428571428569</v>
      </c>
      <c r="D892" s="30">
        <v>85.612903225806448</v>
      </c>
      <c r="E892" s="30">
        <v>87.1</v>
      </c>
      <c r="F892" s="30">
        <v>88.483870967741936</v>
      </c>
      <c r="G892" s="30">
        <v>82.733333333333334</v>
      </c>
      <c r="H892" s="30">
        <v>83.381215469613267</v>
      </c>
    </row>
    <row r="893" spans="1:8">
      <c r="A893" s="29">
        <v>43110</v>
      </c>
      <c r="B893" s="30">
        <v>297.70967741935482</v>
      </c>
      <c r="C893" s="30">
        <v>292.5</v>
      </c>
      <c r="D893" s="30">
        <v>305.41935483870969</v>
      </c>
      <c r="E893" s="30">
        <v>294.10000000000002</v>
      </c>
      <c r="F893" s="30">
        <v>314.48387096774195</v>
      </c>
      <c r="G893" s="30">
        <v>306.86666666666667</v>
      </c>
      <c r="H893" s="30">
        <v>302.01657458563534</v>
      </c>
    </row>
    <row r="894" spans="1:8">
      <c r="A894" s="29">
        <v>43111</v>
      </c>
      <c r="B894" s="30">
        <v>231.41935483870967</v>
      </c>
      <c r="C894" s="30">
        <v>238.07142857142858</v>
      </c>
      <c r="D894" s="30">
        <v>271.54838709677421</v>
      </c>
      <c r="E894" s="30">
        <v>271.7</v>
      </c>
      <c r="F894" s="30">
        <v>277.06451612903226</v>
      </c>
      <c r="G894" s="30">
        <v>261.60000000000002</v>
      </c>
      <c r="H894" s="30">
        <v>258.81767955801104</v>
      </c>
    </row>
    <row r="895" spans="1:8">
      <c r="A895" s="29">
        <v>43113</v>
      </c>
      <c r="B895" s="30"/>
      <c r="C895" s="30"/>
      <c r="D895" s="30"/>
      <c r="E895" s="30"/>
      <c r="F895" s="30"/>
      <c r="G895" s="30"/>
      <c r="H895" s="30"/>
    </row>
    <row r="896" spans="1:8">
      <c r="A896" s="29">
        <v>43114</v>
      </c>
      <c r="B896" s="30">
        <v>289.61290322580646</v>
      </c>
      <c r="C896" s="30">
        <v>289.71428571428572</v>
      </c>
      <c r="D896" s="30">
        <v>314</v>
      </c>
      <c r="E896" s="30">
        <v>314.5</v>
      </c>
      <c r="F896" s="30">
        <v>316.74193548387098</v>
      </c>
      <c r="G896" s="30">
        <v>310.66666666666669</v>
      </c>
      <c r="H896" s="30">
        <v>306.06629834254142</v>
      </c>
    </row>
    <row r="897" spans="1:8">
      <c r="A897" s="29">
        <v>43115</v>
      </c>
      <c r="B897" s="30">
        <v>344.83870967741933</v>
      </c>
      <c r="C897" s="30">
        <v>344.53571428571428</v>
      </c>
      <c r="D897" s="30">
        <v>373.83870967741933</v>
      </c>
      <c r="E897" s="30">
        <v>374.36666666666667</v>
      </c>
      <c r="F897" s="30">
        <v>377.06451612903226</v>
      </c>
      <c r="G897" s="30">
        <v>369.9</v>
      </c>
      <c r="H897" s="30">
        <v>364.32596685082871</v>
      </c>
    </row>
    <row r="898" spans="1:8">
      <c r="A898" s="29">
        <v>43118</v>
      </c>
      <c r="B898" s="30">
        <v>360.25806451612902</v>
      </c>
      <c r="C898" s="30">
        <v>353.14285714285717</v>
      </c>
      <c r="D898" s="30">
        <v>346.64516129032256</v>
      </c>
      <c r="E898" s="30">
        <v>329.06666666666666</v>
      </c>
      <c r="F898" s="30">
        <v>368.03225806451616</v>
      </c>
      <c r="G898" s="30">
        <v>369</v>
      </c>
      <c r="H898" s="30">
        <v>354.43646408839777</v>
      </c>
    </row>
    <row r="899" spans="1:8">
      <c r="A899" s="29">
        <v>43119</v>
      </c>
      <c r="B899" s="30">
        <v>252.64516129032259</v>
      </c>
      <c r="C899" s="30">
        <v>255.21428571428572</v>
      </c>
      <c r="D899" s="30">
        <v>252.48387096774192</v>
      </c>
      <c r="E899" s="30">
        <v>262.33333333333331</v>
      </c>
      <c r="F899" s="30">
        <v>267.25806451612902</v>
      </c>
      <c r="G899" s="30">
        <v>257.93333333333334</v>
      </c>
      <c r="H899" s="30">
        <v>258</v>
      </c>
    </row>
    <row r="900" spans="1:8">
      <c r="A900" s="29">
        <v>43122</v>
      </c>
      <c r="B900" s="30">
        <v>204.25806451612902</v>
      </c>
      <c r="C900" s="30">
        <v>193.32142857142858</v>
      </c>
      <c r="D900" s="30">
        <v>182.93548387096774</v>
      </c>
      <c r="E900" s="30">
        <v>171.2</v>
      </c>
      <c r="F900" s="30">
        <v>202.7741935483871</v>
      </c>
      <c r="G900" s="30">
        <v>208.5</v>
      </c>
      <c r="H900" s="30">
        <v>193.88397790055248</v>
      </c>
    </row>
    <row r="901" spans="1:8">
      <c r="A901" s="29">
        <v>43123</v>
      </c>
      <c r="B901" s="30">
        <v>266.06451612903226</v>
      </c>
      <c r="C901" s="30">
        <v>267.07142857142856</v>
      </c>
      <c r="D901" s="30">
        <v>292.93548387096774</v>
      </c>
      <c r="E901" s="30">
        <v>300.73333333333335</v>
      </c>
      <c r="F901" s="30">
        <v>308.19354838709677</v>
      </c>
      <c r="G901" s="30">
        <v>303.43333333333334</v>
      </c>
      <c r="H901" s="30">
        <v>289.97790055248618</v>
      </c>
    </row>
    <row r="902" spans="1:8">
      <c r="A902" s="29">
        <v>43124</v>
      </c>
      <c r="B902" s="30">
        <v>381.48387096774195</v>
      </c>
      <c r="C902" s="30">
        <v>375.78571428571428</v>
      </c>
      <c r="D902" s="30">
        <v>391.64516129032256</v>
      </c>
      <c r="E902" s="30">
        <v>378.43333333333334</v>
      </c>
      <c r="F902" s="30">
        <v>404.64516129032256</v>
      </c>
      <c r="G902" s="30">
        <v>387.1</v>
      </c>
      <c r="H902" s="30">
        <v>386.73480662983428</v>
      </c>
    </row>
    <row r="903" spans="1:8">
      <c r="A903" s="29">
        <v>43125</v>
      </c>
      <c r="B903" s="30">
        <v>236.35483870967741</v>
      </c>
      <c r="C903" s="30">
        <v>239.35714285714286</v>
      </c>
      <c r="D903" s="30">
        <v>264.80645161290323</v>
      </c>
      <c r="E903" s="30">
        <v>268.53333333333336</v>
      </c>
      <c r="F903" s="30">
        <v>278.32258064516128</v>
      </c>
      <c r="G903" s="30">
        <v>264.10000000000002</v>
      </c>
      <c r="H903" s="30">
        <v>258.81215469613261</v>
      </c>
    </row>
    <row r="904" spans="1:8">
      <c r="A904" s="29">
        <v>43129</v>
      </c>
      <c r="B904" s="30">
        <v>222.29032258064515</v>
      </c>
      <c r="C904" s="30">
        <v>213.75</v>
      </c>
      <c r="D904" s="30">
        <v>211.87096774193549</v>
      </c>
      <c r="E904" s="30">
        <v>200.5</v>
      </c>
      <c r="F904" s="30">
        <v>226.41935483870967</v>
      </c>
      <c r="G904" s="30">
        <v>225.2</v>
      </c>
      <c r="H904" s="30">
        <v>216.76243093922653</v>
      </c>
    </row>
    <row r="905" spans="1:8">
      <c r="A905" s="29">
        <v>43130</v>
      </c>
      <c r="B905" s="30">
        <v>254</v>
      </c>
      <c r="C905" s="30">
        <v>255.42857142857142</v>
      </c>
      <c r="D905" s="30">
        <v>270.12903225806451</v>
      </c>
      <c r="E905" s="30">
        <v>254.6</v>
      </c>
      <c r="F905" s="30">
        <v>267.19354838709677</v>
      </c>
      <c r="G905" s="30">
        <v>253.96666666666667</v>
      </c>
      <c r="H905" s="30">
        <v>259.33701657458562</v>
      </c>
    </row>
    <row r="906" spans="1:8">
      <c r="A906" s="29">
        <v>43132</v>
      </c>
      <c r="B906" s="30">
        <v>260.80645161290323</v>
      </c>
      <c r="C906" s="30">
        <v>262.5</v>
      </c>
      <c r="D906" s="30">
        <v>270</v>
      </c>
      <c r="E906" s="30">
        <v>258.46666666666664</v>
      </c>
      <c r="F906" s="30">
        <v>274.32258064516128</v>
      </c>
      <c r="G906" s="30">
        <v>260.73333333333335</v>
      </c>
      <c r="H906" s="30">
        <v>264.55801104972375</v>
      </c>
    </row>
    <row r="907" spans="1:8">
      <c r="A907" s="29">
        <v>43133</v>
      </c>
      <c r="B907" s="30">
        <v>140.32258064516128</v>
      </c>
      <c r="C907" s="30">
        <v>157.67857142857142</v>
      </c>
      <c r="D907" s="30">
        <v>153.96774193548387</v>
      </c>
      <c r="E907" s="30">
        <v>160.03333333333333</v>
      </c>
      <c r="F907" s="30">
        <v>165.03225806451613</v>
      </c>
      <c r="G907" s="30">
        <v>162.13333333333333</v>
      </c>
      <c r="H907" s="30">
        <v>156.45856353591159</v>
      </c>
    </row>
    <row r="908" spans="1:8">
      <c r="A908" s="29">
        <v>43134</v>
      </c>
      <c r="B908" s="30">
        <v>164.74193548387098</v>
      </c>
      <c r="C908" s="30">
        <v>142.57142857142858</v>
      </c>
      <c r="D908" s="30">
        <v>131.19354838709677</v>
      </c>
      <c r="E908" s="30">
        <v>127.7</v>
      </c>
      <c r="F908" s="30">
        <v>139.64516129032259</v>
      </c>
      <c r="G908" s="30">
        <v>135.5</v>
      </c>
      <c r="H908" s="30">
        <v>140.28176795580112</v>
      </c>
    </row>
    <row r="909" spans="1:8">
      <c r="A909" s="29">
        <v>43135</v>
      </c>
      <c r="B909" s="30">
        <v>263.06451612903226</v>
      </c>
      <c r="C909" s="30">
        <v>255.92857142857142</v>
      </c>
      <c r="D909" s="30">
        <v>257.12903225806451</v>
      </c>
      <c r="E909" s="30">
        <v>245.2</v>
      </c>
      <c r="F909" s="30">
        <v>272</v>
      </c>
      <c r="G909" s="30">
        <v>267.23333333333335</v>
      </c>
      <c r="H909" s="30">
        <v>260.20441988950279</v>
      </c>
    </row>
    <row r="910" spans="1:8">
      <c r="A910" s="29">
        <v>43137</v>
      </c>
      <c r="B910" s="30">
        <v>260.41935483870969</v>
      </c>
      <c r="C910" s="30">
        <v>260</v>
      </c>
      <c r="D910" s="30">
        <v>264.58064516129031</v>
      </c>
      <c r="E910" s="30">
        <v>284.5</v>
      </c>
      <c r="F910" s="30">
        <v>266.74193548387098</v>
      </c>
      <c r="G910" s="30">
        <v>247.06666666666666</v>
      </c>
      <c r="H910" s="30">
        <v>263.97206703910615</v>
      </c>
    </row>
    <row r="911" spans="1:8">
      <c r="A911" s="29">
        <v>43138</v>
      </c>
      <c r="B911" s="30">
        <v>289.12903225806451</v>
      </c>
      <c r="C911" s="30">
        <v>289.03571428571428</v>
      </c>
      <c r="D911" s="30">
        <v>313.58064516129031</v>
      </c>
      <c r="E911" s="30">
        <v>314.06666666666666</v>
      </c>
      <c r="F911" s="30">
        <v>316.22580645161293</v>
      </c>
      <c r="G911" s="30">
        <v>310.3</v>
      </c>
      <c r="H911" s="30">
        <v>305.585635359116</v>
      </c>
    </row>
    <row r="912" spans="1:8">
      <c r="A912" s="29">
        <v>43142</v>
      </c>
      <c r="B912" s="30">
        <v>326.7</v>
      </c>
      <c r="C912" s="30">
        <v>301.66666666666669</v>
      </c>
      <c r="D912" s="30">
        <v>320.5</v>
      </c>
      <c r="E912" s="30">
        <v>260.93103448275861</v>
      </c>
      <c r="F912" s="30">
        <v>321.53333333333336</v>
      </c>
      <c r="G912" s="30">
        <v>310.13333333333333</v>
      </c>
      <c r="H912" s="30">
        <v>307.26136363636363</v>
      </c>
    </row>
    <row r="913" spans="1:8">
      <c r="A913" s="29">
        <v>43143</v>
      </c>
      <c r="B913" s="30">
        <v>202.06451612903226</v>
      </c>
      <c r="C913" s="30">
        <v>197.03571428571428</v>
      </c>
      <c r="D913" s="30">
        <v>207.70967741935485</v>
      </c>
      <c r="E913" s="30">
        <v>189.93333333333334</v>
      </c>
      <c r="F913" s="30">
        <v>222.45161290322579</v>
      </c>
      <c r="G913" s="30">
        <v>208.03333333333333</v>
      </c>
      <c r="H913" s="30">
        <v>204.72375690607734</v>
      </c>
    </row>
    <row r="914" spans="1:8">
      <c r="A914" s="29">
        <v>43145</v>
      </c>
      <c r="B914" s="30">
        <v>305</v>
      </c>
      <c r="C914" s="30">
        <v>309.25</v>
      </c>
      <c r="D914" s="30">
        <v>342.09677419354841</v>
      </c>
      <c r="E914" s="30">
        <v>346.83333333333331</v>
      </c>
      <c r="F914" s="30">
        <v>359.61290322580646</v>
      </c>
      <c r="G914" s="30">
        <v>340.96666666666664</v>
      </c>
      <c r="H914" s="30">
        <v>334.25966850828729</v>
      </c>
    </row>
    <row r="915" spans="1:8">
      <c r="A915" s="29">
        <v>43146</v>
      </c>
      <c r="B915" s="30">
        <v>135.32258064516128</v>
      </c>
      <c r="C915" s="30">
        <v>130.42857142857142</v>
      </c>
      <c r="D915" s="30">
        <v>145.64516129032259</v>
      </c>
      <c r="E915" s="30">
        <v>135.6</v>
      </c>
      <c r="F915" s="30">
        <v>127.87096774193549</v>
      </c>
      <c r="G915" s="30">
        <v>122.23333333333333</v>
      </c>
      <c r="H915" s="30">
        <v>132.93370165745856</v>
      </c>
    </row>
    <row r="916" spans="1:8">
      <c r="A916" s="29">
        <v>43147</v>
      </c>
      <c r="B916" s="30">
        <v>138.90322580645162</v>
      </c>
      <c r="C916" s="30">
        <v>143.07142857142858</v>
      </c>
      <c r="D916" s="30">
        <v>152.12903225806451</v>
      </c>
      <c r="E916" s="30">
        <v>157.06666666666666</v>
      </c>
      <c r="F916" s="30">
        <v>160.25806451612902</v>
      </c>
      <c r="G916" s="30">
        <v>153.26666666666668</v>
      </c>
      <c r="H916" s="30">
        <v>150.86187845303868</v>
      </c>
    </row>
    <row r="917" spans="1:8">
      <c r="A917" s="29">
        <v>43148</v>
      </c>
      <c r="B917" s="30">
        <v>214.96774193548387</v>
      </c>
      <c r="C917" s="30">
        <v>217.78571428571428</v>
      </c>
      <c r="D917" s="30">
        <v>241.03225806451613</v>
      </c>
      <c r="E917" s="30">
        <v>244.2</v>
      </c>
      <c r="F917" s="30">
        <v>253.29032258064515</v>
      </c>
      <c r="G917" s="30">
        <v>240.06666666666666</v>
      </c>
      <c r="H917" s="30">
        <v>235.4364640883978</v>
      </c>
    </row>
    <row r="918" spans="1:8">
      <c r="A918" s="29">
        <v>43149</v>
      </c>
      <c r="B918" s="30">
        <v>195.25806451612902</v>
      </c>
      <c r="C918" s="30">
        <v>197.85714285714286</v>
      </c>
      <c r="D918" s="30">
        <v>218.96774193548387</v>
      </c>
      <c r="E918" s="30">
        <v>221.86666666666667</v>
      </c>
      <c r="F918" s="30">
        <v>230.19354838709677</v>
      </c>
      <c r="G918" s="30">
        <v>218.36666666666667</v>
      </c>
      <c r="H918" s="30">
        <v>213.94475138121547</v>
      </c>
    </row>
    <row r="919" spans="1:8">
      <c r="A919" s="29">
        <v>43150</v>
      </c>
      <c r="B919" s="30"/>
      <c r="C919" s="30"/>
      <c r="D919" s="30"/>
      <c r="E919" s="30"/>
      <c r="F919" s="30"/>
      <c r="G919" s="30"/>
      <c r="H919" s="30"/>
    </row>
    <row r="920" spans="1:8">
      <c r="A920" s="29">
        <v>43151</v>
      </c>
      <c r="B920" s="30">
        <v>296</v>
      </c>
      <c r="C920" s="30">
        <v>299.28571428571428</v>
      </c>
      <c r="D920" s="30">
        <v>345.83870967741933</v>
      </c>
      <c r="E920" s="30">
        <v>348.7</v>
      </c>
      <c r="F920" s="30">
        <v>349.70967741935482</v>
      </c>
      <c r="G920" s="30">
        <v>337.16666666666669</v>
      </c>
      <c r="H920" s="30">
        <v>329.8011049723757</v>
      </c>
    </row>
    <row r="921" spans="1:8">
      <c r="A921" s="29">
        <v>43152</v>
      </c>
      <c r="B921" s="30">
        <v>200.90322580645162</v>
      </c>
      <c r="C921" s="30">
        <v>203.71428571428572</v>
      </c>
      <c r="D921" s="30">
        <v>225.35483870967741</v>
      </c>
      <c r="E921" s="30">
        <v>228.4</v>
      </c>
      <c r="F921" s="30">
        <v>236.83870967741936</v>
      </c>
      <c r="G921" s="30">
        <v>224.8</v>
      </c>
      <c r="H921" s="30">
        <v>220.1988950276243</v>
      </c>
    </row>
    <row r="922" spans="1:8">
      <c r="A922" s="29">
        <v>43154</v>
      </c>
      <c r="B922" s="30">
        <v>433.03225806451616</v>
      </c>
      <c r="C922" s="30">
        <v>440.32142857142856</v>
      </c>
      <c r="D922" s="30">
        <v>468.90322580645159</v>
      </c>
      <c r="E922" s="30">
        <v>467.26666666666665</v>
      </c>
      <c r="F922" s="30">
        <v>455.83870967741933</v>
      </c>
      <c r="G922" s="30">
        <v>463.6</v>
      </c>
      <c r="H922" s="30">
        <v>454.95027624309392</v>
      </c>
    </row>
    <row r="923" spans="1:8">
      <c r="A923" s="29">
        <v>43155</v>
      </c>
      <c r="B923" s="30">
        <v>179.16129032258064</v>
      </c>
      <c r="C923" s="30">
        <v>181.60714285714286</v>
      </c>
      <c r="D923" s="30">
        <v>200.90322580645162</v>
      </c>
      <c r="E923" s="30">
        <v>203.66666666666666</v>
      </c>
      <c r="F923" s="30">
        <v>211.09677419354838</v>
      </c>
      <c r="G923" s="30">
        <v>200.43333333333334</v>
      </c>
      <c r="H923" s="30">
        <v>196.32044198895028</v>
      </c>
    </row>
    <row r="924" spans="1:8">
      <c r="A924" s="29">
        <v>43156</v>
      </c>
      <c r="B924" s="30">
        <v>221</v>
      </c>
      <c r="C924" s="30">
        <v>224.53571428571428</v>
      </c>
      <c r="D924" s="30">
        <v>239.19354838709677</v>
      </c>
      <c r="E924" s="30">
        <v>238.6</v>
      </c>
      <c r="F924" s="30">
        <v>232.33333333333334</v>
      </c>
      <c r="G924" s="30">
        <v>236.53333333333333</v>
      </c>
      <c r="H924" s="30">
        <v>232.09444444444443</v>
      </c>
    </row>
    <row r="925" spans="1:8">
      <c r="A925" s="29">
        <v>43157</v>
      </c>
      <c r="B925" s="30">
        <v>295.67741935483872</v>
      </c>
      <c r="C925" s="30">
        <v>304.28571428571428</v>
      </c>
      <c r="D925" s="30">
        <v>347.19354838709677</v>
      </c>
      <c r="E925" s="30">
        <v>347.26666666666665</v>
      </c>
      <c r="F925" s="30">
        <v>354.19354838709677</v>
      </c>
      <c r="G925" s="30">
        <v>334.4</v>
      </c>
      <c r="H925" s="30">
        <v>330.82320441988952</v>
      </c>
    </row>
    <row r="926" spans="1:8">
      <c r="A926" s="29">
        <v>43159</v>
      </c>
      <c r="B926" s="30"/>
      <c r="C926" s="30">
        <v>230.66666666666666</v>
      </c>
      <c r="D926" s="30">
        <v>232.72413793103448</v>
      </c>
      <c r="E926" s="30">
        <v>237.53846153846155</v>
      </c>
      <c r="F926" s="30">
        <v>238</v>
      </c>
      <c r="G926" s="30">
        <v>234.62962962962962</v>
      </c>
      <c r="H926" s="30">
        <v>235.4954954954955</v>
      </c>
    </row>
    <row r="927" spans="1:8">
      <c r="A927" s="29">
        <v>43160</v>
      </c>
      <c r="B927" s="30"/>
      <c r="C927" s="30"/>
      <c r="D927" s="30"/>
      <c r="E927" s="30"/>
      <c r="F927" s="30"/>
      <c r="G927" s="30"/>
      <c r="H927" s="30"/>
    </row>
    <row r="928" spans="1:8">
      <c r="A928" s="29">
        <v>43161</v>
      </c>
      <c r="B928" s="30"/>
      <c r="C928" s="30"/>
      <c r="D928" s="30"/>
      <c r="E928" s="30"/>
      <c r="F928" s="30"/>
      <c r="G928" s="30"/>
      <c r="H928" s="30"/>
    </row>
    <row r="929" spans="1:8">
      <c r="A929" s="29">
        <v>43162</v>
      </c>
      <c r="B929" s="30">
        <v>170.41935483870967</v>
      </c>
      <c r="C929" s="30">
        <v>173.03571428571428</v>
      </c>
      <c r="D929" s="30">
        <v>188.38709677419354</v>
      </c>
      <c r="E929" s="30">
        <v>191.53333333333333</v>
      </c>
      <c r="F929" s="30">
        <v>194.54838709677421</v>
      </c>
      <c r="G929" s="30">
        <v>182.13333333333333</v>
      </c>
      <c r="H929" s="30">
        <v>183.47513812154696</v>
      </c>
    </row>
    <row r="930" spans="1:8">
      <c r="A930" s="29">
        <v>43163</v>
      </c>
      <c r="B930" s="30">
        <v>344.09677419354841</v>
      </c>
      <c r="C930" s="30">
        <v>345.14285714285717</v>
      </c>
      <c r="D930" s="30">
        <v>378.51612903225805</v>
      </c>
      <c r="E930" s="30">
        <v>388.76666666666665</v>
      </c>
      <c r="F930" s="30">
        <v>398.29032258064518</v>
      </c>
      <c r="G930" s="30">
        <v>392.16666666666669</v>
      </c>
      <c r="H930" s="30">
        <v>374.80662983425412</v>
      </c>
    </row>
    <row r="931" spans="1:8">
      <c r="A931" s="29">
        <v>43164</v>
      </c>
      <c r="B931" s="30"/>
      <c r="C931" s="30"/>
      <c r="D931" s="30">
        <v>295.19230769230768</v>
      </c>
      <c r="E931" s="30">
        <v>306.5</v>
      </c>
      <c r="F931" s="30">
        <v>353.25806451612902</v>
      </c>
      <c r="G931" s="30">
        <v>372.23333333333335</v>
      </c>
      <c r="H931" s="30">
        <v>333.23076923076923</v>
      </c>
    </row>
    <row r="932" spans="1:8">
      <c r="A932" s="29">
        <v>43166</v>
      </c>
      <c r="B932" s="30">
        <v>229.90322580645162</v>
      </c>
      <c r="C932" s="30">
        <v>236.75</v>
      </c>
      <c r="D932" s="30">
        <v>268.41935483870969</v>
      </c>
      <c r="E932" s="30">
        <v>271.36666666666667</v>
      </c>
      <c r="F932" s="30">
        <v>276.51612903225805</v>
      </c>
      <c r="G932" s="30">
        <v>259.53333333333336</v>
      </c>
      <c r="H932" s="30">
        <v>257.32596685082871</v>
      </c>
    </row>
    <row r="933" spans="1:8">
      <c r="A933" s="29">
        <v>43168</v>
      </c>
      <c r="B933" s="30">
        <v>338.93548387096774</v>
      </c>
      <c r="C933" s="30">
        <v>348.82142857142856</v>
      </c>
      <c r="D933" s="30">
        <v>397.93548387096774</v>
      </c>
      <c r="E933" s="30">
        <v>398.03333333333336</v>
      </c>
      <c r="F933" s="30">
        <v>405.93548387096774</v>
      </c>
      <c r="G933" s="30">
        <v>383.13333333333333</v>
      </c>
      <c r="H933" s="30">
        <v>379.16574585635357</v>
      </c>
    </row>
    <row r="934" spans="1:8">
      <c r="A934" s="29">
        <v>43169</v>
      </c>
      <c r="B934" s="30">
        <v>359.70967741935482</v>
      </c>
      <c r="C934" s="30">
        <v>365.14285714285717</v>
      </c>
      <c r="D934" s="30">
        <v>397.32258064516128</v>
      </c>
      <c r="E934" s="30">
        <v>404.36666666666667</v>
      </c>
      <c r="F934" s="30">
        <v>410.54838709677421</v>
      </c>
      <c r="G934" s="30">
        <v>384.53333333333336</v>
      </c>
      <c r="H934" s="30">
        <v>387.21546961325964</v>
      </c>
    </row>
    <row r="935" spans="1:8">
      <c r="A935" s="29">
        <v>43170</v>
      </c>
      <c r="B935" s="30">
        <v>386.64516129032256</v>
      </c>
      <c r="C935" s="30">
        <v>390.75</v>
      </c>
      <c r="D935" s="30">
        <v>451.80645161290323</v>
      </c>
      <c r="E935" s="30">
        <v>455.5</v>
      </c>
      <c r="F935" s="30">
        <v>456.93548387096774</v>
      </c>
      <c r="G935" s="30">
        <v>440.43333333333334</v>
      </c>
      <c r="H935" s="30">
        <v>430.80662983425412</v>
      </c>
    </row>
    <row r="936" spans="1:8">
      <c r="A936" s="29">
        <v>43171</v>
      </c>
      <c r="B936" s="30">
        <v>245.41935483870967</v>
      </c>
      <c r="C936" s="30">
        <v>278.10714285714283</v>
      </c>
      <c r="D936" s="30">
        <v>283.54838709677421</v>
      </c>
      <c r="E936" s="30">
        <v>232.73333333333332</v>
      </c>
      <c r="F936" s="30">
        <v>286.19354838709677</v>
      </c>
      <c r="G936" s="30">
        <v>281.7</v>
      </c>
      <c r="H936" s="30">
        <v>267.90055248618785</v>
      </c>
    </row>
    <row r="937" spans="1:8">
      <c r="A937" s="29">
        <v>43172</v>
      </c>
      <c r="B937" s="30">
        <v>224.87096774193549</v>
      </c>
      <c r="C937" s="30">
        <v>228.5</v>
      </c>
      <c r="D937" s="30">
        <v>243.32258064516128</v>
      </c>
      <c r="E937" s="30">
        <v>242.53333333333333</v>
      </c>
      <c r="F937" s="30">
        <v>236.41935483870967</v>
      </c>
      <c r="G937" s="30">
        <v>240.63333333333333</v>
      </c>
      <c r="H937" s="30">
        <v>236.11049723756906</v>
      </c>
    </row>
    <row r="938" spans="1:8">
      <c r="A938" s="29">
        <v>43174</v>
      </c>
      <c r="B938" s="30">
        <v>273.70967741935482</v>
      </c>
      <c r="C938" s="30">
        <v>263.82142857142856</v>
      </c>
      <c r="D938" s="30">
        <v>294.54838709677421</v>
      </c>
      <c r="E938" s="30">
        <v>274.3</v>
      </c>
      <c r="F938" s="30">
        <v>258.61290322580646</v>
      </c>
      <c r="G938" s="30">
        <v>247.5</v>
      </c>
      <c r="H938" s="30">
        <v>268.91712707182319</v>
      </c>
    </row>
    <row r="939" spans="1:8">
      <c r="A939" s="29">
        <v>43176</v>
      </c>
      <c r="B939" s="30">
        <v>263.06451612903226</v>
      </c>
      <c r="C939" s="30">
        <v>267.21428571428572</v>
      </c>
      <c r="D939" s="30">
        <v>284.64516129032256</v>
      </c>
      <c r="E939" s="30">
        <v>283.89999999999998</v>
      </c>
      <c r="F939" s="30">
        <v>276.56666666666666</v>
      </c>
      <c r="G939" s="30">
        <v>281.26666666666665</v>
      </c>
      <c r="H939" s="30">
        <v>276.18333333333334</v>
      </c>
    </row>
    <row r="940" spans="1:8">
      <c r="A940" s="29">
        <v>43177</v>
      </c>
      <c r="B940" s="30"/>
      <c r="C940" s="30"/>
      <c r="D940" s="30"/>
      <c r="E940" s="30"/>
      <c r="F940" s="30"/>
      <c r="G940" s="30">
        <v>344.78571428571428</v>
      </c>
      <c r="H940" s="30">
        <v>344.78571428571428</v>
      </c>
    </row>
    <row r="941" spans="1:8">
      <c r="A941" s="29">
        <v>43179</v>
      </c>
      <c r="B941" s="30"/>
      <c r="C941" s="30"/>
      <c r="D941" s="30"/>
      <c r="E941" s="30"/>
      <c r="F941" s="30"/>
      <c r="G941" s="30"/>
      <c r="H941" s="30"/>
    </row>
    <row r="942" spans="1:8">
      <c r="A942" s="29">
        <v>43180</v>
      </c>
      <c r="B942" s="30"/>
      <c r="C942" s="30"/>
      <c r="D942" s="30">
        <v>289.375</v>
      </c>
      <c r="E942" s="30">
        <v>314.46666666666664</v>
      </c>
      <c r="F942" s="30">
        <v>356.38709677419354</v>
      </c>
      <c r="G942" s="30">
        <v>379.2</v>
      </c>
      <c r="H942" s="30">
        <v>337.4173913043478</v>
      </c>
    </row>
    <row r="943" spans="1:8">
      <c r="A943" s="29">
        <v>43181</v>
      </c>
      <c r="B943" s="30"/>
      <c r="C943" s="30"/>
      <c r="D943" s="30"/>
      <c r="E943" s="30">
        <v>0</v>
      </c>
      <c r="F943" s="30">
        <v>0</v>
      </c>
      <c r="G943" s="30">
        <v>92</v>
      </c>
      <c r="H943" s="30">
        <v>38.333333333333336</v>
      </c>
    </row>
    <row r="944" spans="1:8">
      <c r="A944" s="29">
        <v>43182</v>
      </c>
      <c r="B944" s="30"/>
      <c r="C944" s="30"/>
      <c r="D944" s="30"/>
      <c r="E944" s="30"/>
      <c r="F944" s="30">
        <v>310.42857142857144</v>
      </c>
      <c r="G944" s="30">
        <v>287.7</v>
      </c>
      <c r="H944" s="30">
        <v>292</v>
      </c>
    </row>
    <row r="945" spans="1:8">
      <c r="A945" s="29">
        <v>43183</v>
      </c>
      <c r="B945" s="30"/>
      <c r="C945" s="30"/>
      <c r="D945" s="30"/>
      <c r="E945" s="30"/>
      <c r="F945" s="30"/>
      <c r="G945" s="30"/>
      <c r="H945" s="30"/>
    </row>
    <row r="946" spans="1:8">
      <c r="A946" s="29">
        <v>43185</v>
      </c>
      <c r="B946" s="30">
        <v>259.38709677419354</v>
      </c>
      <c r="C946" s="30">
        <v>266.96428571428572</v>
      </c>
      <c r="D946" s="30">
        <v>283.77419354838707</v>
      </c>
      <c r="E946" s="30">
        <v>293.16666666666669</v>
      </c>
      <c r="F946" s="30">
        <v>298.90322580645159</v>
      </c>
      <c r="G946" s="30">
        <v>286.23333333333335</v>
      </c>
      <c r="H946" s="30">
        <v>281.55248618784532</v>
      </c>
    </row>
    <row r="947" spans="1:8">
      <c r="A947" s="29">
        <v>43186</v>
      </c>
      <c r="B947" s="30">
        <v>244.52173913043478</v>
      </c>
      <c r="C947" s="30">
        <v>249.71428571428572</v>
      </c>
      <c r="D947" s="30">
        <v>284.90322580645159</v>
      </c>
      <c r="E947" s="30">
        <v>285.03333333333336</v>
      </c>
      <c r="F947" s="30">
        <v>290.64516129032256</v>
      </c>
      <c r="G947" s="30">
        <v>274.23333333333335</v>
      </c>
      <c r="H947" s="30">
        <v>273.04046242774564</v>
      </c>
    </row>
    <row r="948" spans="1:8">
      <c r="A948" s="29">
        <v>43188</v>
      </c>
      <c r="B948" s="30">
        <v>380.25</v>
      </c>
      <c r="C948" s="30">
        <v>347.07142857142856</v>
      </c>
      <c r="D948" s="30">
        <v>384.19354838709677</v>
      </c>
      <c r="E948" s="30">
        <v>389.36666666666667</v>
      </c>
      <c r="F948" s="30">
        <v>403.67741935483872</v>
      </c>
      <c r="G948" s="30">
        <v>383.03333333333336</v>
      </c>
      <c r="H948" s="30">
        <v>382.04545454545456</v>
      </c>
    </row>
    <row r="949" spans="1:8">
      <c r="A949" s="29">
        <v>43190</v>
      </c>
      <c r="B949" s="30">
        <v>291.32258064516128</v>
      </c>
      <c r="C949" s="30">
        <v>295.28571428571428</v>
      </c>
      <c r="D949" s="30">
        <v>326.80645161290323</v>
      </c>
      <c r="E949" s="30">
        <v>331.23333333333335</v>
      </c>
      <c r="F949" s="30">
        <v>343.35483870967744</v>
      </c>
      <c r="G949" s="30">
        <v>325.63333333333333</v>
      </c>
      <c r="H949" s="30">
        <v>319.22651933701655</v>
      </c>
    </row>
    <row r="950" spans="1:8">
      <c r="A950" s="29">
        <v>43193</v>
      </c>
      <c r="B950" s="30">
        <v>166.67741935483872</v>
      </c>
      <c r="C950" s="30">
        <v>169.46428571428572</v>
      </c>
      <c r="D950" s="30">
        <v>180.48387096774192</v>
      </c>
      <c r="E950" s="30">
        <v>179.93333333333334</v>
      </c>
      <c r="F950" s="30">
        <v>175.29032258064515</v>
      </c>
      <c r="G950" s="30">
        <v>178.4</v>
      </c>
      <c r="H950" s="30">
        <v>175.08839779005524</v>
      </c>
    </row>
    <row r="951" spans="1:8">
      <c r="A951" s="29">
        <v>43194</v>
      </c>
      <c r="B951" s="30">
        <v>214</v>
      </c>
      <c r="C951" s="30">
        <v>168.78571428571428</v>
      </c>
      <c r="D951" s="30">
        <v>187.2258064516129</v>
      </c>
      <c r="E951" s="30">
        <v>193.06666666666666</v>
      </c>
      <c r="F951" s="30">
        <v>185.48387096774192</v>
      </c>
      <c r="G951" s="30">
        <v>198.6</v>
      </c>
      <c r="H951" s="30">
        <v>187.91025641025641</v>
      </c>
    </row>
    <row r="952" spans="1:8">
      <c r="A952" s="29">
        <v>43195</v>
      </c>
      <c r="B952" s="30">
        <v>244.51612903225808</v>
      </c>
      <c r="C952" s="30">
        <v>248.28571428571428</v>
      </c>
      <c r="D952" s="30">
        <v>269.41935483870969</v>
      </c>
      <c r="E952" s="30">
        <v>270</v>
      </c>
      <c r="F952" s="30">
        <v>267.80645161290323</v>
      </c>
      <c r="G952" s="30">
        <v>268.56666666666666</v>
      </c>
      <c r="H952" s="30">
        <v>261.56353591160223</v>
      </c>
    </row>
    <row r="953" spans="1:8">
      <c r="A953" s="29">
        <v>43204</v>
      </c>
      <c r="B953" s="30"/>
      <c r="C953" s="30"/>
      <c r="D953" s="30"/>
      <c r="E953" s="30"/>
      <c r="F953" s="30"/>
      <c r="G953" s="30"/>
      <c r="H953" s="30"/>
    </row>
    <row r="954" spans="1:8">
      <c r="A954" s="29">
        <v>43209</v>
      </c>
      <c r="B954" s="30"/>
      <c r="C954" s="30"/>
      <c r="D954" s="30"/>
      <c r="E954" s="30"/>
      <c r="F954" s="30"/>
      <c r="G954" s="30"/>
      <c r="H954" s="30"/>
    </row>
    <row r="955" spans="1:8">
      <c r="A955" s="31" t="s">
        <v>1008</v>
      </c>
      <c r="B955" s="32">
        <v>387.80611350650258</v>
      </c>
      <c r="C955" s="32">
        <v>380.7976939203354</v>
      </c>
      <c r="D955" s="32">
        <v>398.14875337517969</v>
      </c>
      <c r="E955" s="32">
        <v>388.79436823104692</v>
      </c>
      <c r="F955" s="32">
        <v>403.69859910788961</v>
      </c>
      <c r="G955" s="32">
        <v>391.49027992382048</v>
      </c>
      <c r="H955" s="32">
        <v>391.99926957916983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D64D-3CFB-4FEC-B4A3-0CAA7F88F367}">
  <dimension ref="A1:N941"/>
  <sheetViews>
    <sheetView workbookViewId="0"/>
  </sheetViews>
  <sheetFormatPr baseColWidth="10" defaultRowHeight="14.5"/>
  <cols>
    <col min="1" max="1" width="7.453125" bestFit="1" customWidth="1"/>
    <col min="2" max="2" width="5.90625" customWidth="1"/>
    <col min="3" max="3" width="5.54296875" customWidth="1"/>
    <col min="4" max="4" width="6.08984375" customWidth="1"/>
    <col min="5" max="5" width="5.6328125" customWidth="1"/>
    <col min="6" max="6" width="6.36328125" customWidth="1"/>
    <col min="7" max="7" width="5.453125" customWidth="1"/>
    <col min="8" max="8" width="4.81640625" bestFit="1" customWidth="1"/>
    <col min="9" max="9" width="6" customWidth="1"/>
    <col min="10" max="10" width="5.90625" customWidth="1"/>
    <col min="11" max="11" width="5.54296875" customWidth="1"/>
    <col min="12" max="12" width="6" customWidth="1"/>
    <col min="13" max="13" width="5.36328125" customWidth="1"/>
    <col min="14" max="14" width="9.453125" customWidth="1"/>
  </cols>
  <sheetData>
    <row r="1" spans="1:14" ht="31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2">
        <v>38101</v>
      </c>
      <c r="B2" s="3">
        <v>469.12903225806451</v>
      </c>
      <c r="C2" s="3">
        <v>488.71428571428572</v>
      </c>
      <c r="D2" s="3">
        <v>509.25806451612902</v>
      </c>
      <c r="E2" s="3">
        <v>521.16666666666663</v>
      </c>
      <c r="F2" s="3">
        <v>428.29032258064518</v>
      </c>
      <c r="G2" s="3">
        <v>363.53333333333336</v>
      </c>
      <c r="H2" s="3">
        <v>319.32258064516128</v>
      </c>
      <c r="I2" s="3">
        <v>340.4</v>
      </c>
      <c r="J2" s="3">
        <v>293</v>
      </c>
      <c r="K2" s="3">
        <v>428.83870967741933</v>
      </c>
      <c r="L2" s="3">
        <v>426.56666666666666</v>
      </c>
      <c r="M2" s="3">
        <v>375.41935483870969</v>
      </c>
      <c r="N2" s="3">
        <v>413.35714285714283</v>
      </c>
    </row>
    <row r="3" spans="1:14">
      <c r="A3" s="2">
        <v>38103</v>
      </c>
      <c r="B3" s="3">
        <v>356.16129032258067</v>
      </c>
      <c r="C3" s="3">
        <v>368.5</v>
      </c>
      <c r="D3" s="3">
        <v>401.54838709677421</v>
      </c>
      <c r="E3" s="3">
        <v>389.83333333333331</v>
      </c>
      <c r="F3" s="3">
        <v>385.80645161290323</v>
      </c>
      <c r="G3" s="3">
        <v>343.63333333333333</v>
      </c>
      <c r="H3" s="3">
        <v>307.22580645161293</v>
      </c>
      <c r="I3" s="3">
        <v>300.64516129032256</v>
      </c>
      <c r="J3" s="3">
        <v>323.16666666666669</v>
      </c>
      <c r="K3" s="3">
        <v>341.03225806451616</v>
      </c>
      <c r="L3" s="3">
        <v>357.7</v>
      </c>
      <c r="M3" s="3">
        <v>331.70967741935482</v>
      </c>
      <c r="N3" s="3">
        <v>350.4</v>
      </c>
    </row>
    <row r="4" spans="1:14">
      <c r="A4" s="2">
        <v>38104</v>
      </c>
      <c r="B4" s="3">
        <v>220.45161290322579</v>
      </c>
      <c r="C4" s="3">
        <v>215.96428571428572</v>
      </c>
      <c r="D4" s="3">
        <v>248.70967741935485</v>
      </c>
      <c r="E4" s="3">
        <v>237.23333333333332</v>
      </c>
      <c r="F4" s="3">
        <v>232.41935483870967</v>
      </c>
      <c r="G4" s="3">
        <v>221.6</v>
      </c>
      <c r="H4" s="3">
        <v>205.48387096774192</v>
      </c>
      <c r="I4" s="3">
        <v>211.19354838709677</v>
      </c>
      <c r="J4" s="3">
        <v>207.63333333333333</v>
      </c>
      <c r="K4" s="3">
        <v>210.87096774193549</v>
      </c>
      <c r="L4" s="3">
        <v>235.56666666666666</v>
      </c>
      <c r="M4" s="3">
        <v>219.61290322580646</v>
      </c>
      <c r="N4" s="3">
        <v>222.24383561643836</v>
      </c>
    </row>
    <row r="5" spans="1:14">
      <c r="A5" s="2">
        <v>38106</v>
      </c>
      <c r="B5" s="3">
        <v>278.35483870967744</v>
      </c>
      <c r="C5" s="3">
        <v>273.28571428571428</v>
      </c>
      <c r="D5" s="3">
        <v>286.80645161290323</v>
      </c>
      <c r="E5" s="3">
        <v>266</v>
      </c>
      <c r="F5" s="3">
        <v>262.96774193548384</v>
      </c>
      <c r="G5" s="3">
        <v>249</v>
      </c>
      <c r="H5" s="3">
        <v>246.67741935483872</v>
      </c>
      <c r="I5" s="3">
        <v>261.45161290322579</v>
      </c>
      <c r="J5" s="3">
        <v>285.73333333333335</v>
      </c>
      <c r="K5" s="3">
        <v>300.67741935483872</v>
      </c>
      <c r="L5" s="3">
        <v>307</v>
      </c>
      <c r="M5" s="3">
        <v>275.51612903225805</v>
      </c>
      <c r="N5" s="3">
        <v>274.43835616438355</v>
      </c>
    </row>
    <row r="6" spans="1:14">
      <c r="A6" s="2">
        <v>38107</v>
      </c>
      <c r="B6" s="3">
        <v>252.32258064516128</v>
      </c>
      <c r="C6" s="3">
        <v>276.14285714285717</v>
      </c>
      <c r="D6" s="3">
        <v>276.54838709677421</v>
      </c>
      <c r="E6" s="3">
        <v>239.53333333333333</v>
      </c>
      <c r="F6" s="3">
        <v>262.67741935483872</v>
      </c>
      <c r="G6" s="3">
        <v>259.23333333333335</v>
      </c>
      <c r="H6" s="3">
        <v>205.70967741935485</v>
      </c>
      <c r="I6" s="3">
        <v>214.54838709677421</v>
      </c>
      <c r="J6" s="3">
        <v>253.83333333333334</v>
      </c>
      <c r="K6" s="3">
        <v>260.32258064516128</v>
      </c>
      <c r="L6" s="3">
        <v>262.33333333333331</v>
      </c>
      <c r="M6" s="3">
        <v>235.41935483870967</v>
      </c>
      <c r="N6" s="3">
        <v>249.62739726027397</v>
      </c>
    </row>
    <row r="7" spans="1:14">
      <c r="A7" s="2">
        <v>38108</v>
      </c>
      <c r="B7" s="3">
        <v>254.19354838709677</v>
      </c>
      <c r="C7" s="3">
        <v>288.78571428571428</v>
      </c>
      <c r="D7" s="3">
        <v>290.35483870967744</v>
      </c>
      <c r="E7" s="3">
        <v>269.13333333333333</v>
      </c>
      <c r="F7" s="3">
        <v>264.29032258064518</v>
      </c>
      <c r="G7" s="3">
        <v>259.5</v>
      </c>
      <c r="H7" s="3">
        <v>242.54838709677421</v>
      </c>
      <c r="I7" s="3">
        <v>238.25806451612902</v>
      </c>
      <c r="J7" s="3">
        <v>240.6</v>
      </c>
      <c r="K7" s="3">
        <v>277.38709677419354</v>
      </c>
      <c r="L7" s="3">
        <v>279.96666666666664</v>
      </c>
      <c r="M7" s="3">
        <v>245.61290322580646</v>
      </c>
      <c r="N7" s="3">
        <v>262.33972602739726</v>
      </c>
    </row>
    <row r="8" spans="1:14">
      <c r="A8" s="2">
        <v>38109</v>
      </c>
      <c r="B8" s="3">
        <v>385.83870967741933</v>
      </c>
      <c r="C8" s="3">
        <v>385.96428571428572</v>
      </c>
      <c r="D8" s="3">
        <v>452.45161290322579</v>
      </c>
      <c r="E8" s="3">
        <v>435.13333333333333</v>
      </c>
      <c r="F8" s="3">
        <v>483.22580645161293</v>
      </c>
      <c r="G8" s="3">
        <v>451.3</v>
      </c>
      <c r="H8" s="3">
        <v>408.58064516129031</v>
      </c>
      <c r="I8" s="3">
        <v>421.29032258064518</v>
      </c>
      <c r="J8" s="3">
        <v>413.46666666666664</v>
      </c>
      <c r="K8" s="3">
        <v>458.77419354838707</v>
      </c>
      <c r="L8" s="3">
        <v>516.43333333333328</v>
      </c>
      <c r="M8" s="3">
        <v>446.16129032258067</v>
      </c>
      <c r="N8" s="3">
        <v>438.47397260273971</v>
      </c>
    </row>
    <row r="9" spans="1:14">
      <c r="A9" s="2">
        <v>38110</v>
      </c>
      <c r="B9" s="3">
        <v>468.03846153846155</v>
      </c>
      <c r="C9" s="3">
        <v>514.26086956521738</v>
      </c>
      <c r="D9" s="3">
        <v>554.67999999999995</v>
      </c>
      <c r="E9" s="3">
        <v>500.03846153846155</v>
      </c>
      <c r="F9" s="3">
        <v>491.51851851851853</v>
      </c>
      <c r="G9" s="3">
        <v>504.12</v>
      </c>
      <c r="H9" s="3">
        <v>512.03703703703707</v>
      </c>
      <c r="I9" s="3">
        <v>436.74074074074076</v>
      </c>
      <c r="J9" s="3">
        <v>500.8</v>
      </c>
      <c r="K9" s="3">
        <v>490.53571428571428</v>
      </c>
      <c r="L9" s="3">
        <v>498.33333333333331</v>
      </c>
      <c r="M9" s="3">
        <v>448.15384615384613</v>
      </c>
      <c r="N9" s="3">
        <v>492.63106796116506</v>
      </c>
    </row>
    <row r="10" spans="1:14">
      <c r="A10" s="2">
        <v>38111</v>
      </c>
      <c r="B10" s="3">
        <v>445.32258064516128</v>
      </c>
      <c r="C10" s="3">
        <v>463.28571428571428</v>
      </c>
      <c r="D10" s="3">
        <v>495.54838709677421</v>
      </c>
      <c r="E10" s="3">
        <v>527.23333333333335</v>
      </c>
      <c r="F10" s="3">
        <v>443.96774193548384</v>
      </c>
      <c r="G10" s="3">
        <v>427.46666666666664</v>
      </c>
      <c r="H10" s="3">
        <v>417.12903225806451</v>
      </c>
      <c r="I10" s="3">
        <v>428.19354838709677</v>
      </c>
      <c r="J10" s="3">
        <v>407.86666666666667</v>
      </c>
      <c r="K10" s="3">
        <v>443.64516129032256</v>
      </c>
      <c r="L10" s="3">
        <v>482.7</v>
      </c>
      <c r="M10" s="3">
        <v>455.61290322580646</v>
      </c>
      <c r="N10" s="3">
        <v>452.99178082191781</v>
      </c>
    </row>
    <row r="11" spans="1:14">
      <c r="A11" s="2">
        <v>38112</v>
      </c>
      <c r="B11" s="3">
        <v>279.51612903225805</v>
      </c>
      <c r="C11" s="3">
        <v>278.10714285714283</v>
      </c>
      <c r="D11" s="3">
        <v>293</v>
      </c>
      <c r="E11" s="3">
        <v>267.66666666666669</v>
      </c>
      <c r="F11" s="3">
        <v>291.77419354838707</v>
      </c>
      <c r="G11" s="3">
        <v>256.8</v>
      </c>
      <c r="H11" s="3">
        <v>261.51612903225805</v>
      </c>
      <c r="I11" s="3">
        <v>255.12903225806451</v>
      </c>
      <c r="J11" s="3">
        <v>231.43333333333334</v>
      </c>
      <c r="K11" s="3">
        <v>257.96774193548384</v>
      </c>
      <c r="L11" s="3">
        <v>273.83333333333331</v>
      </c>
      <c r="M11" s="3">
        <v>249.80645161290323</v>
      </c>
      <c r="N11" s="3">
        <v>266.38082191780819</v>
      </c>
    </row>
    <row r="12" spans="1:14">
      <c r="A12" s="2">
        <v>38113</v>
      </c>
      <c r="B12" s="3">
        <v>273.32258064516128</v>
      </c>
      <c r="C12" s="3">
        <v>279.67857142857144</v>
      </c>
      <c r="D12" s="3">
        <v>296.32258064516128</v>
      </c>
      <c r="E12" s="3">
        <v>276.13333333333333</v>
      </c>
      <c r="F12" s="3">
        <v>268.80645161290323</v>
      </c>
      <c r="G12" s="3">
        <v>275.5</v>
      </c>
      <c r="H12" s="3">
        <v>260.64516129032256</v>
      </c>
      <c r="I12" s="3">
        <v>258.70967741935482</v>
      </c>
      <c r="J12" s="3">
        <v>283.5</v>
      </c>
      <c r="K12" s="3">
        <v>299.32258064516128</v>
      </c>
      <c r="L12" s="3">
        <v>269.96666666666664</v>
      </c>
      <c r="M12" s="3">
        <v>239.74193548387098</v>
      </c>
      <c r="N12" s="3">
        <v>273.38904109589043</v>
      </c>
    </row>
    <row r="13" spans="1:14">
      <c r="A13" s="2">
        <v>38114</v>
      </c>
      <c r="B13" s="3">
        <v>317.35483870967744</v>
      </c>
      <c r="C13" s="3">
        <v>311.71428571428572</v>
      </c>
      <c r="D13" s="3">
        <v>355.32258064516128</v>
      </c>
      <c r="E13" s="3">
        <v>372.8</v>
      </c>
      <c r="F13" s="3">
        <v>343.61290322580646</v>
      </c>
      <c r="G13" s="3">
        <v>301.96666666666664</v>
      </c>
      <c r="H13" s="3">
        <v>287.61290322580646</v>
      </c>
      <c r="I13" s="3">
        <v>306.58064516129031</v>
      </c>
      <c r="J13" s="3">
        <v>300.33333333333331</v>
      </c>
      <c r="K13" s="3">
        <v>308.29032258064518</v>
      </c>
      <c r="L13" s="3">
        <v>325.43333333333334</v>
      </c>
      <c r="M13" s="3">
        <v>301.06451612903226</v>
      </c>
      <c r="N13" s="3">
        <v>319.33972602739726</v>
      </c>
    </row>
    <row r="14" spans="1:14">
      <c r="A14" s="2">
        <v>38115</v>
      </c>
      <c r="B14" s="3">
        <v>254.12903225806451</v>
      </c>
      <c r="C14" s="3">
        <v>254.32142857142858</v>
      </c>
      <c r="D14" s="3">
        <v>260.22580645161293</v>
      </c>
      <c r="E14" s="3">
        <v>248.3</v>
      </c>
      <c r="F14" s="3">
        <v>253.7741935483871</v>
      </c>
      <c r="G14" s="3">
        <v>247.26666666666668</v>
      </c>
      <c r="H14" s="3">
        <v>230.90322580645162</v>
      </c>
      <c r="I14" s="3">
        <v>225.90322580645162</v>
      </c>
      <c r="J14" s="3">
        <v>238.33333333333334</v>
      </c>
      <c r="K14" s="3">
        <v>247.87096774193549</v>
      </c>
      <c r="L14" s="3">
        <v>247.76666666666668</v>
      </c>
      <c r="M14" s="3">
        <v>234.12903225806451</v>
      </c>
      <c r="N14" s="3">
        <v>245.16712328767125</v>
      </c>
    </row>
    <row r="15" spans="1:14">
      <c r="A15" s="2">
        <v>38116</v>
      </c>
      <c r="B15" s="3">
        <v>311.48387096774195</v>
      </c>
      <c r="C15" s="3">
        <v>314.60714285714283</v>
      </c>
      <c r="D15" s="3">
        <v>368.90322580645159</v>
      </c>
      <c r="E15" s="3">
        <v>384.5</v>
      </c>
      <c r="F15" s="3">
        <v>350.74193548387098</v>
      </c>
      <c r="G15" s="3">
        <v>321.3</v>
      </c>
      <c r="H15" s="3">
        <v>295.32258064516128</v>
      </c>
      <c r="I15" s="3">
        <v>300.29032258064518</v>
      </c>
      <c r="J15" s="3">
        <v>309.73333333333335</v>
      </c>
      <c r="K15" s="3">
        <v>321.22580645161293</v>
      </c>
      <c r="L15" s="3">
        <v>345.16666666666669</v>
      </c>
      <c r="M15" s="3">
        <v>324.16129032258067</v>
      </c>
      <c r="N15" s="3">
        <v>328.94794520547947</v>
      </c>
    </row>
    <row r="16" spans="1:14">
      <c r="A16" s="2">
        <v>38117</v>
      </c>
      <c r="B16" s="3">
        <v>238.19354838709677</v>
      </c>
      <c r="C16" s="3">
        <v>229.39285714285714</v>
      </c>
      <c r="D16" s="3">
        <v>263.67741935483872</v>
      </c>
      <c r="E16" s="3">
        <v>256.85714285714283</v>
      </c>
      <c r="F16" s="3">
        <v>180</v>
      </c>
      <c r="G16" s="3">
        <v>215</v>
      </c>
      <c r="H16" s="3">
        <v>218.90322580645162</v>
      </c>
      <c r="I16" s="3">
        <v>212.19354838709677</v>
      </c>
      <c r="J16" s="3">
        <v>204.86666666666667</v>
      </c>
      <c r="K16" s="3">
        <v>192.74193548387098</v>
      </c>
      <c r="L16" s="3">
        <v>222.5</v>
      </c>
      <c r="M16" s="3">
        <v>198.61290322580646</v>
      </c>
      <c r="N16" s="3">
        <v>221.59146341463415</v>
      </c>
    </row>
    <row r="17" spans="1:14">
      <c r="A17" s="2">
        <v>38118</v>
      </c>
      <c r="B17" s="3">
        <v>480.58064516129031</v>
      </c>
      <c r="C17" s="3">
        <v>492.10714285714283</v>
      </c>
      <c r="D17" s="3">
        <v>520.41935483870964</v>
      </c>
      <c r="E17" s="3">
        <v>524.4666666666667</v>
      </c>
      <c r="F17" s="3">
        <v>532.0322580645161</v>
      </c>
      <c r="G17" s="3">
        <v>513.63333333333333</v>
      </c>
      <c r="H17" s="3">
        <v>512.83870967741939</v>
      </c>
      <c r="I17" s="3">
        <v>491.38709677419354</v>
      </c>
      <c r="J17" s="3">
        <v>489.3</v>
      </c>
      <c r="K17" s="3">
        <v>512.74193548387098</v>
      </c>
      <c r="L17" s="3">
        <v>508.93333333333334</v>
      </c>
      <c r="M17" s="3">
        <v>459.03225806451616</v>
      </c>
      <c r="N17" s="3">
        <v>503.14794520547946</v>
      </c>
    </row>
    <row r="18" spans="1:14">
      <c r="A18" s="2">
        <v>38119</v>
      </c>
      <c r="B18" s="3">
        <v>309.61290322580646</v>
      </c>
      <c r="C18" s="3">
        <v>361.53571428571428</v>
      </c>
      <c r="D18" s="3">
        <v>404.03225806451616</v>
      </c>
      <c r="E18" s="3">
        <v>371.13333333333333</v>
      </c>
      <c r="F18" s="3">
        <v>397.29032258064518</v>
      </c>
      <c r="G18" s="3">
        <v>376.26666666666665</v>
      </c>
      <c r="H18" s="3">
        <v>285.19354838709677</v>
      </c>
      <c r="I18" s="3">
        <v>360.90322580645159</v>
      </c>
      <c r="J18" s="3">
        <v>416.66666666666669</v>
      </c>
      <c r="K18" s="3">
        <v>414.19354838709677</v>
      </c>
      <c r="L18" s="3">
        <v>414.13333333333333</v>
      </c>
      <c r="M18" s="3">
        <v>372.16129032258067</v>
      </c>
      <c r="N18" s="3">
        <v>373.46301369863016</v>
      </c>
    </row>
    <row r="19" spans="1:14">
      <c r="A19" s="2">
        <v>38121</v>
      </c>
      <c r="B19" s="3">
        <v>288</v>
      </c>
      <c r="C19" s="3">
        <v>296.78571428571428</v>
      </c>
      <c r="D19" s="3">
        <v>326.12903225806451</v>
      </c>
      <c r="E19" s="3">
        <v>325.60000000000002</v>
      </c>
      <c r="F19" s="3">
        <v>332.35483870967744</v>
      </c>
      <c r="G19" s="3">
        <v>309</v>
      </c>
      <c r="H19" s="3">
        <v>265.45161290322579</v>
      </c>
      <c r="I19" s="3">
        <v>274.16129032258067</v>
      </c>
      <c r="J19" s="3">
        <v>280.23333333333335</v>
      </c>
      <c r="K19" s="3">
        <v>287.80645161290323</v>
      </c>
      <c r="L19" s="3">
        <v>314.56666666666666</v>
      </c>
      <c r="M19" s="3">
        <v>312.06451612903226</v>
      </c>
      <c r="N19" s="3">
        <v>300.9780821917808</v>
      </c>
    </row>
    <row r="20" spans="1:14">
      <c r="A20" s="2">
        <v>38122</v>
      </c>
      <c r="B20" s="3">
        <v>231.19354838709677</v>
      </c>
      <c r="C20" s="3">
        <v>257.82142857142856</v>
      </c>
      <c r="D20" s="3">
        <v>262.51612903225805</v>
      </c>
      <c r="E20" s="3">
        <v>241.46666666666667</v>
      </c>
      <c r="F20" s="3">
        <v>245.45161290322579</v>
      </c>
      <c r="G20" s="3">
        <v>226.96666666666667</v>
      </c>
      <c r="H20" s="3">
        <v>210.83870967741936</v>
      </c>
      <c r="I20" s="3">
        <v>242.87096774193549</v>
      </c>
      <c r="J20" s="3">
        <v>266.8</v>
      </c>
      <c r="K20" s="3">
        <v>282.22580645161293</v>
      </c>
      <c r="L20" s="3">
        <v>277.53333333333336</v>
      </c>
      <c r="M20" s="3">
        <v>199.25806451612902</v>
      </c>
      <c r="N20" s="3">
        <v>245.22465753424657</v>
      </c>
    </row>
    <row r="21" spans="1:14">
      <c r="A21" s="2">
        <v>38123</v>
      </c>
      <c r="B21" s="3">
        <v>421.87096774193549</v>
      </c>
      <c r="C21" s="3">
        <v>398.46428571428572</v>
      </c>
      <c r="D21" s="3">
        <v>443.74193548387098</v>
      </c>
      <c r="E21" s="3">
        <v>453.2</v>
      </c>
      <c r="F21" s="3">
        <v>323.83870967741933</v>
      </c>
      <c r="G21" s="3">
        <v>352.16666666666669</v>
      </c>
      <c r="H21" s="3">
        <v>349.80645161290323</v>
      </c>
      <c r="I21" s="3">
        <v>374.96774193548384</v>
      </c>
      <c r="J21" s="3">
        <v>371.8</v>
      </c>
      <c r="K21" s="3">
        <v>378.96774193548384</v>
      </c>
      <c r="L21" s="3">
        <v>379.76666666666665</v>
      </c>
      <c r="M21" s="3">
        <v>392.90322580645159</v>
      </c>
      <c r="N21" s="3">
        <v>386.66849315068492</v>
      </c>
    </row>
    <row r="22" spans="1:14">
      <c r="A22" s="2">
        <v>38124</v>
      </c>
      <c r="B22" s="3">
        <v>245.96774193548387</v>
      </c>
      <c r="C22" s="3">
        <v>238.57142857142858</v>
      </c>
      <c r="D22" s="3">
        <v>263.09677419354841</v>
      </c>
      <c r="E22" s="3">
        <v>249.73333333333332</v>
      </c>
      <c r="F22" s="3">
        <v>247.2258064516129</v>
      </c>
      <c r="G22" s="3">
        <v>235.4</v>
      </c>
      <c r="H22" s="3">
        <v>215.12903225806451</v>
      </c>
      <c r="I22" s="3">
        <v>225.41935483870967</v>
      </c>
      <c r="J22" s="3">
        <v>225.1</v>
      </c>
      <c r="K22" s="3">
        <v>228.41935483870967</v>
      </c>
      <c r="L22" s="3">
        <v>246.46666666666667</v>
      </c>
      <c r="M22" s="3">
        <v>233.64516129032259</v>
      </c>
      <c r="N22" s="3">
        <v>237.82739726027398</v>
      </c>
    </row>
    <row r="23" spans="1:14">
      <c r="A23" s="2">
        <v>38126</v>
      </c>
      <c r="B23" s="3">
        <v>342.19354838709677</v>
      </c>
      <c r="C23" s="3">
        <v>345.07142857142856</v>
      </c>
      <c r="D23" s="3">
        <v>354.16129032258067</v>
      </c>
      <c r="E23" s="3">
        <v>333.63333333333333</v>
      </c>
      <c r="F23" s="3">
        <v>344.25806451612902</v>
      </c>
      <c r="G23" s="3">
        <v>340.23333333333335</v>
      </c>
      <c r="H23" s="3">
        <v>276.06451612903226</v>
      </c>
      <c r="I23" s="3">
        <v>302.45161290322579</v>
      </c>
      <c r="J23" s="3">
        <v>307.86666666666667</v>
      </c>
      <c r="K23" s="3">
        <v>299</v>
      </c>
      <c r="L23" s="3">
        <v>325.89999999999998</v>
      </c>
      <c r="M23" s="3">
        <v>291.16129032258067</v>
      </c>
      <c r="N23" s="3">
        <v>321.58630136986301</v>
      </c>
    </row>
    <row r="24" spans="1:14">
      <c r="A24" s="2">
        <v>38128</v>
      </c>
      <c r="B24" s="3">
        <v>265.93548387096774</v>
      </c>
      <c r="C24" s="3">
        <v>284.89285714285717</v>
      </c>
      <c r="D24" s="3">
        <v>297.48387096774195</v>
      </c>
      <c r="E24" s="3">
        <v>295.43333333333334</v>
      </c>
      <c r="F24" s="3">
        <v>286.96774193548384</v>
      </c>
      <c r="G24" s="3">
        <v>273.83333333333331</v>
      </c>
      <c r="H24" s="3">
        <v>267.54838709677421</v>
      </c>
      <c r="I24" s="3">
        <v>272.09677419354841</v>
      </c>
      <c r="J24" s="3">
        <v>283.46666666666664</v>
      </c>
      <c r="K24" s="3">
        <v>297.64516129032256</v>
      </c>
      <c r="L24" s="3">
        <v>307.7</v>
      </c>
      <c r="M24" s="3">
        <v>325.90322580645159</v>
      </c>
      <c r="N24" s="3">
        <v>288.24931506849316</v>
      </c>
    </row>
    <row r="25" spans="1:14">
      <c r="A25" s="2">
        <v>38129</v>
      </c>
      <c r="B25" s="3">
        <v>302.32258064516128</v>
      </c>
      <c r="C25" s="3">
        <v>307.5</v>
      </c>
      <c r="D25" s="3">
        <v>335.54838709677421</v>
      </c>
      <c r="E25" s="3">
        <v>289.13333333333333</v>
      </c>
      <c r="F25" s="3">
        <v>329.09677419354841</v>
      </c>
      <c r="G25" s="3">
        <v>314.03333333333336</v>
      </c>
      <c r="H25" s="3">
        <v>262.70967741935482</v>
      </c>
      <c r="I25" s="3">
        <v>265.03225806451616</v>
      </c>
      <c r="J25" s="3">
        <v>303.96666666666664</v>
      </c>
      <c r="K25" s="3">
        <v>323.96774193548384</v>
      </c>
      <c r="L25" s="3">
        <v>326.2</v>
      </c>
      <c r="M25" s="3">
        <v>302.32258064516128</v>
      </c>
      <c r="N25" s="3">
        <v>305.09863013698629</v>
      </c>
    </row>
    <row r="26" spans="1:14">
      <c r="A26" s="2">
        <v>38131</v>
      </c>
      <c r="B26" s="3">
        <v>445.61290322580646</v>
      </c>
      <c r="C26" s="3">
        <v>464.07142857142856</v>
      </c>
      <c r="D26" s="3">
        <v>500.64516129032256</v>
      </c>
      <c r="E26" s="3">
        <v>468.8</v>
      </c>
      <c r="F26" s="3">
        <v>453.19354838709677</v>
      </c>
      <c r="G26" s="3">
        <v>435.2</v>
      </c>
      <c r="H26" s="3">
        <v>412.48387096774195</v>
      </c>
      <c r="I26" s="3">
        <v>419.25806451612902</v>
      </c>
      <c r="J26" s="3">
        <v>431.36666666666667</v>
      </c>
      <c r="K26" s="3">
        <v>426.54838709677421</v>
      </c>
      <c r="L26" s="3">
        <v>458.23333333333335</v>
      </c>
      <c r="M26" s="3">
        <v>437.41935483870969</v>
      </c>
      <c r="N26" s="3">
        <v>445.89589041095888</v>
      </c>
    </row>
    <row r="27" spans="1:14">
      <c r="A27" s="2">
        <v>38133</v>
      </c>
      <c r="B27" s="3">
        <v>337.93548387096774</v>
      </c>
      <c r="C27" s="3">
        <v>346.21428571428572</v>
      </c>
      <c r="D27" s="3">
        <v>378.90322580645159</v>
      </c>
      <c r="E27" s="3">
        <v>374.73333333333335</v>
      </c>
      <c r="F27" s="3">
        <v>343.77419354838707</v>
      </c>
      <c r="G27" s="3">
        <v>312.06666666666666</v>
      </c>
      <c r="H27" s="3">
        <v>305.35483870967744</v>
      </c>
      <c r="I27" s="3">
        <v>307.48387096774195</v>
      </c>
      <c r="J27" s="3">
        <v>321.3</v>
      </c>
      <c r="K27" s="3">
        <v>322.74193548387098</v>
      </c>
      <c r="L27" s="3">
        <v>327.36666666666667</v>
      </c>
      <c r="M27" s="3">
        <v>343.06451612903226</v>
      </c>
      <c r="N27" s="3">
        <v>335</v>
      </c>
    </row>
    <row r="28" spans="1:14">
      <c r="A28" s="2">
        <v>38134</v>
      </c>
      <c r="B28" s="3">
        <v>722.77419354838707</v>
      </c>
      <c r="C28" s="3">
        <v>739.67857142857144</v>
      </c>
      <c r="D28" s="3">
        <v>795.19354838709683</v>
      </c>
      <c r="E28" s="3">
        <v>727.93333333333328</v>
      </c>
      <c r="F28" s="3">
        <v>760.29032258064512</v>
      </c>
      <c r="G28" s="3">
        <v>746</v>
      </c>
      <c r="H28" s="3">
        <v>711.09677419354841</v>
      </c>
      <c r="I28" s="3">
        <v>707</v>
      </c>
      <c r="J28" s="3">
        <v>737.23333333333335</v>
      </c>
      <c r="K28" s="3">
        <v>739.41935483870964</v>
      </c>
      <c r="L28" s="3">
        <v>758.4666666666667</v>
      </c>
      <c r="M28" s="3">
        <v>707</v>
      </c>
      <c r="N28" s="3">
        <v>737.60547945205485</v>
      </c>
    </row>
    <row r="29" spans="1:14">
      <c r="A29" s="2">
        <v>38135</v>
      </c>
      <c r="B29" s="3">
        <v>254.54838709677421</v>
      </c>
      <c r="C29" s="3">
        <v>271.60714285714283</v>
      </c>
      <c r="D29" s="3">
        <v>280.22580645161293</v>
      </c>
      <c r="E29" s="3">
        <v>254.06666666666666</v>
      </c>
      <c r="F29" s="3">
        <v>270.93548387096774</v>
      </c>
      <c r="G29" s="3">
        <v>268.13333333333333</v>
      </c>
      <c r="H29" s="3">
        <v>223.48387096774192</v>
      </c>
      <c r="I29" s="3">
        <v>135.13043478260869</v>
      </c>
      <c r="J29" s="3"/>
      <c r="K29" s="3"/>
      <c r="L29" s="3"/>
      <c r="M29" s="3"/>
      <c r="N29" s="3">
        <v>248.01702127659576</v>
      </c>
    </row>
    <row r="30" spans="1:14">
      <c r="A30" s="2">
        <v>38136</v>
      </c>
      <c r="B30" s="3">
        <v>254.80645161290323</v>
      </c>
      <c r="C30" s="3">
        <v>236.21428571428572</v>
      </c>
      <c r="D30" s="3">
        <v>279.64516129032256</v>
      </c>
      <c r="E30" s="3">
        <v>271.86666666666667</v>
      </c>
      <c r="F30" s="3">
        <v>279</v>
      </c>
      <c r="G30" s="3">
        <v>266.73333333333335</v>
      </c>
      <c r="H30" s="3">
        <v>265.45161290322579</v>
      </c>
      <c r="I30" s="3">
        <v>267</v>
      </c>
      <c r="J30" s="3">
        <v>232.26666666666668</v>
      </c>
      <c r="K30" s="3">
        <v>224.54838709677421</v>
      </c>
      <c r="L30" s="3">
        <v>319.76666666666665</v>
      </c>
      <c r="M30" s="3">
        <v>373.48387096774195</v>
      </c>
      <c r="N30" s="3">
        <v>272.86301369863014</v>
      </c>
    </row>
    <row r="31" spans="1:14">
      <c r="A31" s="2">
        <v>38137</v>
      </c>
      <c r="B31" s="3">
        <v>481.35483870967744</v>
      </c>
      <c r="C31" s="3">
        <v>470.82142857142856</v>
      </c>
      <c r="D31" s="3">
        <v>486.83870967741933</v>
      </c>
      <c r="E31" s="3">
        <v>459.33333333333331</v>
      </c>
      <c r="F31" s="3">
        <v>500.48387096774195</v>
      </c>
      <c r="G31" s="3">
        <v>481.7</v>
      </c>
      <c r="H31" s="3">
        <v>445.48387096774195</v>
      </c>
      <c r="I31" s="3">
        <v>453.74193548387098</v>
      </c>
      <c r="J31" s="3">
        <v>455.93333333333334</v>
      </c>
      <c r="K31" s="3">
        <v>457.29032258064518</v>
      </c>
      <c r="L31" s="3">
        <v>482.53333333333336</v>
      </c>
      <c r="M31" s="3">
        <v>507.87096774193549</v>
      </c>
      <c r="N31" s="3">
        <v>473.67945205479452</v>
      </c>
    </row>
    <row r="32" spans="1:14">
      <c r="A32" s="2">
        <v>38138</v>
      </c>
      <c r="B32" s="3">
        <v>525.22580645161293</v>
      </c>
      <c r="C32" s="3">
        <v>490.82142857142856</v>
      </c>
      <c r="D32" s="3">
        <v>507.58064516129031</v>
      </c>
      <c r="E32" s="3">
        <v>521.33333333333337</v>
      </c>
      <c r="F32" s="3">
        <v>559.80645161290317</v>
      </c>
      <c r="G32" s="3">
        <v>522.79999999999995</v>
      </c>
      <c r="H32" s="3">
        <v>525.77419354838707</v>
      </c>
      <c r="I32" s="3">
        <v>478.45161290322579</v>
      </c>
      <c r="J32" s="3">
        <v>433.56666666666666</v>
      </c>
      <c r="K32" s="3">
        <v>414.90322580645159</v>
      </c>
      <c r="L32" s="3">
        <v>506.26666666666665</v>
      </c>
      <c r="M32" s="3">
        <v>530.06451612903231</v>
      </c>
      <c r="N32" s="3">
        <v>501.52876712328765</v>
      </c>
    </row>
    <row r="33" spans="1:14">
      <c r="A33" s="2">
        <v>38139</v>
      </c>
      <c r="B33" s="3">
        <v>390.35483870967744</v>
      </c>
      <c r="C33" s="3">
        <v>381.28571428571428</v>
      </c>
      <c r="D33" s="3">
        <v>392.41935483870969</v>
      </c>
      <c r="E33" s="3">
        <v>396.82142857142856</v>
      </c>
      <c r="F33" s="3">
        <v>408.24137931034483</v>
      </c>
      <c r="G33" s="3">
        <v>457</v>
      </c>
      <c r="H33" s="3">
        <v>375.45161290322579</v>
      </c>
      <c r="I33" s="3">
        <v>379.06451612903226</v>
      </c>
      <c r="J33" s="3">
        <v>383.53333333333336</v>
      </c>
      <c r="K33" s="3">
        <v>402.67741935483872</v>
      </c>
      <c r="L33" s="3">
        <v>388.9</v>
      </c>
      <c r="M33" s="3">
        <v>390.13333333333333</v>
      </c>
      <c r="N33" s="3">
        <v>394.5549295774648</v>
      </c>
    </row>
    <row r="34" spans="1:14">
      <c r="A34" s="2">
        <v>38141</v>
      </c>
      <c r="B34" s="3">
        <v>244.41935483870967</v>
      </c>
      <c r="C34" s="3">
        <v>248.89285714285714</v>
      </c>
      <c r="D34" s="3">
        <v>255.38709677419354</v>
      </c>
      <c r="E34" s="3">
        <v>233.73333333333332</v>
      </c>
      <c r="F34" s="3">
        <v>226.48387096774192</v>
      </c>
      <c r="G34" s="3">
        <v>209.86666666666667</v>
      </c>
      <c r="H34" s="3">
        <v>201.19354838709677</v>
      </c>
      <c r="I34" s="3">
        <v>192.74193548387098</v>
      </c>
      <c r="J34" s="3">
        <v>201.9</v>
      </c>
      <c r="K34" s="3">
        <v>210.87096774193549</v>
      </c>
      <c r="L34" s="3">
        <v>218.16666666666666</v>
      </c>
      <c r="M34" s="3">
        <v>199.96774193548387</v>
      </c>
      <c r="N34" s="3">
        <v>220.11506849315069</v>
      </c>
    </row>
    <row r="35" spans="1:14">
      <c r="A35" s="2">
        <v>38142</v>
      </c>
      <c r="B35" s="3">
        <v>276.48387096774195</v>
      </c>
      <c r="C35" s="3">
        <v>291.82142857142856</v>
      </c>
      <c r="D35" s="3">
        <v>316.54838709677421</v>
      </c>
      <c r="E35" s="3">
        <v>280.36666666666667</v>
      </c>
      <c r="F35" s="3">
        <v>292.96774193548384</v>
      </c>
      <c r="G35" s="3">
        <v>283.33333333333331</v>
      </c>
      <c r="H35" s="3">
        <v>264.19354838709677</v>
      </c>
      <c r="I35" s="3">
        <v>259.38709677419354</v>
      </c>
      <c r="J35" s="3">
        <v>264.73333333333335</v>
      </c>
      <c r="K35" s="3">
        <v>280.03225806451616</v>
      </c>
      <c r="L35" s="3">
        <v>294.2</v>
      </c>
      <c r="M35" s="3">
        <v>276.93548387096774</v>
      </c>
      <c r="N35" s="3">
        <v>281.67945205479452</v>
      </c>
    </row>
    <row r="36" spans="1:14">
      <c r="A36" s="2">
        <v>38143</v>
      </c>
      <c r="B36" s="3">
        <v>352.96774193548384</v>
      </c>
      <c r="C36" s="3">
        <v>325.67857142857144</v>
      </c>
      <c r="D36" s="3">
        <v>356.77419354838707</v>
      </c>
      <c r="E36" s="3">
        <v>322.13333333333333</v>
      </c>
      <c r="F36" s="3">
        <v>348.58064516129031</v>
      </c>
      <c r="G36" s="3">
        <v>324.7</v>
      </c>
      <c r="H36" s="3">
        <v>304.87096774193549</v>
      </c>
      <c r="I36" s="3">
        <v>323.29032258064518</v>
      </c>
      <c r="J36" s="3">
        <v>331.33333333333331</v>
      </c>
      <c r="K36" s="3">
        <v>326.67741935483872</v>
      </c>
      <c r="L36" s="3">
        <v>323.33333333333331</v>
      </c>
      <c r="M36" s="3">
        <v>294.83870967741933</v>
      </c>
      <c r="N36" s="3">
        <v>327.9780821917808</v>
      </c>
    </row>
    <row r="37" spans="1:14">
      <c r="A37" s="2">
        <v>38144</v>
      </c>
      <c r="B37" s="3">
        <v>851.06451612903231</v>
      </c>
      <c r="C37" s="3">
        <v>882.32142857142856</v>
      </c>
      <c r="D37" s="3">
        <v>921.83870967741939</v>
      </c>
      <c r="E37" s="3">
        <v>915.63333333333333</v>
      </c>
      <c r="F37" s="3">
        <v>926.25806451612902</v>
      </c>
      <c r="G37" s="3">
        <v>905.16666666666663</v>
      </c>
      <c r="H37" s="3">
        <v>875.9677419354839</v>
      </c>
      <c r="I37" s="3">
        <v>888.32258064516134</v>
      </c>
      <c r="J37" s="3">
        <v>868.86666666666667</v>
      </c>
      <c r="K37" s="3">
        <v>859.51612903225805</v>
      </c>
      <c r="L37" s="3">
        <v>846.26666666666665</v>
      </c>
      <c r="M37" s="3">
        <v>792.51612903225805</v>
      </c>
      <c r="N37" s="3">
        <v>877.70684931506844</v>
      </c>
    </row>
    <row r="38" spans="1:14">
      <c r="A38" s="2">
        <v>38146</v>
      </c>
      <c r="B38" s="3">
        <v>323.61290322580646</v>
      </c>
      <c r="C38" s="3">
        <v>336.85714285714283</v>
      </c>
      <c r="D38" s="3">
        <v>372.09677419354841</v>
      </c>
      <c r="E38" s="3">
        <v>350.1</v>
      </c>
      <c r="F38" s="3">
        <v>355.19354838709677</v>
      </c>
      <c r="G38" s="3">
        <v>322.96666666666664</v>
      </c>
      <c r="H38" s="3">
        <v>299.03225806451616</v>
      </c>
      <c r="I38" s="3">
        <v>313.48387096774195</v>
      </c>
      <c r="J38" s="3">
        <v>328.7</v>
      </c>
      <c r="K38" s="3">
        <v>334</v>
      </c>
      <c r="L38" s="3">
        <v>355.93333333333334</v>
      </c>
      <c r="M38" s="3">
        <v>334.16129032258067</v>
      </c>
      <c r="N38" s="3">
        <v>335.45753424657534</v>
      </c>
    </row>
    <row r="39" spans="1:14">
      <c r="A39" s="2">
        <v>38147</v>
      </c>
      <c r="B39" s="3">
        <v>506.54838709677421</v>
      </c>
      <c r="C39" s="3">
        <v>510.85714285714283</v>
      </c>
      <c r="D39" s="3">
        <v>596.87096774193549</v>
      </c>
      <c r="E39" s="3">
        <v>500.13333333333333</v>
      </c>
      <c r="F39" s="3">
        <v>503.29032258064518</v>
      </c>
      <c r="G39" s="3">
        <v>470.33333333333331</v>
      </c>
      <c r="H39" s="3">
        <v>428.93548387096774</v>
      </c>
      <c r="I39" s="3">
        <v>431.16129032258067</v>
      </c>
      <c r="J39" s="3">
        <v>472.36666666666667</v>
      </c>
      <c r="K39" s="3">
        <v>487.48387096774195</v>
      </c>
      <c r="L39" s="3">
        <v>477.56666666666666</v>
      </c>
      <c r="M39" s="3">
        <v>475.22580645161293</v>
      </c>
      <c r="N39" s="3">
        <v>488.3041095890411</v>
      </c>
    </row>
    <row r="40" spans="1:14">
      <c r="A40" s="2">
        <v>38148</v>
      </c>
      <c r="B40" s="3">
        <v>350.77419354838707</v>
      </c>
      <c r="C40" s="3">
        <v>330.39285714285717</v>
      </c>
      <c r="D40" s="3">
        <v>352</v>
      </c>
      <c r="E40" s="3">
        <v>341.73333333333335</v>
      </c>
      <c r="F40" s="3">
        <v>356.93548387096774</v>
      </c>
      <c r="G40" s="3">
        <v>339.3</v>
      </c>
      <c r="H40" s="3">
        <v>326.25806451612902</v>
      </c>
      <c r="I40" s="3">
        <v>337.25806451612902</v>
      </c>
      <c r="J40" s="3">
        <v>319.60000000000002</v>
      </c>
      <c r="K40" s="3">
        <v>317.32258064516128</v>
      </c>
      <c r="L40" s="3">
        <v>385.63333333333333</v>
      </c>
      <c r="M40" s="3">
        <v>422.67741935483872</v>
      </c>
      <c r="N40" s="3">
        <v>348.49041095890414</v>
      </c>
    </row>
    <row r="41" spans="1:14">
      <c r="A41" s="2">
        <v>38149</v>
      </c>
      <c r="B41" s="3">
        <v>294.87096774193549</v>
      </c>
      <c r="C41" s="3">
        <v>296.60714285714283</v>
      </c>
      <c r="D41" s="3">
        <v>304.25806451612902</v>
      </c>
      <c r="E41" s="3">
        <v>285.63333333333333</v>
      </c>
      <c r="F41" s="3">
        <v>306.03225806451616</v>
      </c>
      <c r="G41" s="3">
        <v>306.7</v>
      </c>
      <c r="H41" s="3">
        <v>259.16129032258067</v>
      </c>
      <c r="I41" s="3">
        <v>269.19354838709677</v>
      </c>
      <c r="J41" s="3">
        <v>268.16666666666669</v>
      </c>
      <c r="K41" s="3">
        <v>272.87096774193549</v>
      </c>
      <c r="L41" s="3">
        <v>302.93333333333334</v>
      </c>
      <c r="M41" s="3">
        <v>305.90322580645159</v>
      </c>
      <c r="N41" s="3">
        <v>289.28493150684932</v>
      </c>
    </row>
    <row r="42" spans="1:14">
      <c r="A42" s="2">
        <v>38150</v>
      </c>
      <c r="B42" s="3">
        <v>120.45161290322581</v>
      </c>
      <c r="C42" s="3">
        <v>132.4814814814815</v>
      </c>
      <c r="D42" s="3">
        <v>125.6774193548387</v>
      </c>
      <c r="E42" s="3">
        <v>131.6</v>
      </c>
      <c r="F42" s="3">
        <v>145.25806451612902</v>
      </c>
      <c r="G42" s="3">
        <v>137.63333333333333</v>
      </c>
      <c r="H42" s="3">
        <v>134.96774193548387</v>
      </c>
      <c r="I42" s="3">
        <v>125.26666666666667</v>
      </c>
      <c r="J42" s="3">
        <v>124.36666666666666</v>
      </c>
      <c r="K42" s="3">
        <v>163.61290322580646</v>
      </c>
      <c r="L42" s="3">
        <v>175.9</v>
      </c>
      <c r="M42" s="3">
        <v>164.64516129032259</v>
      </c>
      <c r="N42" s="3">
        <v>140.25619834710744</v>
      </c>
    </row>
    <row r="43" spans="1:14">
      <c r="A43" s="2">
        <v>38151</v>
      </c>
      <c r="B43" s="3">
        <v>378.35483870967744</v>
      </c>
      <c r="C43" s="3">
        <v>437.32142857142856</v>
      </c>
      <c r="D43" s="3">
        <v>456.25806451612902</v>
      </c>
      <c r="E43" s="3">
        <v>431.06666666666666</v>
      </c>
      <c r="F43" s="3">
        <v>411.45161290322579</v>
      </c>
      <c r="G43" s="3">
        <v>426.45454545454544</v>
      </c>
      <c r="H43" s="3"/>
      <c r="I43" s="3"/>
      <c r="J43" s="3"/>
      <c r="K43" s="3"/>
      <c r="L43" s="3"/>
      <c r="M43" s="3"/>
      <c r="N43" s="3">
        <v>423.04624277456645</v>
      </c>
    </row>
    <row r="44" spans="1:14">
      <c r="A44" s="2">
        <v>38152</v>
      </c>
      <c r="B44" s="3">
        <v>318.12903225806451</v>
      </c>
      <c r="C44" s="3">
        <v>356.53571428571428</v>
      </c>
      <c r="D44" s="3">
        <v>400.12903225806451</v>
      </c>
      <c r="E44" s="3">
        <v>360.4</v>
      </c>
      <c r="F44" s="3">
        <v>365.25806451612902</v>
      </c>
      <c r="G44" s="3">
        <v>321.10000000000002</v>
      </c>
      <c r="H44" s="3">
        <v>292.54838709677421</v>
      </c>
      <c r="I44" s="3">
        <v>350.80645161290323</v>
      </c>
      <c r="J44" s="3">
        <v>354.5</v>
      </c>
      <c r="K44" s="3">
        <v>326.41935483870969</v>
      </c>
      <c r="L44" s="3">
        <v>355.66666666666669</v>
      </c>
      <c r="M44" s="3">
        <v>288.41935483870969</v>
      </c>
      <c r="N44" s="3">
        <v>340.61917808219181</v>
      </c>
    </row>
    <row r="45" spans="1:14">
      <c r="A45" s="2">
        <v>38153</v>
      </c>
      <c r="B45" s="3">
        <v>430.67741935483872</v>
      </c>
      <c r="C45" s="3">
        <v>410.75</v>
      </c>
      <c r="D45" s="3">
        <v>433.61290322580646</v>
      </c>
      <c r="E45" s="3">
        <v>451.53333333333336</v>
      </c>
      <c r="F45" s="3">
        <v>405.29032258064518</v>
      </c>
      <c r="G45" s="3">
        <v>400.06666666666666</v>
      </c>
      <c r="H45" s="3">
        <v>383.03225806451616</v>
      </c>
      <c r="I45" s="3">
        <v>389.09677419354841</v>
      </c>
      <c r="J45" s="3">
        <v>401.73333333333335</v>
      </c>
      <c r="K45" s="3">
        <v>399.96774193548384</v>
      </c>
      <c r="L45" s="3">
        <v>380.93333333333334</v>
      </c>
      <c r="M45" s="3">
        <v>393.51612903225805</v>
      </c>
      <c r="N45" s="3">
        <v>406.63013698630135</v>
      </c>
    </row>
    <row r="46" spans="1:14">
      <c r="A46" s="2">
        <v>38154</v>
      </c>
      <c r="B46" s="3">
        <v>521.9677419354839</v>
      </c>
      <c r="C46" s="3">
        <v>509.5</v>
      </c>
      <c r="D46" s="3">
        <v>551.54838709677415</v>
      </c>
      <c r="E46" s="3">
        <v>555.9666666666667</v>
      </c>
      <c r="F46" s="3">
        <v>569.87096774193549</v>
      </c>
      <c r="G46" s="3">
        <v>538.4666666666667</v>
      </c>
      <c r="H46" s="3">
        <v>541.22580645161293</v>
      </c>
      <c r="I46" s="3">
        <v>547.19354838709683</v>
      </c>
      <c r="J46" s="3">
        <v>528.5333333333333</v>
      </c>
      <c r="K46" s="3">
        <v>518.32258064516134</v>
      </c>
      <c r="L46" s="3">
        <v>574.79999999999995</v>
      </c>
      <c r="M46" s="3">
        <v>609.74193548387098</v>
      </c>
      <c r="N46" s="3">
        <v>547.54794520547944</v>
      </c>
    </row>
    <row r="47" spans="1:14">
      <c r="A47" s="2">
        <v>38155</v>
      </c>
      <c r="B47" s="3">
        <v>399.77419354838707</v>
      </c>
      <c r="C47" s="3">
        <v>395.07142857142856</v>
      </c>
      <c r="D47" s="3">
        <v>426.61290322580646</v>
      </c>
      <c r="E47" s="3">
        <v>445.43333333333334</v>
      </c>
      <c r="F47" s="3">
        <v>325.09677419354841</v>
      </c>
      <c r="G47" s="3">
        <v>343.4</v>
      </c>
      <c r="H47" s="3">
        <v>405.45161290322579</v>
      </c>
      <c r="I47" s="3">
        <v>409.19354838709677</v>
      </c>
      <c r="J47" s="3">
        <v>395</v>
      </c>
      <c r="K47" s="3">
        <v>437.45161290322579</v>
      </c>
      <c r="L47" s="3">
        <v>430.76666666666665</v>
      </c>
      <c r="M47" s="3">
        <v>495.09677419354841</v>
      </c>
      <c r="N47" s="3">
        <v>409.2027397260274</v>
      </c>
    </row>
    <row r="48" spans="1:14">
      <c r="A48" s="2">
        <v>38156</v>
      </c>
      <c r="B48" s="3">
        <v>225.54838709677421</v>
      </c>
      <c r="C48" s="3">
        <v>229.35714285714286</v>
      </c>
      <c r="D48" s="3">
        <v>249.16129032258064</v>
      </c>
      <c r="E48" s="3">
        <v>236.2</v>
      </c>
      <c r="F48" s="3">
        <v>213.54838709677421</v>
      </c>
      <c r="G48" s="3">
        <v>197.83333333333334</v>
      </c>
      <c r="H48" s="3">
        <v>188.45161290322579</v>
      </c>
      <c r="I48" s="3">
        <v>197.25806451612902</v>
      </c>
      <c r="J48" s="3">
        <v>190.36666666666667</v>
      </c>
      <c r="K48" s="3">
        <v>195.09677419354838</v>
      </c>
      <c r="L48" s="3">
        <v>200.2</v>
      </c>
      <c r="M48" s="3"/>
      <c r="N48" s="3">
        <v>211.0808383233533</v>
      </c>
    </row>
    <row r="49" spans="1:14">
      <c r="A49" s="2">
        <v>38157</v>
      </c>
      <c r="B49" s="3">
        <v>495.96774193548384</v>
      </c>
      <c r="C49" s="3">
        <v>479.46428571428572</v>
      </c>
      <c r="D49" s="3">
        <v>497.83870967741933</v>
      </c>
      <c r="E49" s="3">
        <v>504.76666666666665</v>
      </c>
      <c r="F49" s="3">
        <v>525.70967741935488</v>
      </c>
      <c r="G49" s="3">
        <v>499.13333333333333</v>
      </c>
      <c r="H49" s="3">
        <v>497.87096774193549</v>
      </c>
      <c r="I49" s="3">
        <v>515.12903225806451</v>
      </c>
      <c r="J49" s="3">
        <v>496.8</v>
      </c>
      <c r="K49" s="3">
        <v>472.61290322580646</v>
      </c>
      <c r="L49" s="3">
        <v>557.13333333333333</v>
      </c>
      <c r="M49" s="3">
        <v>599.83870967741939</v>
      </c>
      <c r="N49" s="3">
        <v>512.09315068493152</v>
      </c>
    </row>
    <row r="50" spans="1:14">
      <c r="A50" s="2">
        <v>38158</v>
      </c>
      <c r="B50" s="3">
        <v>256.25806451612902</v>
      </c>
      <c r="C50" s="3">
        <v>268.10714285714283</v>
      </c>
      <c r="D50" s="3">
        <v>273.12903225806451</v>
      </c>
      <c r="E50" s="3">
        <v>250.7</v>
      </c>
      <c r="F50" s="3">
        <v>268.74193548387098</v>
      </c>
      <c r="G50" s="3">
        <v>264.76666666666665</v>
      </c>
      <c r="H50" s="3">
        <v>225.45161290322579</v>
      </c>
      <c r="I50" s="3">
        <v>230.80645161290323</v>
      </c>
      <c r="J50" s="3">
        <v>253.16666666666666</v>
      </c>
      <c r="K50" s="3">
        <v>265.19354838709677</v>
      </c>
      <c r="L50" s="3">
        <v>263.53333333333336</v>
      </c>
      <c r="M50" s="3">
        <v>256.45161290322579</v>
      </c>
      <c r="N50" s="3">
        <v>256.24383561643833</v>
      </c>
    </row>
    <row r="51" spans="1:14">
      <c r="A51" s="2">
        <v>38159</v>
      </c>
      <c r="B51" s="3">
        <v>379.51612903225805</v>
      </c>
      <c r="C51" s="3">
        <v>394.39285714285717</v>
      </c>
      <c r="D51" s="3">
        <v>407.25806451612902</v>
      </c>
      <c r="E51" s="3">
        <v>412.23333333333335</v>
      </c>
      <c r="F51" s="3">
        <v>411.38709677419354</v>
      </c>
      <c r="G51" s="3">
        <v>416.03333333333336</v>
      </c>
      <c r="H51" s="3">
        <v>372.58064516129031</v>
      </c>
      <c r="I51" s="3">
        <v>355.93548387096774</v>
      </c>
      <c r="J51" s="3">
        <v>359.3</v>
      </c>
      <c r="K51" s="3">
        <v>364.41935483870969</v>
      </c>
      <c r="L51" s="3">
        <v>373.1</v>
      </c>
      <c r="M51" s="3">
        <v>371.54838709677421</v>
      </c>
      <c r="N51" s="3">
        <v>384.67123287671234</v>
      </c>
    </row>
    <row r="52" spans="1:14">
      <c r="A52" s="2">
        <v>38161</v>
      </c>
      <c r="B52" s="3">
        <v>1130.9677419354839</v>
      </c>
      <c r="C52" s="3">
        <v>1102.4642857142858</v>
      </c>
      <c r="D52" s="3">
        <v>1152.9354838709678</v>
      </c>
      <c r="E52" s="3">
        <v>1134.5333333333333</v>
      </c>
      <c r="F52" s="3">
        <v>1089.8387096774193</v>
      </c>
      <c r="G52" s="3">
        <v>1107.4000000000001</v>
      </c>
      <c r="H52" s="3">
        <v>1088.516129032258</v>
      </c>
      <c r="I52" s="3">
        <v>1102</v>
      </c>
      <c r="J52" s="3">
        <v>1077.3666666666666</v>
      </c>
      <c r="K52" s="3">
        <v>1098.6774193548388</v>
      </c>
      <c r="L52" s="3">
        <v>1217.8333333333333</v>
      </c>
      <c r="M52" s="3">
        <v>1243.7096774193549</v>
      </c>
      <c r="N52" s="3">
        <v>1129.0109589041097</v>
      </c>
    </row>
    <row r="53" spans="1:14">
      <c r="A53" s="2">
        <v>38162</v>
      </c>
      <c r="B53" s="3">
        <v>606.9677419354839</v>
      </c>
      <c r="C53" s="3">
        <v>611.32142857142856</v>
      </c>
      <c r="D53" s="3">
        <v>631.77419354838707</v>
      </c>
      <c r="E53" s="3">
        <v>587.86666666666667</v>
      </c>
      <c r="F53" s="3">
        <v>626.77419354838707</v>
      </c>
      <c r="G53" s="3">
        <v>618.13333333333333</v>
      </c>
      <c r="H53" s="3">
        <v>571.54838709677415</v>
      </c>
      <c r="I53" s="3">
        <v>586.74193548387098</v>
      </c>
      <c r="J53" s="3">
        <v>559.79999999999995</v>
      </c>
      <c r="K53" s="3">
        <v>590.87096774193549</v>
      </c>
      <c r="L53" s="3">
        <v>597.13333333333333</v>
      </c>
      <c r="M53" s="3">
        <v>576.64516129032256</v>
      </c>
      <c r="N53" s="3">
        <v>597.08493150684933</v>
      </c>
    </row>
    <row r="54" spans="1:14">
      <c r="A54" s="2">
        <v>38163</v>
      </c>
      <c r="B54" s="3">
        <v>658.58064516129036</v>
      </c>
      <c r="C54" s="3">
        <v>724.25</v>
      </c>
      <c r="D54" s="3">
        <v>715.67741935483866</v>
      </c>
      <c r="E54" s="3">
        <v>682</v>
      </c>
      <c r="F54" s="3">
        <v>618.77419354838707</v>
      </c>
      <c r="G54" s="3">
        <v>563.0333333333333</v>
      </c>
      <c r="H54" s="3">
        <v>520.06451612903231</v>
      </c>
      <c r="I54" s="3">
        <v>518.80645161290317</v>
      </c>
      <c r="J54" s="3">
        <v>575.23333333333335</v>
      </c>
      <c r="K54" s="3">
        <v>575.67741935483866</v>
      </c>
      <c r="L54" s="3">
        <v>589.0333333333333</v>
      </c>
      <c r="M54" s="3">
        <v>514.51612903225805</v>
      </c>
      <c r="N54" s="3">
        <v>603.67945205479452</v>
      </c>
    </row>
    <row r="55" spans="1:14">
      <c r="A55" s="2">
        <v>38164</v>
      </c>
      <c r="B55" s="3">
        <v>362.80645161290323</v>
      </c>
      <c r="C55" s="3">
        <v>339.75</v>
      </c>
      <c r="D55" s="3">
        <v>374.83870967741933</v>
      </c>
      <c r="E55" s="3">
        <v>401.63333333333333</v>
      </c>
      <c r="F55" s="3">
        <v>409.93548387096774</v>
      </c>
      <c r="G55" s="3">
        <v>381.13333333333333</v>
      </c>
      <c r="H55" s="3">
        <v>355.96774193548384</v>
      </c>
      <c r="I55" s="3">
        <v>366.96774193548384</v>
      </c>
      <c r="J55" s="3">
        <v>346.7</v>
      </c>
      <c r="K55" s="3">
        <v>334.70967741935482</v>
      </c>
      <c r="L55" s="3">
        <v>395.9</v>
      </c>
      <c r="M55" s="3">
        <v>411.35483870967744</v>
      </c>
      <c r="N55" s="3">
        <v>373.66575342465751</v>
      </c>
    </row>
    <row r="56" spans="1:14">
      <c r="A56" s="2">
        <v>38165</v>
      </c>
      <c r="B56" s="3">
        <v>584.22580645161293</v>
      </c>
      <c r="C56" s="3">
        <v>505.28571428571428</v>
      </c>
      <c r="D56" s="3">
        <v>515.0322580645161</v>
      </c>
      <c r="E56" s="3">
        <v>536.4666666666667</v>
      </c>
      <c r="F56" s="3">
        <v>548.19354838709683</v>
      </c>
      <c r="G56" s="3">
        <v>602.5</v>
      </c>
      <c r="H56" s="3">
        <v>649.09677419354841</v>
      </c>
      <c r="I56" s="3">
        <v>630.61290322580646</v>
      </c>
      <c r="J56" s="3">
        <v>568.93333333333328</v>
      </c>
      <c r="K56" s="3">
        <v>602.61290322580646</v>
      </c>
      <c r="L56" s="3">
        <v>638.33333333333337</v>
      </c>
      <c r="M56" s="3">
        <v>723.09677419354841</v>
      </c>
      <c r="N56" s="3">
        <v>592.80547945205478</v>
      </c>
    </row>
    <row r="57" spans="1:14">
      <c r="A57" s="2">
        <v>38166</v>
      </c>
      <c r="B57" s="3">
        <v>254.51612903225808</v>
      </c>
      <c r="C57" s="3">
        <v>263.10714285714283</v>
      </c>
      <c r="D57" s="3">
        <v>280.90322580645159</v>
      </c>
      <c r="E57" s="3">
        <v>265.86666666666667</v>
      </c>
      <c r="F57" s="3">
        <v>264.74193548387098</v>
      </c>
      <c r="G57" s="3">
        <v>254.96666666666667</v>
      </c>
      <c r="H57" s="3">
        <v>228.25806451612902</v>
      </c>
      <c r="I57" s="3">
        <v>235.32258064516128</v>
      </c>
      <c r="J57" s="3">
        <v>245.93333333333334</v>
      </c>
      <c r="K57" s="3">
        <v>262.32258064516128</v>
      </c>
      <c r="L57" s="3">
        <v>283.56666666666666</v>
      </c>
      <c r="M57" s="3">
        <v>274.38709677419354</v>
      </c>
      <c r="N57" s="3">
        <v>259.42739726027395</v>
      </c>
    </row>
    <row r="58" spans="1:14">
      <c r="A58" s="2">
        <v>38167</v>
      </c>
      <c r="B58" s="3">
        <v>420.51612903225805</v>
      </c>
      <c r="C58" s="3">
        <v>431.75</v>
      </c>
      <c r="D58" s="3">
        <v>414.06451612903226</v>
      </c>
      <c r="E58" s="3">
        <v>417.36666666666667</v>
      </c>
      <c r="F58" s="3">
        <v>431.25806451612902</v>
      </c>
      <c r="G58" s="3">
        <v>470.13333333333333</v>
      </c>
      <c r="H58" s="3">
        <v>513.25806451612902</v>
      </c>
      <c r="I58" s="3">
        <v>507.77419354838707</v>
      </c>
      <c r="J58" s="3">
        <v>484.73333333333335</v>
      </c>
      <c r="K58" s="3">
        <v>623.90322580645159</v>
      </c>
      <c r="L58" s="3">
        <v>924.8</v>
      </c>
      <c r="M58" s="3">
        <v>884.12903225806451</v>
      </c>
      <c r="N58" s="3">
        <v>544.2246575342466</v>
      </c>
    </row>
    <row r="59" spans="1:14">
      <c r="A59" s="2">
        <v>38168</v>
      </c>
      <c r="B59" s="3">
        <v>313.12903225806451</v>
      </c>
      <c r="C59" s="3">
        <v>259.5</v>
      </c>
      <c r="D59" s="3">
        <v>287.16129032258067</v>
      </c>
      <c r="E59" s="3">
        <v>302.86666666666667</v>
      </c>
      <c r="F59" s="3">
        <v>297.77419354838707</v>
      </c>
      <c r="G59" s="3">
        <v>302.5</v>
      </c>
      <c r="H59" s="3">
        <v>312</v>
      </c>
      <c r="I59" s="3">
        <v>285.87096774193549</v>
      </c>
      <c r="J59" s="3">
        <v>293.23333333333335</v>
      </c>
      <c r="K59" s="3">
        <v>271.93548387096774</v>
      </c>
      <c r="L59" s="3">
        <v>287.5</v>
      </c>
      <c r="M59" s="3">
        <v>304.06451612903226</v>
      </c>
      <c r="N59" s="3">
        <v>293.36712328767123</v>
      </c>
    </row>
    <row r="60" spans="1:14">
      <c r="A60" s="2">
        <v>38169</v>
      </c>
      <c r="B60" s="3">
        <v>246.03225806451613</v>
      </c>
      <c r="C60" s="3">
        <v>270.03571428571428</v>
      </c>
      <c r="D60" s="3">
        <v>286.87096774193549</v>
      </c>
      <c r="E60" s="3">
        <v>268.23333333333335</v>
      </c>
      <c r="F60" s="3">
        <v>275.41935483870969</v>
      </c>
      <c r="G60" s="3">
        <v>262.13333333333333</v>
      </c>
      <c r="H60" s="3">
        <v>238.90322580645162</v>
      </c>
      <c r="I60" s="3">
        <v>245.06451612903226</v>
      </c>
      <c r="J60" s="3">
        <v>237.53333333333333</v>
      </c>
      <c r="K60" s="3">
        <v>249.45161290322579</v>
      </c>
      <c r="L60" s="3">
        <v>265.7</v>
      </c>
      <c r="M60" s="3">
        <v>270.16129032258067</v>
      </c>
      <c r="N60" s="3">
        <v>259.55616438356162</v>
      </c>
    </row>
    <row r="61" spans="1:14">
      <c r="A61" s="2">
        <v>38170</v>
      </c>
      <c r="B61" s="3">
        <v>714.58064516129036</v>
      </c>
      <c r="C61" s="3">
        <v>739.39285714285711</v>
      </c>
      <c r="D61" s="3">
        <v>805.25806451612902</v>
      </c>
      <c r="E61" s="3">
        <v>879.76666666666665</v>
      </c>
      <c r="F61" s="3">
        <v>797.29032258064512</v>
      </c>
      <c r="G61" s="3">
        <v>778.16666666666663</v>
      </c>
      <c r="H61" s="3">
        <v>762.83870967741939</v>
      </c>
      <c r="I61" s="3">
        <v>771.80645161290317</v>
      </c>
      <c r="J61" s="3">
        <v>771.9</v>
      </c>
      <c r="K61" s="3">
        <v>790.48387096774195</v>
      </c>
      <c r="L61" s="3">
        <v>795.43333333333328</v>
      </c>
      <c r="M61" s="3">
        <v>782.77419354838707</v>
      </c>
      <c r="N61" s="3">
        <v>782.56712328767128</v>
      </c>
    </row>
    <row r="62" spans="1:14">
      <c r="A62" s="2">
        <v>38171</v>
      </c>
      <c r="B62" s="3">
        <v>222.32258064516128</v>
      </c>
      <c r="C62" s="3">
        <v>179.07142857142858</v>
      </c>
      <c r="D62" s="3">
        <v>175.70967741935485</v>
      </c>
      <c r="E62" s="3">
        <v>212.23333333333332</v>
      </c>
      <c r="F62" s="3">
        <v>191.67741935483872</v>
      </c>
      <c r="G62" s="3">
        <v>216.33333333333334</v>
      </c>
      <c r="H62" s="3">
        <v>242.19354838709677</v>
      </c>
      <c r="I62" s="3">
        <v>237.87096774193549</v>
      </c>
      <c r="J62" s="3">
        <v>237.83333333333334</v>
      </c>
      <c r="K62" s="3">
        <v>233.70967741935485</v>
      </c>
      <c r="L62" s="3">
        <v>259.83333333333331</v>
      </c>
      <c r="M62" s="3">
        <v>301.25806451612902</v>
      </c>
      <c r="N62" s="3">
        <v>226.15890410958903</v>
      </c>
    </row>
    <row r="63" spans="1:14">
      <c r="A63" s="2">
        <v>38172</v>
      </c>
      <c r="B63" s="3">
        <v>402.80645161290323</v>
      </c>
      <c r="C63" s="3">
        <v>401.92857142857144</v>
      </c>
      <c r="D63" s="3">
        <v>453.96774193548384</v>
      </c>
      <c r="E63" s="3">
        <v>446.23333333333335</v>
      </c>
      <c r="F63" s="3">
        <v>445.74193548387098</v>
      </c>
      <c r="G63" s="3">
        <v>409.66666666666669</v>
      </c>
      <c r="H63" s="3">
        <v>390.67741935483872</v>
      </c>
      <c r="I63" s="3">
        <v>408.51612903225805</v>
      </c>
      <c r="J63" s="3">
        <v>389.63333333333333</v>
      </c>
      <c r="K63" s="3">
        <v>390.64516129032256</v>
      </c>
      <c r="L63" s="3">
        <v>440.53333333333336</v>
      </c>
      <c r="M63" s="3">
        <v>427.77419354838707</v>
      </c>
      <c r="N63" s="3">
        <v>417.42465753424659</v>
      </c>
    </row>
    <row r="64" spans="1:14">
      <c r="A64" s="2">
        <v>38173</v>
      </c>
      <c r="B64" s="3">
        <v>437.51612903225805</v>
      </c>
      <c r="C64" s="3">
        <v>393.53571428571428</v>
      </c>
      <c r="D64" s="3">
        <v>432.64516129032256</v>
      </c>
      <c r="E64" s="3">
        <v>413.53333333333336</v>
      </c>
      <c r="F64" s="3">
        <v>442.19354838709677</v>
      </c>
      <c r="G64" s="3">
        <v>393.56666666666666</v>
      </c>
      <c r="H64" s="3">
        <v>393.96774193548384</v>
      </c>
      <c r="I64" s="3">
        <v>386.51612903225805</v>
      </c>
      <c r="J64" s="3">
        <v>370.56666666666666</v>
      </c>
      <c r="K64" s="3">
        <v>380.93548387096774</v>
      </c>
      <c r="L64" s="3">
        <v>430.63333333333333</v>
      </c>
      <c r="M64" s="3">
        <v>474.16129032258067</v>
      </c>
      <c r="N64" s="3">
        <v>412.75068493150684</v>
      </c>
    </row>
    <row r="65" spans="1:14">
      <c r="A65" s="2">
        <v>38174</v>
      </c>
      <c r="B65" s="3">
        <v>301.35483870967744</v>
      </c>
      <c r="C65" s="3">
        <v>285.32142857142856</v>
      </c>
      <c r="D65" s="3">
        <v>250.88888888888889</v>
      </c>
      <c r="E65" s="3">
        <v>287.33333333333331</v>
      </c>
      <c r="F65" s="3">
        <v>307.83870967741933</v>
      </c>
      <c r="G65" s="3">
        <v>288.3</v>
      </c>
      <c r="H65" s="3">
        <v>288.06451612903226</v>
      </c>
      <c r="I65" s="3">
        <v>296.64516129032256</v>
      </c>
      <c r="J65" s="3">
        <v>289.89999999999998</v>
      </c>
      <c r="K65" s="3">
        <v>289</v>
      </c>
      <c r="L65" s="3">
        <v>295</v>
      </c>
      <c r="M65" s="3">
        <v>276.35483870967744</v>
      </c>
      <c r="N65" s="3">
        <v>290.37900874635568</v>
      </c>
    </row>
    <row r="66" spans="1:14">
      <c r="A66" s="2">
        <v>38176</v>
      </c>
      <c r="B66" s="3">
        <v>489.51612903225805</v>
      </c>
      <c r="C66" s="3">
        <v>502.14285714285717</v>
      </c>
      <c r="D66" s="3">
        <v>526.90322580645159</v>
      </c>
      <c r="E66" s="3">
        <v>527.06666666666672</v>
      </c>
      <c r="F66" s="3">
        <v>542.32258064516134</v>
      </c>
      <c r="G66" s="3">
        <v>519.56666666666672</v>
      </c>
      <c r="H66" s="3">
        <v>487.61290322580646</v>
      </c>
      <c r="I66" s="3">
        <v>491.35483870967744</v>
      </c>
      <c r="J66" s="3">
        <v>477.36666666666667</v>
      </c>
      <c r="K66" s="3">
        <v>488.16129032258067</v>
      </c>
      <c r="L66" s="3">
        <v>508.76666666666665</v>
      </c>
      <c r="M66" s="3">
        <v>502.25806451612902</v>
      </c>
      <c r="N66" s="3">
        <v>505.24657534246575</v>
      </c>
    </row>
    <row r="67" spans="1:14">
      <c r="A67" s="2">
        <v>38177</v>
      </c>
      <c r="B67" s="3">
        <v>319.80645161290323</v>
      </c>
      <c r="C67" s="3">
        <v>315.25</v>
      </c>
      <c r="D67" s="3">
        <v>346.19354838709677</v>
      </c>
      <c r="E67" s="3">
        <v>356.7</v>
      </c>
      <c r="F67" s="3">
        <v>341.67741935483872</v>
      </c>
      <c r="G67" s="3">
        <v>350.5</v>
      </c>
      <c r="H67" s="3">
        <v>318.96774193548384</v>
      </c>
      <c r="I67" s="3">
        <v>329.87096774193549</v>
      </c>
      <c r="J67" s="3">
        <v>317.5</v>
      </c>
      <c r="K67" s="3">
        <v>333.03225806451616</v>
      </c>
      <c r="L67" s="3">
        <v>336.93333333333334</v>
      </c>
      <c r="M67" s="3">
        <v>312.41935483870969</v>
      </c>
      <c r="N67" s="3">
        <v>331.60821917808221</v>
      </c>
    </row>
    <row r="68" spans="1:14">
      <c r="A68" s="2">
        <v>38178</v>
      </c>
      <c r="B68" s="3">
        <v>667.74193548387098</v>
      </c>
      <c r="C68" s="3">
        <v>602.53571428571433</v>
      </c>
      <c r="D68" s="3">
        <v>676.74193548387098</v>
      </c>
      <c r="E68" s="3">
        <v>628.9666666666667</v>
      </c>
      <c r="F68" s="3">
        <v>704.70967741935488</v>
      </c>
      <c r="G68" s="3">
        <v>690.23333333333335</v>
      </c>
      <c r="H68" s="3">
        <v>612.41935483870964</v>
      </c>
      <c r="I68" s="3">
        <v>636.51612903225805</v>
      </c>
      <c r="J68" s="3">
        <v>665.33333333333337</v>
      </c>
      <c r="K68" s="3">
        <v>674.64516129032256</v>
      </c>
      <c r="L68" s="3">
        <v>672.1</v>
      </c>
      <c r="M68" s="3">
        <v>632.09677419354841</v>
      </c>
      <c r="N68" s="3">
        <v>655.6739726027397</v>
      </c>
    </row>
    <row r="69" spans="1:14">
      <c r="A69" s="2">
        <v>38179</v>
      </c>
      <c r="B69" s="3">
        <v>526.12</v>
      </c>
      <c r="C69" s="3">
        <v>803.26086956521738</v>
      </c>
      <c r="D69" s="3">
        <v>643.76</v>
      </c>
      <c r="E69" s="3">
        <v>685.61111111111109</v>
      </c>
      <c r="F69" s="3">
        <v>462.18181818181819</v>
      </c>
      <c r="G69" s="3">
        <v>463.72</v>
      </c>
      <c r="H69" s="3">
        <v>238</v>
      </c>
      <c r="I69" s="3">
        <v>669.53846153846155</v>
      </c>
      <c r="J69" s="3">
        <v>781.91666666666663</v>
      </c>
      <c r="K69" s="3">
        <v>707.18518518518522</v>
      </c>
      <c r="L69" s="3">
        <v>723.375</v>
      </c>
      <c r="M69" s="3">
        <v>314.5</v>
      </c>
      <c r="N69" s="3">
        <v>584.50699300699296</v>
      </c>
    </row>
    <row r="70" spans="1:14">
      <c r="A70" s="2">
        <v>38180</v>
      </c>
      <c r="B70" s="3">
        <v>404.64516129032256</v>
      </c>
      <c r="C70" s="3">
        <v>416.35714285714283</v>
      </c>
      <c r="D70" s="3">
        <v>458.29032258064518</v>
      </c>
      <c r="E70" s="3">
        <v>420.1</v>
      </c>
      <c r="F70" s="3">
        <v>481.83870967741933</v>
      </c>
      <c r="G70" s="3">
        <v>472.06666666666666</v>
      </c>
      <c r="H70" s="3">
        <v>437.16129032258067</v>
      </c>
      <c r="I70" s="3">
        <v>466.16129032258067</v>
      </c>
      <c r="J70" s="3">
        <v>439.73333333333335</v>
      </c>
      <c r="K70" s="3">
        <v>426.48387096774195</v>
      </c>
      <c r="L70" s="3">
        <v>491.23333333333335</v>
      </c>
      <c r="M70" s="3">
        <v>523.0322580645161</v>
      </c>
      <c r="N70" s="3">
        <v>453.36438356164382</v>
      </c>
    </row>
    <row r="71" spans="1:14">
      <c r="A71" s="2">
        <v>38182</v>
      </c>
      <c r="B71" s="3">
        <v>398.64516129032256</v>
      </c>
      <c r="C71" s="3">
        <v>333.53571428571428</v>
      </c>
      <c r="D71" s="3">
        <v>361.19354838709677</v>
      </c>
      <c r="E71" s="3">
        <v>411.83333333333331</v>
      </c>
      <c r="F71" s="3">
        <v>419.45161290322579</v>
      </c>
      <c r="G71" s="3">
        <v>414.86666666666667</v>
      </c>
      <c r="H71" s="3">
        <v>432.03225806451616</v>
      </c>
      <c r="I71" s="3">
        <v>449.90322580645159</v>
      </c>
      <c r="J71" s="3">
        <v>536.23333333333335</v>
      </c>
      <c r="K71" s="3">
        <v>576.74193548387098</v>
      </c>
      <c r="L71" s="3">
        <v>633.20000000000005</v>
      </c>
      <c r="M71" s="3">
        <v>641</v>
      </c>
      <c r="N71" s="3">
        <v>468.13972602739727</v>
      </c>
    </row>
    <row r="72" spans="1:14">
      <c r="A72" s="2">
        <v>38183</v>
      </c>
      <c r="B72" s="3">
        <v>347.45161290322579</v>
      </c>
      <c r="C72" s="3">
        <v>361.92857142857144</v>
      </c>
      <c r="D72" s="3">
        <v>407.83870967741933</v>
      </c>
      <c r="E72" s="3">
        <v>415.8</v>
      </c>
      <c r="F72" s="3">
        <v>400.74193548387098</v>
      </c>
      <c r="G72" s="3">
        <v>351.13333333333333</v>
      </c>
      <c r="H72" s="3">
        <v>329.45161290322579</v>
      </c>
      <c r="I72" s="3">
        <v>342.80645161290323</v>
      </c>
      <c r="J72" s="3">
        <v>371.73333333333335</v>
      </c>
      <c r="K72" s="3">
        <v>371.77419354838707</v>
      </c>
      <c r="L72" s="3">
        <v>418.9</v>
      </c>
      <c r="M72" s="3">
        <v>368.58064516129031</v>
      </c>
      <c r="N72" s="3">
        <v>373.94246575342464</v>
      </c>
    </row>
    <row r="73" spans="1:14">
      <c r="A73" s="2">
        <v>38184</v>
      </c>
      <c r="B73" s="3">
        <v>357.03225806451616</v>
      </c>
      <c r="C73" s="3">
        <v>395.03571428571428</v>
      </c>
      <c r="D73" s="3">
        <v>407.35483870967744</v>
      </c>
      <c r="E73" s="3">
        <v>388.76666666666665</v>
      </c>
      <c r="F73" s="3">
        <v>412.38709677419354</v>
      </c>
      <c r="G73" s="3">
        <v>398.33333333333331</v>
      </c>
      <c r="H73" s="3">
        <v>375.38709677419354</v>
      </c>
      <c r="I73" s="3">
        <v>372.38709677419354</v>
      </c>
      <c r="J73" s="3">
        <v>378.8</v>
      </c>
      <c r="K73" s="3">
        <v>377.61290322580646</v>
      </c>
      <c r="L73" s="3">
        <v>341.96666666666664</v>
      </c>
      <c r="M73" s="3">
        <v>342.03225806451616</v>
      </c>
      <c r="N73" s="3">
        <v>378.81369863013697</v>
      </c>
    </row>
    <row r="74" spans="1:14">
      <c r="A74" s="2">
        <v>38185</v>
      </c>
      <c r="B74" s="3">
        <v>268.70967741935482</v>
      </c>
      <c r="C74" s="3">
        <v>286.35714285714283</v>
      </c>
      <c r="D74" s="3">
        <v>304.70967741935482</v>
      </c>
      <c r="E74" s="3">
        <v>282.33333333333331</v>
      </c>
      <c r="F74" s="3">
        <v>304.87096774193549</v>
      </c>
      <c r="G74" s="3">
        <v>288.23333333333335</v>
      </c>
      <c r="H74" s="3">
        <v>265.80645161290323</v>
      </c>
      <c r="I74" s="3">
        <v>266.74193548387098</v>
      </c>
      <c r="J74" s="3">
        <v>274.60000000000002</v>
      </c>
      <c r="K74" s="3">
        <v>278.61290322580646</v>
      </c>
      <c r="L74" s="3">
        <v>284.8</v>
      </c>
      <c r="M74" s="3">
        <v>285.38709677419354</v>
      </c>
      <c r="N74" s="3">
        <v>282.56712328767122</v>
      </c>
    </row>
    <row r="75" spans="1:14">
      <c r="A75" s="2">
        <v>38186</v>
      </c>
      <c r="B75" s="3">
        <v>277.22580645161293</v>
      </c>
      <c r="C75" s="3">
        <v>272.53571428571428</v>
      </c>
      <c r="D75" s="3">
        <v>317.77419354838707</v>
      </c>
      <c r="E75" s="3">
        <v>305.66666666666669</v>
      </c>
      <c r="F75" s="3">
        <v>305.45161290322579</v>
      </c>
      <c r="G75" s="3">
        <v>292.23333333333335</v>
      </c>
      <c r="H75" s="3">
        <v>282.09677419354841</v>
      </c>
      <c r="I75" s="3">
        <v>273.06451612903226</v>
      </c>
      <c r="J75" s="3">
        <v>240.93333333333334</v>
      </c>
      <c r="K75" s="3">
        <v>265.80645161290323</v>
      </c>
      <c r="L75" s="3">
        <v>297.39999999999998</v>
      </c>
      <c r="M75" s="3">
        <v>284.35483870967744</v>
      </c>
      <c r="N75" s="3">
        <v>284.64931506849314</v>
      </c>
    </row>
    <row r="76" spans="1:14">
      <c r="A76" s="2">
        <v>38187</v>
      </c>
      <c r="B76" s="3">
        <v>654.06451612903231</v>
      </c>
      <c r="C76" s="3">
        <v>659.46428571428567</v>
      </c>
      <c r="D76" s="3">
        <v>694.51612903225805</v>
      </c>
      <c r="E76" s="3">
        <v>668.86666666666667</v>
      </c>
      <c r="F76" s="3">
        <v>682.38709677419354</v>
      </c>
      <c r="G76" s="3">
        <v>640.6</v>
      </c>
      <c r="H76" s="3">
        <v>622.77419354838707</v>
      </c>
      <c r="I76" s="3">
        <v>622.70967741935488</v>
      </c>
      <c r="J76" s="3">
        <v>656.73333333333335</v>
      </c>
      <c r="K76" s="3">
        <v>652.38709677419354</v>
      </c>
      <c r="L76" s="3">
        <v>650.76666666666665</v>
      </c>
      <c r="M76" s="3">
        <v>621.0322580645161</v>
      </c>
      <c r="N76" s="3">
        <v>652.10958904109589</v>
      </c>
    </row>
    <row r="77" spans="1:14">
      <c r="A77" s="2">
        <v>38188</v>
      </c>
      <c r="B77" s="3">
        <v>312.25806451612902</v>
      </c>
      <c r="C77" s="3">
        <v>322.67857142857144</v>
      </c>
      <c r="D77" s="3">
        <v>333.22580645161293</v>
      </c>
      <c r="E77" s="3">
        <v>326.89999999999998</v>
      </c>
      <c r="F77" s="3">
        <v>338.80645161290323</v>
      </c>
      <c r="G77" s="3">
        <v>328.96666666666664</v>
      </c>
      <c r="H77" s="3">
        <v>307.06451612903226</v>
      </c>
      <c r="I77" s="3">
        <v>304.41935483870969</v>
      </c>
      <c r="J77" s="3">
        <v>327.53333333333336</v>
      </c>
      <c r="K77" s="3">
        <v>336.22580645161293</v>
      </c>
      <c r="L77" s="3">
        <v>340.16666666666669</v>
      </c>
      <c r="M77" s="3">
        <v>345.90322580645159</v>
      </c>
      <c r="N77" s="3">
        <v>327.00547945205477</v>
      </c>
    </row>
    <row r="78" spans="1:14">
      <c r="A78" s="2">
        <v>38189</v>
      </c>
      <c r="B78" s="3">
        <v>415.87096774193549</v>
      </c>
      <c r="C78" s="3">
        <v>435.85714285714283</v>
      </c>
      <c r="D78" s="3">
        <v>467.25806451612902</v>
      </c>
      <c r="E78" s="3">
        <v>468.4</v>
      </c>
      <c r="F78" s="3">
        <v>478.45161290322579</v>
      </c>
      <c r="G78" s="3">
        <v>455.36666666666667</v>
      </c>
      <c r="H78" s="3">
        <v>457.67741935483872</v>
      </c>
      <c r="I78" s="3">
        <v>459.29032258064518</v>
      </c>
      <c r="J78" s="3">
        <v>468.93333333333334</v>
      </c>
      <c r="K78" s="3">
        <v>455</v>
      </c>
      <c r="L78" s="3">
        <v>439.8</v>
      </c>
      <c r="M78" s="3">
        <v>403.16129032258067</v>
      </c>
      <c r="N78" s="3">
        <v>450.45753424657534</v>
      </c>
    </row>
    <row r="79" spans="1:14">
      <c r="A79" s="2">
        <v>38190</v>
      </c>
      <c r="B79" s="3">
        <v>632.45161290322585</v>
      </c>
      <c r="C79" s="3">
        <v>613.28571428571433</v>
      </c>
      <c r="D79" s="3">
        <v>644.12903225806451</v>
      </c>
      <c r="E79" s="3">
        <v>690.73333333333335</v>
      </c>
      <c r="F79" s="3">
        <v>636.41935483870964</v>
      </c>
      <c r="G79" s="3">
        <v>536.41379310344826</v>
      </c>
      <c r="H79" s="3">
        <v>595.64516129032256</v>
      </c>
      <c r="I79" s="3">
        <v>597.87096774193549</v>
      </c>
      <c r="J79" s="3">
        <v>552.6</v>
      </c>
      <c r="K79" s="3">
        <v>533.32258064516134</v>
      </c>
      <c r="L79" s="3">
        <v>600.9</v>
      </c>
      <c r="M79" s="3">
        <v>666.67741935483866</v>
      </c>
      <c r="N79" s="3">
        <v>608.67307692307691</v>
      </c>
    </row>
    <row r="80" spans="1:14">
      <c r="A80" s="2">
        <v>38191</v>
      </c>
      <c r="B80" s="3">
        <v>497.16129032258067</v>
      </c>
      <c r="C80" s="3">
        <v>513.96428571428567</v>
      </c>
      <c r="D80" s="3">
        <v>542.45161290322585</v>
      </c>
      <c r="E80" s="3">
        <v>552.76666666666665</v>
      </c>
      <c r="F80" s="3">
        <v>520.09677419354841</v>
      </c>
      <c r="G80" s="3">
        <v>491.3</v>
      </c>
      <c r="H80" s="3">
        <v>499.45161290322579</v>
      </c>
      <c r="I80" s="3">
        <v>470.06451612903226</v>
      </c>
      <c r="J80" s="3">
        <v>468.26666666666665</v>
      </c>
      <c r="K80" s="3">
        <v>489.09677419354841</v>
      </c>
      <c r="L80" s="3">
        <v>482.36666666666667</v>
      </c>
      <c r="M80" s="3">
        <v>445.35483870967744</v>
      </c>
      <c r="N80" s="3">
        <v>497.55068493150685</v>
      </c>
    </row>
    <row r="81" spans="1:14">
      <c r="A81" s="2">
        <v>38192</v>
      </c>
      <c r="B81" s="3">
        <v>355.61290322580646</v>
      </c>
      <c r="C81" s="3">
        <v>330.21428571428572</v>
      </c>
      <c r="D81" s="3">
        <v>354.83870967741933</v>
      </c>
      <c r="E81" s="3">
        <v>385.46666666666664</v>
      </c>
      <c r="F81" s="3">
        <v>348.80645161290323</v>
      </c>
      <c r="G81" s="3">
        <v>275.65517241379308</v>
      </c>
      <c r="H81" s="3">
        <v>333.51612903225805</v>
      </c>
      <c r="I81" s="3">
        <v>327.54838709677421</v>
      </c>
      <c r="J81" s="3">
        <v>295.83333333333331</v>
      </c>
      <c r="K81" s="3">
        <v>278.16129032258067</v>
      </c>
      <c r="L81" s="3">
        <v>351.46666666666664</v>
      </c>
      <c r="M81" s="3">
        <v>448.35483870967744</v>
      </c>
      <c r="N81" s="3">
        <v>340.86538461538464</v>
      </c>
    </row>
    <row r="82" spans="1:14">
      <c r="A82" s="2">
        <v>38193</v>
      </c>
      <c r="B82" s="3">
        <v>452.35483870967744</v>
      </c>
      <c r="C82" s="3">
        <v>447.78571428571428</v>
      </c>
      <c r="D82" s="3">
        <v>499.87096774193549</v>
      </c>
      <c r="E82" s="3">
        <v>497.3</v>
      </c>
      <c r="F82" s="3">
        <v>518.0322580645161</v>
      </c>
      <c r="G82" s="3">
        <v>478.63333333333333</v>
      </c>
      <c r="H82" s="3">
        <v>471.74193548387098</v>
      </c>
      <c r="I82" s="3">
        <v>508.41935483870969</v>
      </c>
      <c r="J82" s="3">
        <v>479.53333333333336</v>
      </c>
      <c r="K82" s="3">
        <v>487.77419354838707</v>
      </c>
      <c r="L82" s="3">
        <v>529.73333333333335</v>
      </c>
      <c r="M82" s="3">
        <v>550.80645161290317</v>
      </c>
      <c r="N82" s="3">
        <v>493.84383561643835</v>
      </c>
    </row>
    <row r="83" spans="1:14">
      <c r="A83" s="2">
        <v>38194</v>
      </c>
      <c r="B83" s="3">
        <v>484.22580645161293</v>
      </c>
      <c r="C83" s="3">
        <v>473.92857142857144</v>
      </c>
      <c r="D83" s="3">
        <v>513.51612903225805</v>
      </c>
      <c r="E83" s="3">
        <v>504.43333333333334</v>
      </c>
      <c r="F83" s="3">
        <v>477.03225806451616</v>
      </c>
      <c r="G83" s="3">
        <v>477.76666666666665</v>
      </c>
      <c r="H83" s="3">
        <v>492.32258064516128</v>
      </c>
      <c r="I83" s="3">
        <v>460.74193548387098</v>
      </c>
      <c r="J83" s="3">
        <v>469.03333333333336</v>
      </c>
      <c r="K83" s="3">
        <v>499.06451612903226</v>
      </c>
      <c r="L83" s="3">
        <v>510.96666666666664</v>
      </c>
      <c r="M83" s="3">
        <v>530.48387096774195</v>
      </c>
      <c r="N83" s="3">
        <v>491.27397260273972</v>
      </c>
    </row>
    <row r="84" spans="1:14">
      <c r="A84" s="2">
        <v>38195</v>
      </c>
      <c r="B84" s="3">
        <v>622.51612903225805</v>
      </c>
      <c r="C84" s="3">
        <v>647.64285714285711</v>
      </c>
      <c r="D84" s="3">
        <v>703.19354838709683</v>
      </c>
      <c r="E84" s="3">
        <v>724.4666666666667</v>
      </c>
      <c r="F84" s="3">
        <v>691.70967741935488</v>
      </c>
      <c r="G84" s="3">
        <v>640.36666666666667</v>
      </c>
      <c r="H84" s="3">
        <v>651.48387096774195</v>
      </c>
      <c r="I84" s="3">
        <v>632.64516129032256</v>
      </c>
      <c r="J84" s="3">
        <v>659.56666666666672</v>
      </c>
      <c r="K84" s="3">
        <v>670.06451612903231</v>
      </c>
      <c r="L84" s="3">
        <v>692.33333333333337</v>
      </c>
      <c r="M84" s="3">
        <v>651.80645161290317</v>
      </c>
      <c r="N84" s="3">
        <v>665.64931506849314</v>
      </c>
    </row>
    <row r="85" spans="1:14">
      <c r="A85" s="2">
        <v>38196</v>
      </c>
      <c r="B85" s="3">
        <v>391.51612903225805</v>
      </c>
      <c r="C85" s="3">
        <v>384.03571428571428</v>
      </c>
      <c r="D85" s="3">
        <v>424.12903225806451</v>
      </c>
      <c r="E85" s="3">
        <v>403.73333333333335</v>
      </c>
      <c r="F85" s="3">
        <v>439.22580645161293</v>
      </c>
      <c r="G85" s="3">
        <v>425.2</v>
      </c>
      <c r="H85" s="3">
        <v>402.54838709677421</v>
      </c>
      <c r="I85" s="3">
        <v>405.58064516129031</v>
      </c>
      <c r="J85" s="3">
        <v>403.26666666666665</v>
      </c>
      <c r="K85" s="3">
        <v>415.93548387096774</v>
      </c>
      <c r="L85" s="3">
        <v>471.86666666666667</v>
      </c>
      <c r="M85" s="3">
        <v>508.25806451612902</v>
      </c>
      <c r="N85" s="3">
        <v>423.22739726027396</v>
      </c>
    </row>
    <row r="86" spans="1:14">
      <c r="A86" s="2">
        <v>38197</v>
      </c>
      <c r="B86" s="3">
        <v>401.06451612903226</v>
      </c>
      <c r="C86" s="3">
        <v>371.17857142857144</v>
      </c>
      <c r="D86" s="3">
        <v>426.25806451612902</v>
      </c>
      <c r="E86" s="3">
        <v>481.73333333333335</v>
      </c>
      <c r="F86" s="3">
        <v>424.45161290322579</v>
      </c>
      <c r="G86" s="3">
        <v>386.33333333333331</v>
      </c>
      <c r="H86" s="3">
        <v>366.03225806451616</v>
      </c>
      <c r="I86" s="3">
        <v>368.35483870967744</v>
      </c>
      <c r="J86" s="3">
        <v>361.26666666666665</v>
      </c>
      <c r="K86" s="3">
        <v>365.09677419354841</v>
      </c>
      <c r="L86" s="3">
        <v>378.7</v>
      </c>
      <c r="M86" s="3">
        <v>395.32258064516128</v>
      </c>
      <c r="N86" s="3">
        <v>393.91232876712331</v>
      </c>
    </row>
    <row r="87" spans="1:14">
      <c r="A87" s="2">
        <v>38198</v>
      </c>
      <c r="B87" s="3">
        <v>123.03846153846153</v>
      </c>
      <c r="C87" s="3">
        <v>417</v>
      </c>
      <c r="D87" s="3">
        <v>438.52</v>
      </c>
      <c r="E87" s="3">
        <v>413.35</v>
      </c>
      <c r="F87" s="3">
        <v>387.19230769230768</v>
      </c>
      <c r="G87" s="3">
        <v>239.56</v>
      </c>
      <c r="H87" s="3">
        <v>73.703703703703709</v>
      </c>
      <c r="I87" s="3">
        <v>320.33333333333331</v>
      </c>
      <c r="J87" s="3">
        <v>384.12</v>
      </c>
      <c r="K87" s="3">
        <v>348.75</v>
      </c>
      <c r="L87" s="3">
        <v>369.79166666666669</v>
      </c>
      <c r="M87" s="3">
        <v>186.94117647058823</v>
      </c>
      <c r="N87" s="3">
        <v>307.63139931740614</v>
      </c>
    </row>
    <row r="88" spans="1:14">
      <c r="A88" s="2">
        <v>38199</v>
      </c>
      <c r="B88" s="3">
        <v>640.67741935483866</v>
      </c>
      <c r="C88" s="3">
        <v>677.75</v>
      </c>
      <c r="D88" s="3">
        <v>701.83870967741939</v>
      </c>
      <c r="E88" s="3">
        <v>682.83333333333337</v>
      </c>
      <c r="F88" s="3">
        <v>710.90322580645159</v>
      </c>
      <c r="G88" s="3">
        <v>673</v>
      </c>
      <c r="H88" s="3">
        <v>631.41935483870964</v>
      </c>
      <c r="I88" s="3">
        <v>625.90322580645159</v>
      </c>
      <c r="J88" s="3">
        <v>613.9</v>
      </c>
      <c r="K88" s="3">
        <v>636.25806451612902</v>
      </c>
      <c r="L88" s="3">
        <v>651.4666666666667</v>
      </c>
      <c r="M88" s="3">
        <v>628.0322580645161</v>
      </c>
      <c r="N88" s="3">
        <v>655.99726027397264</v>
      </c>
    </row>
    <row r="89" spans="1:14">
      <c r="A89" s="2">
        <v>38201</v>
      </c>
      <c r="B89" s="3">
        <v>280.29032258064518</v>
      </c>
      <c r="C89" s="3">
        <v>255.71428571428572</v>
      </c>
      <c r="D89" s="3">
        <v>265.90322580645159</v>
      </c>
      <c r="E89" s="3">
        <v>258.33333333333331</v>
      </c>
      <c r="F89" s="3">
        <v>297</v>
      </c>
      <c r="G89" s="3">
        <v>281.23333333333335</v>
      </c>
      <c r="H89" s="3">
        <v>266.61290322580646</v>
      </c>
      <c r="I89" s="3">
        <v>277</v>
      </c>
      <c r="J89" s="3">
        <v>245.8</v>
      </c>
      <c r="K89" s="3">
        <v>243.06451612903226</v>
      </c>
      <c r="L89" s="3">
        <v>283.39999999999998</v>
      </c>
      <c r="M89" s="3">
        <v>321.09677419354841</v>
      </c>
      <c r="N89" s="3">
        <v>273.15890410958906</v>
      </c>
    </row>
    <row r="90" spans="1:14">
      <c r="A90" s="2">
        <v>38202</v>
      </c>
      <c r="B90" s="3">
        <v>263.67741935483872</v>
      </c>
      <c r="C90" s="3">
        <v>262.46428571428572</v>
      </c>
      <c r="D90" s="3">
        <v>283.51612903225805</v>
      </c>
      <c r="E90" s="3">
        <v>291.53333333333336</v>
      </c>
      <c r="F90" s="3">
        <v>271.90322580645159</v>
      </c>
      <c r="G90" s="3">
        <v>265.23333333333335</v>
      </c>
      <c r="H90" s="3">
        <v>256.80645161290323</v>
      </c>
      <c r="I90" s="3">
        <v>243.96774193548387</v>
      </c>
      <c r="J90" s="3">
        <v>252.1</v>
      </c>
      <c r="K90" s="3">
        <v>257.29032258064518</v>
      </c>
      <c r="L90" s="3">
        <v>271.66666666666669</v>
      </c>
      <c r="M90" s="3">
        <v>238.58064516129033</v>
      </c>
      <c r="N90" s="3">
        <v>263.15890410958906</v>
      </c>
    </row>
    <row r="91" spans="1:14">
      <c r="A91" s="2">
        <v>38203</v>
      </c>
      <c r="B91" s="3">
        <v>303.96774193548384</v>
      </c>
      <c r="C91" s="3">
        <v>322.96428571428572</v>
      </c>
      <c r="D91" s="3">
        <v>349.09677419354841</v>
      </c>
      <c r="E91" s="3">
        <v>359.06666666666666</v>
      </c>
      <c r="F91" s="3">
        <v>318.96774193548384</v>
      </c>
      <c r="G91" s="3">
        <v>317.8</v>
      </c>
      <c r="H91" s="3">
        <v>300.06451612903226</v>
      </c>
      <c r="I91" s="3">
        <v>316.74193548387098</v>
      </c>
      <c r="J91" s="3">
        <v>329.73333333333335</v>
      </c>
      <c r="K91" s="3">
        <v>330.51612903225805</v>
      </c>
      <c r="L91" s="3">
        <v>333.5</v>
      </c>
      <c r="M91" s="3">
        <v>333.38709677419354</v>
      </c>
      <c r="N91" s="3">
        <v>326.24931506849316</v>
      </c>
    </row>
    <row r="92" spans="1:14">
      <c r="A92" s="2">
        <v>38204</v>
      </c>
      <c r="B92" s="3">
        <v>382.54838709677421</v>
      </c>
      <c r="C92" s="3">
        <v>387.53571428571428</v>
      </c>
      <c r="D92" s="3">
        <v>440.41935483870969</v>
      </c>
      <c r="E92" s="3">
        <v>448.6</v>
      </c>
      <c r="F92" s="3">
        <v>363.76923076923077</v>
      </c>
      <c r="G92" s="3"/>
      <c r="H92" s="3">
        <v>265.61538461538464</v>
      </c>
      <c r="I92" s="3">
        <v>376.19354838709677</v>
      </c>
      <c r="J92" s="3">
        <v>379.43333333333334</v>
      </c>
      <c r="K92" s="3">
        <v>375.45161290322579</v>
      </c>
      <c r="L92" s="3">
        <v>393.7</v>
      </c>
      <c r="M92" s="3">
        <v>405.19354838709677</v>
      </c>
      <c r="N92" s="3">
        <v>390.34615384615387</v>
      </c>
    </row>
    <row r="93" spans="1:14">
      <c r="A93" s="2">
        <v>38205</v>
      </c>
      <c r="B93" s="3">
        <v>518.70967741935488</v>
      </c>
      <c r="C93" s="3">
        <v>516.32142857142856</v>
      </c>
      <c r="D93" s="3">
        <v>553.58064516129036</v>
      </c>
      <c r="E93" s="3">
        <v>537.4666666666667</v>
      </c>
      <c r="F93" s="3">
        <v>554.70967741935488</v>
      </c>
      <c r="G93" s="3">
        <v>517.1</v>
      </c>
      <c r="H93" s="3">
        <v>485.48387096774195</v>
      </c>
      <c r="I93" s="3">
        <v>500.45161290322579</v>
      </c>
      <c r="J93" s="3">
        <v>507.6</v>
      </c>
      <c r="K93" s="3">
        <v>486.93548387096774</v>
      </c>
      <c r="L93" s="3">
        <v>544.33333333333337</v>
      </c>
      <c r="M93" s="3">
        <v>569.83870967741939</v>
      </c>
      <c r="N93" s="3">
        <v>524.41917808219182</v>
      </c>
    </row>
    <row r="94" spans="1:14">
      <c r="A94" s="2">
        <v>38206</v>
      </c>
      <c r="B94" s="3">
        <v>710.32258064516134</v>
      </c>
      <c r="C94" s="3">
        <v>729.39285714285711</v>
      </c>
      <c r="D94" s="3">
        <v>756.51612903225805</v>
      </c>
      <c r="E94" s="3">
        <v>697.36666666666667</v>
      </c>
      <c r="F94" s="3">
        <v>643.64516129032256</v>
      </c>
      <c r="G94" s="3">
        <v>638.66666666666663</v>
      </c>
      <c r="H94" s="3">
        <v>666.70967741935488</v>
      </c>
      <c r="I94" s="3">
        <v>625.35483870967744</v>
      </c>
      <c r="J94" s="3">
        <v>534.73333333333335</v>
      </c>
      <c r="K94" s="3">
        <v>544.45161290322585</v>
      </c>
      <c r="L94" s="3">
        <v>656.3</v>
      </c>
      <c r="M94" s="3">
        <v>680.35483870967744</v>
      </c>
      <c r="N94" s="3">
        <v>656.66575342465751</v>
      </c>
    </row>
    <row r="95" spans="1:14">
      <c r="A95" s="2">
        <v>38207</v>
      </c>
      <c r="B95" s="3">
        <v>224.35483870967741</v>
      </c>
      <c r="C95" s="3">
        <v>202.14285714285714</v>
      </c>
      <c r="D95" s="3">
        <v>248.09677419354838</v>
      </c>
      <c r="E95" s="3">
        <v>218.5</v>
      </c>
      <c r="F95" s="3">
        <v>232.2258064516129</v>
      </c>
      <c r="G95" s="3">
        <v>209.23333333333332</v>
      </c>
      <c r="H95" s="3">
        <v>191</v>
      </c>
      <c r="I95" s="3">
        <v>206.35483870967741</v>
      </c>
      <c r="J95" s="3">
        <v>195.03333333333333</v>
      </c>
      <c r="K95" s="3">
        <v>187.03225806451613</v>
      </c>
      <c r="L95" s="3">
        <v>238.06666666666666</v>
      </c>
      <c r="M95" s="3">
        <v>259.93548387096774</v>
      </c>
      <c r="N95" s="3">
        <v>217.81917808219177</v>
      </c>
    </row>
    <row r="96" spans="1:14">
      <c r="A96" s="2">
        <v>38208</v>
      </c>
      <c r="B96" s="3">
        <v>242.7741935483871</v>
      </c>
      <c r="C96" s="3">
        <v>248.85714285714286</v>
      </c>
      <c r="D96" s="3">
        <v>265.35483870967744</v>
      </c>
      <c r="E96" s="3">
        <v>253.3</v>
      </c>
      <c r="F96" s="3">
        <v>262.25806451612902</v>
      </c>
      <c r="G96" s="3">
        <v>237.8</v>
      </c>
      <c r="H96" s="3">
        <v>226.19354838709677</v>
      </c>
      <c r="I96" s="3">
        <v>236.83870967741936</v>
      </c>
      <c r="J96" s="3">
        <v>243.33333333333334</v>
      </c>
      <c r="K96" s="3">
        <v>247.45161290322579</v>
      </c>
      <c r="L96" s="3">
        <v>267.39999999999998</v>
      </c>
      <c r="M96" s="3">
        <v>228.48387096774192</v>
      </c>
      <c r="N96" s="3">
        <v>246.61095890410959</v>
      </c>
    </row>
    <row r="97" spans="1:14">
      <c r="A97" s="2">
        <v>38209</v>
      </c>
      <c r="B97" s="3">
        <v>492.83870967741933</v>
      </c>
      <c r="C97" s="3">
        <v>434.89285714285717</v>
      </c>
      <c r="D97" s="3">
        <v>460.35483870967744</v>
      </c>
      <c r="E97" s="3">
        <v>431.2</v>
      </c>
      <c r="F97" s="3">
        <v>390.54838709677421</v>
      </c>
      <c r="G97" s="3">
        <v>366.43333333333334</v>
      </c>
      <c r="H97" s="3">
        <v>401.70967741935482</v>
      </c>
      <c r="I97" s="3">
        <v>347.41935483870969</v>
      </c>
      <c r="J97" s="3">
        <v>275.2</v>
      </c>
      <c r="K97" s="3">
        <v>281.93548387096774</v>
      </c>
      <c r="L97" s="3">
        <v>350.96666666666664</v>
      </c>
      <c r="M97" s="3">
        <v>410.67741935483872</v>
      </c>
      <c r="N97" s="3">
        <v>386.96164383561643</v>
      </c>
    </row>
    <row r="98" spans="1:14">
      <c r="A98" s="2">
        <v>38210</v>
      </c>
      <c r="B98" s="3">
        <v>330.41935483870969</v>
      </c>
      <c r="C98" s="3">
        <v>327.53571428571428</v>
      </c>
      <c r="D98" s="3">
        <v>332.67741935483872</v>
      </c>
      <c r="E98" s="3">
        <v>325.39999999999998</v>
      </c>
      <c r="F98" s="3">
        <v>299.61290322580646</v>
      </c>
      <c r="G98" s="3">
        <v>305.16666666666669</v>
      </c>
      <c r="H98" s="3">
        <v>307.54838709677421</v>
      </c>
      <c r="I98" s="3">
        <v>284.12903225806451</v>
      </c>
      <c r="J98" s="3">
        <v>268.8</v>
      </c>
      <c r="K98" s="3">
        <v>287.25806451612902</v>
      </c>
      <c r="L98" s="3">
        <v>312.63333333333333</v>
      </c>
      <c r="M98" s="3">
        <v>323.38709677419354</v>
      </c>
      <c r="N98" s="3">
        <v>308.62191780821917</v>
      </c>
    </row>
    <row r="99" spans="1:14">
      <c r="A99" s="2">
        <v>38211</v>
      </c>
      <c r="B99" s="3">
        <v>209.93548387096774</v>
      </c>
      <c r="C99" s="3">
        <v>212.42857142857142</v>
      </c>
      <c r="D99" s="3">
        <v>232.51612903225808</v>
      </c>
      <c r="E99" s="3">
        <v>206.73333333333332</v>
      </c>
      <c r="F99" s="3">
        <v>170.54838709677421</v>
      </c>
      <c r="G99" s="3">
        <v>153.26666666666668</v>
      </c>
      <c r="H99" s="3">
        <v>181.25806451612902</v>
      </c>
      <c r="I99" s="3">
        <v>161.70967741935485</v>
      </c>
      <c r="J99" s="3">
        <v>141.13333333333333</v>
      </c>
      <c r="K99" s="3">
        <v>138.16129032258064</v>
      </c>
      <c r="L99" s="3">
        <v>155.83333333333334</v>
      </c>
      <c r="M99" s="3">
        <v>167.25806451612902</v>
      </c>
      <c r="N99" s="3">
        <v>177.42465753424656</v>
      </c>
    </row>
    <row r="100" spans="1:14">
      <c r="A100" s="2">
        <v>38212</v>
      </c>
      <c r="B100" s="3">
        <v>329.74193548387098</v>
      </c>
      <c r="C100" s="3">
        <v>282.03571428571428</v>
      </c>
      <c r="D100" s="3">
        <v>307.67741935483872</v>
      </c>
      <c r="E100" s="3">
        <v>330.2</v>
      </c>
      <c r="F100" s="3">
        <v>282.41935483870969</v>
      </c>
      <c r="G100" s="3">
        <v>281.7</v>
      </c>
      <c r="H100" s="3">
        <v>331.80645161290323</v>
      </c>
      <c r="I100" s="3">
        <v>292.12903225806451</v>
      </c>
      <c r="J100" s="3">
        <v>207.96666666666667</v>
      </c>
      <c r="K100" s="3">
        <v>219.74193548387098</v>
      </c>
      <c r="L100" s="3">
        <v>252.2</v>
      </c>
      <c r="M100" s="3">
        <v>329.19354838709677</v>
      </c>
      <c r="N100" s="3">
        <v>287.48767123287672</v>
      </c>
    </row>
    <row r="101" spans="1:14">
      <c r="A101" s="2">
        <v>38213</v>
      </c>
      <c r="B101" s="3">
        <v>356.25806451612902</v>
      </c>
      <c r="C101" s="3">
        <v>340.82142857142856</v>
      </c>
      <c r="D101" s="3">
        <v>358.67741935483872</v>
      </c>
      <c r="E101" s="3">
        <v>339.03333333333336</v>
      </c>
      <c r="F101" s="3">
        <v>372.03225806451616</v>
      </c>
      <c r="G101" s="3">
        <v>382.16666666666669</v>
      </c>
      <c r="H101" s="3">
        <v>361.25806451612902</v>
      </c>
      <c r="I101" s="3">
        <v>361.06451612903226</v>
      </c>
      <c r="J101" s="3">
        <v>344.86666666666667</v>
      </c>
      <c r="K101" s="3">
        <v>344.03225806451616</v>
      </c>
      <c r="L101" s="3">
        <v>364.76666666666665</v>
      </c>
      <c r="M101" s="3">
        <v>358.67741935483872</v>
      </c>
      <c r="N101" s="3">
        <v>357.09589041095893</v>
      </c>
    </row>
    <row r="102" spans="1:14">
      <c r="A102" s="2">
        <v>38214</v>
      </c>
      <c r="B102" s="3">
        <v>376.25806451612902</v>
      </c>
      <c r="C102" s="3">
        <v>393.28571428571428</v>
      </c>
      <c r="D102" s="3">
        <v>469.87096774193549</v>
      </c>
      <c r="E102" s="3">
        <v>475.63333333333333</v>
      </c>
      <c r="F102" s="3">
        <v>443.03225806451616</v>
      </c>
      <c r="G102" s="3">
        <v>443.8</v>
      </c>
      <c r="H102" s="3">
        <v>430.25806451612902</v>
      </c>
      <c r="I102" s="3">
        <v>407.58064516129031</v>
      </c>
      <c r="J102" s="3">
        <v>351.8</v>
      </c>
      <c r="K102" s="3">
        <v>361.12903225806451</v>
      </c>
      <c r="L102" s="3">
        <v>411.13333333333333</v>
      </c>
      <c r="M102" s="3">
        <v>464.29032258064518</v>
      </c>
      <c r="N102" s="3">
        <v>419.2</v>
      </c>
    </row>
    <row r="103" spans="1:14">
      <c r="A103" s="2">
        <v>38215</v>
      </c>
      <c r="B103" s="3">
        <v>461.19354838709677</v>
      </c>
      <c r="C103" s="3">
        <v>414.07142857142856</v>
      </c>
      <c r="D103" s="3">
        <v>453.61290322580646</v>
      </c>
      <c r="E103" s="3">
        <v>446.93333333333334</v>
      </c>
      <c r="F103" s="3">
        <v>421.54838709677421</v>
      </c>
      <c r="G103" s="3">
        <v>421</v>
      </c>
      <c r="H103" s="3">
        <v>450.61290322580646</v>
      </c>
      <c r="I103" s="3">
        <v>443.09677419354841</v>
      </c>
      <c r="J103" s="3">
        <v>417.66666666666669</v>
      </c>
      <c r="K103" s="3">
        <v>500.25806451612902</v>
      </c>
      <c r="L103" s="3">
        <v>526.13333333333333</v>
      </c>
      <c r="M103" s="3">
        <v>523.51612903225805</v>
      </c>
      <c r="N103" s="3">
        <v>457.02739726027397</v>
      </c>
    </row>
    <row r="104" spans="1:14">
      <c r="A104" s="2">
        <v>38217</v>
      </c>
      <c r="B104" s="3"/>
      <c r="C104" s="3"/>
      <c r="D104" s="3"/>
      <c r="E104" s="3"/>
      <c r="F104" s="3"/>
      <c r="G104" s="3"/>
      <c r="H104" s="3">
        <v>249.33333333333334</v>
      </c>
      <c r="I104" s="3">
        <v>345.12903225806451</v>
      </c>
      <c r="J104" s="3">
        <v>254.66666666666666</v>
      </c>
      <c r="K104" s="3">
        <v>246.83870967741936</v>
      </c>
      <c r="L104" s="3">
        <v>309.13333333333333</v>
      </c>
      <c r="M104" s="3">
        <v>345.90322580645159</v>
      </c>
      <c r="N104" s="3">
        <v>299.58974358974359</v>
      </c>
    </row>
    <row r="105" spans="1:14">
      <c r="A105" s="2">
        <v>38218</v>
      </c>
      <c r="B105" s="3">
        <v>588.93548387096769</v>
      </c>
      <c r="C105" s="3">
        <v>594.03571428571433</v>
      </c>
      <c r="D105" s="3">
        <v>654.87096774193549</v>
      </c>
      <c r="E105" s="3">
        <v>684.83333333333337</v>
      </c>
      <c r="F105" s="3">
        <v>622.45161290322585</v>
      </c>
      <c r="G105" s="3">
        <v>596.33333333333337</v>
      </c>
      <c r="H105" s="3">
        <v>570.80645161290317</v>
      </c>
      <c r="I105" s="3">
        <v>581.12903225806451</v>
      </c>
      <c r="J105" s="3">
        <v>570.93333333333328</v>
      </c>
      <c r="K105" s="3">
        <v>588.35483870967744</v>
      </c>
      <c r="L105" s="3">
        <v>609.43333333333328</v>
      </c>
      <c r="M105" s="3">
        <v>577.87096774193549</v>
      </c>
      <c r="N105" s="3">
        <v>603.27671232876708</v>
      </c>
    </row>
    <row r="106" spans="1:14">
      <c r="A106" s="2">
        <v>38219</v>
      </c>
      <c r="B106" s="3">
        <v>388.09677419354841</v>
      </c>
      <c r="C106" s="3">
        <v>379.60714285714283</v>
      </c>
      <c r="D106" s="3">
        <v>421.67741935483872</v>
      </c>
      <c r="E106" s="3">
        <v>402.5</v>
      </c>
      <c r="F106" s="3">
        <v>394.03225806451616</v>
      </c>
      <c r="G106" s="3">
        <v>371.93333333333334</v>
      </c>
      <c r="H106" s="3">
        <v>361.87096774193549</v>
      </c>
      <c r="I106" s="3">
        <v>369.38709677419354</v>
      </c>
      <c r="J106" s="3">
        <v>372.4</v>
      </c>
      <c r="K106" s="3">
        <v>374.58064516129031</v>
      </c>
      <c r="L106" s="3">
        <v>440.43333333333334</v>
      </c>
      <c r="M106" s="3">
        <v>469.54838709677421</v>
      </c>
      <c r="N106" s="3">
        <v>395.62191780821917</v>
      </c>
    </row>
    <row r="107" spans="1:14">
      <c r="A107" s="2">
        <v>38220</v>
      </c>
      <c r="B107" s="3">
        <v>362.67741935483872</v>
      </c>
      <c r="C107" s="3">
        <v>393.17857142857144</v>
      </c>
      <c r="D107" s="3">
        <v>405.74193548387098</v>
      </c>
      <c r="E107" s="3">
        <v>386.56666666666666</v>
      </c>
      <c r="F107" s="3">
        <v>382.54838709677421</v>
      </c>
      <c r="G107" s="3">
        <v>376.4</v>
      </c>
      <c r="H107" s="3">
        <v>351</v>
      </c>
      <c r="I107" s="3">
        <v>364</v>
      </c>
      <c r="J107" s="3">
        <v>407.53333333333336</v>
      </c>
      <c r="K107" s="3">
        <v>424.54838709677421</v>
      </c>
      <c r="L107" s="3">
        <v>386.86666666666667</v>
      </c>
      <c r="M107" s="3">
        <v>364.74193548387098</v>
      </c>
      <c r="N107" s="3">
        <v>383.67945205479452</v>
      </c>
    </row>
    <row r="108" spans="1:14">
      <c r="A108" s="2">
        <v>38221</v>
      </c>
      <c r="B108" s="3">
        <v>400.70967741935482</v>
      </c>
      <c r="C108" s="3">
        <v>386.14285714285717</v>
      </c>
      <c r="D108" s="3">
        <v>421.77419354838707</v>
      </c>
      <c r="E108" s="3">
        <v>421.76666666666665</v>
      </c>
      <c r="F108" s="3">
        <v>414.06451612903226</v>
      </c>
      <c r="G108" s="3">
        <v>409.4</v>
      </c>
      <c r="H108" s="3">
        <v>399.61290322580646</v>
      </c>
      <c r="I108" s="3">
        <v>390.90322580645159</v>
      </c>
      <c r="J108" s="3">
        <v>398.8</v>
      </c>
      <c r="K108" s="3">
        <v>410.80645161290323</v>
      </c>
      <c r="L108" s="3">
        <v>446.53333333333336</v>
      </c>
      <c r="M108" s="3">
        <v>445.32258064516128</v>
      </c>
      <c r="N108" s="3">
        <v>412.29041095890409</v>
      </c>
    </row>
    <row r="109" spans="1:14">
      <c r="A109" s="2">
        <v>38222</v>
      </c>
      <c r="B109" s="3">
        <v>290.87096774193549</v>
      </c>
      <c r="C109" s="3">
        <v>318.14285714285717</v>
      </c>
      <c r="D109" s="3">
        <v>359.41935483870969</v>
      </c>
      <c r="E109" s="3">
        <v>353.5</v>
      </c>
      <c r="F109" s="3">
        <v>328.16129032258067</v>
      </c>
      <c r="G109" s="3">
        <v>305.48275862068965</v>
      </c>
      <c r="H109" s="3">
        <v>264.54838709677421</v>
      </c>
      <c r="I109" s="3">
        <v>283.54838709677421</v>
      </c>
      <c r="J109" s="3">
        <v>281.8</v>
      </c>
      <c r="K109" s="3">
        <v>288.16129032258067</v>
      </c>
      <c r="L109" s="3">
        <v>293.73333333333335</v>
      </c>
      <c r="M109" s="3">
        <v>280.58064516129031</v>
      </c>
      <c r="N109" s="3">
        <v>303.82417582417582</v>
      </c>
    </row>
    <row r="110" spans="1:14">
      <c r="A110" s="2">
        <v>38223</v>
      </c>
      <c r="B110" s="3">
        <v>366.83870967741933</v>
      </c>
      <c r="C110" s="3">
        <v>389.10714285714283</v>
      </c>
      <c r="D110" s="3">
        <v>419.29032258064518</v>
      </c>
      <c r="E110" s="3">
        <v>406.16666666666669</v>
      </c>
      <c r="F110" s="3">
        <v>423.16129032258067</v>
      </c>
      <c r="G110" s="3">
        <v>409.53333333333336</v>
      </c>
      <c r="H110" s="3">
        <v>361.35483870967744</v>
      </c>
      <c r="I110" s="3">
        <v>367.16129032258067</v>
      </c>
      <c r="J110" s="3">
        <v>378.96666666666664</v>
      </c>
      <c r="K110" s="3">
        <v>367.96774193548384</v>
      </c>
      <c r="L110" s="3">
        <v>363.23333333333335</v>
      </c>
      <c r="M110" s="3">
        <v>322.48387096774195</v>
      </c>
      <c r="N110" s="3">
        <v>381.11780821917807</v>
      </c>
    </row>
    <row r="111" spans="1:14">
      <c r="A111" s="2">
        <v>38224</v>
      </c>
      <c r="B111" s="3">
        <v>306.83870967741933</v>
      </c>
      <c r="C111" s="3">
        <v>330.5</v>
      </c>
      <c r="D111" s="3">
        <v>345.61290322580646</v>
      </c>
      <c r="E111" s="3">
        <v>329.16666666666669</v>
      </c>
      <c r="F111" s="3">
        <v>344.06451612903226</v>
      </c>
      <c r="G111" s="3">
        <v>338</v>
      </c>
      <c r="H111" s="3">
        <v>294.54838709677421</v>
      </c>
      <c r="I111" s="3">
        <v>318.16129032258067</v>
      </c>
      <c r="J111" s="3">
        <v>331.7</v>
      </c>
      <c r="K111" s="3">
        <v>339.70967741935482</v>
      </c>
      <c r="L111" s="3">
        <v>331.1</v>
      </c>
      <c r="M111" s="3">
        <v>293.51612903225805</v>
      </c>
      <c r="N111" s="3">
        <v>325.12054794520549</v>
      </c>
    </row>
    <row r="112" spans="1:14">
      <c r="A112" s="2">
        <v>38225</v>
      </c>
      <c r="B112" s="3">
        <v>377.45161290322579</v>
      </c>
      <c r="C112" s="3">
        <v>348.75</v>
      </c>
      <c r="D112" s="3">
        <v>379.70967741935482</v>
      </c>
      <c r="E112" s="3">
        <v>373.5</v>
      </c>
      <c r="F112" s="3">
        <v>381.09677419354841</v>
      </c>
      <c r="G112" s="3">
        <v>381.76666666666665</v>
      </c>
      <c r="H112" s="3">
        <v>362.19354838709677</v>
      </c>
      <c r="I112" s="3">
        <v>370.29032258064518</v>
      </c>
      <c r="J112" s="3">
        <v>361.56666666666666</v>
      </c>
      <c r="K112" s="3">
        <v>381.90322580645159</v>
      </c>
      <c r="L112" s="3">
        <v>440.4</v>
      </c>
      <c r="M112" s="3">
        <v>464.22580645161293</v>
      </c>
      <c r="N112" s="3">
        <v>385.49315068493149</v>
      </c>
    </row>
    <row r="113" spans="1:14">
      <c r="A113" s="2">
        <v>38226</v>
      </c>
      <c r="B113" s="3">
        <v>333.29032258064518</v>
      </c>
      <c r="C113" s="3">
        <v>351.07142857142856</v>
      </c>
      <c r="D113" s="3">
        <v>405.19354838709677</v>
      </c>
      <c r="E113" s="3">
        <v>437.46666666666664</v>
      </c>
      <c r="F113" s="3">
        <v>389.96774193548384</v>
      </c>
      <c r="G113" s="3">
        <v>382.56666666666666</v>
      </c>
      <c r="H113" s="3">
        <v>360.41935483870969</v>
      </c>
      <c r="I113" s="3">
        <v>375.83870967741933</v>
      </c>
      <c r="J113" s="3">
        <v>376.7</v>
      </c>
      <c r="K113" s="3">
        <v>370.61290322580646</v>
      </c>
      <c r="L113" s="3">
        <v>404.93333333333334</v>
      </c>
      <c r="M113" s="3">
        <v>404.03225806451616</v>
      </c>
      <c r="N113" s="3">
        <v>382.73972602739724</v>
      </c>
    </row>
    <row r="114" spans="1:14">
      <c r="A114" s="2">
        <v>38227</v>
      </c>
      <c r="B114" s="3">
        <v>321.48148148148147</v>
      </c>
      <c r="C114" s="3">
        <v>319.875</v>
      </c>
      <c r="D114" s="3">
        <v>356</v>
      </c>
      <c r="E114" s="3">
        <v>330.73076923076923</v>
      </c>
      <c r="F114" s="3">
        <v>334.44444444444446</v>
      </c>
      <c r="G114" s="3">
        <v>356.72</v>
      </c>
      <c r="H114" s="3">
        <v>350.11111111111109</v>
      </c>
      <c r="I114" s="3">
        <v>321.88461538461536</v>
      </c>
      <c r="J114" s="3">
        <v>326.92</v>
      </c>
      <c r="K114" s="3">
        <v>323.21428571428572</v>
      </c>
      <c r="L114" s="3">
        <v>357.45833333333331</v>
      </c>
      <c r="M114" s="3">
        <v>338.5</v>
      </c>
      <c r="N114" s="3">
        <v>336.22258064516132</v>
      </c>
    </row>
    <row r="115" spans="1:14">
      <c r="A115" s="2">
        <v>38228</v>
      </c>
      <c r="B115" s="3">
        <v>389.38709677419354</v>
      </c>
      <c r="C115" s="3">
        <v>379.92857142857144</v>
      </c>
      <c r="D115" s="3">
        <v>407.38709677419354</v>
      </c>
      <c r="E115" s="3">
        <v>360.76666666666665</v>
      </c>
      <c r="F115" s="3">
        <v>412.48387096774195</v>
      </c>
      <c r="G115" s="3">
        <v>366.43333333333334</v>
      </c>
      <c r="H115" s="3">
        <v>351.87096774193549</v>
      </c>
      <c r="I115" s="3">
        <v>368.67741935483872</v>
      </c>
      <c r="J115" s="3">
        <v>397.6</v>
      </c>
      <c r="K115" s="3">
        <v>390.38709677419354</v>
      </c>
      <c r="L115" s="3">
        <v>386.43333333333334</v>
      </c>
      <c r="M115" s="3">
        <v>353</v>
      </c>
      <c r="N115" s="3">
        <v>380.39452054794521</v>
      </c>
    </row>
    <row r="116" spans="1:14">
      <c r="A116" s="2">
        <v>38229</v>
      </c>
      <c r="B116" s="3">
        <v>278.16129032258067</v>
      </c>
      <c r="C116" s="3">
        <v>262.89285714285717</v>
      </c>
      <c r="D116" s="3">
        <v>299.74193548387098</v>
      </c>
      <c r="E116" s="3">
        <v>286.5</v>
      </c>
      <c r="F116" s="3">
        <v>280.25806451612902</v>
      </c>
      <c r="G116" s="3">
        <v>275.16666666666669</v>
      </c>
      <c r="H116" s="3">
        <v>278.25806451612902</v>
      </c>
      <c r="I116" s="3">
        <v>277.83870967741933</v>
      </c>
      <c r="J116" s="3">
        <v>283.43333333333334</v>
      </c>
      <c r="K116" s="3">
        <v>304.09677419354841</v>
      </c>
      <c r="L116" s="3">
        <v>283.06666666666666</v>
      </c>
      <c r="M116" s="3">
        <v>249.7741935483871</v>
      </c>
      <c r="N116" s="3">
        <v>280.04931506849317</v>
      </c>
    </row>
    <row r="117" spans="1:14">
      <c r="A117" s="2">
        <v>38230</v>
      </c>
      <c r="B117" s="3">
        <v>194.76923076923077</v>
      </c>
      <c r="C117" s="3">
        <v>438.60869565217394</v>
      </c>
      <c r="D117" s="3">
        <v>491.76</v>
      </c>
      <c r="E117" s="3">
        <v>595.45000000000005</v>
      </c>
      <c r="F117" s="3">
        <v>443.15384615384613</v>
      </c>
      <c r="G117" s="3">
        <v>274.44</v>
      </c>
      <c r="H117" s="3">
        <v>116.62962962962963</v>
      </c>
      <c r="I117" s="3">
        <v>406</v>
      </c>
      <c r="J117" s="3">
        <v>544.04</v>
      </c>
      <c r="K117" s="3">
        <v>506.5</v>
      </c>
      <c r="L117" s="3">
        <v>593.08333333333337</v>
      </c>
      <c r="M117" s="3">
        <v>266.77777777777777</v>
      </c>
      <c r="N117" s="3">
        <v>403.63265306122452</v>
      </c>
    </row>
    <row r="118" spans="1:14">
      <c r="A118" s="2">
        <v>38231</v>
      </c>
      <c r="B118" s="3">
        <v>770.58064516129036</v>
      </c>
      <c r="C118" s="3">
        <v>785.5</v>
      </c>
      <c r="D118" s="3">
        <v>825</v>
      </c>
      <c r="E118" s="3">
        <v>756.16666666666663</v>
      </c>
      <c r="F118" s="3">
        <v>710.54838709677415</v>
      </c>
      <c r="G118" s="3">
        <v>706.36666666666667</v>
      </c>
      <c r="H118" s="3">
        <v>740.77419354838707</v>
      </c>
      <c r="I118" s="3">
        <v>710.54838709677415</v>
      </c>
      <c r="J118" s="3">
        <v>601.93333333333328</v>
      </c>
      <c r="K118" s="3">
        <v>621.80645161290317</v>
      </c>
      <c r="L118" s="3">
        <v>710.7</v>
      </c>
      <c r="M118" s="3">
        <v>709.12903225806451</v>
      </c>
      <c r="N118" s="3">
        <v>720.51780821917805</v>
      </c>
    </row>
    <row r="119" spans="1:14">
      <c r="A119" s="2">
        <v>38232</v>
      </c>
      <c r="B119" s="3">
        <v>310.29032258064518</v>
      </c>
      <c r="C119" s="3">
        <v>278.21428571428572</v>
      </c>
      <c r="D119" s="3">
        <v>302.77419354838707</v>
      </c>
      <c r="E119" s="3">
        <v>293.63333333333333</v>
      </c>
      <c r="F119" s="3">
        <v>283.41935483870969</v>
      </c>
      <c r="G119" s="3">
        <v>277.13333333333333</v>
      </c>
      <c r="H119" s="3">
        <v>283.61290322580646</v>
      </c>
      <c r="I119" s="3">
        <v>286.35483870967744</v>
      </c>
      <c r="J119" s="3">
        <v>221.73333333333332</v>
      </c>
      <c r="K119" s="3">
        <v>213.61290322580646</v>
      </c>
      <c r="L119" s="3">
        <v>242.4</v>
      </c>
      <c r="M119" s="3">
        <v>277.80645161290323</v>
      </c>
      <c r="N119" s="3">
        <v>272.68767123287671</v>
      </c>
    </row>
    <row r="120" spans="1:14">
      <c r="A120" s="2">
        <v>38233</v>
      </c>
      <c r="B120" s="3">
        <v>552.58064516129036</v>
      </c>
      <c r="C120" s="3">
        <v>608.07142857142856</v>
      </c>
      <c r="D120" s="3">
        <v>659.35483870967744</v>
      </c>
      <c r="E120" s="3">
        <v>639.36666666666667</v>
      </c>
      <c r="F120" s="3">
        <v>566.48387096774195</v>
      </c>
      <c r="G120" s="3">
        <v>516.33333333333337</v>
      </c>
      <c r="H120" s="3">
        <v>468.32258064516128</v>
      </c>
      <c r="I120" s="3">
        <v>525.83870967741939</v>
      </c>
      <c r="J120" s="3">
        <v>543.66666666666663</v>
      </c>
      <c r="K120" s="3">
        <v>602.58064516129036</v>
      </c>
      <c r="L120" s="3">
        <v>588.83333333333337</v>
      </c>
      <c r="M120" s="3">
        <v>534.0322580645161</v>
      </c>
      <c r="N120" s="3">
        <v>566.73150684931511</v>
      </c>
    </row>
    <row r="121" spans="1:14">
      <c r="A121" s="2">
        <v>38234</v>
      </c>
      <c r="B121" s="3">
        <v>290.77419354838707</v>
      </c>
      <c r="C121" s="3">
        <v>334.17857142857144</v>
      </c>
      <c r="D121" s="3">
        <v>327.90322580645159</v>
      </c>
      <c r="E121" s="3">
        <v>314.86666666666667</v>
      </c>
      <c r="F121" s="3">
        <v>284.93333333333334</v>
      </c>
      <c r="G121" s="3">
        <v>301.06896551724139</v>
      </c>
      <c r="H121" s="3">
        <v>259.20689655172413</v>
      </c>
      <c r="I121" s="3">
        <v>283.58064516129031</v>
      </c>
      <c r="J121" s="3">
        <v>303.89999999999998</v>
      </c>
      <c r="K121" s="3">
        <v>330.90322580645159</v>
      </c>
      <c r="L121" s="3">
        <v>308.7</v>
      </c>
      <c r="M121" s="3">
        <v>300.22580645161293</v>
      </c>
      <c r="N121" s="3">
        <v>303.3573407202216</v>
      </c>
    </row>
    <row r="122" spans="1:14">
      <c r="A122" s="2">
        <v>38236</v>
      </c>
      <c r="B122" s="3">
        <v>485.74193548387098</v>
      </c>
      <c r="C122" s="3">
        <v>488.35714285714283</v>
      </c>
      <c r="D122" s="3">
        <v>545.67741935483866</v>
      </c>
      <c r="E122" s="3">
        <v>554.5333333333333</v>
      </c>
      <c r="F122" s="3">
        <v>549.61290322580646</v>
      </c>
      <c r="G122" s="3">
        <v>499.03333333333336</v>
      </c>
      <c r="H122" s="3">
        <v>476.87096774193549</v>
      </c>
      <c r="I122" s="3">
        <v>514.32258064516134</v>
      </c>
      <c r="J122" s="3">
        <v>527.83333333333337</v>
      </c>
      <c r="K122" s="3">
        <v>515.16129032258061</v>
      </c>
      <c r="L122" s="3">
        <v>540.06666666666672</v>
      </c>
      <c r="M122" s="3">
        <v>534.70967741935488</v>
      </c>
      <c r="N122" s="3">
        <v>519.46027397260275</v>
      </c>
    </row>
    <row r="123" spans="1:14">
      <c r="A123" s="2">
        <v>38237</v>
      </c>
      <c r="B123" s="3">
        <v>354.93548387096774</v>
      </c>
      <c r="C123" s="3">
        <v>365.35714285714283</v>
      </c>
      <c r="D123" s="3">
        <v>406.19354838709677</v>
      </c>
      <c r="E123" s="3">
        <v>403.5</v>
      </c>
      <c r="F123" s="3">
        <v>390.70967741935482</v>
      </c>
      <c r="G123" s="3">
        <v>365.66666666666669</v>
      </c>
      <c r="H123" s="3">
        <v>351.03225806451616</v>
      </c>
      <c r="I123" s="3">
        <v>372.09677419354841</v>
      </c>
      <c r="J123" s="3">
        <v>378.1</v>
      </c>
      <c r="K123" s="3">
        <v>382.03225806451616</v>
      </c>
      <c r="L123" s="3">
        <v>430.46666666666664</v>
      </c>
      <c r="M123" s="3">
        <v>435.51612903225805</v>
      </c>
      <c r="N123" s="3">
        <v>386.38356164383561</v>
      </c>
    </row>
    <row r="124" spans="1:14">
      <c r="A124" s="2">
        <v>38238</v>
      </c>
      <c r="B124" s="3">
        <v>392.09677419354841</v>
      </c>
      <c r="C124" s="3">
        <v>386.78571428571428</v>
      </c>
      <c r="D124" s="3">
        <v>451.77419354838707</v>
      </c>
      <c r="E124" s="3">
        <v>472.26666666666665</v>
      </c>
      <c r="F124" s="3">
        <v>494.87096774193549</v>
      </c>
      <c r="G124" s="3">
        <v>478.4</v>
      </c>
      <c r="H124" s="3">
        <v>436.61290322580646</v>
      </c>
      <c r="I124" s="3">
        <v>453.48387096774195</v>
      </c>
      <c r="J124" s="3">
        <v>422.4</v>
      </c>
      <c r="K124" s="3">
        <v>398.61290322580646</v>
      </c>
      <c r="L124" s="3">
        <v>469.26666666666665</v>
      </c>
      <c r="M124" s="3">
        <v>542.54838709677415</v>
      </c>
      <c r="N124" s="3">
        <v>450.32876712328766</v>
      </c>
    </row>
    <row r="125" spans="1:14">
      <c r="A125" s="2">
        <v>38239</v>
      </c>
      <c r="B125" s="3">
        <v>304.48387096774195</v>
      </c>
      <c r="C125" s="3">
        <v>317.64285714285717</v>
      </c>
      <c r="D125" s="3">
        <v>345.29032258064518</v>
      </c>
      <c r="E125" s="3">
        <v>299.56666666666666</v>
      </c>
      <c r="F125" s="3">
        <v>344.96774193548384</v>
      </c>
      <c r="G125" s="3">
        <v>317.10000000000002</v>
      </c>
      <c r="H125" s="3">
        <v>257.22580645161293</v>
      </c>
      <c r="I125" s="3">
        <v>266.8</v>
      </c>
      <c r="J125" s="3">
        <v>313.33333333333331</v>
      </c>
      <c r="K125" s="3">
        <v>324.16129032258067</v>
      </c>
      <c r="L125" s="3">
        <v>317.56666666666666</v>
      </c>
      <c r="M125" s="3">
        <v>290.06451612903226</v>
      </c>
      <c r="N125" s="3">
        <v>308.17857142857144</v>
      </c>
    </row>
    <row r="126" spans="1:14">
      <c r="A126" s="2">
        <v>38240</v>
      </c>
      <c r="B126" s="3">
        <v>325.41935483870969</v>
      </c>
      <c r="C126" s="3">
        <v>345.64285714285717</v>
      </c>
      <c r="D126" s="3">
        <v>340.54838709677421</v>
      </c>
      <c r="E126" s="3">
        <v>375.73333333333335</v>
      </c>
      <c r="F126" s="3">
        <v>339.96774193548384</v>
      </c>
      <c r="G126" s="3">
        <v>337.9</v>
      </c>
      <c r="H126" s="3">
        <v>340.64516129032256</v>
      </c>
      <c r="I126" s="3">
        <v>359.80645161290323</v>
      </c>
      <c r="J126" s="3">
        <v>322.3</v>
      </c>
      <c r="K126" s="3">
        <v>408.12903225806451</v>
      </c>
      <c r="L126" s="3">
        <v>315.56666666666666</v>
      </c>
      <c r="M126" s="3">
        <v>341.83870967741933</v>
      </c>
      <c r="N126" s="3">
        <v>346.21917808219177</v>
      </c>
    </row>
    <row r="127" spans="1:14">
      <c r="A127" s="2">
        <v>38241</v>
      </c>
      <c r="B127" s="3">
        <v>327.09677419354841</v>
      </c>
      <c r="C127" s="3">
        <v>291.42857142857144</v>
      </c>
      <c r="D127" s="3">
        <v>325.45161290322579</v>
      </c>
      <c r="E127" s="3">
        <v>340.83333333333331</v>
      </c>
      <c r="F127" s="3">
        <v>358.03225806451616</v>
      </c>
      <c r="G127" s="3">
        <v>334.13333333333333</v>
      </c>
      <c r="H127" s="3">
        <v>329</v>
      </c>
      <c r="I127" s="3">
        <v>320.87096774193549</v>
      </c>
      <c r="J127" s="3">
        <v>317.5</v>
      </c>
      <c r="K127" s="3">
        <v>314.38709677419354</v>
      </c>
      <c r="L127" s="3">
        <v>370.76666666666665</v>
      </c>
      <c r="M127" s="3">
        <v>420.25806451612902</v>
      </c>
      <c r="N127" s="3">
        <v>337.82191780821915</v>
      </c>
    </row>
    <row r="128" spans="1:14">
      <c r="A128" s="2">
        <v>38242</v>
      </c>
      <c r="B128" s="3">
        <v>338.74193548387098</v>
      </c>
      <c r="C128" s="3">
        <v>312.46428571428572</v>
      </c>
      <c r="D128" s="3">
        <v>326.19354838709677</v>
      </c>
      <c r="E128" s="3">
        <v>301.93333333333334</v>
      </c>
      <c r="F128" s="3">
        <v>292</v>
      </c>
      <c r="G128" s="3">
        <v>270.10000000000002</v>
      </c>
      <c r="H128" s="3">
        <v>293.41935483870969</v>
      </c>
      <c r="I128" s="3">
        <v>253.70967741935485</v>
      </c>
      <c r="J128" s="3">
        <v>225.9</v>
      </c>
      <c r="K128" s="3">
        <v>251.93548387096774</v>
      </c>
      <c r="L128" s="3">
        <v>323.60000000000002</v>
      </c>
      <c r="M128" s="3">
        <v>334.32258064516128</v>
      </c>
      <c r="N128" s="3">
        <v>293.6849315068493</v>
      </c>
    </row>
    <row r="129" spans="1:14">
      <c r="A129" s="2">
        <v>38243</v>
      </c>
      <c r="B129" s="3">
        <v>250.12903225806451</v>
      </c>
      <c r="C129" s="3">
        <v>296.53571428571428</v>
      </c>
      <c r="D129" s="3">
        <v>272.58064516129031</v>
      </c>
      <c r="E129" s="3">
        <v>262.16666666666669</v>
      </c>
      <c r="F129" s="3">
        <v>260.54838709677421</v>
      </c>
      <c r="G129" s="3">
        <v>243.13333333333333</v>
      </c>
      <c r="H129" s="3">
        <v>222.7741935483871</v>
      </c>
      <c r="I129" s="3">
        <v>211.06451612903226</v>
      </c>
      <c r="J129" s="3">
        <v>216.46666666666667</v>
      </c>
      <c r="K129" s="3">
        <v>222.12903225806451</v>
      </c>
      <c r="L129" s="3">
        <v>217.73333333333332</v>
      </c>
      <c r="M129" s="3">
        <v>196.74193548387098</v>
      </c>
      <c r="N129" s="3">
        <v>238.91232876712328</v>
      </c>
    </row>
    <row r="130" spans="1:14">
      <c r="A130" s="2">
        <v>38244</v>
      </c>
      <c r="B130" s="3">
        <v>571.70967741935488</v>
      </c>
      <c r="C130" s="3">
        <v>613.46428571428567</v>
      </c>
      <c r="D130" s="3">
        <v>625.38709677419354</v>
      </c>
      <c r="E130" s="3">
        <v>560.4666666666667</v>
      </c>
      <c r="F130" s="3">
        <v>626.41935483870964</v>
      </c>
      <c r="G130" s="3">
        <v>604.79999999999995</v>
      </c>
      <c r="H130" s="3">
        <v>556.41935483870964</v>
      </c>
      <c r="I130" s="3">
        <v>578.58064516129036</v>
      </c>
      <c r="J130" s="3">
        <v>575.93333333333328</v>
      </c>
      <c r="K130" s="3">
        <v>604.74193548387098</v>
      </c>
      <c r="L130" s="3">
        <v>580.16666666666663</v>
      </c>
      <c r="M130" s="3">
        <v>491.03225806451616</v>
      </c>
      <c r="N130" s="3">
        <v>582.19452054794522</v>
      </c>
    </row>
    <row r="131" spans="1:14">
      <c r="A131" s="2">
        <v>38245</v>
      </c>
      <c r="B131" s="3">
        <v>257.90322580645159</v>
      </c>
      <c r="C131" s="3">
        <v>246.67857142857142</v>
      </c>
      <c r="D131" s="3">
        <v>286.03225806451616</v>
      </c>
      <c r="E131" s="3">
        <v>282.36666666666667</v>
      </c>
      <c r="F131" s="3">
        <v>241.80645161290323</v>
      </c>
      <c r="G131" s="3">
        <v>222.93333333333334</v>
      </c>
      <c r="H131" s="3">
        <v>212.38709677419354</v>
      </c>
      <c r="I131" s="3">
        <v>218.96774193548387</v>
      </c>
      <c r="J131" s="3">
        <v>221.8</v>
      </c>
      <c r="K131" s="3">
        <v>219.64516129032259</v>
      </c>
      <c r="L131" s="3">
        <v>218.73333333333332</v>
      </c>
      <c r="M131" s="3">
        <v>205.32258064516128</v>
      </c>
      <c r="N131" s="3">
        <v>236.12602739726029</v>
      </c>
    </row>
    <row r="132" spans="1:14">
      <c r="A132" s="2">
        <v>38246</v>
      </c>
      <c r="B132" s="3">
        <v>475.51851851851853</v>
      </c>
      <c r="C132" s="3">
        <v>540.96428571428567</v>
      </c>
      <c r="D132" s="3">
        <v>584.80645161290317</v>
      </c>
      <c r="E132" s="3">
        <v>556.33333333333337</v>
      </c>
      <c r="F132" s="3">
        <v>568.70967741935488</v>
      </c>
      <c r="G132" s="3">
        <v>555.5</v>
      </c>
      <c r="H132" s="3">
        <v>537.45161290322585</v>
      </c>
      <c r="I132" s="3">
        <v>542.19354838709683</v>
      </c>
      <c r="J132" s="3">
        <v>545.1</v>
      </c>
      <c r="K132" s="3">
        <v>543.38709677419354</v>
      </c>
      <c r="L132" s="3">
        <v>571</v>
      </c>
      <c r="M132" s="3">
        <v>552.35483870967744</v>
      </c>
      <c r="N132" s="3">
        <v>548.53185595567868</v>
      </c>
    </row>
    <row r="133" spans="1:14">
      <c r="A133" s="2">
        <v>38247</v>
      </c>
      <c r="B133" s="3">
        <v>388.06451612903226</v>
      </c>
      <c r="C133" s="3">
        <v>342.82142857142856</v>
      </c>
      <c r="D133" s="3">
        <v>389.06451612903226</v>
      </c>
      <c r="E133" s="3">
        <v>383.3</v>
      </c>
      <c r="F133" s="3">
        <v>419.06451612903226</v>
      </c>
      <c r="G133" s="3">
        <v>384.46666666666664</v>
      </c>
      <c r="H133" s="3">
        <v>380.74193548387098</v>
      </c>
      <c r="I133" s="3">
        <v>375.96774193548384</v>
      </c>
      <c r="J133" s="3">
        <v>352.46666666666664</v>
      </c>
      <c r="K133" s="3">
        <v>339.83870967741933</v>
      </c>
      <c r="L133" s="3">
        <v>410.73333333333335</v>
      </c>
      <c r="M133" s="3">
        <v>457</v>
      </c>
      <c r="N133" s="3">
        <v>385.67123287671234</v>
      </c>
    </row>
    <row r="134" spans="1:14">
      <c r="A134" s="2">
        <v>38248</v>
      </c>
      <c r="B134" s="3">
        <v>424.96774193548384</v>
      </c>
      <c r="C134" s="3">
        <v>434.32142857142856</v>
      </c>
      <c r="D134" s="3">
        <v>462.87096774193549</v>
      </c>
      <c r="E134" s="3">
        <v>433.76666666666665</v>
      </c>
      <c r="F134" s="3">
        <v>473.80645161290323</v>
      </c>
      <c r="G134" s="3">
        <v>473.26666666666665</v>
      </c>
      <c r="H134" s="3">
        <v>425.61290322580646</v>
      </c>
      <c r="I134" s="3">
        <v>456.32258064516128</v>
      </c>
      <c r="J134" s="3">
        <v>469.93333333333334</v>
      </c>
      <c r="K134" s="3">
        <v>467.03225806451616</v>
      </c>
      <c r="L134" s="3">
        <v>459.56666666666666</v>
      </c>
      <c r="M134" s="3">
        <v>439.22580645161293</v>
      </c>
      <c r="N134" s="3">
        <v>451.786301369863</v>
      </c>
    </row>
    <row r="135" spans="1:14">
      <c r="A135" s="2">
        <v>38249</v>
      </c>
      <c r="B135" s="3">
        <v>232.54838709677421</v>
      </c>
      <c r="C135" s="3">
        <v>233.10714285714286</v>
      </c>
      <c r="D135" s="3">
        <v>277.61290322580646</v>
      </c>
      <c r="E135" s="3">
        <v>325.2</v>
      </c>
      <c r="F135" s="3">
        <v>246.96774193548387</v>
      </c>
      <c r="G135" s="3">
        <v>238.73333333333332</v>
      </c>
      <c r="H135" s="3">
        <v>223.80645161290323</v>
      </c>
      <c r="I135" s="3">
        <v>204.68421052631578</v>
      </c>
      <c r="J135" s="3">
        <v>145.35714285714286</v>
      </c>
      <c r="K135" s="3">
        <v>227.12903225806451</v>
      </c>
      <c r="L135" s="3">
        <v>251.23333333333332</v>
      </c>
      <c r="M135" s="3">
        <v>244.87096774193549</v>
      </c>
      <c r="N135" s="3">
        <v>243.16617210682492</v>
      </c>
    </row>
    <row r="136" spans="1:14">
      <c r="A136" s="2">
        <v>38250</v>
      </c>
      <c r="B136" s="3">
        <v>298.93548387096774</v>
      </c>
      <c r="C136" s="3">
        <v>276.28571428571428</v>
      </c>
      <c r="D136" s="3">
        <v>307.19354838709677</v>
      </c>
      <c r="E136" s="3">
        <v>311.3</v>
      </c>
      <c r="F136" s="3">
        <v>346.22580645161293</v>
      </c>
      <c r="G136" s="3">
        <v>312.89999999999998</v>
      </c>
      <c r="H136" s="3">
        <v>291.64516129032256</v>
      </c>
      <c r="I136" s="3">
        <v>301.06451612903226</v>
      </c>
      <c r="J136" s="3">
        <v>281.56521739130437</v>
      </c>
      <c r="K136" s="3">
        <v>2</v>
      </c>
      <c r="L136" s="3">
        <v>312.53333333333336</v>
      </c>
      <c r="M136" s="3">
        <v>339</v>
      </c>
      <c r="N136" s="3">
        <v>307.07926829268291</v>
      </c>
    </row>
    <row r="137" spans="1:14">
      <c r="A137" s="2">
        <v>38251</v>
      </c>
      <c r="B137" s="3">
        <v>337.38709677419354</v>
      </c>
      <c r="C137" s="3">
        <v>378.46428571428572</v>
      </c>
      <c r="D137" s="3">
        <v>430.12903225806451</v>
      </c>
      <c r="E137" s="3">
        <v>393.33333333333331</v>
      </c>
      <c r="F137" s="3">
        <v>397.09677419354841</v>
      </c>
      <c r="G137" s="3">
        <v>375.66666666666669</v>
      </c>
      <c r="H137" s="3">
        <v>326.93548387096774</v>
      </c>
      <c r="I137" s="3">
        <v>336.87096774193549</v>
      </c>
      <c r="J137" s="3">
        <v>367</v>
      </c>
      <c r="K137" s="3">
        <v>383.74193548387098</v>
      </c>
      <c r="L137" s="3">
        <v>386.63333333333333</v>
      </c>
      <c r="M137" s="3">
        <v>355.12903225806451</v>
      </c>
      <c r="N137" s="3">
        <v>372.2246575342466</v>
      </c>
    </row>
    <row r="138" spans="1:14">
      <c r="A138" s="2">
        <v>38252</v>
      </c>
      <c r="B138" s="3">
        <v>378.48387096774195</v>
      </c>
      <c r="C138" s="3">
        <v>372.57142857142856</v>
      </c>
      <c r="D138" s="3">
        <v>375.16129032258067</v>
      </c>
      <c r="E138" s="3">
        <v>392.66666666666669</v>
      </c>
      <c r="F138" s="3">
        <v>403.74193548387098</v>
      </c>
      <c r="G138" s="3">
        <v>372.93333333333334</v>
      </c>
      <c r="H138" s="3">
        <v>376.22580645161293</v>
      </c>
      <c r="I138" s="3">
        <v>393.32258064516128</v>
      </c>
      <c r="J138" s="3">
        <v>356.1</v>
      </c>
      <c r="K138" s="3">
        <v>331.32258064516128</v>
      </c>
      <c r="L138" s="3">
        <v>361.16666666666669</v>
      </c>
      <c r="M138" s="3">
        <v>384.12903225806451</v>
      </c>
      <c r="N138" s="3">
        <v>374.88219178082193</v>
      </c>
    </row>
    <row r="139" spans="1:14">
      <c r="A139" s="2">
        <v>38254</v>
      </c>
      <c r="B139" s="3">
        <v>874.38709677419354</v>
      </c>
      <c r="C139" s="3">
        <v>926.78571428571433</v>
      </c>
      <c r="D139" s="3">
        <v>908.06451612903231</v>
      </c>
      <c r="E139" s="3">
        <v>946.26666666666665</v>
      </c>
      <c r="F139" s="3">
        <v>945.12903225806451</v>
      </c>
      <c r="G139" s="3">
        <v>970.93333333333328</v>
      </c>
      <c r="H139" s="3">
        <v>912.80645161290317</v>
      </c>
      <c r="I139" s="3">
        <v>951.38709677419354</v>
      </c>
      <c r="J139" s="3">
        <v>940.93333333333328</v>
      </c>
      <c r="K139" s="3">
        <v>966.93548387096769</v>
      </c>
      <c r="L139" s="3">
        <v>988.36666666666667</v>
      </c>
      <c r="M139" s="3">
        <v>910.29032258064512</v>
      </c>
      <c r="N139" s="3">
        <v>936.66849315068498</v>
      </c>
    </row>
    <row r="140" spans="1:14">
      <c r="A140" s="2">
        <v>38255</v>
      </c>
      <c r="B140" s="3">
        <v>509.93548387096774</v>
      </c>
      <c r="C140" s="3">
        <v>510.96428571428572</v>
      </c>
      <c r="D140" s="3">
        <v>559.74193548387098</v>
      </c>
      <c r="E140" s="3">
        <v>536.70000000000005</v>
      </c>
      <c r="F140" s="3">
        <v>511.77419354838707</v>
      </c>
      <c r="G140" s="3">
        <v>460.26666666666665</v>
      </c>
      <c r="H140" s="3">
        <v>368.80645161290323</v>
      </c>
      <c r="I140" s="3">
        <v>415.64516129032256</v>
      </c>
      <c r="J140" s="3">
        <v>432.16666666666669</v>
      </c>
      <c r="K140" s="3">
        <v>428</v>
      </c>
      <c r="L140" s="3">
        <v>438.83333333333331</v>
      </c>
      <c r="M140" s="3">
        <v>423.35483870967744</v>
      </c>
      <c r="N140" s="3">
        <v>465.97534246575344</v>
      </c>
    </row>
    <row r="141" spans="1:14">
      <c r="A141" s="2">
        <v>38256</v>
      </c>
      <c r="B141" s="3">
        <v>558.695652173913</v>
      </c>
      <c r="C141" s="3">
        <v>660.13043478260875</v>
      </c>
      <c r="D141" s="3">
        <v>620.12</v>
      </c>
      <c r="E141" s="3">
        <v>591.65</v>
      </c>
      <c r="F141" s="3">
        <v>381.73076923076923</v>
      </c>
      <c r="G141" s="3">
        <v>218.96</v>
      </c>
      <c r="H141" s="3">
        <v>99.037037037037038</v>
      </c>
      <c r="I141" s="3">
        <v>589.61538461538464</v>
      </c>
      <c r="J141" s="3">
        <v>584.67999999999995</v>
      </c>
      <c r="K141" s="3">
        <v>571.11111111111109</v>
      </c>
      <c r="L141" s="3">
        <v>485.75</v>
      </c>
      <c r="M141" s="3">
        <v>188.52941176470588</v>
      </c>
      <c r="N141" s="3">
        <v>464.13888888888891</v>
      </c>
    </row>
    <row r="142" spans="1:14">
      <c r="A142" s="2">
        <v>38257</v>
      </c>
      <c r="B142" s="3">
        <v>409.62068965517244</v>
      </c>
      <c r="C142" s="3">
        <v>386.32142857142856</v>
      </c>
      <c r="D142" s="3">
        <v>376.64516129032256</v>
      </c>
      <c r="E142" s="3">
        <v>341.86666666666667</v>
      </c>
      <c r="F142" s="3">
        <v>247.7741935483871</v>
      </c>
      <c r="G142" s="3">
        <v>211.66666666666666</v>
      </c>
      <c r="H142" s="3">
        <v>232.83870967741936</v>
      </c>
      <c r="I142" s="3">
        <v>199.83870967741936</v>
      </c>
      <c r="J142" s="3">
        <v>165.2</v>
      </c>
      <c r="K142" s="3">
        <v>165.7741935483871</v>
      </c>
      <c r="L142" s="3">
        <v>215.06666666666666</v>
      </c>
      <c r="M142" s="3">
        <v>244.09677419354838</v>
      </c>
      <c r="N142" s="3">
        <v>264.97520661157023</v>
      </c>
    </row>
    <row r="143" spans="1:14">
      <c r="A143" s="2">
        <v>38258</v>
      </c>
      <c r="B143" s="3">
        <v>301.64516129032256</v>
      </c>
      <c r="C143" s="3">
        <v>329.96428571428572</v>
      </c>
      <c r="D143" s="3">
        <v>364.35483870967744</v>
      </c>
      <c r="E143" s="3">
        <v>347.33333333333331</v>
      </c>
      <c r="F143" s="3">
        <v>349.22580645161293</v>
      </c>
      <c r="G143" s="3">
        <v>327.23333333333335</v>
      </c>
      <c r="H143" s="3">
        <v>267.74193548387098</v>
      </c>
      <c r="I143" s="3">
        <v>296.25806451612902</v>
      </c>
      <c r="J143" s="3">
        <v>314</v>
      </c>
      <c r="K143" s="3">
        <v>308.48387096774195</v>
      </c>
      <c r="L143" s="3">
        <v>323.66666666666669</v>
      </c>
      <c r="M143" s="3">
        <v>277.48387096774195</v>
      </c>
      <c r="N143" s="3">
        <v>317.06027397260272</v>
      </c>
    </row>
    <row r="144" spans="1:14">
      <c r="A144" s="2">
        <v>38259</v>
      </c>
      <c r="B144" s="3">
        <v>295.51612903225805</v>
      </c>
      <c r="C144" s="3">
        <v>278.89285714285717</v>
      </c>
      <c r="D144" s="3">
        <v>310</v>
      </c>
      <c r="E144" s="3">
        <v>253.96666666666667</v>
      </c>
      <c r="F144" s="3">
        <v>242.45161290322579</v>
      </c>
      <c r="G144" s="3">
        <v>221.93333333333334</v>
      </c>
      <c r="H144" s="3">
        <v>220.96774193548387</v>
      </c>
      <c r="I144" s="3">
        <v>213.2258064516129</v>
      </c>
      <c r="J144" s="3">
        <v>190.76666666666668</v>
      </c>
      <c r="K144" s="3">
        <v>215.06451612903226</v>
      </c>
      <c r="L144" s="3">
        <v>262</v>
      </c>
      <c r="M144" s="3">
        <v>240.29032258064515</v>
      </c>
      <c r="N144" s="3">
        <v>245.2931506849315</v>
      </c>
    </row>
    <row r="145" spans="1:14">
      <c r="A145" s="2">
        <v>38260</v>
      </c>
      <c r="B145" s="3">
        <v>385.61290322580646</v>
      </c>
      <c r="C145" s="3">
        <v>403.10714285714283</v>
      </c>
      <c r="D145" s="3">
        <v>424.58064516129031</v>
      </c>
      <c r="E145" s="3">
        <v>405.16666666666669</v>
      </c>
      <c r="F145" s="3">
        <v>398.54838709677421</v>
      </c>
      <c r="G145" s="3">
        <v>367.4</v>
      </c>
      <c r="H145" s="3">
        <v>341.67741935483872</v>
      </c>
      <c r="I145" s="3">
        <v>345.54838709677421</v>
      </c>
      <c r="J145" s="3">
        <v>361.36666666666667</v>
      </c>
      <c r="K145" s="3">
        <v>369.90322580645159</v>
      </c>
      <c r="L145" s="3">
        <v>390</v>
      </c>
      <c r="M145" s="3">
        <v>346.80645161290323</v>
      </c>
      <c r="N145" s="3">
        <v>378.07671232876714</v>
      </c>
    </row>
    <row r="146" spans="1:14">
      <c r="A146" s="2">
        <v>38262</v>
      </c>
      <c r="B146" s="3">
        <v>381.09677419354841</v>
      </c>
      <c r="C146" s="3">
        <v>374.10714285714283</v>
      </c>
      <c r="D146" s="3">
        <v>421.12903225806451</v>
      </c>
      <c r="E146" s="3">
        <v>414.1</v>
      </c>
      <c r="F146" s="3">
        <v>404.19354838709677</v>
      </c>
      <c r="G146" s="3">
        <v>369.63333333333333</v>
      </c>
      <c r="H146" s="3">
        <v>378.09677419354841</v>
      </c>
      <c r="I146" s="3">
        <v>375.87096774193549</v>
      </c>
      <c r="J146" s="3">
        <v>372.43333333333334</v>
      </c>
      <c r="K146" s="3">
        <v>377.93548387096774</v>
      </c>
      <c r="L146" s="3">
        <v>396.16666666666669</v>
      </c>
      <c r="M146" s="3">
        <v>377.03225806451616</v>
      </c>
      <c r="N146" s="3">
        <v>386.90684931506848</v>
      </c>
    </row>
    <row r="147" spans="1:14">
      <c r="A147" s="2">
        <v>38263</v>
      </c>
      <c r="B147" s="3">
        <v>371.87096774193549</v>
      </c>
      <c r="C147" s="3">
        <v>402.5</v>
      </c>
      <c r="D147" s="3">
        <v>417.48387096774195</v>
      </c>
      <c r="E147" s="3">
        <v>369.43333333333334</v>
      </c>
      <c r="F147" s="3">
        <v>418.09677419354841</v>
      </c>
      <c r="G147" s="3">
        <v>413.03333333333336</v>
      </c>
      <c r="H147" s="3">
        <v>324.77419354838707</v>
      </c>
      <c r="I147" s="3">
        <v>355.93548387096774</v>
      </c>
      <c r="J147" s="3">
        <v>372.4</v>
      </c>
      <c r="K147" s="3">
        <v>375.09677419354841</v>
      </c>
      <c r="L147" s="3">
        <v>391.16666666666669</v>
      </c>
      <c r="M147" s="3">
        <v>359.64516129032256</v>
      </c>
      <c r="N147" s="3">
        <v>380.71506849315068</v>
      </c>
    </row>
    <row r="148" spans="1:14">
      <c r="A148" s="2">
        <v>38264</v>
      </c>
      <c r="B148" s="3">
        <v>290.51612903225805</v>
      </c>
      <c r="C148" s="3">
        <v>319</v>
      </c>
      <c r="D148" s="3">
        <v>354.32258064516128</v>
      </c>
      <c r="E148" s="3">
        <v>358.46666666666664</v>
      </c>
      <c r="F148" s="3">
        <v>337.48387096774195</v>
      </c>
      <c r="G148" s="3">
        <v>301.93333333333334</v>
      </c>
      <c r="H148" s="3">
        <v>276.12903225806451</v>
      </c>
      <c r="I148" s="3">
        <v>279.51612903225805</v>
      </c>
      <c r="J148" s="3">
        <v>292.7</v>
      </c>
      <c r="K148" s="3">
        <v>296.54838709677421</v>
      </c>
      <c r="L148" s="3">
        <v>301.33333333333331</v>
      </c>
      <c r="M148" s="3">
        <v>294.38709677419354</v>
      </c>
      <c r="N148" s="3">
        <v>308.38630136986302</v>
      </c>
    </row>
    <row r="149" spans="1:14">
      <c r="A149" s="2">
        <v>38265</v>
      </c>
      <c r="B149" s="3">
        <v>393.70967741935482</v>
      </c>
      <c r="C149" s="3">
        <v>386.39285714285717</v>
      </c>
      <c r="D149" s="3">
        <v>403</v>
      </c>
      <c r="E149" s="3">
        <v>423.2</v>
      </c>
      <c r="F149" s="3">
        <v>406.80645161290323</v>
      </c>
      <c r="G149" s="3">
        <v>410.26666666666665</v>
      </c>
      <c r="H149" s="3">
        <v>414.32258064516128</v>
      </c>
      <c r="I149" s="3">
        <v>446.80645161290323</v>
      </c>
      <c r="J149" s="3">
        <v>406.43333333333334</v>
      </c>
      <c r="K149" s="3">
        <v>385.12903225806451</v>
      </c>
      <c r="L149" s="3">
        <v>404.46666666666664</v>
      </c>
      <c r="M149" s="3">
        <v>386.03225806451616</v>
      </c>
      <c r="N149" s="3">
        <v>405.64383561643837</v>
      </c>
    </row>
    <row r="150" spans="1:14">
      <c r="A150" s="2">
        <v>38266</v>
      </c>
      <c r="B150" s="3">
        <v>284.83870967741933</v>
      </c>
      <c r="C150" s="3">
        <v>317.28571428571428</v>
      </c>
      <c r="D150" s="3">
        <v>366.32258064516128</v>
      </c>
      <c r="E150" s="3">
        <v>341.53333333333336</v>
      </c>
      <c r="F150" s="3">
        <v>322.96774193548384</v>
      </c>
      <c r="G150" s="3">
        <v>274.33333333333331</v>
      </c>
      <c r="H150" s="3">
        <v>248.93548387096774</v>
      </c>
      <c r="I150" s="3">
        <v>281.93548387096774</v>
      </c>
      <c r="J150" s="3">
        <v>285.16666666666669</v>
      </c>
      <c r="K150" s="3">
        <v>290.06451612903226</v>
      </c>
      <c r="L150" s="3">
        <v>303.33333333333331</v>
      </c>
      <c r="M150" s="3">
        <v>259.51612903225805</v>
      </c>
      <c r="N150" s="3">
        <v>297.82739726027398</v>
      </c>
    </row>
    <row r="151" spans="1:14">
      <c r="A151" s="2">
        <v>38267</v>
      </c>
      <c r="B151" s="3">
        <v>570.61290322580646</v>
      </c>
      <c r="C151" s="3">
        <v>605.60714285714289</v>
      </c>
      <c r="D151" s="3">
        <v>649.22580645161293</v>
      </c>
      <c r="E151" s="3">
        <v>611.26666666666665</v>
      </c>
      <c r="F151" s="3">
        <v>646.74193548387098</v>
      </c>
      <c r="G151" s="3">
        <v>578.70000000000005</v>
      </c>
      <c r="H151" s="3">
        <v>533.25806451612902</v>
      </c>
      <c r="I151" s="3">
        <v>557.29032258064512</v>
      </c>
      <c r="J151" s="3">
        <v>607.79999999999995</v>
      </c>
      <c r="K151" s="3">
        <v>608.22580645161293</v>
      </c>
      <c r="L151" s="3">
        <v>616.4</v>
      </c>
      <c r="M151" s="3">
        <v>601.93548387096769</v>
      </c>
      <c r="N151" s="3">
        <v>598.81643835616444</v>
      </c>
    </row>
    <row r="152" spans="1:14">
      <c r="A152" s="2">
        <v>38268</v>
      </c>
      <c r="B152" s="3">
        <v>231</v>
      </c>
      <c r="C152" s="3">
        <v>231.07142857142858</v>
      </c>
      <c r="D152" s="3">
        <v>247.74193548387098</v>
      </c>
      <c r="E152" s="3">
        <v>254.86666666666667</v>
      </c>
      <c r="F152" s="3">
        <v>253.09677419354838</v>
      </c>
      <c r="G152" s="3">
        <v>242.56666666666666</v>
      </c>
      <c r="H152" s="3">
        <v>228.12903225806451</v>
      </c>
      <c r="I152" s="3">
        <v>218.74193548387098</v>
      </c>
      <c r="J152" s="3">
        <v>223.13333333333333</v>
      </c>
      <c r="K152" s="3">
        <v>225.45161290322579</v>
      </c>
      <c r="L152" s="3">
        <v>221.73333333333332</v>
      </c>
      <c r="M152" s="3">
        <v>209.90322580645162</v>
      </c>
      <c r="N152" s="3">
        <v>232.26027397260273</v>
      </c>
    </row>
    <row r="153" spans="1:14">
      <c r="A153" s="2">
        <v>38269</v>
      </c>
      <c r="B153" s="3">
        <v>318.45161290322579</v>
      </c>
      <c r="C153" s="3">
        <v>314.39285714285717</v>
      </c>
      <c r="D153" s="3">
        <v>352.87096774193549</v>
      </c>
      <c r="E153" s="3">
        <v>383.4</v>
      </c>
      <c r="F153" s="3">
        <v>363.45161290322579</v>
      </c>
      <c r="G153" s="3">
        <v>365.33333333333331</v>
      </c>
      <c r="H153" s="3">
        <v>382</v>
      </c>
      <c r="I153" s="3">
        <v>370.96774193548384</v>
      </c>
      <c r="J153" s="3">
        <v>362.33333333333331</v>
      </c>
      <c r="K153" s="3">
        <v>363.54838709677421</v>
      </c>
      <c r="L153" s="3">
        <v>357.6</v>
      </c>
      <c r="M153" s="3">
        <v>367.90322580645159</v>
      </c>
      <c r="N153" s="3">
        <v>358.78904109589041</v>
      </c>
    </row>
    <row r="154" spans="1:14">
      <c r="A154" s="2">
        <v>38270</v>
      </c>
      <c r="B154" s="3">
        <v>243.38709677419354</v>
      </c>
      <c r="C154" s="3">
        <v>229.25</v>
      </c>
      <c r="D154" s="3">
        <v>267.90322580645159</v>
      </c>
      <c r="E154" s="3">
        <v>262.5</v>
      </c>
      <c r="F154" s="3">
        <v>252.93548387096774</v>
      </c>
      <c r="G154" s="3">
        <v>240.6</v>
      </c>
      <c r="H154" s="3">
        <v>236.35483870967741</v>
      </c>
      <c r="I154" s="3">
        <v>221.96774193548387</v>
      </c>
      <c r="J154" s="3">
        <v>215.26666666666668</v>
      </c>
      <c r="K154" s="3">
        <v>230.16129032258064</v>
      </c>
      <c r="L154" s="3">
        <v>249.9</v>
      </c>
      <c r="M154" s="3">
        <v>246.74193548387098</v>
      </c>
      <c r="N154" s="3">
        <v>241.50684931506851</v>
      </c>
    </row>
    <row r="155" spans="1:14">
      <c r="A155" s="2">
        <v>38271</v>
      </c>
      <c r="B155" s="3">
        <v>259.12903225806451</v>
      </c>
      <c r="C155" s="3">
        <v>259.96428571428572</v>
      </c>
      <c r="D155" s="3">
        <v>276.09677419354841</v>
      </c>
      <c r="E155" s="3">
        <v>286.63333333333333</v>
      </c>
      <c r="F155" s="3">
        <v>251.70967741935485</v>
      </c>
      <c r="G155" s="3">
        <v>218.03333333333333</v>
      </c>
      <c r="H155" s="3">
        <v>199.7741935483871</v>
      </c>
      <c r="I155" s="3">
        <v>213.2258064516129</v>
      </c>
      <c r="J155" s="3">
        <v>218.4</v>
      </c>
      <c r="K155" s="3">
        <v>214.67741935483872</v>
      </c>
      <c r="L155" s="3">
        <v>229.33333333333334</v>
      </c>
      <c r="M155" s="3">
        <v>213.45161290322579</v>
      </c>
      <c r="N155" s="3">
        <v>236.49589041095891</v>
      </c>
    </row>
    <row r="156" spans="1:14">
      <c r="A156" s="2">
        <v>38272</v>
      </c>
      <c r="B156" s="3">
        <v>415.19354838709677</v>
      </c>
      <c r="C156" s="3">
        <v>436.89285714285717</v>
      </c>
      <c r="D156" s="3">
        <v>488.35483870967744</v>
      </c>
      <c r="E156" s="3">
        <v>389.55555555555554</v>
      </c>
      <c r="F156" s="3">
        <v>383.29032258064518</v>
      </c>
      <c r="G156" s="3">
        <v>390.93333333333334</v>
      </c>
      <c r="H156" s="3">
        <v>389.19354838709677</v>
      </c>
      <c r="I156" s="3">
        <v>389.06896551724139</v>
      </c>
      <c r="J156" s="3">
        <v>383.3</v>
      </c>
      <c r="K156" s="3">
        <v>406.70967741935482</v>
      </c>
      <c r="L156" s="3">
        <v>406.06666666666666</v>
      </c>
      <c r="M156" s="3">
        <v>383.12903225806451</v>
      </c>
      <c r="N156" s="3">
        <v>405.23611111111109</v>
      </c>
    </row>
    <row r="157" spans="1:14">
      <c r="A157" s="2">
        <v>38273</v>
      </c>
      <c r="B157" s="3">
        <v>543.22580645161293</v>
      </c>
      <c r="C157" s="3">
        <v>486.10714285714283</v>
      </c>
      <c r="D157" s="3">
        <v>538.12903225806451</v>
      </c>
      <c r="E157" s="3">
        <v>512.23333333333335</v>
      </c>
      <c r="F157" s="3">
        <v>544.77419354838707</v>
      </c>
      <c r="G157" s="3">
        <v>529.20000000000005</v>
      </c>
      <c r="H157" s="3">
        <v>497.80645161290323</v>
      </c>
      <c r="I157" s="3">
        <v>517.80645161290317</v>
      </c>
      <c r="J157" s="3">
        <v>521.13333333333333</v>
      </c>
      <c r="K157" s="3">
        <v>544.9677419354839</v>
      </c>
      <c r="L157" s="3">
        <v>565.4</v>
      </c>
      <c r="M157" s="3">
        <v>568.16129032258061</v>
      </c>
      <c r="N157" s="3">
        <v>531.09863013698634</v>
      </c>
    </row>
    <row r="158" spans="1:14">
      <c r="A158" s="2">
        <v>38274</v>
      </c>
      <c r="B158" s="3">
        <v>319.53333333333336</v>
      </c>
      <c r="C158" s="3">
        <v>330.03571428571428</v>
      </c>
      <c r="D158" s="3">
        <v>326.77419354838707</v>
      </c>
      <c r="E158" s="3">
        <v>306.26666666666665</v>
      </c>
      <c r="F158" s="3">
        <v>331.16129032258067</v>
      </c>
      <c r="G158" s="3">
        <v>314.36666666666667</v>
      </c>
      <c r="H158" s="3">
        <v>292.25806451612902</v>
      </c>
      <c r="I158" s="3">
        <v>299.06451612903226</v>
      </c>
      <c r="J158" s="3">
        <v>326.93333333333334</v>
      </c>
      <c r="K158" s="3">
        <v>315.22580645161293</v>
      </c>
      <c r="L158" s="3">
        <v>320.46666666666664</v>
      </c>
      <c r="M158" s="3">
        <v>305.83870967741933</v>
      </c>
      <c r="N158" s="3">
        <v>315.5164835164835</v>
      </c>
    </row>
    <row r="159" spans="1:14">
      <c r="A159" s="2">
        <v>38275</v>
      </c>
      <c r="B159" s="3">
        <v>486.19354838709677</v>
      </c>
      <c r="C159" s="3">
        <v>396.07142857142856</v>
      </c>
      <c r="D159" s="3">
        <v>420.41935483870969</v>
      </c>
      <c r="E159" s="3">
        <v>424</v>
      </c>
      <c r="F159" s="3">
        <v>459.25806451612902</v>
      </c>
      <c r="G159" s="3">
        <v>425.03333333333336</v>
      </c>
      <c r="H159" s="3">
        <v>428.67741935483872</v>
      </c>
      <c r="I159" s="3">
        <v>425.35483870967744</v>
      </c>
      <c r="J159" s="3">
        <v>394.86666666666667</v>
      </c>
      <c r="K159" s="3">
        <v>385.77419354838707</v>
      </c>
      <c r="L159" s="3">
        <v>473.2</v>
      </c>
      <c r="M159" s="3">
        <v>525.48387096774195</v>
      </c>
      <c r="N159" s="3">
        <v>437.44931506849315</v>
      </c>
    </row>
    <row r="160" spans="1:14">
      <c r="A160" s="2">
        <v>38276</v>
      </c>
      <c r="B160" s="3">
        <v>742.67741935483866</v>
      </c>
      <c r="C160" s="3">
        <v>786.14285714285711</v>
      </c>
      <c r="D160" s="3">
        <v>832.93548387096769</v>
      </c>
      <c r="E160" s="3">
        <v>816.2</v>
      </c>
      <c r="F160" s="3">
        <v>806.77419354838707</v>
      </c>
      <c r="G160" s="3">
        <v>754.0333333333333</v>
      </c>
      <c r="H160" s="3">
        <v>732.54838709677415</v>
      </c>
      <c r="I160" s="3">
        <v>754.70967741935488</v>
      </c>
      <c r="J160" s="3">
        <v>725.5</v>
      </c>
      <c r="K160" s="3">
        <v>749.0322580645161</v>
      </c>
      <c r="L160" s="3">
        <v>744.76666666666665</v>
      </c>
      <c r="M160" s="3">
        <v>696.90322580645159</v>
      </c>
      <c r="N160" s="3">
        <v>761.67123287671234</v>
      </c>
    </row>
    <row r="161" spans="1:14">
      <c r="A161" s="2">
        <v>38277</v>
      </c>
      <c r="B161" s="3">
        <v>585.06451612903231</v>
      </c>
      <c r="C161" s="3">
        <v>586.78571428571433</v>
      </c>
      <c r="D161" s="3">
        <v>600.61290322580646</v>
      </c>
      <c r="E161" s="3">
        <v>589.26666666666665</v>
      </c>
      <c r="F161" s="3">
        <v>613.51612903225805</v>
      </c>
      <c r="G161" s="3">
        <v>594.56666666666672</v>
      </c>
      <c r="H161" s="3">
        <v>565.22580645161293</v>
      </c>
      <c r="I161" s="3">
        <v>598.83870967741939</v>
      </c>
      <c r="J161" s="3">
        <v>623.79999999999995</v>
      </c>
      <c r="K161" s="3">
        <v>583.45161290322585</v>
      </c>
      <c r="L161" s="3">
        <v>634.16666666666663</v>
      </c>
      <c r="M161" s="3">
        <v>588.74193548387098</v>
      </c>
      <c r="N161" s="3">
        <v>596.93972602739723</v>
      </c>
    </row>
    <row r="162" spans="1:14">
      <c r="A162" s="2">
        <v>38278</v>
      </c>
      <c r="B162" s="3">
        <v>601.54838709677415</v>
      </c>
      <c r="C162" s="3">
        <v>582.10714285714289</v>
      </c>
      <c r="D162" s="3">
        <v>640.70967741935488</v>
      </c>
      <c r="E162" s="3">
        <v>599.4666666666667</v>
      </c>
      <c r="F162" s="3">
        <v>633.06451612903231</v>
      </c>
      <c r="G162" s="3">
        <v>612.26666666666665</v>
      </c>
      <c r="H162" s="3">
        <v>583.16129032258061</v>
      </c>
      <c r="I162" s="3">
        <v>581.45161290322585</v>
      </c>
      <c r="J162" s="3">
        <v>576.73333333333335</v>
      </c>
      <c r="K162" s="3">
        <v>583.67741935483866</v>
      </c>
      <c r="L162" s="3">
        <v>582.66666666666663</v>
      </c>
      <c r="M162" s="3">
        <v>593.87096774193549</v>
      </c>
      <c r="N162" s="3">
        <v>597.7397260273973</v>
      </c>
    </row>
    <row r="163" spans="1:14">
      <c r="A163" s="2">
        <v>38279</v>
      </c>
      <c r="B163" s="3">
        <v>211.80645161290323</v>
      </c>
      <c r="C163" s="3">
        <v>188.71428571428572</v>
      </c>
      <c r="D163" s="3">
        <v>239.70967741935485</v>
      </c>
      <c r="E163" s="3">
        <v>246.6</v>
      </c>
      <c r="F163" s="3">
        <v>260.09677419354841</v>
      </c>
      <c r="G163" s="3">
        <v>240.06666666666666</v>
      </c>
      <c r="H163" s="3">
        <v>229.61290322580646</v>
      </c>
      <c r="I163" s="3">
        <v>234.87096774193549</v>
      </c>
      <c r="J163" s="3">
        <v>216.8</v>
      </c>
      <c r="K163" s="3">
        <v>215.96774193548387</v>
      </c>
      <c r="L163" s="3">
        <v>282.33333333333331</v>
      </c>
      <c r="M163" s="3">
        <v>332.06451612903226</v>
      </c>
      <c r="N163" s="3">
        <v>241.93424657534246</v>
      </c>
    </row>
    <row r="164" spans="1:14">
      <c r="A164" s="2">
        <v>38280</v>
      </c>
      <c r="B164" s="3">
        <v>584.19354838709683</v>
      </c>
      <c r="C164" s="3">
        <v>565.89285714285711</v>
      </c>
      <c r="D164" s="3">
        <v>585.29032258064512</v>
      </c>
      <c r="E164" s="3">
        <v>619.56666666666672</v>
      </c>
      <c r="F164" s="3">
        <v>521.77419354838707</v>
      </c>
      <c r="G164" s="3">
        <v>390.93103448275861</v>
      </c>
      <c r="H164" s="3">
        <v>506.96774193548384</v>
      </c>
      <c r="I164" s="3">
        <v>521.70967741935488</v>
      </c>
      <c r="J164" s="3">
        <v>426.66666666666669</v>
      </c>
      <c r="K164" s="3">
        <v>378.96774193548384</v>
      </c>
      <c r="L164" s="3">
        <v>486.43333333333334</v>
      </c>
      <c r="M164" s="3">
        <v>563.87096774193549</v>
      </c>
      <c r="N164" s="3">
        <v>512.93406593406598</v>
      </c>
    </row>
    <row r="165" spans="1:14">
      <c r="A165" s="2">
        <v>38282</v>
      </c>
      <c r="B165" s="3">
        <v>313.80645161290323</v>
      </c>
      <c r="C165" s="3">
        <v>311.96428571428572</v>
      </c>
      <c r="D165" s="3">
        <v>367.64516129032256</v>
      </c>
      <c r="E165" s="3">
        <v>406.46666666666664</v>
      </c>
      <c r="F165" s="3">
        <v>368.03225806451616</v>
      </c>
      <c r="G165" s="3">
        <v>353.66666666666669</v>
      </c>
      <c r="H165" s="3">
        <v>342.48387096774195</v>
      </c>
      <c r="I165" s="3">
        <v>349.35483870967744</v>
      </c>
      <c r="J165" s="3">
        <v>330.5</v>
      </c>
      <c r="K165" s="3">
        <v>329.25806451612902</v>
      </c>
      <c r="L165" s="3">
        <v>356.7</v>
      </c>
      <c r="M165" s="3">
        <v>405.83870967741933</v>
      </c>
      <c r="N165" s="3">
        <v>353.21643835616436</v>
      </c>
    </row>
    <row r="166" spans="1:14">
      <c r="A166" s="2">
        <v>38283</v>
      </c>
      <c r="B166" s="3">
        <v>276.38709677419354</v>
      </c>
      <c r="C166" s="3">
        <v>272.03571428571428</v>
      </c>
      <c r="D166" s="3">
        <v>290.90322580645159</v>
      </c>
      <c r="E166" s="3">
        <v>302.86666666666667</v>
      </c>
      <c r="F166" s="3">
        <v>312.25806451612902</v>
      </c>
      <c r="G166" s="3">
        <v>301.7</v>
      </c>
      <c r="H166" s="3">
        <v>279.48387096774195</v>
      </c>
      <c r="I166" s="3">
        <v>283.32258064516128</v>
      </c>
      <c r="J166" s="3">
        <v>258.89999999999998</v>
      </c>
      <c r="K166" s="3">
        <v>254.35483870967741</v>
      </c>
      <c r="L166" s="3">
        <v>283.36666666666667</v>
      </c>
      <c r="M166" s="3">
        <v>321.06451612903226</v>
      </c>
      <c r="N166" s="3">
        <v>286.50136986301368</v>
      </c>
    </row>
    <row r="167" spans="1:14">
      <c r="A167" s="2">
        <v>38285</v>
      </c>
      <c r="B167" s="3">
        <v>316.16129032258067</v>
      </c>
      <c r="C167" s="3">
        <v>323.96428571428572</v>
      </c>
      <c r="D167" s="3">
        <v>368.93548387096774</v>
      </c>
      <c r="E167" s="3">
        <v>348.33333333333331</v>
      </c>
      <c r="F167" s="3">
        <v>352.09677419354841</v>
      </c>
      <c r="G167" s="3">
        <v>336.16666666666669</v>
      </c>
      <c r="H167" s="3">
        <v>321.19354838709677</v>
      </c>
      <c r="I167" s="3">
        <v>320.87096774193549</v>
      </c>
      <c r="J167" s="3">
        <v>323.3</v>
      </c>
      <c r="K167" s="3">
        <v>326.22580645161293</v>
      </c>
      <c r="L167" s="3">
        <v>336.63333333333333</v>
      </c>
      <c r="M167" s="3">
        <v>322.32258064516128</v>
      </c>
      <c r="N167" s="3">
        <v>333.05753424657536</v>
      </c>
    </row>
    <row r="168" spans="1:14">
      <c r="A168" s="2">
        <v>38286</v>
      </c>
      <c r="B168" s="3">
        <v>314.09677419354841</v>
      </c>
      <c r="C168" s="3">
        <v>313.17857142857144</v>
      </c>
      <c r="D168" s="3">
        <v>353.96774193548384</v>
      </c>
      <c r="E168" s="3">
        <v>355.66666666666669</v>
      </c>
      <c r="F168" s="3">
        <v>337.90322580645159</v>
      </c>
      <c r="G168" s="3">
        <v>305.89999999999998</v>
      </c>
      <c r="H168" s="3">
        <v>267.48387096774195</v>
      </c>
      <c r="I168" s="3">
        <v>286.45161290322579</v>
      </c>
      <c r="J168" s="3">
        <v>294.39999999999998</v>
      </c>
      <c r="K168" s="3">
        <v>298.35483870967744</v>
      </c>
      <c r="L168" s="3">
        <v>300.46666666666664</v>
      </c>
      <c r="M168" s="3">
        <v>280.67741935483872</v>
      </c>
      <c r="N168" s="3">
        <v>308.95616438356166</v>
      </c>
    </row>
    <row r="169" spans="1:14">
      <c r="A169" s="2">
        <v>38287</v>
      </c>
      <c r="B169" s="3">
        <v>478.80645161290323</v>
      </c>
      <c r="C169" s="3">
        <v>480.96428571428572</v>
      </c>
      <c r="D169" s="3">
        <v>547.61290322580646</v>
      </c>
      <c r="E169" s="3">
        <v>587.5</v>
      </c>
      <c r="F169" s="3">
        <v>559.9677419354839</v>
      </c>
      <c r="G169" s="3">
        <v>513.33333333333337</v>
      </c>
      <c r="H169" s="3">
        <v>471.74193548387098</v>
      </c>
      <c r="I169" s="3">
        <v>501.38709677419354</v>
      </c>
      <c r="J169" s="3">
        <v>537.9666666666667</v>
      </c>
      <c r="K169" s="3">
        <v>535.16129032258061</v>
      </c>
      <c r="L169" s="3">
        <v>531.56666666666672</v>
      </c>
      <c r="M169" s="3">
        <v>496.70967741935482</v>
      </c>
      <c r="N169" s="3">
        <v>520.3041095890411</v>
      </c>
    </row>
    <row r="170" spans="1:14">
      <c r="A170" s="2">
        <v>38288</v>
      </c>
      <c r="B170" s="3">
        <v>381.35483870967744</v>
      </c>
      <c r="C170" s="3">
        <v>348.71428571428572</v>
      </c>
      <c r="D170" s="3">
        <v>367.70967741935482</v>
      </c>
      <c r="E170" s="3">
        <v>390.66666666666669</v>
      </c>
      <c r="F170" s="3">
        <v>389.80645161290323</v>
      </c>
      <c r="G170" s="3">
        <v>374.5</v>
      </c>
      <c r="H170" s="3">
        <v>385.54838709677421</v>
      </c>
      <c r="I170" s="3">
        <v>381.41935483870969</v>
      </c>
      <c r="J170" s="3">
        <v>362.66666666666669</v>
      </c>
      <c r="K170" s="3">
        <v>356.74193548387098</v>
      </c>
      <c r="L170" s="3">
        <v>399.6</v>
      </c>
      <c r="M170" s="3">
        <v>447</v>
      </c>
      <c r="N170" s="3">
        <v>382.42191780821918</v>
      </c>
    </row>
    <row r="171" spans="1:14">
      <c r="A171" s="2">
        <v>38289</v>
      </c>
      <c r="B171" s="3">
        <v>345.48387096774195</v>
      </c>
      <c r="C171" s="3">
        <v>322.53571428571428</v>
      </c>
      <c r="D171" s="3">
        <v>352.51612903225805</v>
      </c>
      <c r="E171" s="3">
        <v>387.66666666666669</v>
      </c>
      <c r="F171" s="3">
        <v>385.90322580645159</v>
      </c>
      <c r="G171" s="3">
        <v>364.73333333333335</v>
      </c>
      <c r="H171" s="3">
        <v>349.58064516129031</v>
      </c>
      <c r="I171" s="3">
        <v>361.22580645161293</v>
      </c>
      <c r="J171" s="3">
        <v>341</v>
      </c>
      <c r="K171" s="3">
        <v>349.61290322580646</v>
      </c>
      <c r="L171" s="3">
        <v>407</v>
      </c>
      <c r="M171" s="3">
        <v>452.35483870967744</v>
      </c>
      <c r="N171" s="3">
        <v>368.60273972602738</v>
      </c>
    </row>
    <row r="172" spans="1:14">
      <c r="A172" s="2">
        <v>38290</v>
      </c>
      <c r="B172" s="3">
        <v>805.87096774193549</v>
      </c>
      <c r="C172" s="3">
        <v>825.10714285714289</v>
      </c>
      <c r="D172" s="3">
        <v>879.80645161290317</v>
      </c>
      <c r="E172" s="3">
        <v>816.16666666666663</v>
      </c>
      <c r="F172" s="3">
        <v>888.51612903225805</v>
      </c>
      <c r="G172" s="3">
        <v>858.7</v>
      </c>
      <c r="H172" s="3">
        <v>789.29032258064512</v>
      </c>
      <c r="I172" s="3">
        <v>826.32258064516134</v>
      </c>
      <c r="J172" s="3">
        <v>880.6</v>
      </c>
      <c r="K172" s="3">
        <v>897.19354838709683</v>
      </c>
      <c r="L172" s="3">
        <v>880.56666666666672</v>
      </c>
      <c r="M172" s="3">
        <v>791.41935483870964</v>
      </c>
      <c r="N172" s="3">
        <v>844.97260273972597</v>
      </c>
    </row>
    <row r="173" spans="1:14">
      <c r="A173" s="2">
        <v>38291</v>
      </c>
      <c r="B173" s="3">
        <v>373.70967741935482</v>
      </c>
      <c r="C173" s="3">
        <v>389.5</v>
      </c>
      <c r="D173" s="3">
        <v>409.74193548387098</v>
      </c>
      <c r="E173" s="3">
        <v>424.56666666666666</v>
      </c>
      <c r="F173" s="3">
        <v>397.19354838709677</v>
      </c>
      <c r="G173" s="3">
        <v>421</v>
      </c>
      <c r="H173" s="3">
        <v>397.83870967741933</v>
      </c>
      <c r="I173" s="3">
        <v>401.54838709677421</v>
      </c>
      <c r="J173" s="3">
        <v>386.4</v>
      </c>
      <c r="K173" s="3">
        <v>418.29032258064518</v>
      </c>
      <c r="L173" s="3">
        <v>430.26666666666665</v>
      </c>
      <c r="M173" s="3">
        <v>422.45161290322579</v>
      </c>
      <c r="N173" s="3">
        <v>406.07397260273973</v>
      </c>
    </row>
    <row r="174" spans="1:14">
      <c r="A174" s="2">
        <v>38292</v>
      </c>
      <c r="B174" s="3">
        <v>344.80645161290323</v>
      </c>
      <c r="C174" s="3">
        <v>368.14285714285717</v>
      </c>
      <c r="D174" s="3">
        <v>393.16129032258067</v>
      </c>
      <c r="E174" s="3">
        <v>349.43333333333334</v>
      </c>
      <c r="F174" s="3">
        <v>387.35483870967744</v>
      </c>
      <c r="G174" s="3">
        <v>397.8</v>
      </c>
      <c r="H174" s="3">
        <v>345.16129032258067</v>
      </c>
      <c r="I174" s="3">
        <v>333.61290322580646</v>
      </c>
      <c r="J174" s="3">
        <v>359.3</v>
      </c>
      <c r="K174" s="3">
        <v>359.83870967741933</v>
      </c>
      <c r="L174" s="3">
        <v>370.1</v>
      </c>
      <c r="M174" s="3">
        <v>338.03225806451616</v>
      </c>
      <c r="N174" s="3">
        <v>362.10410958904112</v>
      </c>
    </row>
    <row r="175" spans="1:14">
      <c r="A175" s="2">
        <v>38294</v>
      </c>
      <c r="B175" s="3">
        <v>252.25806451612902</v>
      </c>
      <c r="C175" s="3">
        <v>255.07142857142858</v>
      </c>
      <c r="D175" s="3">
        <v>265.64516129032256</v>
      </c>
      <c r="E175" s="3">
        <v>243.2</v>
      </c>
      <c r="F175" s="3"/>
      <c r="G175" s="3"/>
      <c r="H175" s="3"/>
      <c r="I175" s="3"/>
      <c r="J175" s="3"/>
      <c r="K175" s="3"/>
      <c r="L175" s="3"/>
      <c r="M175" s="3"/>
      <c r="N175" s="3">
        <v>254.10833333333332</v>
      </c>
    </row>
    <row r="176" spans="1:14">
      <c r="A176" s="2">
        <v>38295</v>
      </c>
      <c r="B176" s="3">
        <v>420.35483870967744</v>
      </c>
      <c r="C176" s="3">
        <v>426.42857142857144</v>
      </c>
      <c r="D176" s="3">
        <v>468.83870967741933</v>
      </c>
      <c r="E176" s="3">
        <v>495.03333333333336</v>
      </c>
      <c r="F176" s="3">
        <v>455.03225806451616</v>
      </c>
      <c r="G176" s="3">
        <v>424.6</v>
      </c>
      <c r="H176" s="3">
        <v>383.38709677419354</v>
      </c>
      <c r="I176" s="3">
        <v>416.54838709677421</v>
      </c>
      <c r="J176" s="3">
        <v>437.5</v>
      </c>
      <c r="K176" s="3">
        <v>456.67741935483872</v>
      </c>
      <c r="L176" s="3">
        <v>452.4</v>
      </c>
      <c r="M176" s="3">
        <v>422.45161290322579</v>
      </c>
      <c r="N176" s="3">
        <v>438.213698630137</v>
      </c>
    </row>
    <row r="177" spans="1:14">
      <c r="A177" s="2">
        <v>38296</v>
      </c>
      <c r="B177" s="3">
        <v>382.16129032258067</v>
      </c>
      <c r="C177" s="3">
        <v>372.53571428571428</v>
      </c>
      <c r="D177" s="3">
        <v>408.87096774193549</v>
      </c>
      <c r="E177" s="3">
        <v>369.83333333333331</v>
      </c>
      <c r="F177" s="3"/>
      <c r="G177" s="3">
        <v>281.6521739130435</v>
      </c>
      <c r="H177" s="3">
        <v>400.58064516129031</v>
      </c>
      <c r="I177" s="3">
        <v>408.51612903225805</v>
      </c>
      <c r="J177" s="3">
        <v>381.26666666666665</v>
      </c>
      <c r="K177" s="3">
        <v>373.64516129032256</v>
      </c>
      <c r="L177" s="3">
        <v>420.06666666666666</v>
      </c>
      <c r="M177" s="3">
        <v>459.58064516129031</v>
      </c>
      <c r="N177" s="3">
        <v>389.84097859327215</v>
      </c>
    </row>
    <row r="178" spans="1:14">
      <c r="A178" s="2">
        <v>38297</v>
      </c>
      <c r="B178" s="3">
        <v>720.64516129032256</v>
      </c>
      <c r="C178" s="3">
        <v>756.28571428571433</v>
      </c>
      <c r="D178" s="3">
        <v>807.93548387096769</v>
      </c>
      <c r="E178" s="3">
        <v>838.83333333333337</v>
      </c>
      <c r="F178" s="3">
        <v>818.41935483870964</v>
      </c>
      <c r="G178" s="3">
        <v>770.73333333333335</v>
      </c>
      <c r="H178" s="3">
        <v>806.90322580645159</v>
      </c>
      <c r="I178" s="3">
        <v>477.41176470588238</v>
      </c>
      <c r="J178" s="3">
        <v>1.375</v>
      </c>
      <c r="K178" s="3">
        <v>705</v>
      </c>
      <c r="L178" s="3">
        <v>764.43333333333328</v>
      </c>
      <c r="M178" s="3">
        <v>752.19354838709683</v>
      </c>
      <c r="N178" s="3">
        <v>742.90131578947364</v>
      </c>
    </row>
    <row r="179" spans="1:14">
      <c r="A179" s="2">
        <v>38298</v>
      </c>
      <c r="B179" s="3">
        <v>942.45161290322585</v>
      </c>
      <c r="C179" s="3">
        <v>993.82142857142856</v>
      </c>
      <c r="D179" s="3">
        <v>1054.0322580645161</v>
      </c>
      <c r="E179" s="3">
        <v>1075.1333333333334</v>
      </c>
      <c r="F179" s="3">
        <v>1095.6451612903227</v>
      </c>
      <c r="G179" s="3">
        <v>1104.3333333333333</v>
      </c>
      <c r="H179" s="3">
        <v>1043.0967741935483</v>
      </c>
      <c r="I179" s="3">
        <v>470.1904761904762</v>
      </c>
      <c r="J179" s="3">
        <v>994.92857142857144</v>
      </c>
      <c r="K179" s="3">
        <v>1017.8333333333334</v>
      </c>
      <c r="L179" s="3">
        <v>1035.2333333333333</v>
      </c>
      <c r="M179" s="3">
        <v>1034.4516129032259</v>
      </c>
      <c r="N179" s="3">
        <v>1001.3949044585987</v>
      </c>
    </row>
    <row r="180" spans="1:14">
      <c r="A180" s="2">
        <v>38299</v>
      </c>
      <c r="B180" s="3">
        <v>584.12903225806451</v>
      </c>
      <c r="C180" s="3">
        <v>577.28571428571433</v>
      </c>
      <c r="D180" s="3">
        <v>630.64516129032256</v>
      </c>
      <c r="E180" s="3">
        <v>642.70000000000005</v>
      </c>
      <c r="F180" s="3">
        <v>638.64516129032256</v>
      </c>
      <c r="G180" s="3">
        <v>650.9</v>
      </c>
      <c r="H180" s="3">
        <v>656.51612903225805</v>
      </c>
      <c r="I180" s="3">
        <v>671.09677419354841</v>
      </c>
      <c r="J180" s="3">
        <v>618.6</v>
      </c>
      <c r="K180" s="3">
        <v>642.64516129032256</v>
      </c>
      <c r="L180" s="3">
        <v>631.6</v>
      </c>
      <c r="M180" s="3">
        <v>643.87096774193549</v>
      </c>
      <c r="N180" s="3">
        <v>632.79999999999995</v>
      </c>
    </row>
    <row r="181" spans="1:14">
      <c r="A181" s="2">
        <v>38300</v>
      </c>
      <c r="B181" s="3">
        <v>448.29032258064518</v>
      </c>
      <c r="C181" s="3">
        <v>467.75</v>
      </c>
      <c r="D181" s="3">
        <v>477.32258064516128</v>
      </c>
      <c r="E181" s="3">
        <v>471</v>
      </c>
      <c r="F181" s="3">
        <v>481.58064516129031</v>
      </c>
      <c r="G181" s="3">
        <v>471.73333333333335</v>
      </c>
      <c r="H181" s="3">
        <v>449.64516129032256</v>
      </c>
      <c r="I181" s="3">
        <v>470.77419354838707</v>
      </c>
      <c r="J181" s="3">
        <v>478.03333333333336</v>
      </c>
      <c r="K181" s="3">
        <v>390.75</v>
      </c>
      <c r="L181" s="3">
        <v>386.57894736842104</v>
      </c>
      <c r="M181" s="3">
        <v>414.58064516129031</v>
      </c>
      <c r="N181" s="3">
        <v>456.00597014925376</v>
      </c>
    </row>
    <row r="182" spans="1:14">
      <c r="A182" s="2">
        <v>38302</v>
      </c>
      <c r="B182" s="3">
        <v>446.32258064516128</v>
      </c>
      <c r="C182" s="3">
        <v>449.5</v>
      </c>
      <c r="D182" s="3">
        <v>494.09677419354841</v>
      </c>
      <c r="E182" s="3">
        <v>470.86666666666667</v>
      </c>
      <c r="F182" s="3">
        <v>482.70967741935482</v>
      </c>
      <c r="G182" s="3">
        <v>448.2</v>
      </c>
      <c r="H182" s="3">
        <v>392.70967741935482</v>
      </c>
      <c r="I182" s="3">
        <v>399.32258064516128</v>
      </c>
      <c r="J182" s="3">
        <v>399.26666666666665</v>
      </c>
      <c r="K182" s="3">
        <v>405.19354838709677</v>
      </c>
      <c r="L182" s="3">
        <v>406.4</v>
      </c>
      <c r="M182" s="3">
        <v>361</v>
      </c>
      <c r="N182" s="3">
        <v>429.45205479452056</v>
      </c>
    </row>
    <row r="183" spans="1:14">
      <c r="A183" s="2">
        <v>38303</v>
      </c>
      <c r="B183" s="3">
        <v>284.29032258064518</v>
      </c>
      <c r="C183" s="3">
        <v>287.07142857142856</v>
      </c>
      <c r="D183" s="3">
        <v>307.54838709677421</v>
      </c>
      <c r="E183" s="3">
        <v>286.8</v>
      </c>
      <c r="F183" s="3">
        <v>304.74193548387098</v>
      </c>
      <c r="G183" s="3">
        <v>299</v>
      </c>
      <c r="H183" s="3">
        <v>288.38709677419354</v>
      </c>
      <c r="I183" s="3">
        <v>307.51612903225805</v>
      </c>
      <c r="J183" s="3">
        <v>280.33333333333331</v>
      </c>
      <c r="K183" s="3">
        <v>283.93548387096774</v>
      </c>
      <c r="L183" s="3">
        <v>313.39999999999998</v>
      </c>
      <c r="M183" s="3">
        <v>332.06451612903226</v>
      </c>
      <c r="N183" s="3">
        <v>298.04657534246576</v>
      </c>
    </row>
    <row r="184" spans="1:14">
      <c r="A184" s="2">
        <v>38304</v>
      </c>
      <c r="B184" s="3">
        <v>354.80645161290323</v>
      </c>
      <c r="C184" s="3">
        <v>361.39285714285717</v>
      </c>
      <c r="D184" s="3">
        <v>339.91666666666669</v>
      </c>
      <c r="E184" s="3">
        <v>179.66666666666666</v>
      </c>
      <c r="F184" s="3">
        <v>363.41935483870969</v>
      </c>
      <c r="G184" s="3">
        <v>369.43333333333334</v>
      </c>
      <c r="H184" s="3">
        <v>347.87096774193549</v>
      </c>
      <c r="I184" s="3">
        <v>367.45161290322579</v>
      </c>
      <c r="J184" s="3">
        <v>400.33333333333331</v>
      </c>
      <c r="K184" s="3">
        <v>374.54838709677421</v>
      </c>
      <c r="L184" s="3">
        <v>381.96666666666664</v>
      </c>
      <c r="M184" s="3">
        <v>388.25806451612902</v>
      </c>
      <c r="N184" s="3">
        <v>365.25149700598803</v>
      </c>
    </row>
    <row r="185" spans="1:14">
      <c r="A185" s="2">
        <v>38305</v>
      </c>
      <c r="B185" s="3">
        <v>436.06451612903226</v>
      </c>
      <c r="C185" s="3">
        <v>408.60714285714283</v>
      </c>
      <c r="D185" s="3">
        <v>439.77419354838707</v>
      </c>
      <c r="E185" s="3">
        <v>462</v>
      </c>
      <c r="F185" s="3">
        <v>396.16129032258067</v>
      </c>
      <c r="G185" s="3">
        <v>362.6</v>
      </c>
      <c r="H185" s="3">
        <v>428.90322580645159</v>
      </c>
      <c r="I185" s="3">
        <v>414.32258064516128</v>
      </c>
      <c r="J185" s="3">
        <v>397.3</v>
      </c>
      <c r="K185" s="3">
        <v>406.77419354838707</v>
      </c>
      <c r="L185" s="3">
        <v>451.63333333333333</v>
      </c>
      <c r="M185" s="3">
        <v>449.96774193548384</v>
      </c>
      <c r="N185" s="3">
        <v>421.30958904109588</v>
      </c>
    </row>
    <row r="186" spans="1:14">
      <c r="A186" s="2">
        <v>38306</v>
      </c>
      <c r="B186" s="3">
        <v>492.83870967741933</v>
      </c>
      <c r="C186" s="3">
        <v>486.57142857142856</v>
      </c>
      <c r="D186" s="3">
        <v>507.83870967741933</v>
      </c>
      <c r="E186" s="3">
        <v>500.63333333333333</v>
      </c>
      <c r="F186" s="3">
        <v>505.51612903225805</v>
      </c>
      <c r="G186" s="3">
        <v>494.1</v>
      </c>
      <c r="H186" s="3">
        <v>453.16129032258067</v>
      </c>
      <c r="I186" s="3">
        <v>456.25806451612902</v>
      </c>
      <c r="J186" s="3">
        <v>455.43333333333334</v>
      </c>
      <c r="K186" s="3">
        <v>466.32258064516128</v>
      </c>
      <c r="L186" s="3">
        <v>478.5</v>
      </c>
      <c r="M186" s="3">
        <v>459.45161290322579</v>
      </c>
      <c r="N186" s="3">
        <v>479.63561643835618</v>
      </c>
    </row>
    <row r="187" spans="1:14">
      <c r="A187" s="2">
        <v>38307</v>
      </c>
      <c r="B187" s="3">
        <v>444.29032258064518</v>
      </c>
      <c r="C187" s="3">
        <v>468.60714285714283</v>
      </c>
      <c r="D187" s="3">
        <v>476.41935483870969</v>
      </c>
      <c r="E187" s="3">
        <v>445.43333333333334</v>
      </c>
      <c r="F187" s="3">
        <v>446.90322580645159</v>
      </c>
      <c r="G187" s="3">
        <v>402.96666666666664</v>
      </c>
      <c r="H187" s="3">
        <v>331.51612903225805</v>
      </c>
      <c r="I187" s="3">
        <v>337.87096774193549</v>
      </c>
      <c r="J187" s="3">
        <v>354.46666666666664</v>
      </c>
      <c r="K187" s="3">
        <v>350.48387096774195</v>
      </c>
      <c r="L187" s="3">
        <v>369.93333333333334</v>
      </c>
      <c r="M187" s="3">
        <v>345.09677419354841</v>
      </c>
      <c r="N187" s="3">
        <v>397.30136986301369</v>
      </c>
    </row>
    <row r="188" spans="1:14">
      <c r="A188" s="2">
        <v>38309</v>
      </c>
      <c r="B188" s="3">
        <v>576.9677419354839</v>
      </c>
      <c r="C188" s="3">
        <v>570.96428571428567</v>
      </c>
      <c r="D188" s="3">
        <v>622.0322580645161</v>
      </c>
      <c r="E188" s="3">
        <v>604.5</v>
      </c>
      <c r="F188" s="3">
        <v>606.0322580645161</v>
      </c>
      <c r="G188" s="3">
        <v>576.10344827586209</v>
      </c>
      <c r="H188" s="3">
        <v>551.12903225806451</v>
      </c>
      <c r="I188" s="3">
        <v>603.12903225806451</v>
      </c>
      <c r="J188" s="3">
        <v>610.16666666666663</v>
      </c>
      <c r="K188" s="3">
        <v>590.38709677419354</v>
      </c>
      <c r="L188" s="3">
        <v>589.79999999999995</v>
      </c>
      <c r="M188" s="3">
        <v>567.67741935483866</v>
      </c>
      <c r="N188" s="3">
        <v>589.19230769230774</v>
      </c>
    </row>
    <row r="189" spans="1:14">
      <c r="A189" s="2">
        <v>38310</v>
      </c>
      <c r="B189" s="3">
        <v>484.25806451612902</v>
      </c>
      <c r="C189" s="3">
        <v>488.17857142857144</v>
      </c>
      <c r="D189" s="3">
        <v>549.61290322580646</v>
      </c>
      <c r="E189" s="3">
        <v>542.66666666666663</v>
      </c>
      <c r="F189" s="3">
        <v>518.87096774193549</v>
      </c>
      <c r="G189" s="3">
        <v>499.23333333333335</v>
      </c>
      <c r="H189" s="3">
        <v>461.45161290322579</v>
      </c>
      <c r="I189" s="3">
        <v>491.77419354838707</v>
      </c>
      <c r="J189" s="3">
        <v>505.9</v>
      </c>
      <c r="K189" s="3">
        <v>519.35483870967744</v>
      </c>
      <c r="L189" s="3">
        <v>514.16666666666663</v>
      </c>
      <c r="M189" s="3">
        <v>523.25806451612902</v>
      </c>
      <c r="N189" s="3">
        <v>508.31232876712329</v>
      </c>
    </row>
    <row r="190" spans="1:14">
      <c r="A190" s="2">
        <v>38311</v>
      </c>
      <c r="B190" s="3">
        <v>350.58064516129031</v>
      </c>
      <c r="C190" s="3">
        <v>386.25</v>
      </c>
      <c r="D190" s="3">
        <v>378.82142857142856</v>
      </c>
      <c r="E190" s="3">
        <v>362.66666666666669</v>
      </c>
      <c r="F190" s="3">
        <v>401.77419354838707</v>
      </c>
      <c r="G190" s="3">
        <v>352.16666666666669</v>
      </c>
      <c r="H190" s="3">
        <v>321.19354838709677</v>
      </c>
      <c r="I190" s="3">
        <v>335.09677419354841</v>
      </c>
      <c r="J190" s="3">
        <v>330.13333333333333</v>
      </c>
      <c r="K190" s="3">
        <v>320.96774193548384</v>
      </c>
      <c r="L190" s="3">
        <v>328.23333333333335</v>
      </c>
      <c r="M190" s="3">
        <v>282.45161290322579</v>
      </c>
      <c r="N190" s="3">
        <v>345.28176795580112</v>
      </c>
    </row>
    <row r="191" spans="1:14">
      <c r="A191" s="2">
        <v>38312</v>
      </c>
      <c r="B191" s="3">
        <v>403.6521739130435</v>
      </c>
      <c r="C191" s="3">
        <v>523.3478260869565</v>
      </c>
      <c r="D191" s="3">
        <v>616.29166666666663</v>
      </c>
      <c r="E191" s="3">
        <v>577.35714285714289</v>
      </c>
      <c r="F191" s="3">
        <v>588.695652173913</v>
      </c>
      <c r="G191" s="3">
        <v>286.12</v>
      </c>
      <c r="H191" s="3">
        <v>159.04761904761904</v>
      </c>
      <c r="I191" s="3">
        <v>555</v>
      </c>
      <c r="J191" s="3">
        <v>587.875</v>
      </c>
      <c r="K191" s="3">
        <v>540.55555555555554</v>
      </c>
      <c r="L191" s="3">
        <v>578.60869565217388</v>
      </c>
      <c r="M191" s="3">
        <v>373.23076923076923</v>
      </c>
      <c r="N191" s="3">
        <v>486.9248120300752</v>
      </c>
    </row>
    <row r="192" spans="1:14">
      <c r="A192" s="2">
        <v>38313</v>
      </c>
      <c r="B192" s="3">
        <v>600.09677419354841</v>
      </c>
      <c r="C192" s="3">
        <v>654.39285714285711</v>
      </c>
      <c r="D192" s="3">
        <v>680.58064516129036</v>
      </c>
      <c r="E192" s="3">
        <v>638.23333333333335</v>
      </c>
      <c r="F192" s="3">
        <v>667.87096774193549</v>
      </c>
      <c r="G192" s="3">
        <v>645.33333333333337</v>
      </c>
      <c r="H192" s="3">
        <v>595.64516129032256</v>
      </c>
      <c r="I192" s="3">
        <v>593.58064516129036</v>
      </c>
      <c r="J192" s="3">
        <v>601.63333333333333</v>
      </c>
      <c r="K192" s="3">
        <v>594.51612903225805</v>
      </c>
      <c r="L192" s="3">
        <v>579.5</v>
      </c>
      <c r="M192" s="3">
        <v>553</v>
      </c>
      <c r="N192" s="3">
        <v>616.73424657534247</v>
      </c>
    </row>
    <row r="193" spans="1:14">
      <c r="A193" s="2">
        <v>38314</v>
      </c>
      <c r="B193" s="3">
        <v>592.93548387096769</v>
      </c>
      <c r="C193" s="3">
        <v>653.67857142857144</v>
      </c>
      <c r="D193" s="3">
        <v>676.64516129032256</v>
      </c>
      <c r="E193" s="3">
        <v>562.36666666666667</v>
      </c>
      <c r="F193" s="3">
        <v>668.54838709677415</v>
      </c>
      <c r="G193" s="3">
        <v>590.76666666666665</v>
      </c>
      <c r="H193" s="3">
        <v>544.12903225806451</v>
      </c>
      <c r="I193" s="3">
        <v>617.22580645161293</v>
      </c>
      <c r="J193" s="3">
        <v>697.6</v>
      </c>
      <c r="K193" s="3">
        <v>700.12903225806451</v>
      </c>
      <c r="L193" s="3">
        <v>662.23333333333335</v>
      </c>
      <c r="M193" s="3">
        <v>567.9677419354839</v>
      </c>
      <c r="N193" s="3">
        <v>627.63561643835612</v>
      </c>
    </row>
    <row r="194" spans="1:14">
      <c r="A194" s="2">
        <v>38315</v>
      </c>
      <c r="B194" s="3">
        <v>529.80645161290317</v>
      </c>
      <c r="C194" s="3">
        <v>513.46428571428567</v>
      </c>
      <c r="D194" s="3">
        <v>538.90322580645159</v>
      </c>
      <c r="E194" s="3">
        <v>561.9666666666667</v>
      </c>
      <c r="F194" s="3">
        <v>578.19354838709683</v>
      </c>
      <c r="G194" s="3">
        <v>511.53333333333336</v>
      </c>
      <c r="H194" s="3">
        <v>517.93548387096769</v>
      </c>
      <c r="I194" s="3">
        <v>542.16129032258061</v>
      </c>
      <c r="J194" s="3">
        <v>526.63333333333333</v>
      </c>
      <c r="K194" s="3">
        <v>486.41935483870969</v>
      </c>
      <c r="L194" s="3">
        <v>487.63333333333333</v>
      </c>
      <c r="M194" s="3">
        <v>498.16129032258067</v>
      </c>
      <c r="N194" s="3">
        <v>524.51780821917805</v>
      </c>
    </row>
    <row r="195" spans="1:14">
      <c r="A195" s="2">
        <v>38316</v>
      </c>
      <c r="B195" s="3">
        <v>607.87096774193549</v>
      </c>
      <c r="C195" s="3">
        <v>651.25</v>
      </c>
      <c r="D195" s="3">
        <v>682.16129032258061</v>
      </c>
      <c r="E195" s="3">
        <v>664.86666666666667</v>
      </c>
      <c r="F195" s="3">
        <v>685.22580645161293</v>
      </c>
      <c r="G195" s="3">
        <v>632.76666666666665</v>
      </c>
      <c r="H195" s="3">
        <v>590.58064516129036</v>
      </c>
      <c r="I195" s="3">
        <v>648.64516129032256</v>
      </c>
      <c r="J195" s="3">
        <v>653.13333333333333</v>
      </c>
      <c r="K195" s="3">
        <v>687.12903225806451</v>
      </c>
      <c r="L195" s="3">
        <v>697.6</v>
      </c>
      <c r="M195" s="3">
        <v>596.45161290322585</v>
      </c>
      <c r="N195" s="3">
        <v>649.66027397260279</v>
      </c>
    </row>
    <row r="196" spans="1:14">
      <c r="A196" s="2">
        <v>38317</v>
      </c>
      <c r="B196" s="3"/>
      <c r="C196" s="3">
        <v>167</v>
      </c>
      <c r="D196" s="3">
        <v>175.03225806451613</v>
      </c>
      <c r="E196" s="3">
        <v>174.46666666666667</v>
      </c>
      <c r="F196" s="3">
        <v>154.25806451612902</v>
      </c>
      <c r="G196" s="3">
        <v>146.23333333333332</v>
      </c>
      <c r="H196" s="3">
        <v>143.61290322580646</v>
      </c>
      <c r="I196" s="3">
        <v>118.35483870967742</v>
      </c>
      <c r="J196" s="3">
        <v>108.53333333333333</v>
      </c>
      <c r="K196" s="3">
        <v>112.74193548387096</v>
      </c>
      <c r="L196" s="3">
        <v>133.06666666666666</v>
      </c>
      <c r="M196" s="3">
        <v>153.25806451612902</v>
      </c>
      <c r="N196" s="3">
        <v>142.8422712933754</v>
      </c>
    </row>
    <row r="197" spans="1:14">
      <c r="A197" s="2">
        <v>38318</v>
      </c>
      <c r="B197" s="3">
        <v>515.74193548387098</v>
      </c>
      <c r="C197" s="3">
        <v>535.03571428571433</v>
      </c>
      <c r="D197" s="3">
        <v>575.48387096774195</v>
      </c>
      <c r="E197" s="3">
        <v>592.5333333333333</v>
      </c>
      <c r="F197" s="3">
        <v>598.22580645161293</v>
      </c>
      <c r="G197" s="3">
        <v>562.93333333333328</v>
      </c>
      <c r="H197" s="3">
        <v>544.77419354838707</v>
      </c>
      <c r="I197" s="3">
        <v>547.90322580645159</v>
      </c>
      <c r="J197" s="3">
        <v>515.5333333333333</v>
      </c>
      <c r="K197" s="3">
        <v>511</v>
      </c>
      <c r="L197" s="3">
        <v>518.73333333333335</v>
      </c>
      <c r="M197" s="3">
        <v>541.93548387096769</v>
      </c>
      <c r="N197" s="3">
        <v>546.7397260273973</v>
      </c>
    </row>
    <row r="198" spans="1:14">
      <c r="A198" s="2">
        <v>38319</v>
      </c>
      <c r="B198" s="3">
        <v>493.87096774193549</v>
      </c>
      <c r="C198" s="3">
        <v>503.75</v>
      </c>
      <c r="D198" s="3">
        <v>523.16129032258061</v>
      </c>
      <c r="E198" s="3">
        <v>512.13333333333333</v>
      </c>
      <c r="F198" s="3">
        <v>475.93548387096774</v>
      </c>
      <c r="G198" s="3">
        <v>437</v>
      </c>
      <c r="H198" s="3">
        <v>400.48387096774195</v>
      </c>
      <c r="I198" s="3">
        <v>426.54838709677421</v>
      </c>
      <c r="J198" s="3">
        <v>444.7</v>
      </c>
      <c r="K198" s="3">
        <v>452.19354838709677</v>
      </c>
      <c r="L198" s="3">
        <v>460.96666666666664</v>
      </c>
      <c r="M198" s="3">
        <v>445.70967741935482</v>
      </c>
      <c r="N198" s="3">
        <v>464.39452054794521</v>
      </c>
    </row>
    <row r="199" spans="1:14">
      <c r="A199" s="2">
        <v>38320</v>
      </c>
      <c r="B199" s="3">
        <v>490.22580645161293</v>
      </c>
      <c r="C199" s="3">
        <v>513.78571428571433</v>
      </c>
      <c r="D199" s="3">
        <v>569.22580645161293</v>
      </c>
      <c r="E199" s="3">
        <v>531.76666666666665</v>
      </c>
      <c r="F199" s="3">
        <v>543.93548387096769</v>
      </c>
      <c r="G199" s="3">
        <v>401.44827586206895</v>
      </c>
      <c r="H199" s="3">
        <v>174</v>
      </c>
      <c r="I199" s="3">
        <v>421.32258064516128</v>
      </c>
      <c r="J199" s="3">
        <v>537.5333333333333</v>
      </c>
      <c r="K199" s="3">
        <v>549</v>
      </c>
      <c r="L199" s="3">
        <v>533.29999999999995</v>
      </c>
      <c r="M199" s="3">
        <v>526.80645161290317</v>
      </c>
      <c r="N199" s="3">
        <v>510.16766467065867</v>
      </c>
    </row>
    <row r="200" spans="1:14">
      <c r="A200" s="2">
        <v>38321</v>
      </c>
      <c r="B200" s="3">
        <v>506.22580645161293</v>
      </c>
      <c r="C200" s="3">
        <v>507.85714285714283</v>
      </c>
      <c r="D200" s="3">
        <v>544.12903225806451</v>
      </c>
      <c r="E200" s="3">
        <v>514.16666666666663</v>
      </c>
      <c r="F200" s="3">
        <v>557.19354838709683</v>
      </c>
      <c r="G200" s="3">
        <v>548.9666666666667</v>
      </c>
      <c r="H200" s="3">
        <v>508.41935483870969</v>
      </c>
      <c r="I200" s="3">
        <v>539.64516129032256</v>
      </c>
      <c r="J200" s="3">
        <v>554.4</v>
      </c>
      <c r="K200" s="3">
        <v>554</v>
      </c>
      <c r="L200" s="3">
        <v>551.73333333333335</v>
      </c>
      <c r="M200" s="3">
        <v>549.9677419354839</v>
      </c>
      <c r="N200" s="3">
        <v>536.56164383561645</v>
      </c>
    </row>
    <row r="201" spans="1:14">
      <c r="A201" s="2">
        <v>38322</v>
      </c>
      <c r="B201" s="3">
        <v>285.61290322580646</v>
      </c>
      <c r="C201" s="3">
        <v>351.89285714285717</v>
      </c>
      <c r="D201" s="3">
        <v>367.93548387096774</v>
      </c>
      <c r="E201" s="3">
        <v>348.56666666666666</v>
      </c>
      <c r="F201" s="3">
        <v>361.22580645161293</v>
      </c>
      <c r="G201" s="3">
        <v>334.06666666666666</v>
      </c>
      <c r="H201" s="3">
        <v>301.48387096774195</v>
      </c>
      <c r="I201" s="3">
        <v>324.58064516129031</v>
      </c>
      <c r="J201" s="3">
        <v>341.93333333333334</v>
      </c>
      <c r="K201" s="3">
        <v>340.32258064516128</v>
      </c>
      <c r="L201" s="3">
        <v>346.16666666666669</v>
      </c>
      <c r="M201" s="3">
        <v>291.90322580645159</v>
      </c>
      <c r="N201" s="3">
        <v>332.71232876712327</v>
      </c>
    </row>
    <row r="202" spans="1:14">
      <c r="A202" s="2">
        <v>38323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>
        <v>312.2</v>
      </c>
      <c r="M202" s="3">
        <v>387.38709677419354</v>
      </c>
      <c r="N202" s="3">
        <v>357.9019607843137</v>
      </c>
    </row>
    <row r="203" spans="1:14">
      <c r="A203" s="2">
        <v>38324</v>
      </c>
      <c r="B203" s="3">
        <v>522.74193548387098</v>
      </c>
      <c r="C203" s="3">
        <v>540.92857142857144</v>
      </c>
      <c r="D203" s="3">
        <v>576.90322580645159</v>
      </c>
      <c r="E203" s="3">
        <v>550.83333333333337</v>
      </c>
      <c r="F203" s="3">
        <v>591.67741935483866</v>
      </c>
      <c r="G203" s="3">
        <v>578.29999999999995</v>
      </c>
      <c r="H203" s="3">
        <v>526.51612903225805</v>
      </c>
      <c r="I203" s="3">
        <v>488.64516129032256</v>
      </c>
      <c r="J203" s="3">
        <v>528.29999999999995</v>
      </c>
      <c r="K203" s="3">
        <v>534.54838709677415</v>
      </c>
      <c r="L203" s="3">
        <v>542.93333333333328</v>
      </c>
      <c r="M203" s="3">
        <v>510.06451612903226</v>
      </c>
      <c r="N203" s="3">
        <v>540.93424657534251</v>
      </c>
    </row>
    <row r="204" spans="1:14">
      <c r="A204" s="2">
        <v>38325</v>
      </c>
      <c r="B204" s="3">
        <v>245.58064516129033</v>
      </c>
      <c r="C204" s="3">
        <v>216.39285714285714</v>
      </c>
      <c r="D204" s="3">
        <v>233.48387096774192</v>
      </c>
      <c r="E204" s="3">
        <v>232.83333333333334</v>
      </c>
      <c r="F204" s="3">
        <v>245.80645161290323</v>
      </c>
      <c r="G204" s="3">
        <v>251.6</v>
      </c>
      <c r="H204" s="3">
        <v>249.54838709677421</v>
      </c>
      <c r="I204" s="3">
        <v>267.19354838709677</v>
      </c>
      <c r="J204" s="3">
        <v>231.8</v>
      </c>
      <c r="K204" s="3">
        <v>234.45161290322579</v>
      </c>
      <c r="L204" s="3">
        <v>298.3</v>
      </c>
      <c r="M204" s="3">
        <v>344.12903225806451</v>
      </c>
      <c r="N204" s="3">
        <v>254.57808219178082</v>
      </c>
    </row>
    <row r="205" spans="1:14">
      <c r="A205" s="2">
        <v>38326</v>
      </c>
      <c r="B205" s="3">
        <v>203.54838709677421</v>
      </c>
      <c r="C205" s="3">
        <v>224.17857142857142</v>
      </c>
      <c r="D205" s="3">
        <v>238.67741935483872</v>
      </c>
      <c r="E205" s="3">
        <v>255.5</v>
      </c>
      <c r="F205" s="3">
        <v>243.74193548387098</v>
      </c>
      <c r="G205" s="3">
        <v>218.33333333333334</v>
      </c>
      <c r="H205" s="3">
        <v>212.12903225806451</v>
      </c>
      <c r="I205" s="3">
        <v>207.19354838709677</v>
      </c>
      <c r="J205" s="3">
        <v>204.26666666666668</v>
      </c>
      <c r="K205" s="3">
        <v>196.70967741935485</v>
      </c>
      <c r="L205" s="3">
        <v>212.03333333333333</v>
      </c>
      <c r="M205" s="3">
        <v>229.16129032258064</v>
      </c>
      <c r="N205" s="3">
        <v>220.40273972602739</v>
      </c>
    </row>
    <row r="206" spans="1:14">
      <c r="A206" s="2">
        <v>38328</v>
      </c>
      <c r="B206" s="3">
        <v>598.87096774193549</v>
      </c>
      <c r="C206" s="3">
        <v>599.10714285714289</v>
      </c>
      <c r="D206" s="3">
        <v>600.9677419354839</v>
      </c>
      <c r="E206" s="3">
        <v>600.4</v>
      </c>
      <c r="F206" s="3">
        <v>518.80645161290317</v>
      </c>
      <c r="G206" s="3">
        <v>515.63333333333333</v>
      </c>
      <c r="H206" s="3">
        <v>497.96774193548384</v>
      </c>
      <c r="I206" s="3">
        <v>487.38709677419354</v>
      </c>
      <c r="J206" s="3">
        <v>474.93333333333334</v>
      </c>
      <c r="K206" s="3">
        <v>529.29032258064512</v>
      </c>
      <c r="L206" s="3">
        <v>571.76666666666665</v>
      </c>
      <c r="M206" s="3">
        <v>586.25806451612902</v>
      </c>
      <c r="N206" s="3">
        <v>548.11780821917807</v>
      </c>
    </row>
    <row r="207" spans="1:14">
      <c r="A207" s="2">
        <v>38329</v>
      </c>
      <c r="B207" s="3">
        <v>647.80645161290317</v>
      </c>
      <c r="C207" s="3">
        <v>628.64285714285711</v>
      </c>
      <c r="D207" s="3">
        <v>679.87096774193549</v>
      </c>
      <c r="E207" s="3">
        <v>682.3</v>
      </c>
      <c r="F207" s="3">
        <v>692.54838709677415</v>
      </c>
      <c r="G207" s="3">
        <v>687.73333333333335</v>
      </c>
      <c r="H207" s="3">
        <v>636.25806451612902</v>
      </c>
      <c r="I207" s="3">
        <v>686.45161290322585</v>
      </c>
      <c r="J207" s="3">
        <v>680.93333333333328</v>
      </c>
      <c r="K207" s="3">
        <v>703.48387096774195</v>
      </c>
      <c r="L207" s="3">
        <v>731.16666666666663</v>
      </c>
      <c r="M207" s="3">
        <v>660.29032258064512</v>
      </c>
      <c r="N207" s="3">
        <v>676.64109589041095</v>
      </c>
    </row>
    <row r="208" spans="1:14">
      <c r="A208" s="2">
        <v>38330</v>
      </c>
      <c r="B208" s="3">
        <v>710.35483870967744</v>
      </c>
      <c r="C208" s="3">
        <v>714.25</v>
      </c>
      <c r="D208" s="3">
        <v>758.41935483870964</v>
      </c>
      <c r="E208" s="3">
        <v>774.93333333333328</v>
      </c>
      <c r="F208" s="3">
        <v>741.51612903225805</v>
      </c>
      <c r="G208" s="3">
        <v>740.83333333333337</v>
      </c>
      <c r="H208" s="3">
        <v>675.06451612903231</v>
      </c>
      <c r="I208" s="3">
        <v>674.80645161290317</v>
      </c>
      <c r="J208" s="3">
        <v>684.43333333333328</v>
      </c>
      <c r="K208" s="3">
        <v>643.83870967741939</v>
      </c>
      <c r="L208" s="3">
        <v>658.83333333333337</v>
      </c>
      <c r="M208" s="3">
        <v>645.32258064516134</v>
      </c>
      <c r="N208" s="3">
        <v>701.64109589041095</v>
      </c>
    </row>
    <row r="209" spans="1:14">
      <c r="A209" s="2">
        <v>38331</v>
      </c>
      <c r="B209" s="3">
        <v>298.32258064516128</v>
      </c>
      <c r="C209" s="3">
        <v>297.5</v>
      </c>
      <c r="D209" s="3">
        <v>321.48387096774195</v>
      </c>
      <c r="E209" s="3">
        <v>321.13333333333333</v>
      </c>
      <c r="F209" s="3">
        <v>307.32258064516128</v>
      </c>
      <c r="G209" s="3">
        <v>283.89999999999998</v>
      </c>
      <c r="H209" s="3">
        <v>276.51612903225805</v>
      </c>
      <c r="I209" s="3">
        <v>288.93548387096774</v>
      </c>
      <c r="J209" s="3">
        <v>312.8</v>
      </c>
      <c r="K209" s="3">
        <v>330.64516129032256</v>
      </c>
      <c r="L209" s="3">
        <v>336.8</v>
      </c>
      <c r="M209" s="3">
        <v>326.90322580645159</v>
      </c>
      <c r="N209" s="3">
        <v>308.55616438356162</v>
      </c>
    </row>
    <row r="210" spans="1:14">
      <c r="A210" s="2">
        <v>38332</v>
      </c>
      <c r="B210" s="3">
        <v>197.38461538461539</v>
      </c>
      <c r="C210" s="3">
        <v>544.16666666666663</v>
      </c>
      <c r="D210" s="3">
        <v>624.44000000000005</v>
      </c>
      <c r="E210" s="3">
        <v>597.4</v>
      </c>
      <c r="F210" s="3">
        <v>495.11538461538464</v>
      </c>
      <c r="G210" s="3">
        <v>356.92</v>
      </c>
      <c r="H210" s="3">
        <v>111.22222222222223</v>
      </c>
      <c r="I210" s="3">
        <v>467.57692307692309</v>
      </c>
      <c r="J210" s="3">
        <v>598.12</v>
      </c>
      <c r="K210" s="3">
        <v>557.5</v>
      </c>
      <c r="L210" s="3">
        <v>537.58333333333337</v>
      </c>
      <c r="M210" s="3">
        <v>269.29411764705884</v>
      </c>
      <c r="N210" s="3">
        <v>446.24573378839591</v>
      </c>
    </row>
    <row r="211" spans="1:14">
      <c r="A211" s="2">
        <v>38333</v>
      </c>
      <c r="B211" s="3">
        <v>473.22580645161293</v>
      </c>
      <c r="C211" s="3">
        <v>468.14285714285717</v>
      </c>
      <c r="D211" s="3">
        <v>524.06451612903231</v>
      </c>
      <c r="E211" s="3">
        <v>510.76666666666665</v>
      </c>
      <c r="F211" s="3">
        <v>493.48387096774195</v>
      </c>
      <c r="G211" s="3">
        <v>469.7</v>
      </c>
      <c r="H211" s="3">
        <v>446.35483870967744</v>
      </c>
      <c r="I211" s="3">
        <v>448.67741935483872</v>
      </c>
      <c r="J211" s="3">
        <v>444.13333333333333</v>
      </c>
      <c r="K211" s="3">
        <v>449.74193548387098</v>
      </c>
      <c r="L211" s="3">
        <v>484.5</v>
      </c>
      <c r="M211" s="3">
        <v>459.32258064516128</v>
      </c>
      <c r="N211" s="3">
        <v>472.66301369863015</v>
      </c>
    </row>
    <row r="212" spans="1:14">
      <c r="A212" s="2">
        <v>38334</v>
      </c>
      <c r="B212" s="3">
        <v>308.03225806451616</v>
      </c>
      <c r="C212" s="3">
        <v>273.71428571428572</v>
      </c>
      <c r="D212" s="3">
        <v>291.25806451612902</v>
      </c>
      <c r="E212" s="3">
        <v>295.60000000000002</v>
      </c>
      <c r="F212" s="3">
        <v>285.09677419354841</v>
      </c>
      <c r="G212" s="3">
        <v>294.60000000000002</v>
      </c>
      <c r="H212" s="3">
        <v>279.35483870967744</v>
      </c>
      <c r="I212" s="3">
        <v>275.93548387096774</v>
      </c>
      <c r="J212" s="3">
        <v>276.53333333333336</v>
      </c>
      <c r="K212" s="3">
        <v>275.16129032258067</v>
      </c>
      <c r="L212" s="3">
        <v>289.39999999999998</v>
      </c>
      <c r="M212" s="3">
        <v>302.06451612903226</v>
      </c>
      <c r="N212" s="3">
        <v>287.32054794520548</v>
      </c>
    </row>
    <row r="213" spans="1:14">
      <c r="A213" s="2">
        <v>38335</v>
      </c>
      <c r="B213" s="3">
        <v>400.61290322580646</v>
      </c>
      <c r="C213" s="3">
        <v>385.78571428571428</v>
      </c>
      <c r="D213" s="3">
        <v>441.12903225806451</v>
      </c>
      <c r="E213" s="3">
        <v>449.4</v>
      </c>
      <c r="F213" s="3">
        <v>453.51612903225805</v>
      </c>
      <c r="G213" s="3">
        <v>426.4</v>
      </c>
      <c r="H213" s="3">
        <v>378.14285714285717</v>
      </c>
      <c r="I213" s="3">
        <v>338.33333333333331</v>
      </c>
      <c r="J213" s="3">
        <v>410.4</v>
      </c>
      <c r="K213" s="3">
        <v>417.19354838709677</v>
      </c>
      <c r="L213" s="3">
        <v>427.46666666666664</v>
      </c>
      <c r="M213" s="3">
        <v>415.32258064516128</v>
      </c>
      <c r="N213" s="3">
        <v>417.89489489489489</v>
      </c>
    </row>
    <row r="214" spans="1:14">
      <c r="A214" s="2">
        <v>38336</v>
      </c>
      <c r="B214" s="3">
        <v>720.87096774193549</v>
      </c>
      <c r="C214" s="3">
        <v>766.71428571428567</v>
      </c>
      <c r="D214" s="3">
        <v>817.51612903225805</v>
      </c>
      <c r="E214" s="3">
        <v>760.76666666666665</v>
      </c>
      <c r="F214" s="3">
        <v>781.22580645161293</v>
      </c>
      <c r="G214" s="3">
        <v>755.83333333333337</v>
      </c>
      <c r="H214" s="3">
        <v>734.19354838709683</v>
      </c>
      <c r="I214" s="3">
        <v>743.74193548387098</v>
      </c>
      <c r="J214" s="3">
        <v>784.43333333333328</v>
      </c>
      <c r="K214" s="3">
        <v>781.54838709677415</v>
      </c>
      <c r="L214" s="3">
        <v>788.36666666666667</v>
      </c>
      <c r="M214" s="3">
        <v>711.09677419354841</v>
      </c>
      <c r="N214" s="3">
        <v>762.0438356164384</v>
      </c>
    </row>
    <row r="215" spans="1:14">
      <c r="A215" s="2">
        <v>38337</v>
      </c>
      <c r="B215" s="3">
        <v>237.58064516129033</v>
      </c>
      <c r="C215" s="3">
        <v>220.25</v>
      </c>
      <c r="D215" s="3">
        <v>248.41935483870967</v>
      </c>
      <c r="E215" s="3">
        <v>316.13333333333333</v>
      </c>
      <c r="F215" s="3">
        <v>265.09677419354841</v>
      </c>
      <c r="G215" s="3">
        <v>242</v>
      </c>
      <c r="H215" s="3"/>
      <c r="I215" s="3"/>
      <c r="J215" s="3">
        <v>234</v>
      </c>
      <c r="K215" s="3">
        <v>271.96774193548384</v>
      </c>
      <c r="L215" s="3">
        <v>275.2</v>
      </c>
      <c r="M215" s="3">
        <v>335.67741935483872</v>
      </c>
      <c r="N215" s="3">
        <v>265.04290429042902</v>
      </c>
    </row>
    <row r="216" spans="1:14">
      <c r="A216" s="2">
        <v>38338</v>
      </c>
      <c r="B216" s="3">
        <v>508.90322580645159</v>
      </c>
      <c r="C216" s="3">
        <v>494.57142857142856</v>
      </c>
      <c r="D216" s="3">
        <v>539.80645161290317</v>
      </c>
      <c r="E216" s="3">
        <v>546.5</v>
      </c>
      <c r="F216" s="3">
        <v>542.12903225806451</v>
      </c>
      <c r="G216" s="3">
        <v>536.13333333333333</v>
      </c>
      <c r="H216" s="3">
        <v>523.80645161290317</v>
      </c>
      <c r="I216" s="3">
        <v>529.80645161290317</v>
      </c>
      <c r="J216" s="3">
        <v>514.73333333333335</v>
      </c>
      <c r="K216" s="3">
        <v>500.80645161290323</v>
      </c>
      <c r="L216" s="3">
        <v>518.6</v>
      </c>
      <c r="M216" s="3">
        <v>533.12903225806451</v>
      </c>
      <c r="N216" s="3">
        <v>524.26575342465753</v>
      </c>
    </row>
    <row r="217" spans="1:14">
      <c r="A217" s="2">
        <v>38339</v>
      </c>
      <c r="B217" s="3">
        <v>396.90322580645159</v>
      </c>
      <c r="C217" s="3">
        <v>381.85714285714283</v>
      </c>
      <c r="D217" s="3">
        <v>444.25806451612902</v>
      </c>
      <c r="E217" s="3">
        <v>436.4</v>
      </c>
      <c r="F217" s="3">
        <v>432.25806451612902</v>
      </c>
      <c r="G217" s="3">
        <v>386.3</v>
      </c>
      <c r="H217" s="3">
        <v>373.48387096774195</v>
      </c>
      <c r="I217" s="3">
        <v>391.32258064516128</v>
      </c>
      <c r="J217" s="3">
        <v>371.26666666666665</v>
      </c>
      <c r="K217" s="3">
        <v>371.41935483870969</v>
      </c>
      <c r="L217" s="3">
        <v>399.7</v>
      </c>
      <c r="M217" s="3">
        <v>399.48387096774195</v>
      </c>
      <c r="N217" s="3">
        <v>398.86301369863014</v>
      </c>
    </row>
    <row r="218" spans="1:14">
      <c r="A218" s="2">
        <v>38340</v>
      </c>
      <c r="B218" s="3">
        <v>282.96774193548384</v>
      </c>
      <c r="C218" s="3">
        <v>294.46428571428572</v>
      </c>
      <c r="D218" s="3">
        <v>345.80645161290323</v>
      </c>
      <c r="E218" s="3">
        <v>324.2</v>
      </c>
      <c r="F218" s="3">
        <v>314.51612903225805</v>
      </c>
      <c r="G218" s="3">
        <v>296.23333333333335</v>
      </c>
      <c r="H218" s="3">
        <v>264.19354838709677</v>
      </c>
      <c r="I218" s="3">
        <v>278.74193548387098</v>
      </c>
      <c r="J218" s="3">
        <v>306.10000000000002</v>
      </c>
      <c r="K218" s="3">
        <v>310.51612903225805</v>
      </c>
      <c r="L218" s="3">
        <v>334.06666666666666</v>
      </c>
      <c r="M218" s="3">
        <v>294.16129032258067</v>
      </c>
      <c r="N218" s="3">
        <v>303.78356164383564</v>
      </c>
    </row>
    <row r="219" spans="1:14">
      <c r="A219" s="2">
        <v>38341</v>
      </c>
      <c r="B219" s="3">
        <v>231.7741935483871</v>
      </c>
      <c r="C219" s="3">
        <v>229.96428571428572</v>
      </c>
      <c r="D219" s="3">
        <v>268.32258064516128</v>
      </c>
      <c r="E219" s="3">
        <v>254.73333333333332</v>
      </c>
      <c r="F219" s="3">
        <v>234.03225806451613</v>
      </c>
      <c r="G219" s="3">
        <v>243.13333333333333</v>
      </c>
      <c r="H219" s="3">
        <v>233.7741935483871</v>
      </c>
      <c r="I219" s="3">
        <v>241.09677419354838</v>
      </c>
      <c r="J219" s="3">
        <v>249.53333333333333</v>
      </c>
      <c r="K219" s="3">
        <v>254.58064516129033</v>
      </c>
      <c r="L219" s="3">
        <v>254.66666666666666</v>
      </c>
      <c r="M219" s="3">
        <v>254</v>
      </c>
      <c r="N219" s="3">
        <v>245.87945205479451</v>
      </c>
    </row>
    <row r="220" spans="1:14">
      <c r="A220" s="2">
        <v>38342</v>
      </c>
      <c r="B220" s="3">
        <v>480.93548387096774</v>
      </c>
      <c r="C220" s="3">
        <v>518.60714285714289</v>
      </c>
      <c r="D220" s="3">
        <v>566.67741935483866</v>
      </c>
      <c r="E220" s="3">
        <v>557.70000000000005</v>
      </c>
      <c r="F220" s="3">
        <v>578.45161290322585</v>
      </c>
      <c r="G220" s="3">
        <v>563.63333333333333</v>
      </c>
      <c r="H220" s="3">
        <v>536.16129032258061</v>
      </c>
      <c r="I220" s="3">
        <v>541.45161290322585</v>
      </c>
      <c r="J220" s="3">
        <v>540.6</v>
      </c>
      <c r="K220" s="3">
        <v>532.90322580645159</v>
      </c>
      <c r="L220" s="3">
        <v>498.8</v>
      </c>
      <c r="M220" s="3">
        <v>502.16129032258067</v>
      </c>
      <c r="N220" s="3">
        <v>534.91506849315067</v>
      </c>
    </row>
    <row r="221" spans="1:14">
      <c r="A221" s="2">
        <v>38344</v>
      </c>
      <c r="B221" s="3">
        <v>438.19354838709677</v>
      </c>
      <c r="C221" s="3">
        <v>444.28571428571428</v>
      </c>
      <c r="D221" s="3">
        <v>496.67741935483872</v>
      </c>
      <c r="E221" s="3">
        <v>480.9655172413793</v>
      </c>
      <c r="F221" s="3">
        <v>476.25806451612902</v>
      </c>
      <c r="G221" s="3">
        <v>432.36666666666667</v>
      </c>
      <c r="H221" s="3">
        <v>431.32258064516128</v>
      </c>
      <c r="I221" s="3">
        <v>417.80645161290323</v>
      </c>
      <c r="J221" s="3">
        <v>441.6</v>
      </c>
      <c r="K221" s="3">
        <v>452.54838709677421</v>
      </c>
      <c r="L221" s="3">
        <v>462.7</v>
      </c>
      <c r="M221" s="3">
        <v>458.16129032258067</v>
      </c>
      <c r="N221" s="3">
        <v>452.71428571428572</v>
      </c>
    </row>
    <row r="222" spans="1:14">
      <c r="A222" s="2">
        <v>38345</v>
      </c>
      <c r="B222" s="3">
        <v>464.67741935483872</v>
      </c>
      <c r="C222" s="3">
        <v>463.39285714285717</v>
      </c>
      <c r="D222" s="3">
        <v>488.80645161290323</v>
      </c>
      <c r="E222" s="3">
        <v>488.26666666666665</v>
      </c>
      <c r="F222" s="3">
        <v>506.48387096774195</v>
      </c>
      <c r="G222" s="3">
        <v>486.73333333333335</v>
      </c>
      <c r="H222" s="3">
        <v>472</v>
      </c>
      <c r="I222" s="3">
        <v>495.90322580645159</v>
      </c>
      <c r="J222" s="3">
        <v>506.86666666666667</v>
      </c>
      <c r="K222" s="3">
        <v>506.96774193548384</v>
      </c>
      <c r="L222" s="3">
        <v>527.20000000000005</v>
      </c>
      <c r="M222" s="3">
        <v>522.09677419354841</v>
      </c>
      <c r="N222" s="3">
        <v>494.27945205479455</v>
      </c>
    </row>
    <row r="223" spans="1:14">
      <c r="A223" s="2">
        <v>38346</v>
      </c>
      <c r="B223" s="3">
        <v>440.16129032258067</v>
      </c>
      <c r="C223" s="3">
        <v>415.71428571428572</v>
      </c>
      <c r="D223" s="3">
        <v>421.96774193548384</v>
      </c>
      <c r="E223" s="3">
        <v>431.3</v>
      </c>
      <c r="F223" s="3">
        <v>356.35483870967744</v>
      </c>
      <c r="G223" s="3">
        <v>356.86666666666667</v>
      </c>
      <c r="H223" s="3">
        <v>416.93548387096774</v>
      </c>
      <c r="I223" s="3">
        <v>360.22580645161293</v>
      </c>
      <c r="J223" s="3">
        <v>314.26666666666665</v>
      </c>
      <c r="K223" s="3">
        <v>317.83870967741933</v>
      </c>
      <c r="L223" s="3">
        <v>386.6</v>
      </c>
      <c r="M223" s="3">
        <v>424.80645161290323</v>
      </c>
      <c r="N223" s="3">
        <v>386.84383561643835</v>
      </c>
    </row>
    <row r="224" spans="1:14">
      <c r="A224" s="2">
        <v>38348</v>
      </c>
      <c r="B224" s="3">
        <v>567.54838709677415</v>
      </c>
      <c r="C224" s="3">
        <v>544.46428571428567</v>
      </c>
      <c r="D224" s="3">
        <v>578.32258064516134</v>
      </c>
      <c r="E224" s="3">
        <v>573.79999999999995</v>
      </c>
      <c r="F224" s="3">
        <v>554.83870967741939</v>
      </c>
      <c r="G224" s="3">
        <v>525.43333333333328</v>
      </c>
      <c r="H224" s="3">
        <v>508.06451612903226</v>
      </c>
      <c r="I224" s="3">
        <v>468.03225806451616</v>
      </c>
      <c r="J224" s="3">
        <v>415.76666666666665</v>
      </c>
      <c r="K224" s="3">
        <v>382.35483870967744</v>
      </c>
      <c r="L224" s="3">
        <v>347.96666666666664</v>
      </c>
      <c r="M224" s="3">
        <v>350</v>
      </c>
      <c r="N224" s="3">
        <v>484.43287671232878</v>
      </c>
    </row>
    <row r="225" spans="1:14">
      <c r="A225" s="2">
        <v>38349</v>
      </c>
      <c r="B225" s="3">
        <v>334.59259259259261</v>
      </c>
      <c r="C225" s="3">
        <v>349.25</v>
      </c>
      <c r="D225" s="3">
        <v>352.88461538461536</v>
      </c>
      <c r="E225" s="3">
        <v>329.57692307692309</v>
      </c>
      <c r="F225" s="3">
        <v>339.11111111111109</v>
      </c>
      <c r="G225" s="3">
        <v>361.08</v>
      </c>
      <c r="H225" s="3">
        <v>341.62962962962962</v>
      </c>
      <c r="I225" s="3">
        <v>303.96153846153845</v>
      </c>
      <c r="J225" s="3">
        <v>334.5</v>
      </c>
      <c r="K225" s="3">
        <v>349.66666666666669</v>
      </c>
      <c r="L225" s="3">
        <v>333.56</v>
      </c>
      <c r="M225" s="3">
        <v>317.03703703703701</v>
      </c>
      <c r="N225" s="3">
        <v>337.08306709265173</v>
      </c>
    </row>
    <row r="226" spans="1:14">
      <c r="A226" s="2">
        <v>38350</v>
      </c>
      <c r="B226" s="3">
        <v>378.41935483870969</v>
      </c>
      <c r="C226" s="3">
        <v>352.35714285714283</v>
      </c>
      <c r="D226" s="3">
        <v>384.48387096774195</v>
      </c>
      <c r="E226" s="3">
        <v>402.63333333333333</v>
      </c>
      <c r="F226" s="3">
        <v>345.32258064516128</v>
      </c>
      <c r="G226" s="3">
        <v>363.53333333333336</v>
      </c>
      <c r="H226" s="3">
        <v>377.19354838709677</v>
      </c>
      <c r="I226" s="3">
        <v>348.03225806451616</v>
      </c>
      <c r="J226" s="3">
        <v>288</v>
      </c>
      <c r="K226" s="3">
        <v>321.74193548387098</v>
      </c>
      <c r="L226" s="3">
        <v>351.13333333333333</v>
      </c>
      <c r="M226" s="3">
        <v>389</v>
      </c>
      <c r="N226" s="3">
        <v>358.61643835616439</v>
      </c>
    </row>
    <row r="227" spans="1:14">
      <c r="A227" s="2">
        <v>38351</v>
      </c>
      <c r="B227" s="3">
        <v>558.41935483870964</v>
      </c>
      <c r="C227" s="3">
        <v>552.14285714285711</v>
      </c>
      <c r="D227" s="3">
        <v>640.61290322580646</v>
      </c>
      <c r="E227" s="3">
        <v>672.93333333333328</v>
      </c>
      <c r="F227" s="3">
        <v>624.46153846153845</v>
      </c>
      <c r="G227" s="3">
        <v>586.76666666666665</v>
      </c>
      <c r="H227" s="3">
        <v>535</v>
      </c>
      <c r="I227" s="3">
        <v>542.4666666666667</v>
      </c>
      <c r="J227" s="3">
        <v>541.70000000000005</v>
      </c>
      <c r="K227" s="3">
        <v>516.0322580645161</v>
      </c>
      <c r="L227" s="3">
        <v>573.93333333333328</v>
      </c>
      <c r="M227" s="3">
        <v>585</v>
      </c>
      <c r="N227" s="3">
        <v>576.92757660167126</v>
      </c>
    </row>
    <row r="228" spans="1:14">
      <c r="A228" s="2">
        <v>38352</v>
      </c>
      <c r="B228" s="3">
        <v>285.09677419354841</v>
      </c>
      <c r="C228" s="3">
        <v>244.64285714285714</v>
      </c>
      <c r="D228" s="3">
        <v>266.54838709677421</v>
      </c>
      <c r="E228" s="3">
        <v>299.2</v>
      </c>
      <c r="F228" s="3">
        <v>315.16129032258067</v>
      </c>
      <c r="G228" s="3">
        <v>320.60000000000002</v>
      </c>
      <c r="H228" s="3">
        <v>319.64516129032256</v>
      </c>
      <c r="I228" s="3">
        <v>332.77419354838707</v>
      </c>
      <c r="J228" s="3">
        <v>305.7</v>
      </c>
      <c r="K228" s="3">
        <v>319.80645161290323</v>
      </c>
      <c r="L228" s="3">
        <v>350.96666666666664</v>
      </c>
      <c r="M228" s="3">
        <v>399.41935483870969</v>
      </c>
      <c r="N228" s="3">
        <v>313.7972602739726</v>
      </c>
    </row>
    <row r="229" spans="1:14">
      <c r="A229" s="2">
        <v>38353</v>
      </c>
      <c r="B229" s="3">
        <v>690.58064516129036</v>
      </c>
      <c r="C229" s="3">
        <v>693.78571428571433</v>
      </c>
      <c r="D229" s="3">
        <v>746.64516129032256</v>
      </c>
      <c r="E229" s="3">
        <v>729.8</v>
      </c>
      <c r="F229" s="3">
        <v>726.9677419354839</v>
      </c>
      <c r="G229" s="3">
        <v>682.6</v>
      </c>
      <c r="H229" s="3">
        <v>666.0322580645161</v>
      </c>
      <c r="I229" s="3">
        <v>731.70967741935488</v>
      </c>
      <c r="J229" s="3">
        <v>759.56666666666672</v>
      </c>
      <c r="K229" s="3">
        <v>721.74193548387098</v>
      </c>
      <c r="L229" s="3">
        <v>740.36666666666667</v>
      </c>
      <c r="M229" s="3">
        <v>745.51612903225805</v>
      </c>
      <c r="N229" s="3">
        <v>719.72876712328764</v>
      </c>
    </row>
    <row r="230" spans="1:14">
      <c r="A230" s="2">
        <v>38354</v>
      </c>
      <c r="B230" s="3">
        <v>661.58064516129036</v>
      </c>
      <c r="C230" s="3">
        <v>677.5</v>
      </c>
      <c r="D230" s="3">
        <v>704.22580645161293</v>
      </c>
      <c r="E230" s="3">
        <v>707.36666666666667</v>
      </c>
      <c r="F230" s="3">
        <v>742.45161290322585</v>
      </c>
      <c r="G230" s="3">
        <v>689.16666666666663</v>
      </c>
      <c r="H230" s="3">
        <v>697.93548387096769</v>
      </c>
      <c r="I230" s="3">
        <v>655.67741935483866</v>
      </c>
      <c r="J230" s="3">
        <v>643.16666666666663</v>
      </c>
      <c r="K230" s="3">
        <v>638.35483870967744</v>
      </c>
      <c r="L230" s="3">
        <v>632.0333333333333</v>
      </c>
      <c r="M230" s="3">
        <v>630.29032258064512</v>
      </c>
      <c r="N230" s="3">
        <v>673.33698630136985</v>
      </c>
    </row>
    <row r="231" spans="1:14">
      <c r="A231" s="2">
        <v>38355</v>
      </c>
      <c r="B231" s="3">
        <v>300.48387096774195</v>
      </c>
      <c r="C231" s="3">
        <v>297.53571428571428</v>
      </c>
      <c r="D231" s="3">
        <v>357.77419354838707</v>
      </c>
      <c r="E231" s="3">
        <v>334.93333333333334</v>
      </c>
      <c r="F231" s="3">
        <v>310.41935483870969</v>
      </c>
      <c r="G231" s="3">
        <v>271.66666666666669</v>
      </c>
      <c r="H231" s="3">
        <v>281.51612903225805</v>
      </c>
      <c r="I231" s="3">
        <v>307.38709677419354</v>
      </c>
      <c r="J231" s="3">
        <v>296.46666666666664</v>
      </c>
      <c r="K231" s="3">
        <v>345.16129032258067</v>
      </c>
      <c r="L231" s="3">
        <v>356.86666666666667</v>
      </c>
      <c r="M231" s="3">
        <v>303</v>
      </c>
      <c r="N231" s="3">
        <v>313.7178082191781</v>
      </c>
    </row>
    <row r="232" spans="1:14">
      <c r="A232" s="2">
        <v>38356</v>
      </c>
      <c r="B232" s="3">
        <v>554.32258064516134</v>
      </c>
      <c r="C232" s="3">
        <v>553.46428571428567</v>
      </c>
      <c r="D232" s="3">
        <v>590.93548387096769</v>
      </c>
      <c r="E232" s="3">
        <v>552.76666666666665</v>
      </c>
      <c r="F232" s="3">
        <v>603.70967741935488</v>
      </c>
      <c r="G232" s="3">
        <v>590.6</v>
      </c>
      <c r="H232" s="3">
        <v>568</v>
      </c>
      <c r="I232" s="3">
        <v>560.45161290322585</v>
      </c>
      <c r="J232" s="3">
        <v>548.66666666666663</v>
      </c>
      <c r="K232" s="3">
        <v>533.70967741935488</v>
      </c>
      <c r="L232" s="3">
        <v>601.5333333333333</v>
      </c>
      <c r="M232" s="3">
        <v>637.9677419354839</v>
      </c>
      <c r="N232" s="3">
        <v>574.86575342465756</v>
      </c>
    </row>
    <row r="233" spans="1:14">
      <c r="A233" s="2">
        <v>38357</v>
      </c>
      <c r="B233" s="3">
        <v>465.70967741935482</v>
      </c>
      <c r="C233" s="3">
        <v>442.21428571428572</v>
      </c>
      <c r="D233" s="3">
        <v>453.09677419354841</v>
      </c>
      <c r="E233" s="3">
        <v>432.06666666666666</v>
      </c>
      <c r="F233" s="3">
        <v>448.48387096774195</v>
      </c>
      <c r="G233" s="3">
        <v>422.46666666666664</v>
      </c>
      <c r="H233" s="3">
        <v>403.61290322580646</v>
      </c>
      <c r="I233" s="3">
        <v>399.90322580645159</v>
      </c>
      <c r="J233" s="3">
        <v>397.5</v>
      </c>
      <c r="K233" s="3">
        <v>366.64516129032256</v>
      </c>
      <c r="L233" s="3">
        <v>376.2</v>
      </c>
      <c r="M233" s="3">
        <v>445.03225806451616</v>
      </c>
      <c r="N233" s="3">
        <v>421.05753424657536</v>
      </c>
    </row>
    <row r="234" spans="1:14">
      <c r="A234" s="2">
        <v>38358</v>
      </c>
      <c r="B234" s="3">
        <v>702.38709677419354</v>
      </c>
      <c r="C234" s="3">
        <v>722.82142857142856</v>
      </c>
      <c r="D234" s="3">
        <v>770.32258064516134</v>
      </c>
      <c r="E234" s="3">
        <v>780.7</v>
      </c>
      <c r="F234" s="3">
        <v>749.45161290322585</v>
      </c>
      <c r="G234" s="3">
        <v>654</v>
      </c>
      <c r="H234" s="3">
        <v>642.06451612903231</v>
      </c>
      <c r="I234" s="3">
        <v>696.67741935483866</v>
      </c>
      <c r="J234" s="3">
        <v>734.26666666666665</v>
      </c>
      <c r="K234" s="3">
        <v>724.16129032258061</v>
      </c>
      <c r="L234" s="3">
        <v>731.93333333333328</v>
      </c>
      <c r="M234" s="3">
        <v>663.93548387096769</v>
      </c>
      <c r="N234" s="3">
        <v>714.20547945205476</v>
      </c>
    </row>
    <row r="235" spans="1:14">
      <c r="A235" s="2">
        <v>38359</v>
      </c>
      <c r="B235" s="3">
        <v>320.61290322580646</v>
      </c>
      <c r="C235" s="3">
        <v>348.75</v>
      </c>
      <c r="D235" s="3">
        <v>374.61290322580646</v>
      </c>
      <c r="E235" s="3">
        <v>342.73333333333335</v>
      </c>
      <c r="F235" s="3">
        <v>338.74193548387098</v>
      </c>
      <c r="G235" s="3">
        <v>320.96666666666664</v>
      </c>
      <c r="H235" s="3">
        <v>318.45161290322579</v>
      </c>
      <c r="I235" s="3">
        <v>305.80645161290323</v>
      </c>
      <c r="J235" s="3">
        <v>304.46666666666664</v>
      </c>
      <c r="K235" s="3">
        <v>303.41935483870969</v>
      </c>
      <c r="L235" s="3">
        <v>317.33333333333331</v>
      </c>
      <c r="M235" s="3">
        <v>309.35483870967744</v>
      </c>
      <c r="N235" s="3">
        <v>325.29041095890409</v>
      </c>
    </row>
    <row r="236" spans="1:14">
      <c r="A236" s="2">
        <v>38360</v>
      </c>
      <c r="B236" s="3">
        <v>342.29032258064518</v>
      </c>
      <c r="C236" s="3">
        <v>339.5</v>
      </c>
      <c r="D236" s="3">
        <v>374.22580645161293</v>
      </c>
      <c r="E236" s="3">
        <v>399.4</v>
      </c>
      <c r="F236" s="3">
        <v>386.41935483870969</v>
      </c>
      <c r="G236" s="3">
        <v>333.76666666666665</v>
      </c>
      <c r="H236" s="3">
        <v>310.03225806451616</v>
      </c>
      <c r="I236" s="3">
        <v>320.45161290322579</v>
      </c>
      <c r="J236" s="3">
        <v>333.26666666666665</v>
      </c>
      <c r="K236" s="3">
        <v>331.74193548387098</v>
      </c>
      <c r="L236" s="3">
        <v>355</v>
      </c>
      <c r="M236" s="3">
        <v>324.38709677419354</v>
      </c>
      <c r="N236" s="3">
        <v>345.82191780821915</v>
      </c>
    </row>
    <row r="237" spans="1:14">
      <c r="A237" s="2">
        <v>38361</v>
      </c>
      <c r="B237" s="3">
        <v>291.64516129032256</v>
      </c>
      <c r="C237" s="3">
        <v>299.60714285714283</v>
      </c>
      <c r="D237" s="3">
        <v>320.22580645161293</v>
      </c>
      <c r="E237" s="3">
        <v>294.03333333333336</v>
      </c>
      <c r="F237" s="3">
        <v>304.32258064516128</v>
      </c>
      <c r="G237" s="3">
        <v>288.66666666666669</v>
      </c>
      <c r="H237" s="3">
        <v>256.58064516129031</v>
      </c>
      <c r="I237" s="3">
        <v>259.96774193548384</v>
      </c>
      <c r="J237" s="3">
        <v>260.06666666666666</v>
      </c>
      <c r="K237" s="3">
        <v>281.51612903225805</v>
      </c>
      <c r="L237" s="3">
        <v>300.23333333333335</v>
      </c>
      <c r="M237" s="3">
        <v>298.09677419354841</v>
      </c>
      <c r="N237" s="3">
        <v>287.84109589041094</v>
      </c>
    </row>
    <row r="238" spans="1:14">
      <c r="A238" s="2">
        <v>38362</v>
      </c>
      <c r="B238" s="3">
        <v>343.03225806451616</v>
      </c>
      <c r="C238" s="3">
        <v>345.60714285714283</v>
      </c>
      <c r="D238" s="3">
        <v>387.22580645161293</v>
      </c>
      <c r="E238" s="3">
        <v>407.03333333333336</v>
      </c>
      <c r="F238" s="3">
        <v>343.80645161290323</v>
      </c>
      <c r="G238" s="3">
        <v>324.46666666666664</v>
      </c>
      <c r="H238" s="3">
        <v>302.41935483870969</v>
      </c>
      <c r="I238" s="3">
        <v>267.35483870967744</v>
      </c>
      <c r="J238" s="3">
        <v>216.5</v>
      </c>
      <c r="K238" s="3">
        <v>236.16129032258064</v>
      </c>
      <c r="L238" s="3">
        <v>247.86666666666667</v>
      </c>
      <c r="M238" s="3">
        <v>286.41935483870969</v>
      </c>
      <c r="N238" s="3">
        <v>308.8</v>
      </c>
    </row>
    <row r="239" spans="1:14">
      <c r="A239" s="2">
        <v>38363</v>
      </c>
      <c r="B239" s="3">
        <v>429.32258064516128</v>
      </c>
      <c r="C239" s="3">
        <v>411.46428571428572</v>
      </c>
      <c r="D239" s="3">
        <v>438.45161290322579</v>
      </c>
      <c r="E239" s="3">
        <v>424.83333333333331</v>
      </c>
      <c r="F239" s="3">
        <v>454.80645161290323</v>
      </c>
      <c r="G239" s="3">
        <v>442.3</v>
      </c>
      <c r="H239" s="3">
        <v>436.19354838709677</v>
      </c>
      <c r="I239" s="3">
        <v>410.74193548387098</v>
      </c>
      <c r="J239" s="3">
        <v>394.5</v>
      </c>
      <c r="K239" s="3">
        <v>418.41935483870969</v>
      </c>
      <c r="L239" s="3">
        <v>464.46666666666664</v>
      </c>
      <c r="M239" s="3">
        <v>481.96774193548384</v>
      </c>
      <c r="N239" s="3">
        <v>434.16712328767125</v>
      </c>
    </row>
    <row r="240" spans="1:14">
      <c r="A240" s="2">
        <v>38365</v>
      </c>
      <c r="B240" s="3">
        <v>433.09677419354841</v>
      </c>
      <c r="C240" s="3">
        <v>431.67857142857144</v>
      </c>
      <c r="D240" s="3">
        <v>514.22580645161293</v>
      </c>
      <c r="E240" s="3">
        <v>474.53333333333336</v>
      </c>
      <c r="F240" s="3">
        <v>426.61290322580646</v>
      </c>
      <c r="G240" s="3">
        <v>383.1</v>
      </c>
      <c r="H240" s="3">
        <v>378.70967741935482</v>
      </c>
      <c r="I240" s="3">
        <v>381.87096774193549</v>
      </c>
      <c r="J240" s="3">
        <v>420.66666666666669</v>
      </c>
      <c r="K240" s="3">
        <v>451.83870967741933</v>
      </c>
      <c r="L240" s="3">
        <v>481.43333333333334</v>
      </c>
      <c r="M240" s="3">
        <v>407</v>
      </c>
      <c r="N240" s="3">
        <v>431.98082191780821</v>
      </c>
    </row>
    <row r="241" spans="1:14">
      <c r="A241" s="2">
        <v>38366</v>
      </c>
      <c r="B241" s="3">
        <v>347.38709677419354</v>
      </c>
      <c r="C241" s="3">
        <v>354.03571428571428</v>
      </c>
      <c r="D241" s="3">
        <v>362.77419354838707</v>
      </c>
      <c r="E241" s="3">
        <v>340.5</v>
      </c>
      <c r="F241" s="3">
        <v>362.35483870967744</v>
      </c>
      <c r="G241" s="3">
        <v>350</v>
      </c>
      <c r="H241" s="3">
        <v>333.54838709677421</v>
      </c>
      <c r="I241" s="3">
        <v>333.03225806451616</v>
      </c>
      <c r="J241" s="3">
        <v>358.9</v>
      </c>
      <c r="K241" s="3">
        <v>363.16129032258067</v>
      </c>
      <c r="L241" s="3">
        <v>358.73333333333335</v>
      </c>
      <c r="M241" s="3">
        <v>348.09677419354841</v>
      </c>
      <c r="N241" s="3">
        <v>351.00821917808219</v>
      </c>
    </row>
    <row r="242" spans="1:14">
      <c r="A242" s="2">
        <v>38367</v>
      </c>
      <c r="B242" s="3">
        <v>299.51612903225805</v>
      </c>
      <c r="C242" s="3">
        <v>300.57142857142856</v>
      </c>
      <c r="D242" s="3">
        <v>350.22580645161293</v>
      </c>
      <c r="E242" s="3">
        <v>357.23333333333335</v>
      </c>
      <c r="F242" s="3">
        <v>341.83870967741933</v>
      </c>
      <c r="G242" s="3">
        <v>299.89999999999998</v>
      </c>
      <c r="H242" s="3">
        <v>267.96774193548384</v>
      </c>
      <c r="I242" s="3">
        <v>311.29032258064518</v>
      </c>
      <c r="J242" s="3">
        <v>324.86666666666667</v>
      </c>
      <c r="K242" s="3">
        <v>339.61290322580646</v>
      </c>
      <c r="L242" s="3">
        <v>366.16666666666669</v>
      </c>
      <c r="M242" s="3">
        <v>350.67741935483872</v>
      </c>
      <c r="N242" s="3">
        <v>325.90684931506848</v>
      </c>
    </row>
    <row r="243" spans="1:14">
      <c r="A243" s="2">
        <v>38368</v>
      </c>
      <c r="B243" s="3">
        <v>408.09677419354841</v>
      </c>
      <c r="C243" s="3">
        <v>389.42857142857144</v>
      </c>
      <c r="D243" s="3">
        <v>441.96774193548384</v>
      </c>
      <c r="E243" s="3">
        <v>440.1</v>
      </c>
      <c r="F243" s="3">
        <v>455.67741935483872</v>
      </c>
      <c r="G243" s="3">
        <v>436.66666666666669</v>
      </c>
      <c r="H243" s="3">
        <v>403.29032258064518</v>
      </c>
      <c r="I243" s="3">
        <v>421.25806451612902</v>
      </c>
      <c r="J243" s="3">
        <v>403.06666666666666</v>
      </c>
      <c r="K243" s="3">
        <v>396.12903225806451</v>
      </c>
      <c r="L243" s="3">
        <v>441.56666666666666</v>
      </c>
      <c r="M243" s="3">
        <v>471.54838709677421</v>
      </c>
      <c r="N243" s="3">
        <v>425.98082191780821</v>
      </c>
    </row>
    <row r="244" spans="1:14">
      <c r="A244" s="2">
        <v>38370</v>
      </c>
      <c r="B244" s="3">
        <v>527.64516129032256</v>
      </c>
      <c r="C244" s="3">
        <v>478.42857142857144</v>
      </c>
      <c r="D244" s="3">
        <v>532.29032258064512</v>
      </c>
      <c r="E244" s="3">
        <v>514.76666666666665</v>
      </c>
      <c r="F244" s="3">
        <v>529.06451612903231</v>
      </c>
      <c r="G244" s="3">
        <v>517.79999999999995</v>
      </c>
      <c r="H244" s="3">
        <v>509.58064516129031</v>
      </c>
      <c r="I244" s="3">
        <v>510.80645161290323</v>
      </c>
      <c r="J244" s="3">
        <v>468.56666666666666</v>
      </c>
      <c r="K244" s="3">
        <v>437.06451612903226</v>
      </c>
      <c r="L244" s="3">
        <v>484.96666666666664</v>
      </c>
      <c r="M244" s="3">
        <v>557.93548387096769</v>
      </c>
      <c r="N244" s="3">
        <v>506.06849315068496</v>
      </c>
    </row>
    <row r="245" spans="1:14">
      <c r="A245" s="2">
        <v>38371</v>
      </c>
      <c r="B245" s="3">
        <v>810.51612903225805</v>
      </c>
      <c r="C245" s="3">
        <v>822.21428571428567</v>
      </c>
      <c r="D245" s="3">
        <v>945.29032258064512</v>
      </c>
      <c r="E245" s="3">
        <v>878.06666666666672</v>
      </c>
      <c r="F245" s="3">
        <v>876.0322580645161</v>
      </c>
      <c r="G245" s="3">
        <v>799.83333333333337</v>
      </c>
      <c r="H245" s="3">
        <v>761.64516129032256</v>
      </c>
      <c r="I245" s="3">
        <v>766.25806451612902</v>
      </c>
      <c r="J245" s="3">
        <v>783.83333333333337</v>
      </c>
      <c r="K245" s="3">
        <v>811.26666666666665</v>
      </c>
      <c r="L245" s="3">
        <v>831.06666666666672</v>
      </c>
      <c r="M245" s="3">
        <v>788.64516129032256</v>
      </c>
      <c r="N245" s="3">
        <v>822.92307692307691</v>
      </c>
    </row>
    <row r="246" spans="1:14">
      <c r="A246" s="2">
        <v>38372</v>
      </c>
      <c r="B246" s="3">
        <v>393.54838709677421</v>
      </c>
      <c r="C246" s="3">
        <v>408.57142857142856</v>
      </c>
      <c r="D246" s="3">
        <v>433.41935483870969</v>
      </c>
      <c r="E246" s="3">
        <v>417.33333333333331</v>
      </c>
      <c r="F246" s="3">
        <v>432.74193548387098</v>
      </c>
      <c r="G246" s="3">
        <v>411.83333333333331</v>
      </c>
      <c r="H246" s="3">
        <v>393.87096774193549</v>
      </c>
      <c r="I246" s="3">
        <v>398.06451612903226</v>
      </c>
      <c r="J246" s="3">
        <v>399.36666666666667</v>
      </c>
      <c r="K246" s="3">
        <v>415.45161290322579</v>
      </c>
      <c r="L246" s="3">
        <v>419.66666666666669</v>
      </c>
      <c r="M246" s="3">
        <v>386.93548387096774</v>
      </c>
      <c r="N246" s="3">
        <v>409.20821917808217</v>
      </c>
    </row>
    <row r="247" spans="1:14">
      <c r="A247" s="2">
        <v>38373</v>
      </c>
      <c r="B247" s="3">
        <v>333</v>
      </c>
      <c r="C247" s="3">
        <v>317.78571428571428</v>
      </c>
      <c r="D247" s="3">
        <v>332.38709677419354</v>
      </c>
      <c r="E247" s="3">
        <v>316.83333333333331</v>
      </c>
      <c r="F247" s="3">
        <v>259.38709677419354</v>
      </c>
      <c r="G247" s="3">
        <v>284.16666666666669</v>
      </c>
      <c r="H247" s="3">
        <v>275.54838709677421</v>
      </c>
      <c r="I247" s="3">
        <v>249.83870967741936</v>
      </c>
      <c r="J247" s="3">
        <v>219.5</v>
      </c>
      <c r="K247" s="3">
        <v>241.64516129032259</v>
      </c>
      <c r="L247" s="3">
        <v>273.63333333333333</v>
      </c>
      <c r="M247" s="3">
        <v>272.09677419354841</v>
      </c>
      <c r="N247" s="3">
        <v>281.10410958904112</v>
      </c>
    </row>
    <row r="248" spans="1:14">
      <c r="A248" s="2">
        <v>38374</v>
      </c>
      <c r="B248" s="3">
        <v>219.61290322580646</v>
      </c>
      <c r="C248" s="3">
        <v>232.21428571428572</v>
      </c>
      <c r="D248" s="3">
        <v>250.32258064516128</v>
      </c>
      <c r="E248" s="3">
        <v>239.56666666666666</v>
      </c>
      <c r="F248" s="3">
        <v>253.41935483870967</v>
      </c>
      <c r="G248" s="3">
        <v>237.36666666666667</v>
      </c>
      <c r="H248" s="3">
        <v>238.19354838709677</v>
      </c>
      <c r="I248" s="3">
        <v>230.48387096774192</v>
      </c>
      <c r="J248" s="3">
        <v>222.3</v>
      </c>
      <c r="K248" s="3">
        <v>233.35483870967741</v>
      </c>
      <c r="L248" s="3">
        <v>231.06666666666666</v>
      </c>
      <c r="M248" s="3">
        <v>222</v>
      </c>
      <c r="N248" s="3">
        <v>234.1917808219178</v>
      </c>
    </row>
    <row r="249" spans="1:14">
      <c r="A249" s="2">
        <v>38375</v>
      </c>
      <c r="B249" s="3">
        <v>426.41935483870969</v>
      </c>
      <c r="C249" s="3">
        <v>413.85714285714283</v>
      </c>
      <c r="D249" s="3">
        <v>473.51612903225805</v>
      </c>
      <c r="E249" s="3">
        <v>469.36666666666667</v>
      </c>
      <c r="F249" s="3">
        <v>470.22580645161293</v>
      </c>
      <c r="G249" s="3">
        <v>403.44444444444446</v>
      </c>
      <c r="H249" s="3">
        <v>297</v>
      </c>
      <c r="I249" s="3">
        <v>408.41935483870969</v>
      </c>
      <c r="J249" s="3">
        <v>395.26666666666665</v>
      </c>
      <c r="K249" s="3">
        <v>387.06451612903226</v>
      </c>
      <c r="L249" s="3">
        <v>436.83333333333331</v>
      </c>
      <c r="M249" s="3">
        <v>458.41935483870969</v>
      </c>
      <c r="N249" s="3">
        <v>429.54103343465044</v>
      </c>
    </row>
    <row r="250" spans="1:14">
      <c r="A250" s="2">
        <v>38376</v>
      </c>
      <c r="B250" s="3">
        <v>331.93548387096774</v>
      </c>
      <c r="C250" s="3">
        <v>335.46428571428572</v>
      </c>
      <c r="D250" s="3">
        <v>351.61290322580646</v>
      </c>
      <c r="E250" s="3">
        <v>379.83333333333331</v>
      </c>
      <c r="F250" s="3">
        <v>341.29032258064518</v>
      </c>
      <c r="G250" s="3">
        <v>294.89285714285717</v>
      </c>
      <c r="H250" s="3">
        <v>298.29032258064518</v>
      </c>
      <c r="I250" s="3">
        <v>318.80645161290323</v>
      </c>
      <c r="J250" s="3">
        <v>315.5</v>
      </c>
      <c r="K250" s="3">
        <v>334.22580645161293</v>
      </c>
      <c r="L250" s="3">
        <v>330.86666666666667</v>
      </c>
      <c r="M250" s="3">
        <v>329.61290322580646</v>
      </c>
      <c r="N250" s="3">
        <v>330.34435261707989</v>
      </c>
    </row>
    <row r="251" spans="1:14">
      <c r="A251" s="2">
        <v>38377</v>
      </c>
      <c r="B251" s="3">
        <v>352.58064516129031</v>
      </c>
      <c r="C251" s="3">
        <v>348.5</v>
      </c>
      <c r="D251" s="3">
        <v>372.80645161290323</v>
      </c>
      <c r="E251" s="3">
        <v>415.56666666666666</v>
      </c>
      <c r="F251" s="3">
        <v>367.70967741935482</v>
      </c>
      <c r="G251" s="3">
        <v>330.6</v>
      </c>
      <c r="H251" s="3">
        <v>310.90322580645159</v>
      </c>
      <c r="I251" s="3">
        <v>318.29032258064518</v>
      </c>
      <c r="J251" s="3">
        <v>305.46666666666664</v>
      </c>
      <c r="K251" s="3">
        <v>321.32258064516128</v>
      </c>
      <c r="L251" s="3">
        <v>322.86666666666667</v>
      </c>
      <c r="M251" s="3">
        <v>321.22580645161293</v>
      </c>
      <c r="N251" s="3">
        <v>340.55616438356162</v>
      </c>
    </row>
    <row r="252" spans="1:14">
      <c r="A252" s="2">
        <v>38378</v>
      </c>
      <c r="B252" s="3">
        <v>270.22580645161293</v>
      </c>
      <c r="C252" s="3">
        <v>283.46428571428572</v>
      </c>
      <c r="D252" s="3">
        <v>311.25806451612902</v>
      </c>
      <c r="E252" s="3">
        <v>292.36666666666667</v>
      </c>
      <c r="F252" s="3">
        <v>312.22580645161293</v>
      </c>
      <c r="G252" s="3">
        <v>283.56666666666666</v>
      </c>
      <c r="H252" s="3">
        <v>277.19354838709677</v>
      </c>
      <c r="I252" s="3">
        <v>276.58064516129031</v>
      </c>
      <c r="J252" s="3">
        <v>286.86666666666667</v>
      </c>
      <c r="K252" s="3">
        <v>310.90322580645159</v>
      </c>
      <c r="L252" s="3">
        <v>313.83333333333331</v>
      </c>
      <c r="M252" s="3">
        <v>277.09677419354841</v>
      </c>
      <c r="N252" s="3">
        <v>291.33150684931508</v>
      </c>
    </row>
    <row r="253" spans="1:14">
      <c r="A253" s="2">
        <v>38379</v>
      </c>
      <c r="B253" s="3">
        <v>507.35483870967744</v>
      </c>
      <c r="C253" s="3">
        <v>472.21428571428572</v>
      </c>
      <c r="D253" s="3">
        <v>483.77419354838707</v>
      </c>
      <c r="E253" s="3">
        <v>494.56666666666666</v>
      </c>
      <c r="F253" s="3">
        <v>515.19354838709683</v>
      </c>
      <c r="G253" s="3">
        <v>491.1</v>
      </c>
      <c r="H253" s="3">
        <v>496.83870967741933</v>
      </c>
      <c r="I253" s="3">
        <v>525.58064516129036</v>
      </c>
      <c r="J253" s="3">
        <v>511.56666666666666</v>
      </c>
      <c r="K253" s="3">
        <v>518.19354838709683</v>
      </c>
      <c r="L253" s="3">
        <v>588.56666666666672</v>
      </c>
      <c r="M253" s="3">
        <v>602.67741935483866</v>
      </c>
      <c r="N253" s="3">
        <v>517.62739726027394</v>
      </c>
    </row>
    <row r="254" spans="1:14">
      <c r="A254" s="2">
        <v>38380</v>
      </c>
      <c r="B254" s="3">
        <v>366.61290322580646</v>
      </c>
      <c r="C254" s="3">
        <v>376.82142857142856</v>
      </c>
      <c r="D254" s="3">
        <v>424.51612903225805</v>
      </c>
      <c r="E254" s="3">
        <v>423.83333333333331</v>
      </c>
      <c r="F254" s="3">
        <v>436.87096774193549</v>
      </c>
      <c r="G254" s="3">
        <v>410.46666666666664</v>
      </c>
      <c r="H254" s="3">
        <v>395.22580645161293</v>
      </c>
      <c r="I254" s="3">
        <v>405.80645161290323</v>
      </c>
      <c r="J254" s="3">
        <v>391.96666666666664</v>
      </c>
      <c r="K254" s="3">
        <v>374.19354838709677</v>
      </c>
      <c r="L254" s="3">
        <v>404.96666666666664</v>
      </c>
      <c r="M254" s="3">
        <v>432.06451612903226</v>
      </c>
      <c r="N254" s="3">
        <v>403.786301369863</v>
      </c>
    </row>
    <row r="255" spans="1:14">
      <c r="A255" s="2">
        <v>38381</v>
      </c>
      <c r="B255" s="3">
        <v>430.45161290322579</v>
      </c>
      <c r="C255" s="3">
        <v>422.75</v>
      </c>
      <c r="D255" s="3">
        <v>424.96774193548384</v>
      </c>
      <c r="E255" s="3">
        <v>438.73333333333335</v>
      </c>
      <c r="F255" s="3">
        <v>380.25806451612902</v>
      </c>
      <c r="G255" s="3">
        <v>368.7</v>
      </c>
      <c r="H255" s="3">
        <v>373.32258064516128</v>
      </c>
      <c r="I255" s="3">
        <v>350.03225806451616</v>
      </c>
      <c r="J255" s="3">
        <v>284.73333333333335</v>
      </c>
      <c r="K255" s="3">
        <v>335.96774193548384</v>
      </c>
      <c r="L255" s="3">
        <v>394.13333333333333</v>
      </c>
      <c r="M255" s="3">
        <v>405.48387096774195</v>
      </c>
      <c r="N255" s="3">
        <v>383.94794520547947</v>
      </c>
    </row>
    <row r="256" spans="1:14">
      <c r="A256" s="2">
        <v>38382</v>
      </c>
      <c r="B256" s="3">
        <v>422.35483870967744</v>
      </c>
      <c r="C256" s="3">
        <v>451.35714285714283</v>
      </c>
      <c r="D256" s="3">
        <v>478.12903225806451</v>
      </c>
      <c r="E256" s="3">
        <v>456</v>
      </c>
      <c r="F256" s="3">
        <v>454.77419354838707</v>
      </c>
      <c r="G256" s="3">
        <v>446.56666666666666</v>
      </c>
      <c r="H256" s="3">
        <v>425.32258064516128</v>
      </c>
      <c r="I256" s="3">
        <v>413.83870967741933</v>
      </c>
      <c r="J256" s="3">
        <v>437.56666666666666</v>
      </c>
      <c r="K256" s="3">
        <v>439.35483870967744</v>
      </c>
      <c r="L256" s="3">
        <v>453.2</v>
      </c>
      <c r="M256" s="3">
        <v>404.29032258064518</v>
      </c>
      <c r="N256" s="3">
        <v>440.04931506849317</v>
      </c>
    </row>
    <row r="257" spans="1:14">
      <c r="A257" s="2">
        <v>38383</v>
      </c>
      <c r="B257" s="3">
        <v>300</v>
      </c>
      <c r="C257" s="3">
        <v>279.17857142857144</v>
      </c>
      <c r="D257" s="3">
        <v>281.80645161290323</v>
      </c>
      <c r="E257" s="3">
        <v>277.10000000000002</v>
      </c>
      <c r="F257" s="3">
        <v>286.09677419354841</v>
      </c>
      <c r="G257" s="3">
        <v>286.73333333333335</v>
      </c>
      <c r="H257" s="3">
        <v>293.16129032258067</v>
      </c>
      <c r="I257" s="3">
        <v>307</v>
      </c>
      <c r="J257" s="3">
        <v>289.7</v>
      </c>
      <c r="K257" s="3">
        <v>286.80645161290323</v>
      </c>
      <c r="L257" s="3">
        <v>324.26666666666665</v>
      </c>
      <c r="M257" s="3">
        <v>317.93548387096774</v>
      </c>
      <c r="N257" s="3">
        <v>294.26849315068495</v>
      </c>
    </row>
    <row r="258" spans="1:14">
      <c r="A258" s="2">
        <v>38384</v>
      </c>
      <c r="B258" s="3">
        <v>414.35483870967744</v>
      </c>
      <c r="C258" s="3">
        <v>379.03571428571428</v>
      </c>
      <c r="D258" s="3">
        <v>416.67741935483872</v>
      </c>
      <c r="E258" s="3">
        <v>407.6</v>
      </c>
      <c r="F258" s="3">
        <v>426.64516129032256</v>
      </c>
      <c r="G258" s="3">
        <v>398.56666666666666</v>
      </c>
      <c r="H258" s="3">
        <v>408.54838709677421</v>
      </c>
      <c r="I258" s="3">
        <v>401.51612903225805</v>
      </c>
      <c r="J258" s="3">
        <v>390.06666666666666</v>
      </c>
      <c r="K258" s="3">
        <v>398.41935483870969</v>
      </c>
      <c r="L258" s="3">
        <v>443.73333333333335</v>
      </c>
      <c r="M258" s="3">
        <v>514.58064516129036</v>
      </c>
      <c r="N258" s="3">
        <v>417.02739726027397</v>
      </c>
    </row>
    <row r="259" spans="1:14">
      <c r="A259" s="2">
        <v>38385</v>
      </c>
      <c r="B259" s="3">
        <v>255.80645161290323</v>
      </c>
      <c r="C259" s="3">
        <v>244.07142857142858</v>
      </c>
      <c r="D259" s="3">
        <v>203.83333333333334</v>
      </c>
      <c r="E259" s="3">
        <v>276.10000000000002</v>
      </c>
      <c r="F259" s="3">
        <v>287.48387096774195</v>
      </c>
      <c r="G259" s="3">
        <v>282.60000000000002</v>
      </c>
      <c r="H259" s="3">
        <v>270.93548387096774</v>
      </c>
      <c r="I259" s="3">
        <v>272.19354838709677</v>
      </c>
      <c r="J259" s="3">
        <v>256.26666666666665</v>
      </c>
      <c r="K259" s="3">
        <v>252.38709677419354</v>
      </c>
      <c r="L259" s="3">
        <v>239.4</v>
      </c>
      <c r="M259" s="3">
        <v>246.7741935483871</v>
      </c>
      <c r="N259" s="3">
        <v>259.33806818181819</v>
      </c>
    </row>
    <row r="260" spans="1:14">
      <c r="A260" s="2">
        <v>38386</v>
      </c>
      <c r="B260" s="3">
        <v>331.61290322580646</v>
      </c>
      <c r="C260" s="3">
        <v>338.17857142857144</v>
      </c>
      <c r="D260" s="3">
        <v>333.54838709677421</v>
      </c>
      <c r="E260" s="3">
        <v>298.96666666666664</v>
      </c>
      <c r="F260" s="3">
        <v>320.09677419354841</v>
      </c>
      <c r="G260" s="3">
        <v>331.73333333333335</v>
      </c>
      <c r="H260" s="3">
        <v>317.09677419354841</v>
      </c>
      <c r="I260" s="3">
        <v>280.12903225806451</v>
      </c>
      <c r="J260" s="3">
        <v>296.53333333333336</v>
      </c>
      <c r="K260" s="3">
        <v>325.51612903225805</v>
      </c>
      <c r="L260" s="3">
        <v>327.43333333333334</v>
      </c>
      <c r="M260" s="3">
        <v>307.41935483870969</v>
      </c>
      <c r="N260" s="3">
        <v>317.2246575342466</v>
      </c>
    </row>
    <row r="261" spans="1:14">
      <c r="A261" s="2">
        <v>38387</v>
      </c>
      <c r="B261" s="3">
        <v>390.80645161290323</v>
      </c>
      <c r="C261" s="3">
        <v>395.32142857142856</v>
      </c>
      <c r="D261" s="3">
        <v>424.93548387096774</v>
      </c>
      <c r="E261" s="3">
        <v>413.5</v>
      </c>
      <c r="F261" s="3">
        <v>401.16129032258067</v>
      </c>
      <c r="G261" s="3">
        <v>388.7</v>
      </c>
      <c r="H261" s="3">
        <v>362.64516129032256</v>
      </c>
      <c r="I261" s="3">
        <v>366.03225806451616</v>
      </c>
      <c r="J261" s="3">
        <v>390.1</v>
      </c>
      <c r="K261" s="3">
        <v>405</v>
      </c>
      <c r="L261" s="3">
        <v>406.83333333333331</v>
      </c>
      <c r="M261" s="3">
        <v>399.12903225806451</v>
      </c>
      <c r="N261" s="3">
        <v>395.29863013698628</v>
      </c>
    </row>
    <row r="262" spans="1:14">
      <c r="A262" s="2">
        <v>38388</v>
      </c>
      <c r="B262" s="3">
        <v>160.12903225806451</v>
      </c>
      <c r="C262" s="3">
        <v>154.71428571428572</v>
      </c>
      <c r="D262" s="3">
        <v>180.06451612903226</v>
      </c>
      <c r="E262" s="3">
        <v>154.1</v>
      </c>
      <c r="F262" s="3">
        <v>157.32258064516128</v>
      </c>
      <c r="G262" s="3">
        <v>162.69999999999999</v>
      </c>
      <c r="H262" s="3">
        <v>148.19354838709677</v>
      </c>
      <c r="I262" s="3">
        <v>149.93548387096774</v>
      </c>
      <c r="J262" s="3">
        <v>167.46666666666667</v>
      </c>
      <c r="K262" s="3">
        <v>162.51612903225808</v>
      </c>
      <c r="L262" s="3">
        <v>158.63333333333333</v>
      </c>
      <c r="M262" s="3">
        <v>158.96774193548387</v>
      </c>
      <c r="N262" s="3">
        <v>159.58904109589042</v>
      </c>
    </row>
    <row r="263" spans="1:14">
      <c r="A263" s="2">
        <v>38389</v>
      </c>
      <c r="B263" s="3">
        <v>258.54838709677421</v>
      </c>
      <c r="C263" s="3">
        <v>272.5</v>
      </c>
      <c r="D263" s="3">
        <v>297.96774193548384</v>
      </c>
      <c r="E263" s="3">
        <v>289.10000000000002</v>
      </c>
      <c r="F263" s="3">
        <v>262.25806451612902</v>
      </c>
      <c r="G263" s="3">
        <v>275.16666666666669</v>
      </c>
      <c r="H263" s="3">
        <v>242.54838709677421</v>
      </c>
      <c r="I263" s="3">
        <v>263.45161290322579</v>
      </c>
      <c r="J263" s="3">
        <v>270.03333333333336</v>
      </c>
      <c r="K263" s="3">
        <v>292</v>
      </c>
      <c r="L263" s="3">
        <v>274.8</v>
      </c>
      <c r="M263" s="3">
        <v>273.90322580645159</v>
      </c>
      <c r="N263" s="3">
        <v>272.64109589041095</v>
      </c>
    </row>
    <row r="264" spans="1:14">
      <c r="A264" s="2">
        <v>38390</v>
      </c>
      <c r="B264" s="3">
        <v>328.86363636363637</v>
      </c>
      <c r="C264" s="3">
        <v>325.75</v>
      </c>
      <c r="D264" s="3">
        <v>349.6</v>
      </c>
      <c r="E264" s="3">
        <v>325.71428571428572</v>
      </c>
      <c r="F264" s="3">
        <v>354.85714285714283</v>
      </c>
      <c r="G264" s="3">
        <v>356.61904761904759</v>
      </c>
      <c r="H264" s="3">
        <v>348.6521739130435</v>
      </c>
      <c r="I264" s="3">
        <v>337.57142857142856</v>
      </c>
      <c r="J264" s="3">
        <v>334.66666666666669</v>
      </c>
      <c r="K264" s="3">
        <v>328.73913043478262</v>
      </c>
      <c r="L264" s="3">
        <v>363.63157894736844</v>
      </c>
      <c r="M264" s="3">
        <v>300.72727272727275</v>
      </c>
      <c r="N264" s="3">
        <v>337.5787401574803</v>
      </c>
    </row>
    <row r="265" spans="1:14">
      <c r="A265" s="2">
        <v>38392</v>
      </c>
      <c r="B265" s="3">
        <v>347.16129032258067</v>
      </c>
      <c r="C265" s="3">
        <v>348.14285714285717</v>
      </c>
      <c r="D265" s="3">
        <v>384.25806451612902</v>
      </c>
      <c r="E265" s="3">
        <v>416.13333333333333</v>
      </c>
      <c r="F265" s="3">
        <v>372.70967741935482</v>
      </c>
      <c r="G265" s="3">
        <v>340.96666666666664</v>
      </c>
      <c r="H265" s="3">
        <v>331.93548387096774</v>
      </c>
      <c r="I265" s="3">
        <v>332.90322580645159</v>
      </c>
      <c r="J265" s="3">
        <v>343.13333333333333</v>
      </c>
      <c r="K265" s="3">
        <v>351.54838709677421</v>
      </c>
      <c r="L265" s="3">
        <v>347.4</v>
      </c>
      <c r="M265" s="3">
        <v>345.41935483870969</v>
      </c>
      <c r="N265" s="3">
        <v>355.12602739726026</v>
      </c>
    </row>
    <row r="266" spans="1:14">
      <c r="A266" s="2">
        <v>38393</v>
      </c>
      <c r="B266" s="3">
        <v>300.35483870967744</v>
      </c>
      <c r="C266" s="3">
        <v>306.03571428571428</v>
      </c>
      <c r="D266" s="3">
        <v>336.90322580645159</v>
      </c>
      <c r="E266" s="3">
        <v>338.6</v>
      </c>
      <c r="F266" s="3">
        <v>342.74193548387098</v>
      </c>
      <c r="G266" s="3">
        <v>301.86666666666667</v>
      </c>
      <c r="H266" s="3">
        <v>277.67741935483872</v>
      </c>
      <c r="I266" s="3">
        <v>288.32258064516128</v>
      </c>
      <c r="J266" s="3">
        <v>292.37931034482756</v>
      </c>
      <c r="K266" s="3">
        <v>292.03225806451616</v>
      </c>
      <c r="L266" s="3">
        <v>325.8</v>
      </c>
      <c r="M266" s="3">
        <v>317.87096774193549</v>
      </c>
      <c r="N266" s="3">
        <v>310.07967032967031</v>
      </c>
    </row>
    <row r="267" spans="1:14">
      <c r="A267" s="2">
        <v>38394</v>
      </c>
      <c r="B267" s="3">
        <v>282.25806451612902</v>
      </c>
      <c r="C267" s="3">
        <v>287.75</v>
      </c>
      <c r="D267" s="3">
        <v>304.45161290322579</v>
      </c>
      <c r="E267" s="3">
        <v>294.83333333333331</v>
      </c>
      <c r="F267" s="3">
        <v>310.80645161290323</v>
      </c>
      <c r="G267" s="3">
        <v>287.63333333333333</v>
      </c>
      <c r="H267" s="3">
        <v>281.67741935483872</v>
      </c>
      <c r="I267" s="3">
        <v>282.96774193548384</v>
      </c>
      <c r="J267" s="3">
        <v>278.06666666666666</v>
      </c>
      <c r="K267" s="3">
        <v>280.19354838709677</v>
      </c>
      <c r="L267" s="3">
        <v>291.46666666666664</v>
      </c>
      <c r="M267" s="3">
        <v>273.80645161290323</v>
      </c>
      <c r="N267" s="3">
        <v>287.99452054794523</v>
      </c>
    </row>
    <row r="268" spans="1:14">
      <c r="A268" s="2">
        <v>38395</v>
      </c>
      <c r="B268" s="3"/>
      <c r="C268" s="3"/>
      <c r="D268" s="3"/>
      <c r="E268" s="3">
        <v>543.96</v>
      </c>
      <c r="F268" s="3">
        <v>544.19354838709683</v>
      </c>
      <c r="G268" s="3">
        <v>533.86666666666667</v>
      </c>
      <c r="H268" s="3">
        <v>562.35483870967744</v>
      </c>
      <c r="I268" s="3">
        <v>585.19354838709683</v>
      </c>
      <c r="J268" s="3">
        <v>520.26666666666665</v>
      </c>
      <c r="K268" s="3">
        <v>504.06451612903226</v>
      </c>
      <c r="L268" s="3">
        <v>533</v>
      </c>
      <c r="M268" s="3">
        <v>526.61290322580646</v>
      </c>
      <c r="N268" s="3">
        <v>539.28888888888889</v>
      </c>
    </row>
    <row r="269" spans="1:14">
      <c r="A269" s="2">
        <v>38396</v>
      </c>
      <c r="B269" s="3">
        <v>445.70967741935482</v>
      </c>
      <c r="C269" s="3">
        <v>459.21428571428572</v>
      </c>
      <c r="D269" s="3">
        <v>499.61290322580646</v>
      </c>
      <c r="E269" s="3">
        <v>494.2</v>
      </c>
      <c r="F269" s="3">
        <v>467.41935483870969</v>
      </c>
      <c r="G269" s="3">
        <v>460.4</v>
      </c>
      <c r="H269" s="3">
        <v>434.09677419354841</v>
      </c>
      <c r="I269" s="3">
        <v>450.19354838709677</v>
      </c>
      <c r="J269" s="3">
        <v>447.3</v>
      </c>
      <c r="K269" s="3">
        <v>426.12903225806451</v>
      </c>
      <c r="L269" s="3">
        <v>425.93333333333334</v>
      </c>
      <c r="M269" s="3">
        <v>435.93548387096774</v>
      </c>
      <c r="N269" s="3">
        <v>453.76712328767121</v>
      </c>
    </row>
    <row r="270" spans="1:14">
      <c r="A270" s="2">
        <v>38397</v>
      </c>
      <c r="B270" s="3">
        <v>372.19354838709677</v>
      </c>
      <c r="C270" s="3">
        <v>360.57142857142856</v>
      </c>
      <c r="D270" s="3">
        <v>388.35483870967744</v>
      </c>
      <c r="E270" s="3">
        <v>406.56666666666666</v>
      </c>
      <c r="F270" s="3">
        <v>424.41935483870969</v>
      </c>
      <c r="G270" s="3">
        <v>405.23333333333335</v>
      </c>
      <c r="H270" s="3">
        <v>393.38709677419354</v>
      </c>
      <c r="I270" s="3">
        <v>395.54838709677421</v>
      </c>
      <c r="J270" s="3">
        <v>388.83333333333331</v>
      </c>
      <c r="K270" s="3">
        <v>373.22580645161293</v>
      </c>
      <c r="L270" s="3">
        <v>392.33333333333331</v>
      </c>
      <c r="M270" s="3">
        <v>427.77419354838707</v>
      </c>
      <c r="N270" s="3">
        <v>394.26575342465753</v>
      </c>
    </row>
    <row r="271" spans="1:14">
      <c r="A271" s="2">
        <v>38398</v>
      </c>
      <c r="B271" s="3">
        <v>228.12903225806451</v>
      </c>
      <c r="C271" s="3">
        <v>237.14285714285714</v>
      </c>
      <c r="D271" s="3">
        <v>261.29032258064518</v>
      </c>
      <c r="E271" s="3">
        <v>246.76666666666668</v>
      </c>
      <c r="F271" s="3">
        <v>245.93548387096774</v>
      </c>
      <c r="G271" s="3">
        <v>245.2</v>
      </c>
      <c r="H271" s="3">
        <v>208.58064516129033</v>
      </c>
      <c r="I271" s="3">
        <v>211.58064516129033</v>
      </c>
      <c r="J271" s="3">
        <v>209.5</v>
      </c>
      <c r="K271" s="3">
        <v>216.2258064516129</v>
      </c>
      <c r="L271" s="3">
        <v>218.06666666666666</v>
      </c>
      <c r="M271" s="3">
        <v>207.45161290322579</v>
      </c>
      <c r="N271" s="3">
        <v>227.8931506849315</v>
      </c>
    </row>
    <row r="272" spans="1:14">
      <c r="A272" s="2">
        <v>38399</v>
      </c>
      <c r="B272" s="3">
        <v>506.51612903225805</v>
      </c>
      <c r="C272" s="3">
        <v>518.57142857142856</v>
      </c>
      <c r="D272" s="3">
        <v>538.12903225806451</v>
      </c>
      <c r="E272" s="3">
        <v>559</v>
      </c>
      <c r="F272" s="3">
        <v>538.29032258064512</v>
      </c>
      <c r="G272" s="3">
        <v>521.53571428571433</v>
      </c>
      <c r="H272" s="3">
        <v>509.45161290322579</v>
      </c>
      <c r="I272" s="3">
        <v>496.67741935483872</v>
      </c>
      <c r="J272" s="3">
        <v>500.53333333333336</v>
      </c>
      <c r="K272" s="3">
        <v>523.51612903225805</v>
      </c>
      <c r="L272" s="3">
        <v>505.83333333333331</v>
      </c>
      <c r="M272" s="3">
        <v>534.93548387096769</v>
      </c>
      <c r="N272" s="3">
        <v>521.09366391184574</v>
      </c>
    </row>
    <row r="273" spans="1:14">
      <c r="A273" s="2">
        <v>38400</v>
      </c>
      <c r="B273" s="3">
        <v>554.9677419354839</v>
      </c>
      <c r="C273" s="3">
        <v>559.10714285714289</v>
      </c>
      <c r="D273" s="3">
        <v>553.51612903225805</v>
      </c>
      <c r="E273" s="3">
        <v>533.33333333333337</v>
      </c>
      <c r="F273" s="3">
        <v>552.74193548387098</v>
      </c>
      <c r="G273" s="3">
        <v>550.06666666666672</v>
      </c>
      <c r="H273" s="3">
        <v>526.74193548387098</v>
      </c>
      <c r="I273" s="3">
        <v>541.12903225806451</v>
      </c>
      <c r="J273" s="3">
        <v>557.9666666666667</v>
      </c>
      <c r="K273" s="3">
        <v>574.87096774193549</v>
      </c>
      <c r="L273" s="3">
        <v>571.36666666666667</v>
      </c>
      <c r="M273" s="3">
        <v>545.29032258064512</v>
      </c>
      <c r="N273" s="3">
        <v>551.68219178082188</v>
      </c>
    </row>
    <row r="274" spans="1:14">
      <c r="A274" s="2">
        <v>38401</v>
      </c>
      <c r="B274" s="3">
        <v>223.35483870967741</v>
      </c>
      <c r="C274" s="3">
        <v>208.96428571428572</v>
      </c>
      <c r="D274" s="3">
        <v>256.90322580645159</v>
      </c>
      <c r="E274" s="3">
        <v>263.60000000000002</v>
      </c>
      <c r="F274" s="3">
        <v>249.61290322580646</v>
      </c>
      <c r="G274" s="3">
        <v>222.73333333333332</v>
      </c>
      <c r="H274" s="3">
        <v>215.35483870967741</v>
      </c>
      <c r="I274" s="3">
        <v>227.2258064516129</v>
      </c>
      <c r="J274" s="3">
        <v>211.96666666666667</v>
      </c>
      <c r="K274" s="3">
        <v>197.7741935483871</v>
      </c>
      <c r="L274" s="3">
        <v>225.03333333333333</v>
      </c>
      <c r="M274" s="3">
        <v>243.67741935483872</v>
      </c>
      <c r="N274" s="3">
        <v>228.99178082191781</v>
      </c>
    </row>
    <row r="275" spans="1:14">
      <c r="A275" s="2">
        <v>38402</v>
      </c>
      <c r="B275" s="3">
        <v>695.58064516129036</v>
      </c>
      <c r="C275" s="3">
        <v>680.25</v>
      </c>
      <c r="D275" s="3">
        <v>719.80645161290317</v>
      </c>
      <c r="E275" s="3">
        <v>715.7</v>
      </c>
      <c r="F275" s="3">
        <v>745.41935483870964</v>
      </c>
      <c r="G275" s="3">
        <v>682.62962962962968</v>
      </c>
      <c r="H275" s="3">
        <v>664.25806451612902</v>
      </c>
      <c r="I275" s="3">
        <v>705</v>
      </c>
      <c r="J275" s="3">
        <v>683.5333333333333</v>
      </c>
      <c r="K275" s="3">
        <v>691.16129032258061</v>
      </c>
      <c r="L275" s="3">
        <v>807.06666666666672</v>
      </c>
      <c r="M275" s="3">
        <v>861</v>
      </c>
      <c r="N275" s="3">
        <v>721.59116022099442</v>
      </c>
    </row>
    <row r="276" spans="1:14">
      <c r="A276" s="2">
        <v>38403</v>
      </c>
      <c r="B276" s="3">
        <v>352.83870967741933</v>
      </c>
      <c r="C276" s="3">
        <v>317.42857142857144</v>
      </c>
      <c r="D276" s="3">
        <v>337.12903225806451</v>
      </c>
      <c r="E276" s="3">
        <v>325.33333333333331</v>
      </c>
      <c r="F276" s="3">
        <v>290.09677419354841</v>
      </c>
      <c r="G276" s="3">
        <v>280.53333333333336</v>
      </c>
      <c r="H276" s="3">
        <v>286.03225806451616</v>
      </c>
      <c r="I276" s="3">
        <v>268.54838709677421</v>
      </c>
      <c r="J276" s="3">
        <v>240.5</v>
      </c>
      <c r="K276" s="3">
        <v>233.38709677419354</v>
      </c>
      <c r="L276" s="3">
        <v>234.06666666666666</v>
      </c>
      <c r="M276" s="3">
        <v>281.58064516129031</v>
      </c>
      <c r="N276" s="3">
        <v>287.23013698630137</v>
      </c>
    </row>
    <row r="277" spans="1:14">
      <c r="A277" s="2">
        <v>38404</v>
      </c>
      <c r="B277" s="3">
        <v>266.12903225806451</v>
      </c>
      <c r="C277" s="3">
        <v>290.85714285714283</v>
      </c>
      <c r="D277" s="3">
        <v>304.83870967741933</v>
      </c>
      <c r="E277" s="3">
        <v>300.16666666666669</v>
      </c>
      <c r="F277" s="3">
        <v>271.90322580645159</v>
      </c>
      <c r="G277" s="3">
        <v>255.26666666666668</v>
      </c>
      <c r="H277" s="3">
        <v>256.77419354838707</v>
      </c>
      <c r="I277" s="3">
        <v>256.93548387096774</v>
      </c>
      <c r="J277" s="3">
        <v>265.13333333333333</v>
      </c>
      <c r="K277" s="3">
        <v>274.51612903225805</v>
      </c>
      <c r="L277" s="3">
        <v>302.8</v>
      </c>
      <c r="M277" s="3">
        <v>263.54838709677421</v>
      </c>
      <c r="N277" s="3">
        <v>275.55890410958904</v>
      </c>
    </row>
    <row r="278" spans="1:14">
      <c r="A278" s="2">
        <v>38405</v>
      </c>
      <c r="B278" s="3">
        <v>296.96774193548384</v>
      </c>
      <c r="C278" s="3">
        <v>305.28571428571428</v>
      </c>
      <c r="D278" s="3">
        <v>316.77419354838707</v>
      </c>
      <c r="E278" s="3">
        <v>329.6</v>
      </c>
      <c r="F278" s="3">
        <v>320.87096774193549</v>
      </c>
      <c r="G278" s="3">
        <v>314.53333333333336</v>
      </c>
      <c r="H278" s="3">
        <v>312.12903225806451</v>
      </c>
      <c r="I278" s="3">
        <v>295.74193548387098</v>
      </c>
      <c r="J278" s="3">
        <v>306.76666666666665</v>
      </c>
      <c r="K278" s="3">
        <v>322.54838709677421</v>
      </c>
      <c r="L278" s="3">
        <v>308.43333333333334</v>
      </c>
      <c r="M278" s="3">
        <v>299</v>
      </c>
      <c r="N278" s="3">
        <v>310.72054794520545</v>
      </c>
    </row>
    <row r="279" spans="1:14">
      <c r="A279" s="2">
        <v>38406</v>
      </c>
      <c r="B279" s="3">
        <v>464.80645161290323</v>
      </c>
      <c r="C279" s="3">
        <v>465.85714285714283</v>
      </c>
      <c r="D279" s="3">
        <v>486.12903225806451</v>
      </c>
      <c r="E279" s="3">
        <v>468.8</v>
      </c>
      <c r="F279" s="3">
        <v>470.77419354838707</v>
      </c>
      <c r="G279" s="3">
        <v>464.3</v>
      </c>
      <c r="H279" s="3">
        <v>478.83870967741933</v>
      </c>
      <c r="I279" s="3">
        <v>429.72222222222223</v>
      </c>
      <c r="J279" s="3"/>
      <c r="K279" s="3">
        <v>452.58333333333331</v>
      </c>
      <c r="L279" s="3">
        <v>474.13333333333333</v>
      </c>
      <c r="M279" s="3">
        <v>433.93548387096774</v>
      </c>
      <c r="N279" s="3">
        <v>464.67326732673268</v>
      </c>
    </row>
    <row r="280" spans="1:14">
      <c r="A280" s="2">
        <v>38407</v>
      </c>
      <c r="B280" s="3">
        <v>414.06451612903226</v>
      </c>
      <c r="C280" s="3">
        <v>448.35714285714283</v>
      </c>
      <c r="D280" s="3">
        <v>478.93548387096774</v>
      </c>
      <c r="E280" s="3">
        <v>442.7</v>
      </c>
      <c r="F280" s="3">
        <v>436.77419354838707</v>
      </c>
      <c r="G280" s="3">
        <v>386.93333333333334</v>
      </c>
      <c r="H280" s="3">
        <v>350.16129032258067</v>
      </c>
      <c r="I280" s="3">
        <v>368.06451612903226</v>
      </c>
      <c r="J280" s="3">
        <v>409.06666666666666</v>
      </c>
      <c r="K280" s="3">
        <v>410.96774193548384</v>
      </c>
      <c r="L280" s="3">
        <v>428.6</v>
      </c>
      <c r="M280" s="3">
        <v>404.45161290322579</v>
      </c>
      <c r="N280" s="3">
        <v>414.62739726027399</v>
      </c>
    </row>
    <row r="281" spans="1:14">
      <c r="A281" s="2">
        <v>38408</v>
      </c>
      <c r="B281" s="3">
        <v>410.93548387096774</v>
      </c>
      <c r="C281" s="3">
        <v>437.78571428571428</v>
      </c>
      <c r="D281" s="3">
        <v>478.16129032258067</v>
      </c>
      <c r="E281" s="3">
        <v>499.66666666666669</v>
      </c>
      <c r="F281" s="3">
        <v>458.06451612903226</v>
      </c>
      <c r="G281" s="3">
        <v>408.66666666666669</v>
      </c>
      <c r="H281" s="3">
        <v>392.32258064516128</v>
      </c>
      <c r="I281" s="3">
        <v>402.54838709677421</v>
      </c>
      <c r="J281" s="3">
        <v>385.3</v>
      </c>
      <c r="K281" s="3">
        <v>395.12903225806451</v>
      </c>
      <c r="L281" s="3">
        <v>337.9</v>
      </c>
      <c r="M281" s="3">
        <v>6.5</v>
      </c>
      <c r="N281" s="3">
        <v>421.23734177215192</v>
      </c>
    </row>
    <row r="282" spans="1:14">
      <c r="A282" s="2">
        <v>38409</v>
      </c>
      <c r="B282" s="3">
        <v>471.16129032258067</v>
      </c>
      <c r="C282" s="3">
        <v>463.89285714285717</v>
      </c>
      <c r="D282" s="3">
        <v>499.03225806451616</v>
      </c>
      <c r="E282" s="3">
        <v>531.13333333333333</v>
      </c>
      <c r="F282" s="3">
        <v>493.51612903225805</v>
      </c>
      <c r="G282" s="3">
        <v>477</v>
      </c>
      <c r="H282" s="3">
        <v>336.72727272727275</v>
      </c>
      <c r="I282" s="3">
        <v>362.13043478260869</v>
      </c>
      <c r="J282" s="3">
        <v>433.36666666666667</v>
      </c>
      <c r="K282" s="3">
        <v>416.25806451612902</v>
      </c>
      <c r="L282" s="3">
        <v>418.33333333333331</v>
      </c>
      <c r="M282" s="3">
        <v>423.80645161290323</v>
      </c>
      <c r="N282" s="3">
        <v>448.09770114942529</v>
      </c>
    </row>
    <row r="283" spans="1:14">
      <c r="A283" s="2">
        <v>38410</v>
      </c>
      <c r="B283" s="3">
        <v>240.74193548387098</v>
      </c>
      <c r="C283" s="3">
        <v>246.10714285714286</v>
      </c>
      <c r="D283" s="3">
        <v>270.70967741935482</v>
      </c>
      <c r="E283" s="3">
        <v>279.63333333333333</v>
      </c>
      <c r="F283" s="3">
        <v>289.70967741935482</v>
      </c>
      <c r="G283" s="3">
        <v>277.26666666666665</v>
      </c>
      <c r="H283" s="3">
        <v>266.45161290322579</v>
      </c>
      <c r="I283" s="3">
        <v>258.83870967741933</v>
      </c>
      <c r="J283" s="3">
        <v>242.73333333333332</v>
      </c>
      <c r="K283" s="3">
        <v>250.61290322580646</v>
      </c>
      <c r="L283" s="3">
        <v>281.73333333333335</v>
      </c>
      <c r="M283" s="3">
        <v>311.41935483870969</v>
      </c>
      <c r="N283" s="3">
        <v>268.15068493150687</v>
      </c>
    </row>
    <row r="284" spans="1:14">
      <c r="A284" s="2">
        <v>38411</v>
      </c>
      <c r="B284" s="3">
        <v>434.09677419354841</v>
      </c>
      <c r="C284" s="3">
        <v>438.82142857142856</v>
      </c>
      <c r="D284" s="3">
        <v>543.54838709677415</v>
      </c>
      <c r="E284" s="3">
        <v>510.26666666666665</v>
      </c>
      <c r="F284" s="3">
        <v>472.19354838709677</v>
      </c>
      <c r="G284" s="3">
        <v>440.43333333333334</v>
      </c>
      <c r="H284" s="3">
        <v>389.35483870967744</v>
      </c>
      <c r="I284" s="3">
        <v>397</v>
      </c>
      <c r="J284" s="3">
        <v>434.13333333333333</v>
      </c>
      <c r="K284" s="3">
        <v>411.70967741935482</v>
      </c>
      <c r="L284" s="3">
        <v>455.93333333333334</v>
      </c>
      <c r="M284" s="3">
        <v>449.41935483870969</v>
      </c>
      <c r="N284" s="3">
        <v>448.01917808219179</v>
      </c>
    </row>
    <row r="285" spans="1:14">
      <c r="A285" s="2">
        <v>38412</v>
      </c>
      <c r="B285" s="3">
        <v>395.38709677419354</v>
      </c>
      <c r="C285" s="3">
        <v>395.78571428571428</v>
      </c>
      <c r="D285" s="3">
        <v>398.54838709677421</v>
      </c>
      <c r="E285" s="3">
        <v>438.03333333333336</v>
      </c>
      <c r="F285" s="3">
        <v>432.45161290322579</v>
      </c>
      <c r="G285" s="3">
        <v>397.7</v>
      </c>
      <c r="H285" s="3">
        <v>403.90322580645159</v>
      </c>
      <c r="I285" s="3">
        <v>417.03225806451616</v>
      </c>
      <c r="J285" s="3">
        <v>406.43333333333334</v>
      </c>
      <c r="K285" s="3">
        <v>407.67741935483872</v>
      </c>
      <c r="L285" s="3">
        <v>435.06666666666666</v>
      </c>
      <c r="M285" s="3">
        <v>460.80645161290323</v>
      </c>
      <c r="N285" s="3">
        <v>415.86027397260273</v>
      </c>
    </row>
    <row r="286" spans="1:14">
      <c r="A286" s="2">
        <v>38413</v>
      </c>
      <c r="B286" s="3">
        <v>362.96774193548384</v>
      </c>
      <c r="C286" s="3">
        <v>346.39285714285717</v>
      </c>
      <c r="D286" s="3">
        <v>363.19354838709677</v>
      </c>
      <c r="E286" s="3">
        <v>362.6</v>
      </c>
      <c r="F286" s="3">
        <v>374.16129032258067</v>
      </c>
      <c r="G286" s="3">
        <v>338.86666666666667</v>
      </c>
      <c r="H286" s="3">
        <v>319.22580645161293</v>
      </c>
      <c r="I286" s="3">
        <v>337</v>
      </c>
      <c r="J286" s="3">
        <v>321.56666666666666</v>
      </c>
      <c r="K286" s="3">
        <v>303.32258064516128</v>
      </c>
      <c r="L286" s="3">
        <v>364.9</v>
      </c>
      <c r="M286" s="3">
        <v>392.51612903225805</v>
      </c>
      <c r="N286" s="3">
        <v>348.93424657534246</v>
      </c>
    </row>
    <row r="287" spans="1:14">
      <c r="A287" s="2">
        <v>38414</v>
      </c>
      <c r="B287" s="3">
        <v>258.15384615384613</v>
      </c>
      <c r="C287" s="3">
        <v>298.45</v>
      </c>
      <c r="D287" s="3">
        <v>323.8</v>
      </c>
      <c r="E287" s="3">
        <v>291.05</v>
      </c>
      <c r="F287" s="3">
        <v>297.38095238095241</v>
      </c>
      <c r="G287" s="3">
        <v>296.38095238095241</v>
      </c>
      <c r="H287" s="3">
        <v>271.95652173913044</v>
      </c>
      <c r="I287" s="3">
        <v>231.16</v>
      </c>
      <c r="J287" s="3">
        <v>196.26666666666668</v>
      </c>
      <c r="K287" s="3">
        <v>230.41935483870967</v>
      </c>
      <c r="L287" s="3">
        <v>208.3</v>
      </c>
      <c r="M287" s="3">
        <v>200.67741935483872</v>
      </c>
      <c r="N287" s="3">
        <v>251.61744966442953</v>
      </c>
    </row>
    <row r="288" spans="1:14">
      <c r="A288" s="2">
        <v>38415</v>
      </c>
      <c r="B288" s="3">
        <v>350.51612903225805</v>
      </c>
      <c r="C288" s="3">
        <v>353.14285714285717</v>
      </c>
      <c r="D288" s="3">
        <v>388.80645161290323</v>
      </c>
      <c r="E288" s="3">
        <v>373.6</v>
      </c>
      <c r="F288" s="3">
        <v>348</v>
      </c>
      <c r="G288" s="3">
        <v>336.86666666666667</v>
      </c>
      <c r="H288" s="3">
        <v>300.41935483870969</v>
      </c>
      <c r="I288" s="3">
        <v>341.22580645161293</v>
      </c>
      <c r="J288" s="3">
        <v>339.8</v>
      </c>
      <c r="K288" s="3">
        <v>349.93548387096774</v>
      </c>
      <c r="L288" s="3">
        <v>366.73333333333335</v>
      </c>
      <c r="M288" s="3">
        <v>346.77419354838707</v>
      </c>
      <c r="N288" s="3">
        <v>349.57260273972605</v>
      </c>
    </row>
    <row r="289" spans="1:14">
      <c r="A289" s="2">
        <v>38416</v>
      </c>
      <c r="B289" s="3">
        <v>291.77419354838707</v>
      </c>
      <c r="C289" s="3">
        <v>287.64285714285717</v>
      </c>
      <c r="D289" s="3">
        <v>319.80645161290323</v>
      </c>
      <c r="E289" s="3">
        <v>293.16666666666669</v>
      </c>
      <c r="F289" s="3">
        <v>294.58064516129031</v>
      </c>
      <c r="G289" s="3">
        <v>280.7</v>
      </c>
      <c r="H289" s="3">
        <v>258.87096774193549</v>
      </c>
      <c r="I289" s="3">
        <v>264.96774193548384</v>
      </c>
      <c r="J289" s="3">
        <v>267.66666666666669</v>
      </c>
      <c r="K289" s="3">
        <v>273.16129032258067</v>
      </c>
      <c r="L289" s="3">
        <v>303</v>
      </c>
      <c r="M289" s="3">
        <v>273.12903225806451</v>
      </c>
      <c r="N289" s="3">
        <v>283.98630136986299</v>
      </c>
    </row>
    <row r="290" spans="1:14">
      <c r="A290" s="2">
        <v>38417</v>
      </c>
      <c r="B290" s="3">
        <v>319.77419354838707</v>
      </c>
      <c r="C290" s="3">
        <v>346.39285714285717</v>
      </c>
      <c r="D290" s="3">
        <v>370.32258064516128</v>
      </c>
      <c r="E290" s="3">
        <v>358.66666666666669</v>
      </c>
      <c r="F290" s="3">
        <v>360.58064516129031</v>
      </c>
      <c r="G290" s="3">
        <v>342.33333333333331</v>
      </c>
      <c r="H290" s="3">
        <v>334.93548387096774</v>
      </c>
      <c r="I290" s="3">
        <v>319.67741935483872</v>
      </c>
      <c r="J290" s="3">
        <v>318.86666666666667</v>
      </c>
      <c r="K290" s="3">
        <v>352.32258064516128</v>
      </c>
      <c r="L290" s="3">
        <v>371.1</v>
      </c>
      <c r="M290" s="3">
        <v>339.03225806451616</v>
      </c>
      <c r="N290" s="3">
        <v>344.44931506849315</v>
      </c>
    </row>
    <row r="291" spans="1:14">
      <c r="A291" s="2">
        <v>38418</v>
      </c>
      <c r="B291" s="3">
        <v>282.35483870967744</v>
      </c>
      <c r="C291" s="3">
        <v>247.07142857142858</v>
      </c>
      <c r="D291" s="3">
        <v>311.25806451612902</v>
      </c>
      <c r="E291" s="3">
        <v>327.23333333333335</v>
      </c>
      <c r="F291" s="3">
        <v>281.19354838709677</v>
      </c>
      <c r="G291" s="3">
        <v>247.83333333333334</v>
      </c>
      <c r="H291" s="3">
        <v>245</v>
      </c>
      <c r="I291" s="3">
        <v>256.16129032258067</v>
      </c>
      <c r="J291" s="3">
        <v>234.3</v>
      </c>
      <c r="K291" s="3">
        <v>229.64516129032259</v>
      </c>
      <c r="L291" s="3">
        <v>275.23333333333335</v>
      </c>
      <c r="M291" s="3">
        <v>273.61290322580646</v>
      </c>
      <c r="N291" s="3">
        <v>267.70410958904108</v>
      </c>
    </row>
    <row r="292" spans="1:14">
      <c r="A292" s="2">
        <v>38419</v>
      </c>
      <c r="B292" s="3">
        <v>426.19354838709677</v>
      </c>
      <c r="C292" s="3">
        <v>427.03571428571428</v>
      </c>
      <c r="D292" s="3">
        <v>471.22580645161293</v>
      </c>
      <c r="E292" s="3">
        <v>461.46666666666664</v>
      </c>
      <c r="F292" s="3">
        <v>428.87096774193549</v>
      </c>
      <c r="G292" s="3">
        <v>401.9</v>
      </c>
      <c r="H292" s="3">
        <v>374.03225806451616</v>
      </c>
      <c r="I292" s="3">
        <v>386.80645161290323</v>
      </c>
      <c r="J292" s="3">
        <v>390.03333333333336</v>
      </c>
      <c r="K292" s="3">
        <v>401.22580645161293</v>
      </c>
      <c r="L292" s="3">
        <v>420.73333333333335</v>
      </c>
      <c r="M292" s="3">
        <v>422.19354838709677</v>
      </c>
      <c r="N292" s="3">
        <v>417.55616438356162</v>
      </c>
    </row>
    <row r="293" spans="1:14">
      <c r="A293" s="2">
        <v>38420</v>
      </c>
      <c r="B293" s="3">
        <v>821.54838709677415</v>
      </c>
      <c r="C293" s="3">
        <v>754.5</v>
      </c>
      <c r="D293" s="3">
        <v>794.87096774193549</v>
      </c>
      <c r="E293" s="3">
        <v>777.93333333333328</v>
      </c>
      <c r="F293" s="3">
        <v>687.32258064516134</v>
      </c>
      <c r="G293" s="3">
        <v>700.36666666666667</v>
      </c>
      <c r="H293" s="3">
        <v>719.64516129032256</v>
      </c>
      <c r="I293" s="3">
        <v>665.83870967741939</v>
      </c>
      <c r="J293" s="3">
        <v>678.33333333333337</v>
      </c>
      <c r="K293" s="3">
        <v>678.48387096774195</v>
      </c>
      <c r="L293" s="3">
        <v>667.7</v>
      </c>
      <c r="M293" s="3">
        <v>704.22580645161293</v>
      </c>
      <c r="N293" s="3">
        <v>720.78356164383558</v>
      </c>
    </row>
    <row r="294" spans="1:14">
      <c r="A294" s="2">
        <v>38422</v>
      </c>
      <c r="B294" s="3">
        <v>325.81818181818181</v>
      </c>
      <c r="C294" s="3">
        <v>359.78947368421052</v>
      </c>
      <c r="D294" s="3">
        <v>370.1</v>
      </c>
      <c r="E294" s="3">
        <v>348.75</v>
      </c>
      <c r="F294" s="3">
        <v>364.66666666666669</v>
      </c>
      <c r="G294" s="3">
        <v>381.76190476190476</v>
      </c>
      <c r="H294" s="3">
        <v>361.3478260869565</v>
      </c>
      <c r="I294" s="3">
        <v>341.52380952380952</v>
      </c>
      <c r="J294" s="3">
        <v>342.85714285714283</v>
      </c>
      <c r="K294" s="3">
        <v>345.30434782608694</v>
      </c>
      <c r="L294" s="3">
        <v>356.26315789473682</v>
      </c>
      <c r="M294" s="3">
        <v>272.04761904761904</v>
      </c>
      <c r="N294" s="3">
        <v>347.26294820717129</v>
      </c>
    </row>
    <row r="295" spans="1:14">
      <c r="A295" s="2">
        <v>38423</v>
      </c>
      <c r="B295" s="3">
        <v>232.57692307692307</v>
      </c>
      <c r="C295" s="3">
        <v>237.30434782608697</v>
      </c>
      <c r="D295" s="3">
        <v>245</v>
      </c>
      <c r="E295" s="3">
        <v>227.26923076923077</v>
      </c>
      <c r="F295" s="3">
        <v>244.42307692307693</v>
      </c>
      <c r="G295" s="3">
        <v>241.16</v>
      </c>
      <c r="H295" s="3">
        <v>232.11111111111111</v>
      </c>
      <c r="I295" s="3">
        <v>229.46153846153845</v>
      </c>
      <c r="J295" s="3">
        <v>233.64</v>
      </c>
      <c r="K295" s="3">
        <v>248.25925925925927</v>
      </c>
      <c r="L295" s="3">
        <v>235.875</v>
      </c>
      <c r="M295" s="3">
        <v>210.15384615384616</v>
      </c>
      <c r="N295" s="3">
        <v>234.7557003257329</v>
      </c>
    </row>
    <row r="296" spans="1:14">
      <c r="A296" s="2">
        <v>38425</v>
      </c>
      <c r="B296" s="3">
        <v>776.25806451612902</v>
      </c>
      <c r="C296" s="3">
        <v>737.96428571428567</v>
      </c>
      <c r="D296" s="3">
        <v>686.25806451612902</v>
      </c>
      <c r="E296" s="3">
        <v>582.4</v>
      </c>
      <c r="F296" s="3">
        <v>572.12903225806451</v>
      </c>
      <c r="G296" s="3">
        <v>584.4</v>
      </c>
      <c r="H296" s="3">
        <v>556.41935483870964</v>
      </c>
      <c r="I296" s="3">
        <v>538.58064516129036</v>
      </c>
      <c r="J296" s="3">
        <v>486.9</v>
      </c>
      <c r="K296" s="3">
        <v>390.32258064516128</v>
      </c>
      <c r="L296" s="3">
        <v>552.33333333333337</v>
      </c>
      <c r="M296" s="3">
        <v>629.22580645161293</v>
      </c>
      <c r="N296" s="3">
        <v>590.3260273972603</v>
      </c>
    </row>
    <row r="297" spans="1:14">
      <c r="A297" s="2">
        <v>38427</v>
      </c>
      <c r="B297" s="3">
        <v>427.03225806451616</v>
      </c>
      <c r="C297" s="3">
        <v>415.75</v>
      </c>
      <c r="D297" s="3">
        <v>448.41935483870969</v>
      </c>
      <c r="E297" s="3">
        <v>450.9</v>
      </c>
      <c r="F297" s="3">
        <v>472.74193548387098</v>
      </c>
      <c r="G297" s="3">
        <v>442.16666666666669</v>
      </c>
      <c r="H297" s="3">
        <v>421.29032258064518</v>
      </c>
      <c r="I297" s="3">
        <v>432.61290322580646</v>
      </c>
      <c r="J297" s="3">
        <v>419.53333333333336</v>
      </c>
      <c r="K297" s="3">
        <v>412.90322580645159</v>
      </c>
      <c r="L297" s="3">
        <v>486.76666666666665</v>
      </c>
      <c r="M297" s="3">
        <v>513.45161290322585</v>
      </c>
      <c r="N297" s="3">
        <v>445.49041095890414</v>
      </c>
    </row>
    <row r="298" spans="1:14">
      <c r="A298" s="2">
        <v>38428</v>
      </c>
      <c r="B298" s="3">
        <v>292.70967741935482</v>
      </c>
      <c r="C298" s="3">
        <v>298.21428571428572</v>
      </c>
      <c r="D298" s="3">
        <v>312.51612903225805</v>
      </c>
      <c r="E298" s="3">
        <v>298.36666666666667</v>
      </c>
      <c r="F298" s="3">
        <v>300.38709677419354</v>
      </c>
      <c r="G298" s="3">
        <v>285.36666666666667</v>
      </c>
      <c r="H298" s="3">
        <v>263.74193548387098</v>
      </c>
      <c r="I298" s="3">
        <v>260.32258064516128</v>
      </c>
      <c r="J298" s="3">
        <v>269.93333333333334</v>
      </c>
      <c r="K298" s="3">
        <v>276.54838709677421</v>
      </c>
      <c r="L298" s="3">
        <v>275.8</v>
      </c>
      <c r="M298" s="3">
        <v>254.61290322580646</v>
      </c>
      <c r="N298" s="3">
        <v>282.24657534246575</v>
      </c>
    </row>
    <row r="299" spans="1:14">
      <c r="A299" s="2">
        <v>38429</v>
      </c>
      <c r="B299" s="3">
        <v>303.32258064516128</v>
      </c>
      <c r="C299" s="3">
        <v>281.64285714285717</v>
      </c>
      <c r="D299" s="3">
        <v>345.16129032258067</v>
      </c>
      <c r="E299" s="3">
        <v>310.26666666666665</v>
      </c>
      <c r="F299" s="3">
        <v>315.29032258064518</v>
      </c>
      <c r="G299" s="3">
        <v>295.73333333333335</v>
      </c>
      <c r="H299" s="3">
        <v>283.03225806451616</v>
      </c>
      <c r="I299" s="3">
        <v>292.45161290322579</v>
      </c>
      <c r="J299" s="3">
        <v>280.96666666666664</v>
      </c>
      <c r="K299" s="3">
        <v>275.12903225806451</v>
      </c>
      <c r="L299" s="3">
        <v>314.56666666666666</v>
      </c>
      <c r="M299" s="3">
        <v>329.29032258064518</v>
      </c>
      <c r="N299" s="3">
        <v>302.42739726027395</v>
      </c>
    </row>
    <row r="300" spans="1:14">
      <c r="A300" s="2">
        <v>38430</v>
      </c>
      <c r="B300" s="3">
        <v>355.29032258064518</v>
      </c>
      <c r="C300" s="3">
        <v>359.17857142857144</v>
      </c>
      <c r="D300" s="3">
        <v>380.06451612903226</v>
      </c>
      <c r="E300" s="3">
        <v>390.11111111111109</v>
      </c>
      <c r="F300" s="3">
        <v>413.66666666666669</v>
      </c>
      <c r="G300" s="3">
        <v>412.64</v>
      </c>
      <c r="H300" s="3">
        <v>380.55172413793105</v>
      </c>
      <c r="I300" s="3">
        <v>323.87096774193549</v>
      </c>
      <c r="J300" s="3">
        <v>327.83333333333331</v>
      </c>
      <c r="K300" s="3">
        <v>343.41935483870969</v>
      </c>
      <c r="L300" s="3">
        <v>329.06666666666666</v>
      </c>
      <c r="M300" s="3">
        <v>307.25806451612902</v>
      </c>
      <c r="N300" s="3">
        <v>358.47578347578349</v>
      </c>
    </row>
    <row r="301" spans="1:14">
      <c r="A301" s="2">
        <v>38431</v>
      </c>
      <c r="B301" s="3">
        <v>340.58064516129031</v>
      </c>
      <c r="C301" s="3">
        <v>315.67857142857144</v>
      </c>
      <c r="D301" s="3">
        <v>406.77419354838707</v>
      </c>
      <c r="E301" s="3">
        <v>382.76666666666665</v>
      </c>
      <c r="F301" s="3">
        <v>351.96774193548384</v>
      </c>
      <c r="G301" s="3">
        <v>305.43333333333334</v>
      </c>
      <c r="H301" s="3">
        <v>283.77419354838707</v>
      </c>
      <c r="I301" s="3">
        <v>311.38709677419354</v>
      </c>
      <c r="J301" s="3">
        <v>288.33333333333331</v>
      </c>
      <c r="K301" s="3">
        <v>309.12903225806451</v>
      </c>
      <c r="L301" s="3">
        <v>360.9</v>
      </c>
      <c r="M301" s="3">
        <v>358.09677419354841</v>
      </c>
      <c r="N301" s="3">
        <v>334.72602739726028</v>
      </c>
    </row>
    <row r="302" spans="1:14">
      <c r="A302" s="2">
        <v>38432</v>
      </c>
      <c r="B302" s="3">
        <v>394.67741935483872</v>
      </c>
      <c r="C302" s="3">
        <v>418</v>
      </c>
      <c r="D302" s="3">
        <v>464.70967741935482</v>
      </c>
      <c r="E302" s="3">
        <v>442.93333333333334</v>
      </c>
      <c r="F302" s="3">
        <v>423.70967741935482</v>
      </c>
      <c r="G302" s="3">
        <v>402</v>
      </c>
      <c r="H302" s="3">
        <v>374.38709677419354</v>
      </c>
      <c r="I302" s="3">
        <v>391.87096774193549</v>
      </c>
      <c r="J302" s="3">
        <v>395.23333333333335</v>
      </c>
      <c r="K302" s="3">
        <v>411.03225806451616</v>
      </c>
      <c r="L302" s="3">
        <v>431.2</v>
      </c>
      <c r="M302" s="3">
        <v>414.32258064516128</v>
      </c>
      <c r="N302" s="3">
        <v>413.59178082191778</v>
      </c>
    </row>
    <row r="303" spans="1:14">
      <c r="A303" s="2">
        <v>38433</v>
      </c>
      <c r="B303" s="3">
        <v>336.45161290322579</v>
      </c>
      <c r="C303" s="3">
        <v>333.39285714285717</v>
      </c>
      <c r="D303" s="3">
        <v>358.06451612903226</v>
      </c>
      <c r="E303" s="3">
        <v>369.56666666666666</v>
      </c>
      <c r="F303" s="3">
        <v>336.83870967741933</v>
      </c>
      <c r="G303" s="3">
        <v>352.83333333333331</v>
      </c>
      <c r="H303" s="3">
        <v>366.19354838709677</v>
      </c>
      <c r="I303" s="3">
        <v>345.22580645161293</v>
      </c>
      <c r="J303" s="3">
        <v>355.3</v>
      </c>
      <c r="K303" s="3">
        <v>388.83870967741933</v>
      </c>
      <c r="L303" s="3">
        <v>347.43333333333334</v>
      </c>
      <c r="M303" s="3">
        <v>313.38709677419354</v>
      </c>
      <c r="N303" s="3">
        <v>350.36712328767123</v>
      </c>
    </row>
    <row r="304" spans="1:14">
      <c r="A304" s="2">
        <v>38434</v>
      </c>
      <c r="B304" s="3">
        <v>356.90322580645159</v>
      </c>
      <c r="C304" s="3">
        <v>329.71428571428572</v>
      </c>
      <c r="D304" s="3">
        <v>367.96774193548384</v>
      </c>
      <c r="E304" s="3">
        <v>364.4</v>
      </c>
      <c r="F304" s="3">
        <v>387.58064516129031</v>
      </c>
      <c r="G304" s="3">
        <v>355.5</v>
      </c>
      <c r="H304" s="3">
        <v>342.70967741935482</v>
      </c>
      <c r="I304" s="3">
        <v>343.19354838709677</v>
      </c>
      <c r="J304" s="3">
        <v>321.66666666666669</v>
      </c>
      <c r="K304" s="3">
        <v>318.61290322580646</v>
      </c>
      <c r="L304" s="3">
        <v>358.53333333333336</v>
      </c>
      <c r="M304" s="3">
        <v>366.22580645161293</v>
      </c>
      <c r="N304" s="3">
        <v>351.2712328767123</v>
      </c>
    </row>
    <row r="305" spans="1:14">
      <c r="A305" s="2">
        <v>38435</v>
      </c>
      <c r="B305" s="3">
        <v>496.54838709677421</v>
      </c>
      <c r="C305" s="3">
        <v>530.64285714285711</v>
      </c>
      <c r="D305" s="3">
        <v>518.41935483870964</v>
      </c>
      <c r="E305" s="3">
        <v>497.6</v>
      </c>
      <c r="F305" s="3">
        <v>455.16129032258067</v>
      </c>
      <c r="G305" s="3">
        <v>430.86666666666667</v>
      </c>
      <c r="H305" s="3">
        <v>393.25806451612902</v>
      </c>
      <c r="I305" s="3">
        <v>377.06451612903226</v>
      </c>
      <c r="J305" s="3">
        <v>379.2</v>
      </c>
      <c r="K305" s="3">
        <v>403.74193548387098</v>
      </c>
      <c r="L305" s="3">
        <v>365.45454545454544</v>
      </c>
      <c r="M305" s="3">
        <v>331.38461538461536</v>
      </c>
      <c r="N305" s="3">
        <v>440.20121951219511</v>
      </c>
    </row>
    <row r="306" spans="1:14">
      <c r="A306" s="2">
        <v>38436</v>
      </c>
      <c r="B306" s="3">
        <v>553.64516129032256</v>
      </c>
      <c r="C306" s="3">
        <v>548.92857142857144</v>
      </c>
      <c r="D306" s="3">
        <v>587.45161290322585</v>
      </c>
      <c r="E306" s="3">
        <v>650.9666666666667</v>
      </c>
      <c r="F306" s="3">
        <v>645</v>
      </c>
      <c r="G306" s="3">
        <v>595</v>
      </c>
      <c r="H306" s="3">
        <v>570.38709677419354</v>
      </c>
      <c r="I306" s="3">
        <v>594.58064516129036</v>
      </c>
      <c r="J306" s="3">
        <v>593.56666666666672</v>
      </c>
      <c r="K306" s="3">
        <v>571.32258064516134</v>
      </c>
      <c r="L306" s="3">
        <v>610.0333333333333</v>
      </c>
      <c r="M306" s="3">
        <v>644.80645161290317</v>
      </c>
      <c r="N306" s="3">
        <v>597.36986301369859</v>
      </c>
    </row>
    <row r="307" spans="1:14">
      <c r="A307" s="2">
        <v>38438</v>
      </c>
      <c r="B307" s="3">
        <v>301.58064516129031</v>
      </c>
      <c r="C307" s="3">
        <v>326.28571428571428</v>
      </c>
      <c r="D307" s="3">
        <v>343.80645161290323</v>
      </c>
      <c r="E307" s="3">
        <v>327.66666666666669</v>
      </c>
      <c r="F307" s="3">
        <v>331</v>
      </c>
      <c r="G307" s="3">
        <v>307.73333333333335</v>
      </c>
      <c r="H307" s="3">
        <v>290.16129032258067</v>
      </c>
      <c r="I307" s="3">
        <v>287.51612903225805</v>
      </c>
      <c r="J307" s="3">
        <v>296.46666666666664</v>
      </c>
      <c r="K307" s="3">
        <v>297.67741935483872</v>
      </c>
      <c r="L307" s="3">
        <v>306.43333333333334</v>
      </c>
      <c r="M307" s="3">
        <v>275.54838709677421</v>
      </c>
      <c r="N307" s="3">
        <v>307.48219178082189</v>
      </c>
    </row>
    <row r="308" spans="1:14">
      <c r="A308" s="2">
        <v>38439</v>
      </c>
      <c r="B308" s="3">
        <v>396.64516129032256</v>
      </c>
      <c r="C308" s="3">
        <v>417.78571428571428</v>
      </c>
      <c r="D308" s="3">
        <v>418.64516129032256</v>
      </c>
      <c r="E308" s="3">
        <v>404.1</v>
      </c>
      <c r="F308" s="3">
        <v>420.41935483870969</v>
      </c>
      <c r="G308" s="3">
        <v>417.83333333333331</v>
      </c>
      <c r="H308" s="3">
        <v>395.96774193548384</v>
      </c>
      <c r="I308" s="3">
        <v>388.35483870967744</v>
      </c>
      <c r="J308" s="3">
        <v>397.9</v>
      </c>
      <c r="K308" s="3">
        <v>405.12903225806451</v>
      </c>
      <c r="L308" s="3">
        <v>398.86666666666667</v>
      </c>
      <c r="M308" s="3">
        <v>403.22580645161293</v>
      </c>
      <c r="N308" s="3">
        <v>405.31232876712329</v>
      </c>
    </row>
    <row r="309" spans="1:14">
      <c r="A309" s="2">
        <v>38440</v>
      </c>
      <c r="B309" s="3">
        <v>289.90322580645159</v>
      </c>
      <c r="C309" s="3">
        <v>308.67857142857144</v>
      </c>
      <c r="D309" s="3">
        <v>325.67741935483872</v>
      </c>
      <c r="E309" s="3">
        <v>314.5</v>
      </c>
      <c r="F309" s="3">
        <v>320.70967741935482</v>
      </c>
      <c r="G309" s="3">
        <v>324.36666666666667</v>
      </c>
      <c r="H309" s="3">
        <v>321.29032258064518</v>
      </c>
      <c r="I309" s="3">
        <v>306.80645161290323</v>
      </c>
      <c r="J309" s="3">
        <v>292.26666666666665</v>
      </c>
      <c r="K309" s="3">
        <v>294.74193548387098</v>
      </c>
      <c r="L309" s="3">
        <v>303.96666666666664</v>
      </c>
      <c r="M309" s="3">
        <v>294.06451612903226</v>
      </c>
      <c r="N309" s="3">
        <v>308.06849315068496</v>
      </c>
    </row>
    <row r="310" spans="1:14">
      <c r="A310" s="2">
        <v>38441</v>
      </c>
      <c r="B310" s="3">
        <v>265.16129032258067</v>
      </c>
      <c r="C310" s="3">
        <v>243</v>
      </c>
      <c r="D310" s="3">
        <v>266.51612903225805</v>
      </c>
      <c r="E310" s="3">
        <v>258.16666666666669</v>
      </c>
      <c r="F310" s="3">
        <v>276.54838709677421</v>
      </c>
      <c r="G310" s="3">
        <v>251.16666666666666</v>
      </c>
      <c r="H310" s="3">
        <v>228.38709677419354</v>
      </c>
      <c r="I310" s="3">
        <v>233.2258064516129</v>
      </c>
      <c r="J310" s="3">
        <v>237</v>
      </c>
      <c r="K310" s="3">
        <v>251.7741935483871</v>
      </c>
      <c r="L310" s="3">
        <v>263.93333333333334</v>
      </c>
      <c r="M310" s="3">
        <v>239.09677419354838</v>
      </c>
      <c r="N310" s="3">
        <v>251.21643835616439</v>
      </c>
    </row>
    <row r="311" spans="1:14">
      <c r="A311" s="2">
        <v>38442</v>
      </c>
      <c r="B311" s="3">
        <v>386.54838709677421</v>
      </c>
      <c r="C311" s="3">
        <v>385.85714285714283</v>
      </c>
      <c r="D311" s="3">
        <v>438.41935483870969</v>
      </c>
      <c r="E311" s="3">
        <v>472.2</v>
      </c>
      <c r="F311" s="3">
        <v>408</v>
      </c>
      <c r="G311" s="3">
        <v>375.4</v>
      </c>
      <c r="H311" s="3">
        <v>354.29032258064518</v>
      </c>
      <c r="I311" s="3">
        <v>373.12903225806451</v>
      </c>
      <c r="J311" s="3">
        <v>366.2</v>
      </c>
      <c r="K311" s="3">
        <v>376.54838709677421</v>
      </c>
      <c r="L311" s="3">
        <v>400.63333333333333</v>
      </c>
      <c r="M311" s="3">
        <v>406.96774193548384</v>
      </c>
      <c r="N311" s="3">
        <v>395.33698630136985</v>
      </c>
    </row>
    <row r="312" spans="1:14">
      <c r="A312" s="2">
        <v>38443</v>
      </c>
      <c r="B312" s="3">
        <v>385.12903225806451</v>
      </c>
      <c r="C312" s="3">
        <v>362.04166666666669</v>
      </c>
      <c r="D312" s="3"/>
      <c r="E312" s="3">
        <v>286.27272727272725</v>
      </c>
      <c r="F312" s="3">
        <v>416.54838709677421</v>
      </c>
      <c r="G312" s="3">
        <v>399.46153846153845</v>
      </c>
      <c r="H312" s="3">
        <v>393.12903225806451</v>
      </c>
      <c r="I312" s="3">
        <v>384.70967741935482</v>
      </c>
      <c r="J312" s="3">
        <v>343.2</v>
      </c>
      <c r="K312" s="3">
        <v>359.96774193548384</v>
      </c>
      <c r="L312" s="3">
        <v>432.83333333333331</v>
      </c>
      <c r="M312" s="3">
        <v>535.67741935483866</v>
      </c>
      <c r="N312" s="3">
        <v>398.15960912052117</v>
      </c>
    </row>
    <row r="313" spans="1:14">
      <c r="A313" s="2">
        <v>38444</v>
      </c>
      <c r="B313" s="3">
        <v>404.09677419354841</v>
      </c>
      <c r="C313" s="3">
        <v>359.25925925925924</v>
      </c>
      <c r="D313" s="3">
        <v>360.80645161290323</v>
      </c>
      <c r="E313" s="3">
        <v>395.83333333333331</v>
      </c>
      <c r="F313" s="3">
        <v>390.70967741935482</v>
      </c>
      <c r="G313" s="3">
        <v>387.66666666666669</v>
      </c>
      <c r="H313" s="3">
        <v>403.22580645161293</v>
      </c>
      <c r="I313" s="3">
        <v>398.67741935483872</v>
      </c>
      <c r="J313" s="3">
        <v>406.06666666666666</v>
      </c>
      <c r="K313" s="3">
        <v>402.19354838709677</v>
      </c>
      <c r="L313" s="3">
        <v>377.93333333333334</v>
      </c>
      <c r="M313" s="3">
        <v>399.54838709677421</v>
      </c>
      <c r="N313" s="3">
        <v>390.82967032967031</v>
      </c>
    </row>
    <row r="314" spans="1:14">
      <c r="A314" s="2">
        <v>38445</v>
      </c>
      <c r="B314" s="3">
        <v>377.77419354838707</v>
      </c>
      <c r="C314" s="3">
        <v>367.32142857142856</v>
      </c>
      <c r="D314" s="3">
        <v>363.77419354838707</v>
      </c>
      <c r="E314" s="3">
        <v>357.43333333333334</v>
      </c>
      <c r="F314" s="3">
        <v>369.03225806451616</v>
      </c>
      <c r="G314" s="3">
        <v>363.36666666666667</v>
      </c>
      <c r="H314" s="3">
        <v>338.64516129032256</v>
      </c>
      <c r="I314" s="3">
        <v>347.70967741935482</v>
      </c>
      <c r="J314" s="3">
        <v>341.06666666666666</v>
      </c>
      <c r="K314" s="3">
        <v>357</v>
      </c>
      <c r="L314" s="3">
        <v>371.1</v>
      </c>
      <c r="M314" s="3">
        <v>334.25806451612902</v>
      </c>
      <c r="N314" s="3">
        <v>357.2821917808219</v>
      </c>
    </row>
    <row r="315" spans="1:14">
      <c r="A315" s="2">
        <v>38446</v>
      </c>
      <c r="B315" s="3">
        <v>494.96774193548384</v>
      </c>
      <c r="C315" s="3">
        <v>509.10714285714283</v>
      </c>
      <c r="D315" s="3">
        <v>519.74193548387098</v>
      </c>
      <c r="E315" s="3">
        <v>522.20000000000005</v>
      </c>
      <c r="F315" s="3">
        <v>512.58064516129036</v>
      </c>
      <c r="G315" s="3">
        <v>473</v>
      </c>
      <c r="H315" s="3">
        <v>442.29032258064518</v>
      </c>
      <c r="I315" s="3">
        <v>450.70967741935482</v>
      </c>
      <c r="J315" s="3">
        <v>458.33333333333331</v>
      </c>
      <c r="K315" s="3">
        <v>474.96774193548384</v>
      </c>
      <c r="L315" s="3">
        <v>497.13333333333333</v>
      </c>
      <c r="M315" s="3">
        <v>522.41935483870964</v>
      </c>
      <c r="N315" s="3">
        <v>489.65205479452055</v>
      </c>
    </row>
    <row r="316" spans="1:14">
      <c r="A316" s="2">
        <v>38447</v>
      </c>
      <c r="B316" s="3">
        <v>490.03225806451616</v>
      </c>
      <c r="C316" s="3">
        <v>533.53571428571433</v>
      </c>
      <c r="D316" s="3">
        <v>545.77419354838707</v>
      </c>
      <c r="E316" s="3">
        <v>510.66666666666669</v>
      </c>
      <c r="F316" s="3">
        <v>512.41935483870964</v>
      </c>
      <c r="G316" s="3">
        <v>502.43333333333334</v>
      </c>
      <c r="H316" s="3">
        <v>522.19354838709683</v>
      </c>
      <c r="I316" s="3">
        <v>516.45161290322585</v>
      </c>
      <c r="J316" s="3">
        <v>488.36666666666667</v>
      </c>
      <c r="K316" s="3">
        <v>503.67741935483872</v>
      </c>
      <c r="L316" s="3">
        <v>502.26666666666665</v>
      </c>
      <c r="M316" s="3">
        <v>480.51612903225805</v>
      </c>
      <c r="N316" s="3">
        <v>508.91506849315067</v>
      </c>
    </row>
    <row r="317" spans="1:14">
      <c r="A317" s="2">
        <v>38448</v>
      </c>
      <c r="B317" s="3">
        <v>275.16129032258067</v>
      </c>
      <c r="C317" s="3">
        <v>273.25</v>
      </c>
      <c r="D317" s="3">
        <v>321.77419354838707</v>
      </c>
      <c r="E317" s="3">
        <v>345.96666666666664</v>
      </c>
      <c r="F317" s="3">
        <v>310.16129032258067</v>
      </c>
      <c r="G317" s="3">
        <v>266.46666666666664</v>
      </c>
      <c r="H317" s="3">
        <v>275.70967741935482</v>
      </c>
      <c r="I317" s="3">
        <v>291.61290322580646</v>
      </c>
      <c r="J317" s="3">
        <v>290.43333333333334</v>
      </c>
      <c r="K317" s="3">
        <v>286.58064516129031</v>
      </c>
      <c r="L317" s="3">
        <v>319.2</v>
      </c>
      <c r="M317" s="3">
        <v>311.90322580645159</v>
      </c>
      <c r="N317" s="3">
        <v>297.46027397260275</v>
      </c>
    </row>
    <row r="318" spans="1:14">
      <c r="A318" s="2">
        <v>38449</v>
      </c>
      <c r="B318" s="3">
        <v>311.54838709677421</v>
      </c>
      <c r="C318" s="3">
        <v>322.25</v>
      </c>
      <c r="D318" s="3">
        <v>328.06451612903226</v>
      </c>
      <c r="E318" s="3">
        <v>305.46666666666664</v>
      </c>
      <c r="F318" s="3">
        <v>328.77419354838707</v>
      </c>
      <c r="G318" s="3">
        <v>311.86666666666667</v>
      </c>
      <c r="H318" s="3">
        <v>299.61290322580646</v>
      </c>
      <c r="I318" s="3">
        <v>310.90322580645159</v>
      </c>
      <c r="J318" s="3">
        <v>299.60000000000002</v>
      </c>
      <c r="K318" s="3">
        <v>304.80645161290323</v>
      </c>
      <c r="L318" s="3">
        <v>332.96666666666664</v>
      </c>
      <c r="M318" s="3">
        <v>329.54838709677421</v>
      </c>
      <c r="N318" s="3">
        <v>315.42739726027395</v>
      </c>
    </row>
    <row r="319" spans="1:14">
      <c r="A319" s="2">
        <v>38450</v>
      </c>
      <c r="B319" s="3">
        <v>388.74193548387098</v>
      </c>
      <c r="C319" s="3">
        <v>373.25</v>
      </c>
      <c r="D319" s="3">
        <v>404.58064516129031</v>
      </c>
      <c r="E319" s="3">
        <v>389.93333333333334</v>
      </c>
      <c r="F319" s="3">
        <v>388.48387096774195</v>
      </c>
      <c r="G319" s="3">
        <v>370.03333333333336</v>
      </c>
      <c r="H319" s="3">
        <v>367.29032258064518</v>
      </c>
      <c r="I319" s="3">
        <v>384.45161290322579</v>
      </c>
      <c r="J319" s="3">
        <v>361.3</v>
      </c>
      <c r="K319" s="3">
        <v>273.09677419354841</v>
      </c>
      <c r="L319" s="3">
        <v>329.53333333333336</v>
      </c>
      <c r="M319" s="3">
        <v>321.87096774193549</v>
      </c>
      <c r="N319" s="3">
        <v>362.62739726027399</v>
      </c>
    </row>
    <row r="320" spans="1:14">
      <c r="A320" s="2">
        <v>38451</v>
      </c>
      <c r="B320" s="3">
        <v>404.77419354838707</v>
      </c>
      <c r="C320" s="3">
        <v>383.03571428571428</v>
      </c>
      <c r="D320" s="3">
        <v>419.96774193548384</v>
      </c>
      <c r="E320" s="3">
        <v>415</v>
      </c>
      <c r="F320" s="3">
        <v>422.29032258064518</v>
      </c>
      <c r="G320" s="3">
        <v>414.03333333333336</v>
      </c>
      <c r="H320" s="3">
        <v>415.25806451612902</v>
      </c>
      <c r="I320" s="3">
        <v>334.26923076923077</v>
      </c>
      <c r="J320" s="3">
        <v>353.03333333333336</v>
      </c>
      <c r="K320" s="3">
        <v>353.70967741935482</v>
      </c>
      <c r="L320" s="3">
        <v>410.7</v>
      </c>
      <c r="M320" s="3">
        <v>498</v>
      </c>
      <c r="N320" s="3">
        <v>403.14722222222224</v>
      </c>
    </row>
    <row r="321" spans="1:14">
      <c r="A321" s="2">
        <v>38452</v>
      </c>
      <c r="B321" s="3">
        <v>232.03225806451613</v>
      </c>
      <c r="C321" s="3">
        <v>244.71428571428572</v>
      </c>
      <c r="D321" s="3">
        <v>257.48387096774195</v>
      </c>
      <c r="E321" s="3">
        <v>224.9</v>
      </c>
      <c r="F321" s="3">
        <v>268.70967741935482</v>
      </c>
      <c r="G321" s="3">
        <v>303.3</v>
      </c>
      <c r="H321" s="3">
        <v>226.64516129032259</v>
      </c>
      <c r="I321" s="3">
        <v>218.83870967741936</v>
      </c>
      <c r="J321" s="3">
        <v>236.46666666666667</v>
      </c>
      <c r="K321" s="3">
        <v>256.93548387096774</v>
      </c>
      <c r="L321" s="3">
        <v>275.53333333333336</v>
      </c>
      <c r="M321" s="3">
        <v>244.5</v>
      </c>
      <c r="N321" s="3">
        <v>249.10164835164835</v>
      </c>
    </row>
    <row r="322" spans="1:14">
      <c r="A322" s="2">
        <v>38453</v>
      </c>
      <c r="B322" s="3">
        <v>260.35483870967744</v>
      </c>
      <c r="C322" s="3">
        <v>182</v>
      </c>
      <c r="D322" s="3">
        <v>212.12903225806451</v>
      </c>
      <c r="E322" s="3">
        <v>217.3</v>
      </c>
      <c r="F322" s="3">
        <v>218.61290322580646</v>
      </c>
      <c r="G322" s="3">
        <v>188.06666666666666</v>
      </c>
      <c r="H322" s="3">
        <v>252.06451612903226</v>
      </c>
      <c r="I322" s="3">
        <v>206.45161290322579</v>
      </c>
      <c r="J322" s="3">
        <v>353.73333333333335</v>
      </c>
      <c r="K322" s="3">
        <v>256.19354838709677</v>
      </c>
      <c r="L322" s="3">
        <v>244.63333333333333</v>
      </c>
      <c r="M322" s="3">
        <v>163.54838709677421</v>
      </c>
      <c r="N322" s="3">
        <v>229.74794520547945</v>
      </c>
    </row>
    <row r="323" spans="1:14">
      <c r="A323" s="2">
        <v>38454</v>
      </c>
      <c r="B323" s="3">
        <v>316.80645161290323</v>
      </c>
      <c r="C323" s="3">
        <v>279.32142857142856</v>
      </c>
      <c r="D323" s="3">
        <v>295.06451612903226</v>
      </c>
      <c r="E323" s="3">
        <v>307.56666666666666</v>
      </c>
      <c r="F323" s="3">
        <v>300.77419354838707</v>
      </c>
      <c r="G323" s="3">
        <v>286.8</v>
      </c>
      <c r="H323" s="3">
        <v>270.35483870967744</v>
      </c>
      <c r="I323" s="3">
        <v>290.51612903225805</v>
      </c>
      <c r="J323" s="3">
        <v>288</v>
      </c>
      <c r="K323" s="3">
        <v>287.87096774193549</v>
      </c>
      <c r="L323" s="3">
        <v>299.86666666666667</v>
      </c>
      <c r="M323" s="3">
        <v>275.22580645161293</v>
      </c>
      <c r="N323" s="3">
        <v>291.56986301369864</v>
      </c>
    </row>
    <row r="324" spans="1:14">
      <c r="A324" s="2">
        <v>38455</v>
      </c>
      <c r="B324" s="3">
        <v>139.11111111111111</v>
      </c>
      <c r="C324" s="3">
        <v>144.08333333333334</v>
      </c>
      <c r="D324" s="3">
        <v>162.76923076923077</v>
      </c>
      <c r="E324" s="3">
        <v>155.5</v>
      </c>
      <c r="F324" s="3">
        <v>168.65384615384616</v>
      </c>
      <c r="G324" s="3">
        <v>165.8</v>
      </c>
      <c r="H324" s="3">
        <v>140.33333333333334</v>
      </c>
      <c r="I324" s="3"/>
      <c r="J324" s="3"/>
      <c r="K324" s="3"/>
      <c r="L324" s="3"/>
      <c r="M324" s="3"/>
      <c r="N324" s="3">
        <v>153.85955056179776</v>
      </c>
    </row>
    <row r="325" spans="1:14">
      <c r="A325" s="2">
        <v>38456</v>
      </c>
      <c r="B325" s="3">
        <v>276.93548387096774</v>
      </c>
      <c r="C325" s="3">
        <v>284.78571428571428</v>
      </c>
      <c r="D325" s="3">
        <v>355.06451612903226</v>
      </c>
      <c r="E325" s="3">
        <v>376.46666666666664</v>
      </c>
      <c r="F325" s="3">
        <v>326.45161290322579</v>
      </c>
      <c r="G325" s="3">
        <v>301.76666666666665</v>
      </c>
      <c r="H325" s="3">
        <v>268.54838709677421</v>
      </c>
      <c r="I325" s="3">
        <v>286.12903225806451</v>
      </c>
      <c r="J325" s="3">
        <v>271.39999999999998</v>
      </c>
      <c r="K325" s="3">
        <v>269.51612903225805</v>
      </c>
      <c r="L325" s="3">
        <v>302.2</v>
      </c>
      <c r="M325" s="3">
        <v>296.77419354838707</v>
      </c>
      <c r="N325" s="3">
        <v>301.34520547945203</v>
      </c>
    </row>
    <row r="326" spans="1:14">
      <c r="A326" s="2">
        <v>38457</v>
      </c>
      <c r="B326" s="3">
        <v>356.09677419354841</v>
      </c>
      <c r="C326" s="3">
        <v>337.32142857142856</v>
      </c>
      <c r="D326" s="3">
        <v>376.64516129032256</v>
      </c>
      <c r="E326" s="3">
        <v>376.56666666666666</v>
      </c>
      <c r="F326" s="3">
        <v>367.64516129032256</v>
      </c>
      <c r="G326" s="3">
        <v>374.03333333333336</v>
      </c>
      <c r="H326" s="3">
        <v>370.90322580645159</v>
      </c>
      <c r="I326" s="3">
        <v>348.48387096774195</v>
      </c>
      <c r="J326" s="3">
        <v>327.5</v>
      </c>
      <c r="K326" s="3">
        <v>342.90322580645159</v>
      </c>
      <c r="L326" s="3">
        <v>400.13333333333333</v>
      </c>
      <c r="M326" s="3">
        <v>425.41935483870969</v>
      </c>
      <c r="N326" s="3">
        <v>367.18630136986303</v>
      </c>
    </row>
    <row r="327" spans="1:14">
      <c r="A327" s="2">
        <v>38458</v>
      </c>
      <c r="B327" s="3">
        <v>372</v>
      </c>
      <c r="C327" s="3">
        <v>382.67857142857144</v>
      </c>
      <c r="D327" s="3">
        <v>455.12903225806451</v>
      </c>
      <c r="E327" s="3">
        <v>448.63333333333333</v>
      </c>
      <c r="F327" s="3">
        <v>426.87096774193549</v>
      </c>
      <c r="G327" s="3">
        <v>382.66666666666669</v>
      </c>
      <c r="H327" s="3">
        <v>346.70967741935482</v>
      </c>
      <c r="I327" s="3">
        <v>366.29032258064518</v>
      </c>
      <c r="J327" s="3">
        <v>382</v>
      </c>
      <c r="K327" s="3">
        <v>383.48387096774195</v>
      </c>
      <c r="L327" s="3">
        <v>430.43333333333334</v>
      </c>
      <c r="M327" s="3">
        <v>428.83870967741933</v>
      </c>
      <c r="N327" s="3">
        <v>400.50958904109586</v>
      </c>
    </row>
    <row r="328" spans="1:14">
      <c r="A328" s="2">
        <v>38459</v>
      </c>
      <c r="B328" s="3">
        <v>302.96774193548384</v>
      </c>
      <c r="C328" s="3">
        <v>291.92857142857144</v>
      </c>
      <c r="D328" s="3">
        <v>310.67741935483872</v>
      </c>
      <c r="E328" s="3">
        <v>311.73333333333335</v>
      </c>
      <c r="F328" s="3">
        <v>281.03225806451616</v>
      </c>
      <c r="G328" s="3">
        <v>269.8</v>
      </c>
      <c r="H328" s="3">
        <v>263.03225806451616</v>
      </c>
      <c r="I328" s="3">
        <v>294</v>
      </c>
      <c r="J328" s="3">
        <v>300.06666666666666</v>
      </c>
      <c r="K328" s="3">
        <v>303.25806451612902</v>
      </c>
      <c r="L328" s="3">
        <v>317.76666666666665</v>
      </c>
      <c r="M328" s="3">
        <v>331.48387096774195</v>
      </c>
      <c r="N328" s="3">
        <v>298.17808219178085</v>
      </c>
    </row>
    <row r="329" spans="1:14">
      <c r="A329" s="2">
        <v>38460</v>
      </c>
      <c r="B329" s="3">
        <v>254.38709677419354</v>
      </c>
      <c r="C329" s="3">
        <v>269.07142857142856</v>
      </c>
      <c r="D329" s="3">
        <v>299.54838709677421</v>
      </c>
      <c r="E329" s="3">
        <v>291.89999999999998</v>
      </c>
      <c r="F329" s="3">
        <v>290.22580645161293</v>
      </c>
      <c r="G329" s="3">
        <v>281.13333333333333</v>
      </c>
      <c r="H329" s="3">
        <v>259.12903225806451</v>
      </c>
      <c r="I329" s="3">
        <v>239.09677419354838</v>
      </c>
      <c r="J329" s="3">
        <v>266.16666666666669</v>
      </c>
      <c r="K329" s="3">
        <v>282.29032258064518</v>
      </c>
      <c r="L329" s="3">
        <v>283.46666666666664</v>
      </c>
      <c r="M329" s="3">
        <v>301.96774193548384</v>
      </c>
      <c r="N329" s="3">
        <v>276.54794520547944</v>
      </c>
    </row>
    <row r="330" spans="1:14">
      <c r="A330" s="2">
        <v>38461</v>
      </c>
      <c r="B330" s="3">
        <v>273.06451612903226</v>
      </c>
      <c r="C330" s="3">
        <v>276.85714285714283</v>
      </c>
      <c r="D330" s="3">
        <v>309.03225806451616</v>
      </c>
      <c r="E330" s="3">
        <v>318.56666666666666</v>
      </c>
      <c r="F330" s="3">
        <v>313.22580645161293</v>
      </c>
      <c r="G330" s="3">
        <v>305.5</v>
      </c>
      <c r="H330" s="3">
        <v>265.90322580645159</v>
      </c>
      <c r="I330" s="3">
        <v>258.16129032258067</v>
      </c>
      <c r="J330" s="3">
        <v>278.96666666666664</v>
      </c>
      <c r="K330" s="3">
        <v>284.51612903225805</v>
      </c>
      <c r="L330" s="3">
        <v>293.2</v>
      </c>
      <c r="M330" s="3">
        <v>303.58064516129031</v>
      </c>
      <c r="N330" s="3">
        <v>290.05753424657536</v>
      </c>
    </row>
    <row r="331" spans="1:14">
      <c r="A331" s="2">
        <v>38463</v>
      </c>
      <c r="B331" s="3">
        <v>242.58064516129033</v>
      </c>
      <c r="C331" s="3">
        <v>230.21428571428572</v>
      </c>
      <c r="D331" s="3">
        <v>263.19354838709677</v>
      </c>
      <c r="E331" s="3">
        <v>262.39999999999998</v>
      </c>
      <c r="F331" s="3">
        <v>261.90322580645159</v>
      </c>
      <c r="G331" s="3">
        <v>223.36666666666667</v>
      </c>
      <c r="H331" s="3">
        <v>220.19354838709677</v>
      </c>
      <c r="I331" s="3">
        <v>230.67741935483872</v>
      </c>
      <c r="J331" s="3">
        <v>227.33333333333334</v>
      </c>
      <c r="K331" s="3">
        <v>243.7741935483871</v>
      </c>
      <c r="L331" s="3">
        <v>264.66666666666669</v>
      </c>
      <c r="M331" s="3">
        <v>246.70967741935485</v>
      </c>
      <c r="N331" s="3">
        <v>243.17534246575343</v>
      </c>
    </row>
    <row r="332" spans="1:14">
      <c r="A332" s="2">
        <v>38464</v>
      </c>
      <c r="B332" s="3">
        <v>235</v>
      </c>
      <c r="C332" s="3">
        <v>237.64285714285714</v>
      </c>
      <c r="D332" s="3">
        <v>258.03225806451616</v>
      </c>
      <c r="E332" s="3">
        <v>250.13333333333333</v>
      </c>
      <c r="F332" s="3">
        <v>251.41935483870967</v>
      </c>
      <c r="G332" s="3">
        <v>236.76666666666668</v>
      </c>
      <c r="H332" s="3">
        <v>224.90322580645162</v>
      </c>
      <c r="I332" s="3">
        <v>222.29032258064515</v>
      </c>
      <c r="J332" s="3">
        <v>237.83333333333334</v>
      </c>
      <c r="K332" s="3">
        <v>234.03225806451613</v>
      </c>
      <c r="L332" s="3">
        <v>240.2</v>
      </c>
      <c r="M332" s="3">
        <v>220.36666666666667</v>
      </c>
      <c r="N332" s="3">
        <v>237.38736263736263</v>
      </c>
    </row>
    <row r="333" spans="1:14">
      <c r="A333" s="2">
        <v>38465</v>
      </c>
      <c r="B333" s="3">
        <v>330.19354838709677</v>
      </c>
      <c r="C333" s="3">
        <v>321.03571428571428</v>
      </c>
      <c r="D333" s="3">
        <v>368.61290322580646</v>
      </c>
      <c r="E333" s="3">
        <v>365.63333333333333</v>
      </c>
      <c r="F333" s="3">
        <v>332.64516129032256</v>
      </c>
      <c r="G333" s="3">
        <v>280.39999999999998</v>
      </c>
      <c r="H333" s="3">
        <v>270.35483870967744</v>
      </c>
      <c r="I333" s="3">
        <v>300.45161290322579</v>
      </c>
      <c r="J333" s="3">
        <v>283.73333333333335</v>
      </c>
      <c r="K333" s="3">
        <v>308.19354838709677</v>
      </c>
      <c r="L333" s="3">
        <v>296.8</v>
      </c>
      <c r="M333" s="3">
        <v>287.51612903225805</v>
      </c>
      <c r="N333" s="3">
        <v>312.11780821917807</v>
      </c>
    </row>
    <row r="334" spans="1:14">
      <c r="A334" s="2">
        <v>38466</v>
      </c>
      <c r="B334" s="3">
        <v>267.64516129032256</v>
      </c>
      <c r="C334" s="3">
        <v>258.03571428571428</v>
      </c>
      <c r="D334" s="3">
        <v>272.87096774193549</v>
      </c>
      <c r="E334" s="3">
        <v>245.16666666666666</v>
      </c>
      <c r="F334" s="3">
        <v>281.87096774193549</v>
      </c>
      <c r="G334" s="3">
        <v>279.3</v>
      </c>
      <c r="H334" s="3">
        <v>250.90322580645162</v>
      </c>
      <c r="I334" s="3">
        <v>250.54838709677421</v>
      </c>
      <c r="J334" s="3">
        <v>249.2</v>
      </c>
      <c r="K334" s="3">
        <v>259.22580645161293</v>
      </c>
      <c r="L334" s="3">
        <v>296.03333333333336</v>
      </c>
      <c r="M334" s="3">
        <v>305.41935483870969</v>
      </c>
      <c r="N334" s="3">
        <v>268.10684931506847</v>
      </c>
    </row>
    <row r="335" spans="1:14">
      <c r="A335" s="2">
        <v>38467</v>
      </c>
      <c r="B335" s="3">
        <v>240.35483870967741</v>
      </c>
      <c r="C335" s="3">
        <v>260.89285714285717</v>
      </c>
      <c r="D335" s="3">
        <v>281.87096774193549</v>
      </c>
      <c r="E335" s="3">
        <v>275.89999999999998</v>
      </c>
      <c r="F335" s="3">
        <v>289</v>
      </c>
      <c r="G335" s="3">
        <v>253.83333333333334</v>
      </c>
      <c r="H335" s="3">
        <v>235.67741935483872</v>
      </c>
      <c r="I335" s="3">
        <v>247.64516129032259</v>
      </c>
      <c r="J335" s="3">
        <v>263.13333333333333</v>
      </c>
      <c r="K335" s="3">
        <v>277.32258064516128</v>
      </c>
      <c r="L335" s="3">
        <v>275.13333333333333</v>
      </c>
      <c r="M335" s="3">
        <v>249.29032258064515</v>
      </c>
      <c r="N335" s="3">
        <v>262.46849315068494</v>
      </c>
    </row>
    <row r="336" spans="1:14">
      <c r="A336" s="2">
        <v>38468</v>
      </c>
      <c r="B336" s="3">
        <v>295.93548387096774</v>
      </c>
      <c r="C336" s="3">
        <v>291.64285714285717</v>
      </c>
      <c r="D336" s="3">
        <v>295.58064516129031</v>
      </c>
      <c r="E336" s="3">
        <v>333.8</v>
      </c>
      <c r="F336" s="3">
        <v>320.12903225806451</v>
      </c>
      <c r="G336" s="3">
        <v>292.76666666666665</v>
      </c>
      <c r="H336" s="3">
        <v>293.25806451612902</v>
      </c>
      <c r="I336" s="3">
        <v>303.38709677419354</v>
      </c>
      <c r="J336" s="3">
        <v>295.53333333333336</v>
      </c>
      <c r="K336" s="3">
        <v>294.67741935483872</v>
      </c>
      <c r="L336" s="3">
        <v>316.7</v>
      </c>
      <c r="M336" s="3">
        <v>327.16129032258067</v>
      </c>
      <c r="N336" s="3">
        <v>305.10684931506847</v>
      </c>
    </row>
    <row r="337" spans="1:14">
      <c r="A337" s="2">
        <v>38469</v>
      </c>
      <c r="B337" s="3">
        <v>423.80645161290323</v>
      </c>
      <c r="C337" s="3">
        <v>401.53571428571428</v>
      </c>
      <c r="D337" s="3">
        <v>454.25806451612902</v>
      </c>
      <c r="E337" s="3">
        <v>460.46666666666664</v>
      </c>
      <c r="F337" s="3">
        <v>491.58064516129031</v>
      </c>
      <c r="G337" s="3">
        <v>438.13333333333333</v>
      </c>
      <c r="H337" s="3">
        <v>403.70967741935482</v>
      </c>
      <c r="I337" s="3">
        <v>414.22580645161293</v>
      </c>
      <c r="J337" s="3">
        <v>384.33333333333331</v>
      </c>
      <c r="K337" s="3">
        <v>391.70967741935482</v>
      </c>
      <c r="L337" s="3">
        <v>466.06666666666666</v>
      </c>
      <c r="M337" s="3">
        <v>499.83870967741933</v>
      </c>
      <c r="N337" s="3">
        <v>436.07123287671232</v>
      </c>
    </row>
    <row r="338" spans="1:14">
      <c r="A338" s="2">
        <v>38470</v>
      </c>
      <c r="B338" s="3">
        <v>299.74074074074076</v>
      </c>
      <c r="C338" s="3">
        <v>313.58333333333331</v>
      </c>
      <c r="D338" s="3">
        <v>353.07692307692309</v>
      </c>
      <c r="E338" s="3">
        <v>380.34615384615387</v>
      </c>
      <c r="F338" s="3">
        <v>310.77777777777777</v>
      </c>
      <c r="G338" s="3">
        <v>283.39999999999998</v>
      </c>
      <c r="H338" s="3">
        <v>304.48148148148147</v>
      </c>
      <c r="I338" s="3">
        <v>330.48148148148147</v>
      </c>
      <c r="J338" s="3">
        <v>305.72000000000003</v>
      </c>
      <c r="K338" s="3">
        <v>319.33333333333331</v>
      </c>
      <c r="L338" s="3">
        <v>377.15384615384613</v>
      </c>
      <c r="M338" s="3">
        <v>366.26923076923077</v>
      </c>
      <c r="N338" s="3">
        <v>328.76038338658145</v>
      </c>
    </row>
    <row r="339" spans="1:14">
      <c r="A339" s="2">
        <v>38471</v>
      </c>
      <c r="B339" s="3">
        <v>309.80645161290323</v>
      </c>
      <c r="C339" s="3">
        <v>315.96428571428572</v>
      </c>
      <c r="D339" s="3">
        <v>363.87096774193549</v>
      </c>
      <c r="E339" s="3">
        <v>334.26666666666665</v>
      </c>
      <c r="F339" s="3">
        <v>353.06451612903226</v>
      </c>
      <c r="G339" s="3">
        <v>344.83333333333331</v>
      </c>
      <c r="H339" s="3">
        <v>332.93548387096774</v>
      </c>
      <c r="I339" s="3">
        <v>331.35483870967744</v>
      </c>
      <c r="J339" s="3">
        <v>331.63333333333333</v>
      </c>
      <c r="K339" s="3">
        <v>336.06451612903226</v>
      </c>
      <c r="L339" s="3">
        <v>337.33333333333331</v>
      </c>
      <c r="M339" s="3">
        <v>316.51612903225805</v>
      </c>
      <c r="N339" s="3">
        <v>334.08493150684933</v>
      </c>
    </row>
    <row r="340" spans="1:14">
      <c r="A340" s="2">
        <v>38472</v>
      </c>
      <c r="B340" s="3">
        <v>583.09677419354841</v>
      </c>
      <c r="C340" s="3">
        <v>603.25</v>
      </c>
      <c r="D340" s="3">
        <v>669.09677419354841</v>
      </c>
      <c r="E340" s="3">
        <v>643.56666666666672</v>
      </c>
      <c r="F340" s="3">
        <v>664.32258064516134</v>
      </c>
      <c r="G340" s="3">
        <v>608.9666666666667</v>
      </c>
      <c r="H340" s="3">
        <v>532.09677419354841</v>
      </c>
      <c r="I340" s="3">
        <v>599.09677419354841</v>
      </c>
      <c r="J340" s="3">
        <v>600.5333333333333</v>
      </c>
      <c r="K340" s="3">
        <v>614.64516129032256</v>
      </c>
      <c r="L340" s="3">
        <v>645.4666666666667</v>
      </c>
      <c r="M340" s="3">
        <v>584.48387096774195</v>
      </c>
      <c r="N340" s="3">
        <v>612.3260273972603</v>
      </c>
    </row>
    <row r="341" spans="1:14">
      <c r="A341" s="2">
        <v>38473</v>
      </c>
      <c r="B341" s="3">
        <v>259.22580645161293</v>
      </c>
      <c r="C341" s="3">
        <v>237</v>
      </c>
      <c r="D341" s="3">
        <v>274.64516129032256</v>
      </c>
      <c r="E341" s="3">
        <v>283.2</v>
      </c>
      <c r="F341" s="3">
        <v>260.22580645161293</v>
      </c>
      <c r="G341" s="3">
        <v>244.86666666666667</v>
      </c>
      <c r="H341" s="3">
        <v>274.16129032258067</v>
      </c>
      <c r="I341" s="3">
        <v>292.96774193548384</v>
      </c>
      <c r="J341" s="3">
        <v>267.13333333333333</v>
      </c>
      <c r="K341" s="3">
        <v>253.58064516129033</v>
      </c>
      <c r="L341" s="3">
        <v>282.13333333333333</v>
      </c>
      <c r="M341" s="3">
        <v>307.29032258064518</v>
      </c>
      <c r="N341" s="3">
        <v>269.97534246575344</v>
      </c>
    </row>
    <row r="342" spans="1:14">
      <c r="A342" s="2">
        <v>38475</v>
      </c>
      <c r="B342" s="3">
        <v>457</v>
      </c>
      <c r="C342" s="3">
        <v>439.82142857142856</v>
      </c>
      <c r="D342" s="3">
        <v>484.06451612903226</v>
      </c>
      <c r="E342" s="3">
        <v>446.8</v>
      </c>
      <c r="F342" s="3">
        <v>501.67741935483872</v>
      </c>
      <c r="G342" s="3">
        <v>441.33333333333331</v>
      </c>
      <c r="H342" s="3">
        <v>433.80645161290323</v>
      </c>
      <c r="I342" s="3">
        <v>439.48387096774195</v>
      </c>
      <c r="J342" s="3">
        <v>442.46666666666664</v>
      </c>
      <c r="K342" s="3">
        <v>448.87096774193549</v>
      </c>
      <c r="L342" s="3">
        <v>465.46666666666664</v>
      </c>
      <c r="M342" s="3">
        <v>441.09677419354841</v>
      </c>
      <c r="N342" s="3">
        <v>453.65205479452055</v>
      </c>
    </row>
    <row r="343" spans="1:14">
      <c r="A343" s="2">
        <v>38476</v>
      </c>
      <c r="B343" s="3">
        <v>317.58064516129031</v>
      </c>
      <c r="C343" s="3">
        <v>298.35714285714283</v>
      </c>
      <c r="D343" s="3">
        <v>318.87096774193549</v>
      </c>
      <c r="E343" s="3">
        <v>347</v>
      </c>
      <c r="F343" s="3">
        <v>356.12903225806451</v>
      </c>
      <c r="G343" s="3">
        <v>337.9</v>
      </c>
      <c r="H343" s="3">
        <v>349.38709677419354</v>
      </c>
      <c r="I343" s="3">
        <v>344.19354838709677</v>
      </c>
      <c r="J343" s="3">
        <v>286.60000000000002</v>
      </c>
      <c r="K343" s="3">
        <v>298.61290322580646</v>
      </c>
      <c r="L343" s="3">
        <v>355.1</v>
      </c>
      <c r="M343" s="3">
        <v>379.45161290322579</v>
      </c>
      <c r="N343" s="3">
        <v>332.72054794520545</v>
      </c>
    </row>
    <row r="344" spans="1:14">
      <c r="A344" s="2">
        <v>38477</v>
      </c>
      <c r="B344" s="3">
        <v>263</v>
      </c>
      <c r="C344" s="3">
        <v>278.28571428571428</v>
      </c>
      <c r="D344" s="3">
        <v>329.83870967741933</v>
      </c>
      <c r="E344" s="3">
        <v>345.26666666666665</v>
      </c>
      <c r="F344" s="3">
        <v>296.41935483870969</v>
      </c>
      <c r="G344" s="3">
        <v>267.56666666666666</v>
      </c>
      <c r="H344" s="3">
        <v>255.41935483870967</v>
      </c>
      <c r="I344" s="3">
        <v>265.83870967741933</v>
      </c>
      <c r="J344" s="3">
        <v>276.5</v>
      </c>
      <c r="K344" s="3">
        <v>278.93548387096774</v>
      </c>
      <c r="L344" s="3">
        <v>301.39999999999998</v>
      </c>
      <c r="M344" s="3">
        <v>289.93548387096774</v>
      </c>
      <c r="N344" s="3">
        <v>287.32876712328766</v>
      </c>
    </row>
    <row r="345" spans="1:14">
      <c r="A345" s="2">
        <v>38478</v>
      </c>
      <c r="B345" s="3">
        <v>831.16129032258061</v>
      </c>
      <c r="C345" s="3">
        <v>826.39285714285711</v>
      </c>
      <c r="D345" s="3">
        <v>1033.0967741935483</v>
      </c>
      <c r="E345" s="3">
        <v>844.7</v>
      </c>
      <c r="F345" s="3">
        <v>766.45161290322585</v>
      </c>
      <c r="G345" s="3">
        <v>868.4</v>
      </c>
      <c r="H345" s="3">
        <v>478.16129032258067</v>
      </c>
      <c r="I345" s="3">
        <v>376.16129032258067</v>
      </c>
      <c r="J345" s="3">
        <v>277.96666666666664</v>
      </c>
      <c r="K345" s="3">
        <v>355.67741935483872</v>
      </c>
      <c r="L345" s="3">
        <v>447.66666666666669</v>
      </c>
      <c r="M345" s="3">
        <v>449</v>
      </c>
      <c r="N345" s="3">
        <v>628.16986301369866</v>
      </c>
    </row>
    <row r="346" spans="1:14">
      <c r="A346" s="2">
        <v>38479</v>
      </c>
      <c r="B346" s="3">
        <v>692.09677419354841</v>
      </c>
      <c r="C346" s="3">
        <v>694.35714285714289</v>
      </c>
      <c r="D346" s="3">
        <v>741.83870967741939</v>
      </c>
      <c r="E346" s="3">
        <v>721.13333333333333</v>
      </c>
      <c r="F346" s="3">
        <v>766.0322580645161</v>
      </c>
      <c r="G346" s="3">
        <v>735.7</v>
      </c>
      <c r="H346" s="3">
        <v>696.32258064516134</v>
      </c>
      <c r="I346" s="3">
        <v>697.38709677419354</v>
      </c>
      <c r="J346" s="3">
        <v>706.76666666666665</v>
      </c>
      <c r="K346" s="3">
        <v>740.38709677419354</v>
      </c>
      <c r="L346" s="3">
        <v>739.7</v>
      </c>
      <c r="M346" s="3">
        <v>727.93548387096769</v>
      </c>
      <c r="N346" s="3">
        <v>721.81643835616444</v>
      </c>
    </row>
    <row r="347" spans="1:14">
      <c r="A347" s="2">
        <v>38480</v>
      </c>
      <c r="B347" s="3">
        <v>340.48387096774195</v>
      </c>
      <c r="C347" s="3">
        <v>370.07142857142856</v>
      </c>
      <c r="D347" s="3">
        <v>427.38709677419354</v>
      </c>
      <c r="E347" s="3">
        <v>404.63333333333333</v>
      </c>
      <c r="F347" s="3">
        <v>407.58064516129031</v>
      </c>
      <c r="G347" s="3">
        <v>364.46666666666664</v>
      </c>
      <c r="H347" s="3">
        <v>310.35483870967744</v>
      </c>
      <c r="I347" s="3">
        <v>365.58064516129031</v>
      </c>
      <c r="J347" s="3">
        <v>382.5</v>
      </c>
      <c r="K347" s="3">
        <v>374.96774193548384</v>
      </c>
      <c r="L347" s="3">
        <v>373.03333333333336</v>
      </c>
      <c r="M347" s="3">
        <v>331.09677419354841</v>
      </c>
      <c r="N347" s="3">
        <v>370.9095890410959</v>
      </c>
    </row>
    <row r="348" spans="1:14">
      <c r="A348" s="2">
        <v>38481</v>
      </c>
      <c r="B348" s="3">
        <v>251.06451612903226</v>
      </c>
      <c r="C348" s="3">
        <v>250.46428571428572</v>
      </c>
      <c r="D348" s="3">
        <v>277</v>
      </c>
      <c r="E348" s="3">
        <v>280.73333333333335</v>
      </c>
      <c r="F348" s="3">
        <v>254.54838709677421</v>
      </c>
      <c r="G348" s="3">
        <v>232.33333333333334</v>
      </c>
      <c r="H348" s="3">
        <v>223</v>
      </c>
      <c r="I348" s="3">
        <v>223.29032258064515</v>
      </c>
      <c r="J348" s="3">
        <v>238.33333333333334</v>
      </c>
      <c r="K348" s="3">
        <v>247</v>
      </c>
      <c r="L348" s="3">
        <v>256.03333333333336</v>
      </c>
      <c r="M348" s="3">
        <v>236.61290322580646</v>
      </c>
      <c r="N348" s="3">
        <v>247.46301369863014</v>
      </c>
    </row>
    <row r="349" spans="1:14">
      <c r="A349" s="2">
        <v>38482</v>
      </c>
      <c r="B349" s="3">
        <v>326.93548387096774</v>
      </c>
      <c r="C349" s="3">
        <v>350.57142857142856</v>
      </c>
      <c r="D349" s="3">
        <v>392.58064516129031</v>
      </c>
      <c r="E349" s="3">
        <v>380.93333333333334</v>
      </c>
      <c r="F349" s="3">
        <v>382.70967741935482</v>
      </c>
      <c r="G349" s="3">
        <v>338.86666666666667</v>
      </c>
      <c r="H349" s="3">
        <v>312.67741935483872</v>
      </c>
      <c r="I349" s="3">
        <v>308.83870967741933</v>
      </c>
      <c r="J349" s="3">
        <v>345.1</v>
      </c>
      <c r="K349" s="3">
        <v>338.35483870967744</v>
      </c>
      <c r="L349" s="3">
        <v>353.33333333333331</v>
      </c>
      <c r="M349" s="3">
        <v>334.64516129032256</v>
      </c>
      <c r="N349" s="3">
        <v>347.01917808219179</v>
      </c>
    </row>
    <row r="350" spans="1:14">
      <c r="A350" s="2">
        <v>38483</v>
      </c>
      <c r="B350" s="3">
        <v>331.29032258064518</v>
      </c>
      <c r="C350" s="3">
        <v>297.92857142857144</v>
      </c>
      <c r="D350" s="3">
        <v>364.29032258064518</v>
      </c>
      <c r="E350" s="3">
        <v>330.06666666666666</v>
      </c>
      <c r="F350" s="3">
        <v>349.74193548387098</v>
      </c>
      <c r="G350" s="3">
        <v>326.06666666666666</v>
      </c>
      <c r="H350" s="3">
        <v>328.70967741935482</v>
      </c>
      <c r="I350" s="3">
        <v>323.74193548387098</v>
      </c>
      <c r="J350" s="3">
        <v>309.7</v>
      </c>
      <c r="K350" s="3">
        <v>298.70967741935482</v>
      </c>
      <c r="L350" s="3">
        <v>338.96666666666664</v>
      </c>
      <c r="M350" s="3">
        <v>368</v>
      </c>
      <c r="N350" s="3">
        <v>330.91780821917808</v>
      </c>
    </row>
    <row r="351" spans="1:14">
      <c r="A351" s="2">
        <v>38484</v>
      </c>
      <c r="B351" s="3">
        <v>258.54838709677421</v>
      </c>
      <c r="C351" s="3">
        <v>261.46428571428572</v>
      </c>
      <c r="D351" s="3">
        <v>309.70967741935482</v>
      </c>
      <c r="E351" s="3">
        <v>288.39999999999998</v>
      </c>
      <c r="F351" s="3">
        <v>285.09677419354841</v>
      </c>
      <c r="G351" s="3">
        <v>263.23333333333335</v>
      </c>
      <c r="H351" s="3">
        <v>254.03225806451613</v>
      </c>
      <c r="I351" s="3">
        <v>244.7741935483871</v>
      </c>
      <c r="J351" s="3">
        <v>260.26666666666665</v>
      </c>
      <c r="K351" s="3">
        <v>265.51612903225805</v>
      </c>
      <c r="L351" s="3">
        <v>286.39999999999998</v>
      </c>
      <c r="M351" s="3">
        <v>267.54838709677421</v>
      </c>
      <c r="N351" s="3">
        <v>270.44383561643838</v>
      </c>
    </row>
    <row r="352" spans="1:14">
      <c r="A352" s="2">
        <v>38485</v>
      </c>
      <c r="B352" s="3">
        <v>435.90322580645159</v>
      </c>
      <c r="C352" s="3">
        <v>445.75</v>
      </c>
      <c r="D352" s="3">
        <v>487.03225806451616</v>
      </c>
      <c r="E352" s="3">
        <v>508.56666666666666</v>
      </c>
      <c r="F352" s="3">
        <v>482.38709677419354</v>
      </c>
      <c r="G352" s="3">
        <v>457.26666666666665</v>
      </c>
      <c r="H352" s="3">
        <v>438.58064516129031</v>
      </c>
      <c r="I352" s="3">
        <v>415.29032258064518</v>
      </c>
      <c r="J352" s="3">
        <v>417.4</v>
      </c>
      <c r="K352" s="3">
        <v>437.09677419354841</v>
      </c>
      <c r="L352" s="3">
        <v>459.4</v>
      </c>
      <c r="M352" s="3">
        <v>458.22580645161293</v>
      </c>
      <c r="N352" s="3">
        <v>453.56164383561645</v>
      </c>
    </row>
    <row r="353" spans="1:14">
      <c r="A353" s="2">
        <v>38486</v>
      </c>
      <c r="B353" s="3">
        <v>259.09677419354841</v>
      </c>
      <c r="C353" s="3">
        <v>261.60714285714283</v>
      </c>
      <c r="D353" s="3">
        <v>289.41935483870969</v>
      </c>
      <c r="E353" s="3">
        <v>290.83333333333331</v>
      </c>
      <c r="F353" s="3">
        <v>292.54838709677421</v>
      </c>
      <c r="G353" s="3">
        <v>266.63333333333333</v>
      </c>
      <c r="H353" s="3">
        <v>247.54838709677421</v>
      </c>
      <c r="I353" s="3">
        <v>267.12903225806451</v>
      </c>
      <c r="J353" s="3">
        <v>258.60000000000002</v>
      </c>
      <c r="K353" s="3">
        <v>241.90322580645162</v>
      </c>
      <c r="L353" s="3">
        <v>238.46666666666667</v>
      </c>
      <c r="M353" s="3">
        <v>247.29032258064515</v>
      </c>
      <c r="N353" s="3">
        <v>263.43561643835619</v>
      </c>
    </row>
    <row r="354" spans="1:14">
      <c r="A354" s="2">
        <v>38487</v>
      </c>
      <c r="B354" s="3">
        <v>527.19354838709683</v>
      </c>
      <c r="C354" s="3">
        <v>497.64285714285717</v>
      </c>
      <c r="D354" s="3">
        <v>510.35483870967744</v>
      </c>
      <c r="E354" s="3">
        <v>497.5</v>
      </c>
      <c r="F354" s="3">
        <v>438.70967741935482</v>
      </c>
      <c r="G354" s="3">
        <v>419.4</v>
      </c>
      <c r="H354" s="3">
        <v>420.32258064516128</v>
      </c>
      <c r="I354" s="3">
        <v>418.80645161290323</v>
      </c>
      <c r="J354" s="3">
        <v>406.43333333333334</v>
      </c>
      <c r="K354" s="3">
        <v>441.45161290322579</v>
      </c>
      <c r="L354" s="3">
        <v>416.93333333333334</v>
      </c>
      <c r="M354" s="3">
        <v>434.64516129032256</v>
      </c>
      <c r="N354" s="3">
        <v>452.26849315068495</v>
      </c>
    </row>
    <row r="355" spans="1:14">
      <c r="A355" s="2">
        <v>38488</v>
      </c>
      <c r="B355" s="3">
        <v>374.29032258064518</v>
      </c>
      <c r="C355" s="3">
        <v>372.96428571428572</v>
      </c>
      <c r="D355" s="3">
        <v>381.80645161290323</v>
      </c>
      <c r="E355" s="3">
        <v>361.53333333333336</v>
      </c>
      <c r="F355" s="3">
        <v>366.48387096774195</v>
      </c>
      <c r="G355" s="3">
        <v>338.63333333333333</v>
      </c>
      <c r="H355" s="3">
        <v>319.29032258064518</v>
      </c>
      <c r="I355" s="3">
        <v>346.74193548387098</v>
      </c>
      <c r="J355" s="3">
        <v>355.66666666666669</v>
      </c>
      <c r="K355" s="3">
        <v>350.77419354838707</v>
      </c>
      <c r="L355" s="3">
        <v>357.53333333333336</v>
      </c>
      <c r="M355" s="3">
        <v>346.64516129032256</v>
      </c>
      <c r="N355" s="3">
        <v>355.9205479452055</v>
      </c>
    </row>
    <row r="356" spans="1:14">
      <c r="A356" s="2">
        <v>38489</v>
      </c>
      <c r="B356" s="3">
        <v>473.06451612903226</v>
      </c>
      <c r="C356" s="3">
        <v>469.03571428571428</v>
      </c>
      <c r="D356" s="3">
        <v>494</v>
      </c>
      <c r="E356" s="3">
        <v>486.8</v>
      </c>
      <c r="F356" s="3">
        <v>482.19354838709677</v>
      </c>
      <c r="G356" s="3">
        <v>473.03333333333336</v>
      </c>
      <c r="H356" s="3">
        <v>475.54838709677421</v>
      </c>
      <c r="I356" s="3">
        <v>449.09677419354841</v>
      </c>
      <c r="J356" s="3">
        <v>397.4</v>
      </c>
      <c r="K356" s="3">
        <v>382</v>
      </c>
      <c r="L356" s="3">
        <v>421.63333333333333</v>
      </c>
      <c r="M356" s="3">
        <v>447.54838709677421</v>
      </c>
      <c r="N356" s="3">
        <v>454.26301369863012</v>
      </c>
    </row>
    <row r="357" spans="1:14">
      <c r="A357" s="2">
        <v>38490</v>
      </c>
      <c r="B357" s="3">
        <v>410.41935483870969</v>
      </c>
      <c r="C357" s="3">
        <v>414.46428571428572</v>
      </c>
      <c r="D357" s="3">
        <v>441.54838709677421</v>
      </c>
      <c r="E357" s="3">
        <v>427.93333333333334</v>
      </c>
      <c r="F357" s="3">
        <v>432.90322580645159</v>
      </c>
      <c r="G357" s="3">
        <v>408.43333333333334</v>
      </c>
      <c r="H357" s="3">
        <v>404.61290322580646</v>
      </c>
      <c r="I357" s="3">
        <v>399.93548387096774</v>
      </c>
      <c r="J357" s="3">
        <v>433.16666666666669</v>
      </c>
      <c r="K357" s="3">
        <v>433.32258064516128</v>
      </c>
      <c r="L357" s="3">
        <v>432.86666666666667</v>
      </c>
      <c r="M357" s="3">
        <v>443.29032258064518</v>
      </c>
      <c r="N357" s="3">
        <v>423.62739726027399</v>
      </c>
    </row>
    <row r="358" spans="1:14">
      <c r="A358" s="2">
        <v>38491</v>
      </c>
      <c r="B358" s="3">
        <v>564.93548387096769</v>
      </c>
      <c r="C358" s="3">
        <v>551.57142857142856</v>
      </c>
      <c r="D358" s="3">
        <v>604.32258064516134</v>
      </c>
      <c r="E358" s="3">
        <v>664.13333333333333</v>
      </c>
      <c r="F358" s="3">
        <v>654.0322580645161</v>
      </c>
      <c r="G358" s="3">
        <v>625.63333333333333</v>
      </c>
      <c r="H358" s="3">
        <v>591.32258064516134</v>
      </c>
      <c r="I358" s="3">
        <v>618.70967741935488</v>
      </c>
      <c r="J358" s="3">
        <v>576.93333333333328</v>
      </c>
      <c r="K358" s="3">
        <v>600.74193548387098</v>
      </c>
      <c r="L358" s="3">
        <v>655.9666666666667</v>
      </c>
      <c r="M358" s="3">
        <v>692.70967741935488</v>
      </c>
      <c r="N358" s="3">
        <v>617.13424657534244</v>
      </c>
    </row>
    <row r="359" spans="1:14">
      <c r="A359" s="2">
        <v>38492</v>
      </c>
      <c r="B359" s="3">
        <v>312.41935483870969</v>
      </c>
      <c r="C359" s="3">
        <v>307</v>
      </c>
      <c r="D359" s="3">
        <v>348.83870967741933</v>
      </c>
      <c r="E359" s="3">
        <v>350.76666666666665</v>
      </c>
      <c r="F359" s="3">
        <v>317.77419354838707</v>
      </c>
      <c r="G359" s="3">
        <v>278.60000000000002</v>
      </c>
      <c r="H359" s="3">
        <v>280.58064516129031</v>
      </c>
      <c r="I359" s="3">
        <v>299.32258064516128</v>
      </c>
      <c r="J359" s="3">
        <v>281.13333333333333</v>
      </c>
      <c r="K359" s="3">
        <v>290.03225806451616</v>
      </c>
      <c r="L359" s="3">
        <v>312.10000000000002</v>
      </c>
      <c r="M359" s="3">
        <v>329.32258064516128</v>
      </c>
      <c r="N359" s="3">
        <v>309.04383561643834</v>
      </c>
    </row>
    <row r="360" spans="1:14">
      <c r="A360" s="2">
        <v>38494</v>
      </c>
      <c r="B360" s="3">
        <v>341.16129032258067</v>
      </c>
      <c r="C360" s="3">
        <v>329.03571428571428</v>
      </c>
      <c r="D360" s="3">
        <v>381.45161290322579</v>
      </c>
      <c r="E360" s="3">
        <v>369.83333333333331</v>
      </c>
      <c r="F360" s="3">
        <v>361.58064516129031</v>
      </c>
      <c r="G360" s="3">
        <v>324.2</v>
      </c>
      <c r="H360" s="3">
        <v>311.48387096774195</v>
      </c>
      <c r="I360" s="3">
        <v>331.83870967741933</v>
      </c>
      <c r="J360" s="3">
        <v>325.83333333333331</v>
      </c>
      <c r="K360" s="3">
        <v>326.22580645161293</v>
      </c>
      <c r="L360" s="3">
        <v>365.86666666666667</v>
      </c>
      <c r="M360" s="3">
        <v>381.09677419354841</v>
      </c>
      <c r="N360" s="3">
        <v>345.93150684931504</v>
      </c>
    </row>
    <row r="361" spans="1:14">
      <c r="A361" s="2">
        <v>38496</v>
      </c>
      <c r="B361" s="3">
        <v>422.64516129032256</v>
      </c>
      <c r="C361" s="3">
        <v>434.35714285714283</v>
      </c>
      <c r="D361" s="3">
        <v>499.93548387096774</v>
      </c>
      <c r="E361" s="3">
        <v>502.7</v>
      </c>
      <c r="F361" s="3">
        <v>450</v>
      </c>
      <c r="G361" s="3">
        <v>411.3</v>
      </c>
      <c r="H361" s="3">
        <v>391</v>
      </c>
      <c r="I361" s="3">
        <v>387.61290322580646</v>
      </c>
      <c r="J361" s="3">
        <v>400.56666666666666</v>
      </c>
      <c r="K361" s="3">
        <v>401.93548387096774</v>
      </c>
      <c r="L361" s="3">
        <v>432.16666666666669</v>
      </c>
      <c r="M361" s="3">
        <v>421.48387096774195</v>
      </c>
      <c r="N361" s="3">
        <v>429.52602739726029</v>
      </c>
    </row>
    <row r="362" spans="1:14">
      <c r="A362" s="2">
        <v>38497</v>
      </c>
      <c r="B362" s="3">
        <v>313</v>
      </c>
      <c r="C362" s="3">
        <v>314.14285714285717</v>
      </c>
      <c r="D362" s="3">
        <v>332.74193548387098</v>
      </c>
      <c r="E362" s="3">
        <v>353</v>
      </c>
      <c r="F362" s="3">
        <v>319.35483870967744</v>
      </c>
      <c r="G362" s="3">
        <v>310.83333333333331</v>
      </c>
      <c r="H362" s="3">
        <v>310.16129032258067</v>
      </c>
      <c r="I362" s="3">
        <v>323.90322580645159</v>
      </c>
      <c r="J362" s="3">
        <v>309.33333333333331</v>
      </c>
      <c r="K362" s="3">
        <v>331.61290322580646</v>
      </c>
      <c r="L362" s="3">
        <v>308.63333333333333</v>
      </c>
      <c r="M362" s="3">
        <v>325.03225806451616</v>
      </c>
      <c r="N362" s="3">
        <v>321.04109589041099</v>
      </c>
    </row>
    <row r="363" spans="1:14">
      <c r="A363" s="2">
        <v>38498</v>
      </c>
      <c r="B363" s="3">
        <v>393.22580645161293</v>
      </c>
      <c r="C363" s="3">
        <v>396.89285714285717</v>
      </c>
      <c r="D363" s="3">
        <v>460.25806451612902</v>
      </c>
      <c r="E363" s="3">
        <v>420.86666666666667</v>
      </c>
      <c r="F363" s="3">
        <v>449.83870967741933</v>
      </c>
      <c r="G363" s="3">
        <v>411.76666666666665</v>
      </c>
      <c r="H363" s="3">
        <v>383.09677419354841</v>
      </c>
      <c r="I363" s="3">
        <v>400.96774193548384</v>
      </c>
      <c r="J363" s="3">
        <v>393.13333333333333</v>
      </c>
      <c r="K363" s="3">
        <v>439.51612903225805</v>
      </c>
      <c r="L363" s="3">
        <v>436.53333333333336</v>
      </c>
      <c r="M363" s="3">
        <v>353.64516129032256</v>
      </c>
      <c r="N363" s="3">
        <v>411.72328767123287</v>
      </c>
    </row>
    <row r="364" spans="1:14">
      <c r="A364" s="2">
        <v>38499</v>
      </c>
      <c r="B364" s="3">
        <v>441.67741935483872</v>
      </c>
      <c r="C364" s="3">
        <v>429.17857142857144</v>
      </c>
      <c r="D364" s="3">
        <v>450.45161290322579</v>
      </c>
      <c r="E364" s="3">
        <v>443.56666666666666</v>
      </c>
      <c r="F364" s="3">
        <v>412.32258064516128</v>
      </c>
      <c r="G364" s="3">
        <v>392.2</v>
      </c>
      <c r="H364" s="3">
        <v>366.61290322580646</v>
      </c>
      <c r="I364" s="3">
        <v>376.35483870967744</v>
      </c>
      <c r="J364" s="3">
        <v>385.36666666666667</v>
      </c>
      <c r="K364" s="3">
        <v>383.77419354838707</v>
      </c>
      <c r="L364" s="3">
        <v>414.53333333333336</v>
      </c>
      <c r="M364" s="3">
        <v>373.19354838709677</v>
      </c>
      <c r="N364" s="3">
        <v>405.54246575342466</v>
      </c>
    </row>
    <row r="365" spans="1:14">
      <c r="A365" s="2">
        <v>38501</v>
      </c>
      <c r="B365" s="3">
        <v>301.80645161290323</v>
      </c>
      <c r="C365" s="3">
        <v>297.92857142857144</v>
      </c>
      <c r="D365" s="3">
        <v>336.93548387096774</v>
      </c>
      <c r="E365" s="3">
        <v>321</v>
      </c>
      <c r="F365" s="3">
        <v>318.87096774193549</v>
      </c>
      <c r="G365" s="3">
        <v>318.8</v>
      </c>
      <c r="H365" s="3">
        <v>299.58064516129031</v>
      </c>
      <c r="I365" s="3">
        <v>305.83870967741933</v>
      </c>
      <c r="J365" s="3">
        <v>303.8</v>
      </c>
      <c r="K365" s="3">
        <v>297.16129032258067</v>
      </c>
      <c r="L365" s="3">
        <v>323.03333333333336</v>
      </c>
      <c r="M365" s="3">
        <v>331.29032258064518</v>
      </c>
      <c r="N365" s="3">
        <v>313.08767123287669</v>
      </c>
    </row>
    <row r="366" spans="1:14">
      <c r="A366" s="2">
        <v>38502</v>
      </c>
      <c r="B366" s="3">
        <v>309.38709677419354</v>
      </c>
      <c r="C366" s="3">
        <v>301.57142857142856</v>
      </c>
      <c r="D366" s="3">
        <v>332.38709677419354</v>
      </c>
      <c r="E366" s="3">
        <v>302.76666666666665</v>
      </c>
      <c r="F366" s="3">
        <v>317.64516129032256</v>
      </c>
      <c r="G366" s="3">
        <v>330.8</v>
      </c>
      <c r="H366" s="3">
        <v>333.87096774193549</v>
      </c>
      <c r="I366" s="3">
        <v>351.03225806451616</v>
      </c>
      <c r="J366" s="3">
        <v>326.56666666666666</v>
      </c>
      <c r="K366" s="3">
        <v>327.67741935483872</v>
      </c>
      <c r="L366" s="3">
        <v>349.7</v>
      </c>
      <c r="M366" s="3">
        <v>417.03225806451616</v>
      </c>
      <c r="N366" s="3">
        <v>333.6958904109589</v>
      </c>
    </row>
    <row r="367" spans="1:14">
      <c r="A367" s="2">
        <v>38503</v>
      </c>
      <c r="B367" s="3">
        <v>405.74193548387098</v>
      </c>
      <c r="C367" s="3">
        <v>387.92857142857144</v>
      </c>
      <c r="D367" s="3">
        <v>428.8</v>
      </c>
      <c r="E367" s="3">
        <v>461.13333333333333</v>
      </c>
      <c r="F367" s="3">
        <v>445.93548387096774</v>
      </c>
      <c r="G367" s="3">
        <v>395.76666666666665</v>
      </c>
      <c r="H367" s="3">
        <v>388.54838709677421</v>
      </c>
      <c r="I367" s="3">
        <v>381.90322580645159</v>
      </c>
      <c r="J367" s="3">
        <v>367.93333333333334</v>
      </c>
      <c r="K367" s="3">
        <v>391.16129032258067</v>
      </c>
      <c r="L367" s="3">
        <v>421.4</v>
      </c>
      <c r="M367" s="3">
        <v>453.83870967741933</v>
      </c>
      <c r="N367" s="3">
        <v>410.97252747252747</v>
      </c>
    </row>
    <row r="368" spans="1:14">
      <c r="A368" s="2">
        <v>38504</v>
      </c>
      <c r="B368" s="3">
        <v>271.64516129032256</v>
      </c>
      <c r="C368" s="3">
        <v>266.42857142857144</v>
      </c>
      <c r="D368" s="3">
        <v>292.35483870967744</v>
      </c>
      <c r="E368" s="3">
        <v>280.16666666666669</v>
      </c>
      <c r="F368" s="3">
        <v>292.03225806451616</v>
      </c>
      <c r="G368" s="3">
        <v>254.20689655172413</v>
      </c>
      <c r="H368" s="3">
        <v>236.26666666666668</v>
      </c>
      <c r="I368" s="3">
        <v>256.19354838709677</v>
      </c>
      <c r="J368" s="3">
        <v>275.89999999999998</v>
      </c>
      <c r="K368" s="3">
        <v>297.35483870967744</v>
      </c>
      <c r="L368" s="3">
        <v>297</v>
      </c>
      <c r="M368" s="3">
        <v>271.29032258064518</v>
      </c>
      <c r="N368" s="3">
        <v>274.43250688705234</v>
      </c>
    </row>
    <row r="369" spans="1:14">
      <c r="A369" s="2">
        <v>38505</v>
      </c>
      <c r="B369" s="3">
        <v>771.54838709677415</v>
      </c>
      <c r="C369" s="3">
        <v>776.75</v>
      </c>
      <c r="D369" s="3">
        <v>789.80645161290317</v>
      </c>
      <c r="E369" s="3">
        <v>821.83333333333337</v>
      </c>
      <c r="F369" s="3">
        <v>834.0322580645161</v>
      </c>
      <c r="G369" s="3">
        <v>846.0333333333333</v>
      </c>
      <c r="H369" s="3">
        <v>804.38709677419354</v>
      </c>
      <c r="I369" s="3">
        <v>797.45161290322585</v>
      </c>
      <c r="J369" s="3">
        <v>731</v>
      </c>
      <c r="K369" s="3">
        <v>876.19354838709683</v>
      </c>
      <c r="L369" s="3">
        <v>821.66666666666663</v>
      </c>
      <c r="M369" s="3">
        <v>871.48387096774195</v>
      </c>
      <c r="N369" s="3">
        <v>812.21095890410959</v>
      </c>
    </row>
    <row r="370" spans="1:14">
      <c r="A370" s="2">
        <v>38506</v>
      </c>
      <c r="B370" s="3">
        <v>432.48387096774195</v>
      </c>
      <c r="C370" s="3">
        <v>398.14285714285717</v>
      </c>
      <c r="D370" s="3">
        <v>444.19354838709677</v>
      </c>
      <c r="E370" s="3">
        <v>451.2</v>
      </c>
      <c r="F370" s="3">
        <v>467.12903225806451</v>
      </c>
      <c r="G370" s="3">
        <v>462.86666666666667</v>
      </c>
      <c r="H370" s="3">
        <v>452.35483870967744</v>
      </c>
      <c r="I370" s="3">
        <v>445.83870967741933</v>
      </c>
      <c r="J370" s="3">
        <v>431.46666666666664</v>
      </c>
      <c r="K370" s="3">
        <v>395.41935483870969</v>
      </c>
      <c r="L370" s="3">
        <v>465.83333333333331</v>
      </c>
      <c r="M370" s="3">
        <v>494.77419354838707</v>
      </c>
      <c r="N370" s="3">
        <v>445.44383561643838</v>
      </c>
    </row>
    <row r="371" spans="1:14">
      <c r="A371" s="2">
        <v>38507</v>
      </c>
      <c r="B371" s="3">
        <v>197.70967741935485</v>
      </c>
      <c r="C371" s="3">
        <v>187.42857142857142</v>
      </c>
      <c r="D371" s="3">
        <v>209.61290322580646</v>
      </c>
      <c r="E371" s="3">
        <v>218.16666666666666</v>
      </c>
      <c r="F371" s="3">
        <v>206.12903225806451</v>
      </c>
      <c r="G371" s="3">
        <v>190.93333333333334</v>
      </c>
      <c r="H371" s="3">
        <v>183.45161290322579</v>
      </c>
      <c r="I371" s="3">
        <v>184.80645161290323</v>
      </c>
      <c r="J371" s="3">
        <v>177.7</v>
      </c>
      <c r="K371" s="3">
        <v>175.64516129032259</v>
      </c>
      <c r="L371" s="3">
        <v>189.93333333333334</v>
      </c>
      <c r="M371" s="3">
        <v>181.67741935483872</v>
      </c>
      <c r="N371" s="3">
        <v>191.94520547945206</v>
      </c>
    </row>
    <row r="372" spans="1:14">
      <c r="A372" s="2">
        <v>38508</v>
      </c>
      <c r="B372" s="3">
        <v>199.64516129032259</v>
      </c>
      <c r="C372" s="3">
        <v>181.92857142857142</v>
      </c>
      <c r="D372" s="3">
        <v>213.74193548387098</v>
      </c>
      <c r="E372" s="3">
        <v>184.4</v>
      </c>
      <c r="F372" s="3">
        <v>222.03225806451613</v>
      </c>
      <c r="G372" s="3">
        <v>233.46666666666667</v>
      </c>
      <c r="H372" s="3">
        <v>198.35483870967741</v>
      </c>
      <c r="I372" s="3">
        <v>206.48387096774192</v>
      </c>
      <c r="J372" s="3">
        <v>197.46666666666667</v>
      </c>
      <c r="K372" s="3">
        <v>191.06451612903226</v>
      </c>
      <c r="L372" s="3">
        <v>214.76666666666668</v>
      </c>
      <c r="M372" s="3">
        <v>221.93548387096774</v>
      </c>
      <c r="N372" s="3">
        <v>205.61095890410959</v>
      </c>
    </row>
    <row r="373" spans="1:14">
      <c r="A373" s="2">
        <v>38509</v>
      </c>
      <c r="B373" s="3">
        <v>252</v>
      </c>
      <c r="C373" s="3">
        <v>242.39285714285714</v>
      </c>
      <c r="D373" s="3">
        <v>244.80645161290323</v>
      </c>
      <c r="E373" s="3">
        <v>251.6</v>
      </c>
      <c r="F373" s="3">
        <v>252.90322580645162</v>
      </c>
      <c r="G373" s="3">
        <v>249.9</v>
      </c>
      <c r="H373" s="3">
        <v>242.2258064516129</v>
      </c>
      <c r="I373" s="3">
        <v>237.67741935483872</v>
      </c>
      <c r="J373" s="3">
        <v>225.33333333333334</v>
      </c>
      <c r="K373" s="3">
        <v>222.29032258064515</v>
      </c>
      <c r="L373" s="3">
        <v>217.23333333333332</v>
      </c>
      <c r="M373" s="3">
        <v>224.64516129032259</v>
      </c>
      <c r="N373" s="3">
        <v>238.58082191780821</v>
      </c>
    </row>
    <row r="374" spans="1:14">
      <c r="A374" s="2">
        <v>38510</v>
      </c>
      <c r="B374" s="3">
        <v>307.58064516129031</v>
      </c>
      <c r="C374" s="3">
        <v>336.60714285714283</v>
      </c>
      <c r="D374" s="3">
        <v>342.80645161290323</v>
      </c>
      <c r="E374" s="3">
        <v>339.53333333333336</v>
      </c>
      <c r="F374" s="3">
        <v>362.38709677419354</v>
      </c>
      <c r="G374" s="3">
        <v>342.2</v>
      </c>
      <c r="H374" s="3">
        <v>326.61290322580646</v>
      </c>
      <c r="I374" s="3">
        <v>321.61290322580646</v>
      </c>
      <c r="J374" s="3">
        <v>337</v>
      </c>
      <c r="K374" s="3">
        <v>364.80645161290323</v>
      </c>
      <c r="L374" s="3">
        <v>335.8</v>
      </c>
      <c r="M374" s="3">
        <v>315.51612903225805</v>
      </c>
      <c r="N374" s="3">
        <v>336.00547945205477</v>
      </c>
    </row>
    <row r="375" spans="1:14">
      <c r="A375" s="2">
        <v>38511</v>
      </c>
      <c r="B375" s="3">
        <v>343.06451612903226</v>
      </c>
      <c r="C375" s="3">
        <v>321.5</v>
      </c>
      <c r="D375" s="3">
        <v>363.19354838709677</v>
      </c>
      <c r="E375" s="3">
        <v>354.83333333333331</v>
      </c>
      <c r="F375" s="3">
        <v>378.09677419354841</v>
      </c>
      <c r="G375" s="3">
        <v>328.6</v>
      </c>
      <c r="H375" s="3">
        <v>326.51612903225805</v>
      </c>
      <c r="I375" s="3">
        <v>329.35483870967744</v>
      </c>
      <c r="J375" s="3">
        <v>296.03333333333336</v>
      </c>
      <c r="K375" s="3">
        <v>284.41935483870969</v>
      </c>
      <c r="L375" s="3">
        <v>339.73333333333335</v>
      </c>
      <c r="M375" s="3">
        <v>382.93548387096774</v>
      </c>
      <c r="N375" s="3">
        <v>337.56986301369864</v>
      </c>
    </row>
    <row r="376" spans="1:14">
      <c r="A376" s="2">
        <v>38512</v>
      </c>
      <c r="B376" s="3">
        <v>187.66666666666666</v>
      </c>
      <c r="C376" s="3">
        <v>192.28571428571428</v>
      </c>
      <c r="D376" s="3">
        <v>203.64516129032259</v>
      </c>
      <c r="E376" s="3">
        <v>190.2</v>
      </c>
      <c r="F376" s="3">
        <v>206.38709677419354</v>
      </c>
      <c r="G376" s="3">
        <v>202.73333333333332</v>
      </c>
      <c r="H376" s="3">
        <v>195.35483870967741</v>
      </c>
      <c r="I376" s="3">
        <v>187.25806451612902</v>
      </c>
      <c r="J376" s="3">
        <v>203.76666666666668</v>
      </c>
      <c r="K376" s="3">
        <v>208.70967741935485</v>
      </c>
      <c r="L376" s="3">
        <v>207.5</v>
      </c>
      <c r="M376" s="3">
        <v>160.51612903225808</v>
      </c>
      <c r="N376" s="3">
        <v>195.48901098901098</v>
      </c>
    </row>
    <row r="377" spans="1:14">
      <c r="A377" s="2">
        <v>38513</v>
      </c>
      <c r="B377" s="3">
        <v>271.29032258064518</v>
      </c>
      <c r="C377" s="3">
        <v>265.25</v>
      </c>
      <c r="D377" s="3">
        <v>270.32258064516128</v>
      </c>
      <c r="E377" s="3">
        <v>241.13333333333333</v>
      </c>
      <c r="F377" s="3">
        <v>254.12903225806451</v>
      </c>
      <c r="G377" s="3">
        <v>221.3</v>
      </c>
      <c r="H377" s="3">
        <v>206.32258064516128</v>
      </c>
      <c r="I377" s="3">
        <v>198.51612903225808</v>
      </c>
      <c r="J377" s="3">
        <v>200.3</v>
      </c>
      <c r="K377" s="3">
        <v>205.03225806451613</v>
      </c>
      <c r="L377" s="3">
        <v>207.46666666666667</v>
      </c>
      <c r="M377" s="3">
        <v>193.45161290322579</v>
      </c>
      <c r="N377" s="3">
        <v>227.68219178082191</v>
      </c>
    </row>
    <row r="378" spans="1:14">
      <c r="A378" s="2">
        <v>38515</v>
      </c>
      <c r="B378" s="3">
        <v>298.29032258064518</v>
      </c>
      <c r="C378" s="3">
        <v>288.75</v>
      </c>
      <c r="D378" s="3">
        <v>367.70967741935482</v>
      </c>
      <c r="E378" s="3">
        <v>367.76666666666665</v>
      </c>
      <c r="F378" s="3">
        <v>329.54838709677421</v>
      </c>
      <c r="G378" s="3">
        <v>304.7</v>
      </c>
      <c r="H378" s="3">
        <v>288.41935483870969</v>
      </c>
      <c r="I378" s="3">
        <v>304.83870967741933</v>
      </c>
      <c r="J378" s="3">
        <v>309.39999999999998</v>
      </c>
      <c r="K378" s="3">
        <v>298.87096774193549</v>
      </c>
      <c r="L378" s="3">
        <v>332.56666666666666</v>
      </c>
      <c r="M378" s="3">
        <v>337.70967741935482</v>
      </c>
      <c r="N378" s="3">
        <v>319.1917808219178</v>
      </c>
    </row>
    <row r="379" spans="1:14">
      <c r="A379" s="2">
        <v>38516</v>
      </c>
      <c r="B379" s="3">
        <v>384.93548387096774</v>
      </c>
      <c r="C379" s="3">
        <v>351.5</v>
      </c>
      <c r="D379" s="3">
        <v>370.06451612903226</v>
      </c>
      <c r="E379" s="3">
        <v>345.2</v>
      </c>
      <c r="F379" s="3">
        <v>294</v>
      </c>
      <c r="G379" s="3">
        <v>270.23333333333335</v>
      </c>
      <c r="H379" s="3">
        <v>298.38709677419354</v>
      </c>
      <c r="I379" s="3">
        <v>258.41935483870969</v>
      </c>
      <c r="J379" s="3">
        <v>208.53333333333333</v>
      </c>
      <c r="K379" s="3">
        <v>205.09677419354838</v>
      </c>
      <c r="L379" s="3">
        <v>249.63333333333333</v>
      </c>
      <c r="M379" s="3">
        <v>291.12903225806451</v>
      </c>
      <c r="N379" s="3">
        <v>293.73424657534247</v>
      </c>
    </row>
    <row r="380" spans="1:14">
      <c r="A380" s="2">
        <v>38517</v>
      </c>
      <c r="B380" s="3">
        <v>776.45161290322585</v>
      </c>
      <c r="C380" s="3">
        <v>733.39285714285711</v>
      </c>
      <c r="D380" s="3">
        <v>762.32258064516134</v>
      </c>
      <c r="E380" s="3">
        <v>762.4666666666667</v>
      </c>
      <c r="F380" s="3">
        <v>740.80645161290317</v>
      </c>
      <c r="G380" s="3">
        <v>732.13333333333333</v>
      </c>
      <c r="H380" s="3">
        <v>698.70967741935488</v>
      </c>
      <c r="I380" s="3">
        <v>700.48387096774195</v>
      </c>
      <c r="J380" s="3">
        <v>691.4</v>
      </c>
      <c r="K380" s="3">
        <v>715.22580645161293</v>
      </c>
      <c r="L380" s="3">
        <v>781.66666666666663</v>
      </c>
      <c r="M380" s="3">
        <v>780.67741935483866</v>
      </c>
      <c r="N380" s="3">
        <v>739.67123287671234</v>
      </c>
    </row>
    <row r="381" spans="1:14">
      <c r="A381" s="2">
        <v>38518</v>
      </c>
      <c r="B381" s="3">
        <v>357.12903225806451</v>
      </c>
      <c r="C381" s="3">
        <v>328.14285714285717</v>
      </c>
      <c r="D381" s="3">
        <v>355.96774193548384</v>
      </c>
      <c r="E381" s="3">
        <v>393.36666666666667</v>
      </c>
      <c r="F381" s="3">
        <v>376.29032258064518</v>
      </c>
      <c r="G381" s="3">
        <v>363.86666666666667</v>
      </c>
      <c r="H381" s="3">
        <v>373.67741935483872</v>
      </c>
      <c r="I381" s="3">
        <v>392.45161290322579</v>
      </c>
      <c r="J381" s="3">
        <v>367.93333333333334</v>
      </c>
      <c r="K381" s="3">
        <v>361.93548387096774</v>
      </c>
      <c r="L381" s="3">
        <v>423.96666666666664</v>
      </c>
      <c r="M381" s="3">
        <v>483.19354838709677</v>
      </c>
      <c r="N381" s="3">
        <v>381.86849315068491</v>
      </c>
    </row>
    <row r="382" spans="1:14">
      <c r="A382" s="2">
        <v>38519</v>
      </c>
      <c r="B382" s="3">
        <v>658.35483870967744</v>
      </c>
      <c r="C382" s="3">
        <v>630.64285714285711</v>
      </c>
      <c r="D382" s="3">
        <v>722.45161290322585</v>
      </c>
      <c r="E382" s="3">
        <v>725.93333333333328</v>
      </c>
      <c r="F382" s="3">
        <v>681.74193548387098</v>
      </c>
      <c r="G382" s="3">
        <v>614.63333333333333</v>
      </c>
      <c r="H382" s="3">
        <v>579</v>
      </c>
      <c r="I382" s="3">
        <v>614.9677419354839</v>
      </c>
      <c r="J382" s="3">
        <v>647.70000000000005</v>
      </c>
      <c r="K382" s="3">
        <v>653.35483870967744</v>
      </c>
      <c r="L382" s="3">
        <v>694</v>
      </c>
      <c r="M382" s="3">
        <v>678.74193548387098</v>
      </c>
      <c r="N382" s="3">
        <v>658.55616438356162</v>
      </c>
    </row>
    <row r="383" spans="1:14">
      <c r="A383" s="2">
        <v>38520</v>
      </c>
      <c r="B383" s="3">
        <v>418.90322580645159</v>
      </c>
      <c r="C383" s="3">
        <v>445.89285714285717</v>
      </c>
      <c r="D383" s="3">
        <v>469.54838709677421</v>
      </c>
      <c r="E383" s="3">
        <v>450.33333333333331</v>
      </c>
      <c r="F383" s="3">
        <v>477.06451612903226</v>
      </c>
      <c r="G383" s="3">
        <v>455.76666666666665</v>
      </c>
      <c r="H383" s="3">
        <v>421.16129032258067</v>
      </c>
      <c r="I383" s="3">
        <v>440.90322580645159</v>
      </c>
      <c r="J383" s="3">
        <v>445.96666666666664</v>
      </c>
      <c r="K383" s="3">
        <v>461.41935483870969</v>
      </c>
      <c r="L383" s="3">
        <v>469.1</v>
      </c>
      <c r="M383" s="3">
        <v>454.06451612903226</v>
      </c>
      <c r="N383" s="3">
        <v>450.83561643835617</v>
      </c>
    </row>
    <row r="384" spans="1:14">
      <c r="A384" s="2">
        <v>38521</v>
      </c>
      <c r="B384" s="3">
        <v>445.35483870967744</v>
      </c>
      <c r="C384" s="3">
        <v>435.39285714285717</v>
      </c>
      <c r="D384" s="3">
        <v>486.06451612903226</v>
      </c>
      <c r="E384" s="3">
        <v>484.26666666666665</v>
      </c>
      <c r="F384" s="3">
        <v>493.45161290322579</v>
      </c>
      <c r="G384" s="3">
        <v>496</v>
      </c>
      <c r="H384" s="3">
        <v>474.19354838709677</v>
      </c>
      <c r="I384" s="3">
        <v>437.38709677419354</v>
      </c>
      <c r="J384" s="3">
        <v>445.53333333333336</v>
      </c>
      <c r="K384" s="3">
        <v>490.87096774193549</v>
      </c>
      <c r="L384" s="3">
        <v>494.23333333333335</v>
      </c>
      <c r="M384" s="3">
        <v>465.22580645161293</v>
      </c>
      <c r="N384" s="3">
        <v>470.85205479452054</v>
      </c>
    </row>
    <row r="385" spans="1:14">
      <c r="A385" s="2">
        <v>38522</v>
      </c>
      <c r="B385" s="3">
        <v>261.22580645161293</v>
      </c>
      <c r="C385" s="3">
        <v>266.75</v>
      </c>
      <c r="D385" s="3">
        <v>295.32258064516128</v>
      </c>
      <c r="E385" s="3">
        <v>282.36666666666667</v>
      </c>
      <c r="F385" s="3">
        <v>278.90322580645159</v>
      </c>
      <c r="G385" s="3">
        <v>282.06666666666666</v>
      </c>
      <c r="H385" s="3">
        <v>287.87096774193549</v>
      </c>
      <c r="I385" s="3">
        <v>264.48387096774195</v>
      </c>
      <c r="J385" s="3">
        <v>271.43333333333334</v>
      </c>
      <c r="K385" s="3">
        <v>283.70967741935482</v>
      </c>
      <c r="L385" s="3">
        <v>279.13333333333333</v>
      </c>
      <c r="M385" s="3">
        <v>257.35483870967744</v>
      </c>
      <c r="N385" s="3">
        <v>275.92876712328768</v>
      </c>
    </row>
    <row r="386" spans="1:14">
      <c r="A386" s="2">
        <v>38523</v>
      </c>
      <c r="B386" s="3">
        <v>288.22580645161293</v>
      </c>
      <c r="C386" s="3">
        <v>274.82142857142856</v>
      </c>
      <c r="D386" s="3">
        <v>276.32258064516128</v>
      </c>
      <c r="E386" s="3">
        <v>286.73333333333335</v>
      </c>
      <c r="F386" s="3">
        <v>219.80645161290323</v>
      </c>
      <c r="G386" s="3">
        <v>213.23333333333332</v>
      </c>
      <c r="H386" s="3">
        <v>231.06451612903226</v>
      </c>
      <c r="I386" s="3">
        <v>222.19354838709677</v>
      </c>
      <c r="J386" s="3">
        <v>186.4</v>
      </c>
      <c r="K386" s="3">
        <v>181.35483870967741</v>
      </c>
      <c r="L386" s="3">
        <v>196</v>
      </c>
      <c r="M386" s="3">
        <v>210.90322580645162</v>
      </c>
      <c r="N386" s="3">
        <v>232.03287671232877</v>
      </c>
    </row>
    <row r="387" spans="1:14">
      <c r="A387" s="2">
        <v>38524</v>
      </c>
      <c r="B387" s="3">
        <v>321.93548387096774</v>
      </c>
      <c r="C387" s="3">
        <v>328.96428571428572</v>
      </c>
      <c r="D387" s="3">
        <v>364.67741935483872</v>
      </c>
      <c r="E387" s="3">
        <v>360.5</v>
      </c>
      <c r="F387" s="3">
        <v>364.90322580645159</v>
      </c>
      <c r="G387" s="3">
        <v>349.53333333333336</v>
      </c>
      <c r="H387" s="3">
        <v>337.12903225806451</v>
      </c>
      <c r="I387" s="3">
        <v>337.54838709677421</v>
      </c>
      <c r="J387" s="3">
        <v>335.33333333333331</v>
      </c>
      <c r="K387" s="3">
        <v>330.09677419354841</v>
      </c>
      <c r="L387" s="3">
        <v>296.10000000000002</v>
      </c>
      <c r="M387" s="3">
        <v>297.29032258064518</v>
      </c>
      <c r="N387" s="3">
        <v>335.38630136986302</v>
      </c>
    </row>
    <row r="388" spans="1:14">
      <c r="A388" s="2">
        <v>38525</v>
      </c>
      <c r="B388" s="3">
        <v>521.90322580645159</v>
      </c>
      <c r="C388" s="3">
        <v>546.53571428571433</v>
      </c>
      <c r="D388" s="3">
        <v>611.64516129032256</v>
      </c>
      <c r="E388" s="3">
        <v>611.86666666666667</v>
      </c>
      <c r="F388" s="3">
        <v>597.54838709677415</v>
      </c>
      <c r="G388" s="3">
        <v>548.93333333333328</v>
      </c>
      <c r="H388" s="3">
        <v>545.0322580645161</v>
      </c>
      <c r="I388" s="3">
        <v>537.0322580645161</v>
      </c>
      <c r="J388" s="3">
        <v>542.33333333333337</v>
      </c>
      <c r="K388" s="3">
        <v>468.87096774193549</v>
      </c>
      <c r="L388" s="3">
        <v>541.73333333333335</v>
      </c>
      <c r="M388" s="3">
        <v>570.45161290322585</v>
      </c>
      <c r="N388" s="3">
        <v>553.63287671232877</v>
      </c>
    </row>
    <row r="389" spans="1:14">
      <c r="A389" s="2">
        <v>38526</v>
      </c>
      <c r="B389" s="3">
        <v>365.77419354838707</v>
      </c>
      <c r="C389" s="3">
        <v>353.14285714285717</v>
      </c>
      <c r="D389" s="3">
        <v>390.03225806451616</v>
      </c>
      <c r="E389" s="3">
        <v>357.33333333333331</v>
      </c>
      <c r="F389" s="3">
        <v>379.03225806451616</v>
      </c>
      <c r="G389" s="3">
        <v>372.46666666666664</v>
      </c>
      <c r="H389" s="3">
        <v>378.03225806451616</v>
      </c>
      <c r="I389" s="3">
        <v>388.64516129032256</v>
      </c>
      <c r="J389" s="3">
        <v>380.4</v>
      </c>
      <c r="K389" s="3">
        <v>393.12903225806451</v>
      </c>
      <c r="L389" s="3">
        <v>386.73333333333335</v>
      </c>
      <c r="M389" s="3">
        <v>361.70967741935482</v>
      </c>
      <c r="N389" s="3">
        <v>375.73424657534247</v>
      </c>
    </row>
    <row r="390" spans="1:14">
      <c r="A390" s="2">
        <v>38527</v>
      </c>
      <c r="B390" s="3">
        <v>609.90322580645159</v>
      </c>
      <c r="C390" s="3">
        <v>609.78571428571433</v>
      </c>
      <c r="D390" s="3">
        <v>684.25806451612902</v>
      </c>
      <c r="E390" s="3">
        <v>655.23333333333335</v>
      </c>
      <c r="F390" s="3">
        <v>650.48387096774195</v>
      </c>
      <c r="G390" s="3">
        <v>612.9</v>
      </c>
      <c r="H390" s="3">
        <v>590.29032258064512</v>
      </c>
      <c r="I390" s="3">
        <v>605.48387096774195</v>
      </c>
      <c r="J390" s="3">
        <v>613.29999999999995</v>
      </c>
      <c r="K390" s="3">
        <v>622.16129032258061</v>
      </c>
      <c r="L390" s="3">
        <v>668.33333333333337</v>
      </c>
      <c r="M390" s="3">
        <v>651.0322580645161</v>
      </c>
      <c r="N390" s="3">
        <v>631.2027397260274</v>
      </c>
    </row>
    <row r="391" spans="1:14">
      <c r="A391" s="2">
        <v>38529</v>
      </c>
      <c r="B391" s="3">
        <v>361.54838709677421</v>
      </c>
      <c r="C391" s="3">
        <v>348.28571428571428</v>
      </c>
      <c r="D391" s="3">
        <v>408</v>
      </c>
      <c r="E391" s="3">
        <v>432.4</v>
      </c>
      <c r="F391" s="3">
        <v>391.70967741935482</v>
      </c>
      <c r="G391" s="3">
        <v>371.63333333333333</v>
      </c>
      <c r="H391" s="3">
        <v>351.67741935483872</v>
      </c>
      <c r="I391" s="3">
        <v>367.06451612903226</v>
      </c>
      <c r="J391" s="3">
        <v>358.8</v>
      </c>
      <c r="K391" s="3">
        <v>349.83870967741933</v>
      </c>
      <c r="L391" s="3">
        <v>364.13333333333333</v>
      </c>
      <c r="M391" s="3">
        <v>364.09677419354841</v>
      </c>
      <c r="N391" s="3">
        <v>372.52876712328765</v>
      </c>
    </row>
    <row r="392" spans="1:14">
      <c r="A392" s="2">
        <v>38530</v>
      </c>
      <c r="B392" s="3">
        <v>611.32258064516134</v>
      </c>
      <c r="C392" s="3">
        <v>619</v>
      </c>
      <c r="D392" s="3">
        <v>659.90322580645159</v>
      </c>
      <c r="E392" s="3">
        <v>646.79999999999995</v>
      </c>
      <c r="F392" s="3">
        <v>651.87096774193549</v>
      </c>
      <c r="G392" s="3">
        <v>612.1</v>
      </c>
      <c r="H392" s="3">
        <v>614.12903225806451</v>
      </c>
      <c r="I392" s="3">
        <v>620.87096774193549</v>
      </c>
      <c r="J392" s="3">
        <v>590.16666666666663</v>
      </c>
      <c r="K392" s="3">
        <v>574</v>
      </c>
      <c r="L392" s="3">
        <v>608.93333333333328</v>
      </c>
      <c r="M392" s="3">
        <v>589.70967741935488</v>
      </c>
      <c r="N392" s="3">
        <v>616.56986301369864</v>
      </c>
    </row>
    <row r="393" spans="1:14">
      <c r="A393" s="2">
        <v>38531</v>
      </c>
      <c r="B393" s="3">
        <v>438.77419354838707</v>
      </c>
      <c r="C393" s="3">
        <v>427.85714285714283</v>
      </c>
      <c r="D393" s="3">
        <v>483.77419354838707</v>
      </c>
      <c r="E393" s="3">
        <v>457.6</v>
      </c>
      <c r="F393" s="3">
        <v>446.74193548387098</v>
      </c>
      <c r="G393" s="3">
        <v>424.16666666666669</v>
      </c>
      <c r="H393" s="3">
        <v>393.06451612903226</v>
      </c>
      <c r="I393" s="3">
        <v>410.19354838709677</v>
      </c>
      <c r="J393" s="3">
        <v>397.26666666666665</v>
      </c>
      <c r="K393" s="3">
        <v>398.67741935483872</v>
      </c>
      <c r="L393" s="3">
        <v>390.36666666666667</v>
      </c>
      <c r="M393" s="3">
        <v>382.19354838709677</v>
      </c>
      <c r="N393" s="3">
        <v>420.87123287671233</v>
      </c>
    </row>
    <row r="394" spans="1:14">
      <c r="A394" s="2">
        <v>38532</v>
      </c>
      <c r="B394" s="3">
        <v>287.74193548387098</v>
      </c>
      <c r="C394" s="3">
        <v>279.42857142857144</v>
      </c>
      <c r="D394" s="3">
        <v>293.90322580645159</v>
      </c>
      <c r="E394" s="3">
        <v>286</v>
      </c>
      <c r="F394" s="3">
        <v>296.48387096774195</v>
      </c>
      <c r="G394" s="3">
        <v>302.96666666666664</v>
      </c>
      <c r="H394" s="3">
        <v>287</v>
      </c>
      <c r="I394" s="3">
        <v>289</v>
      </c>
      <c r="J394" s="3">
        <v>297.23333333333335</v>
      </c>
      <c r="K394" s="3">
        <v>328.74193548387098</v>
      </c>
      <c r="L394" s="3">
        <v>321.46666666666664</v>
      </c>
      <c r="M394" s="3">
        <v>285.22580645161293</v>
      </c>
      <c r="N394" s="3">
        <v>296.34246575342468</v>
      </c>
    </row>
    <row r="395" spans="1:14">
      <c r="A395" s="2">
        <v>38533</v>
      </c>
      <c r="B395" s="3">
        <v>555.87096774193549</v>
      </c>
      <c r="C395" s="3">
        <v>577.46428571428567</v>
      </c>
      <c r="D395" s="3">
        <v>595.58064516129036</v>
      </c>
      <c r="E395" s="3">
        <v>611.93333333333328</v>
      </c>
      <c r="F395" s="3">
        <v>631.45161290322585</v>
      </c>
      <c r="G395" s="3">
        <v>601.66666666666663</v>
      </c>
      <c r="H395" s="3">
        <v>575.93548387096769</v>
      </c>
      <c r="I395" s="3">
        <v>586.54838709677415</v>
      </c>
      <c r="J395" s="3">
        <v>598.06666666666672</v>
      </c>
      <c r="K395" s="3">
        <v>581.70967741935488</v>
      </c>
      <c r="L395" s="3">
        <v>641.73333333333335</v>
      </c>
      <c r="M395" s="3">
        <v>632.48387096774195</v>
      </c>
      <c r="N395" s="3">
        <v>599.22739726027396</v>
      </c>
    </row>
    <row r="396" spans="1:14">
      <c r="A396" s="2">
        <v>38534</v>
      </c>
      <c r="B396" s="3">
        <v>339.16129032258067</v>
      </c>
      <c r="C396" s="3">
        <v>349.28571428571428</v>
      </c>
      <c r="D396" s="3">
        <v>380.45161290322579</v>
      </c>
      <c r="E396" s="3">
        <v>376.13333333333333</v>
      </c>
      <c r="F396" s="3">
        <v>391.77419354838707</v>
      </c>
      <c r="G396" s="3">
        <v>379.26666666666665</v>
      </c>
      <c r="H396" s="3">
        <v>358.67741935483872</v>
      </c>
      <c r="I396" s="3">
        <v>363.80645161290323</v>
      </c>
      <c r="J396" s="3">
        <v>362.53333333333336</v>
      </c>
      <c r="K396" s="3">
        <v>378.87096774193549</v>
      </c>
      <c r="L396" s="3">
        <v>383.6</v>
      </c>
      <c r="M396" s="3">
        <v>368.51612903225805</v>
      </c>
      <c r="N396" s="3">
        <v>369.43835616438355</v>
      </c>
    </row>
    <row r="397" spans="1:14">
      <c r="A397" s="2">
        <v>38535</v>
      </c>
      <c r="B397" s="3">
        <v>696.12903225806451</v>
      </c>
      <c r="C397" s="3">
        <v>686.64285714285711</v>
      </c>
      <c r="D397" s="3">
        <v>733.0322580645161</v>
      </c>
      <c r="E397" s="3">
        <v>677.36666666666667</v>
      </c>
      <c r="F397" s="3">
        <v>704.25806451612902</v>
      </c>
      <c r="G397" s="3">
        <v>692.5333333333333</v>
      </c>
      <c r="H397" s="3">
        <v>653.48387096774195</v>
      </c>
      <c r="I397" s="3">
        <v>666.51612903225805</v>
      </c>
      <c r="J397" s="3">
        <v>666</v>
      </c>
      <c r="K397" s="3">
        <v>709.74193548387098</v>
      </c>
      <c r="L397" s="3">
        <v>721.66666666666663</v>
      </c>
      <c r="M397" s="3">
        <v>702.87096774193549</v>
      </c>
      <c r="N397" s="3">
        <v>692.60273972602738</v>
      </c>
    </row>
    <row r="398" spans="1:14">
      <c r="A398" s="2">
        <v>38536</v>
      </c>
      <c r="B398" s="3">
        <v>391.09677419354841</v>
      </c>
      <c r="C398" s="3">
        <v>375.5</v>
      </c>
      <c r="D398" s="3">
        <v>409.16129032258067</v>
      </c>
      <c r="E398" s="3">
        <v>422.2</v>
      </c>
      <c r="F398" s="3">
        <v>412.41935483870969</v>
      </c>
      <c r="G398" s="3">
        <v>388.56666666666666</v>
      </c>
      <c r="H398" s="3">
        <v>371.61290322580646</v>
      </c>
      <c r="I398" s="3">
        <v>381.16129032258067</v>
      </c>
      <c r="J398" s="3">
        <v>373.06666666666666</v>
      </c>
      <c r="K398" s="3">
        <v>377.16129032258067</v>
      </c>
      <c r="L398" s="3">
        <v>403.6</v>
      </c>
      <c r="M398" s="3">
        <v>417.70967741935482</v>
      </c>
      <c r="N398" s="3">
        <v>393.7178082191781</v>
      </c>
    </row>
    <row r="399" spans="1:14">
      <c r="A399" s="2">
        <v>38537</v>
      </c>
      <c r="B399" s="3">
        <v>577</v>
      </c>
      <c r="C399" s="3">
        <v>584.75</v>
      </c>
      <c r="D399" s="3">
        <v>655.16129032258061</v>
      </c>
      <c r="E399" s="3">
        <v>677.6</v>
      </c>
      <c r="F399" s="3">
        <v>648.67741935483866</v>
      </c>
      <c r="G399" s="3">
        <v>639.9</v>
      </c>
      <c r="H399" s="3">
        <v>593.22580645161293</v>
      </c>
      <c r="I399" s="3">
        <v>623.06451612903231</v>
      </c>
      <c r="J399" s="3">
        <v>628.20000000000005</v>
      </c>
      <c r="K399" s="3">
        <v>634.51612903225805</v>
      </c>
      <c r="L399" s="3">
        <v>649.9</v>
      </c>
      <c r="M399" s="3">
        <v>650.58064516129036</v>
      </c>
      <c r="N399" s="3">
        <v>630.5302197802198</v>
      </c>
    </row>
    <row r="400" spans="1:14">
      <c r="A400" s="2">
        <v>38538</v>
      </c>
      <c r="B400" s="3">
        <v>280</v>
      </c>
      <c r="C400" s="3">
        <v>284.5</v>
      </c>
      <c r="D400" s="3">
        <v>311.8</v>
      </c>
      <c r="E400" s="3">
        <v>292.08333333333331</v>
      </c>
      <c r="F400" s="3">
        <v>290.69230769230768</v>
      </c>
      <c r="G400" s="3">
        <v>281.60000000000002</v>
      </c>
      <c r="H400" s="3">
        <v>277.03703703703701</v>
      </c>
      <c r="I400" s="3">
        <v>276.76923076923077</v>
      </c>
      <c r="J400" s="3">
        <v>303.53846153846155</v>
      </c>
      <c r="K400" s="3">
        <v>312</v>
      </c>
      <c r="L400" s="3">
        <v>268.85714285714283</v>
      </c>
      <c r="M400" s="3">
        <v>269.12903225806451</v>
      </c>
      <c r="N400" s="3">
        <v>286.90158730158731</v>
      </c>
    </row>
    <row r="401" spans="1:14">
      <c r="A401" s="2">
        <v>38539</v>
      </c>
      <c r="B401" s="3">
        <v>453</v>
      </c>
      <c r="C401" s="3">
        <v>457.21428571428572</v>
      </c>
      <c r="D401" s="3">
        <v>482.35483870967744</v>
      </c>
      <c r="E401" s="3">
        <v>444.9</v>
      </c>
      <c r="F401" s="3">
        <v>466</v>
      </c>
      <c r="G401" s="3">
        <v>425.76666666666665</v>
      </c>
      <c r="H401" s="3">
        <v>388.54838709677421</v>
      </c>
      <c r="I401" s="3">
        <v>389.80645161290323</v>
      </c>
      <c r="J401" s="3">
        <v>413</v>
      </c>
      <c r="K401" s="3">
        <v>378.06451612903226</v>
      </c>
      <c r="L401" s="3">
        <v>435.56666666666666</v>
      </c>
      <c r="M401" s="3">
        <v>457.29032258064518</v>
      </c>
      <c r="N401" s="3">
        <v>432.45479452054792</v>
      </c>
    </row>
    <row r="402" spans="1:14">
      <c r="A402" s="2">
        <v>38540</v>
      </c>
      <c r="B402" s="3">
        <v>550.41935483870964</v>
      </c>
      <c r="C402" s="3">
        <v>585.85714285714289</v>
      </c>
      <c r="D402" s="3">
        <v>616.90322580645159</v>
      </c>
      <c r="E402" s="3">
        <v>635.20000000000005</v>
      </c>
      <c r="F402" s="3">
        <v>623.32258064516134</v>
      </c>
      <c r="G402" s="3">
        <v>637</v>
      </c>
      <c r="H402" s="3">
        <v>547.29999999999995</v>
      </c>
      <c r="I402" s="3">
        <v>632.09677419354841</v>
      </c>
      <c r="J402" s="3">
        <v>624</v>
      </c>
      <c r="K402" s="3">
        <v>605.38709677419354</v>
      </c>
      <c r="L402" s="3">
        <v>631.4666666666667</v>
      </c>
      <c r="M402" s="3">
        <v>633.48387096774195</v>
      </c>
      <c r="N402" s="3">
        <v>610.30027548209364</v>
      </c>
    </row>
    <row r="403" spans="1:14">
      <c r="A403" s="2">
        <v>38541</v>
      </c>
      <c r="B403" s="3">
        <v>375.18518518518516</v>
      </c>
      <c r="C403" s="3">
        <v>377.25</v>
      </c>
      <c r="D403" s="3">
        <v>392.92307692307691</v>
      </c>
      <c r="E403" s="3">
        <v>384.80769230769232</v>
      </c>
      <c r="F403" s="3">
        <v>397.44444444444446</v>
      </c>
      <c r="G403" s="3">
        <v>402.44</v>
      </c>
      <c r="H403" s="3">
        <v>399.37037037037038</v>
      </c>
      <c r="I403" s="3">
        <v>378.03846153846155</v>
      </c>
      <c r="J403" s="3">
        <v>386.57692307692309</v>
      </c>
      <c r="K403" s="3">
        <v>404.85185185185185</v>
      </c>
      <c r="L403" s="3">
        <v>380</v>
      </c>
      <c r="M403" s="3">
        <v>373.81481481481484</v>
      </c>
      <c r="N403" s="3">
        <v>387.75873015873015</v>
      </c>
    </row>
    <row r="404" spans="1:14">
      <c r="A404" s="2">
        <v>38542</v>
      </c>
      <c r="B404" s="3">
        <v>419.58064516129031</v>
      </c>
      <c r="C404" s="3">
        <v>422.89285714285717</v>
      </c>
      <c r="D404" s="3">
        <v>458.12903225806451</v>
      </c>
      <c r="E404" s="3">
        <v>444.16666666666669</v>
      </c>
      <c r="F404" s="3">
        <v>457.74193548387098</v>
      </c>
      <c r="G404" s="3">
        <v>430.7</v>
      </c>
      <c r="H404" s="3">
        <v>386.03225806451616</v>
      </c>
      <c r="I404" s="3">
        <v>413.87096774193549</v>
      </c>
      <c r="J404" s="3">
        <v>475.4</v>
      </c>
      <c r="K404" s="3">
        <v>475.03225806451616</v>
      </c>
      <c r="L404" s="3">
        <v>459.16666666666669</v>
      </c>
      <c r="M404" s="3">
        <v>440.06451612903226</v>
      </c>
      <c r="N404" s="3">
        <v>440.24109589041097</v>
      </c>
    </row>
    <row r="405" spans="1:14">
      <c r="A405" s="2">
        <v>38543</v>
      </c>
      <c r="B405" s="3">
        <v>334.96774193548384</v>
      </c>
      <c r="C405" s="3">
        <v>324.82142857142856</v>
      </c>
      <c r="D405" s="3">
        <v>355.32258064516128</v>
      </c>
      <c r="E405" s="3">
        <v>366.33333333333331</v>
      </c>
      <c r="F405" s="3">
        <v>328.12903225806451</v>
      </c>
      <c r="G405" s="3">
        <v>294.63333333333333</v>
      </c>
      <c r="H405" s="3">
        <v>282.06451612903226</v>
      </c>
      <c r="I405" s="3">
        <v>299.70967741935482</v>
      </c>
      <c r="J405" s="3">
        <v>295.56666666666666</v>
      </c>
      <c r="K405" s="3">
        <v>295.80645161290323</v>
      </c>
      <c r="L405" s="3">
        <v>299.60000000000002</v>
      </c>
      <c r="M405" s="3">
        <v>300.09677419354841</v>
      </c>
      <c r="N405" s="3">
        <v>314.67945205479452</v>
      </c>
    </row>
    <row r="406" spans="1:14">
      <c r="A406" s="2">
        <v>38544</v>
      </c>
      <c r="B406" s="3">
        <v>307.03225806451616</v>
      </c>
      <c r="C406" s="3">
        <v>306.67857142857144</v>
      </c>
      <c r="D406" s="3">
        <v>362.96774193548384</v>
      </c>
      <c r="E406" s="3">
        <v>396.1</v>
      </c>
      <c r="F406" s="3">
        <v>339.25806451612902</v>
      </c>
      <c r="G406" s="3">
        <v>302.06666666666666</v>
      </c>
      <c r="H406" s="3">
        <v>280.25806451612902</v>
      </c>
      <c r="I406" s="3">
        <v>291.06451612903226</v>
      </c>
      <c r="J406" s="3">
        <v>300.06666666666666</v>
      </c>
      <c r="K406" s="3">
        <v>292.09677419354841</v>
      </c>
      <c r="L406" s="3">
        <v>335.2</v>
      </c>
      <c r="M406" s="3">
        <v>329.58064516129031</v>
      </c>
      <c r="N406" s="3">
        <v>320.16438356164383</v>
      </c>
    </row>
    <row r="407" spans="1:14">
      <c r="A407" s="2">
        <v>38545</v>
      </c>
      <c r="B407" s="3">
        <v>265.12903225806451</v>
      </c>
      <c r="C407" s="3">
        <v>294.89285714285717</v>
      </c>
      <c r="D407" s="3">
        <v>346.83870967741933</v>
      </c>
      <c r="E407" s="3">
        <v>339.66666666666669</v>
      </c>
      <c r="F407" s="3">
        <v>353.54838709677421</v>
      </c>
      <c r="G407" s="3">
        <v>324.5</v>
      </c>
      <c r="H407" s="3">
        <v>311.54838709677421</v>
      </c>
      <c r="I407" s="3">
        <v>327.96774193548384</v>
      </c>
      <c r="J407" s="3">
        <v>318.16666666666669</v>
      </c>
      <c r="K407" s="3">
        <v>319.48387096774195</v>
      </c>
      <c r="L407" s="3">
        <v>333.83333333333331</v>
      </c>
      <c r="M407" s="3">
        <v>296.25806451612902</v>
      </c>
      <c r="N407" s="3">
        <v>319.41369863013699</v>
      </c>
    </row>
    <row r="408" spans="1:14">
      <c r="A408" s="2">
        <v>38546</v>
      </c>
      <c r="B408" s="3">
        <v>459.19354838709677</v>
      </c>
      <c r="C408" s="3">
        <v>476.64285714285717</v>
      </c>
      <c r="D408" s="3">
        <v>511.70967741935482</v>
      </c>
      <c r="E408" s="3">
        <v>538.93333333333328</v>
      </c>
      <c r="F408" s="3">
        <v>495.67741935483872</v>
      </c>
      <c r="G408" s="3">
        <v>457.8</v>
      </c>
      <c r="H408" s="3">
        <v>445.96774193548384</v>
      </c>
      <c r="I408" s="3">
        <v>439.06451612903226</v>
      </c>
      <c r="J408" s="3">
        <v>450.86666666666667</v>
      </c>
      <c r="K408" s="3">
        <v>458.16129032258067</v>
      </c>
      <c r="L408" s="3">
        <v>473.13333333333333</v>
      </c>
      <c r="M408" s="3">
        <v>471.58064516129031</v>
      </c>
      <c r="N408" s="3">
        <v>473.1232876712329</v>
      </c>
    </row>
    <row r="409" spans="1:14">
      <c r="A409" s="2">
        <v>38547</v>
      </c>
      <c r="B409" s="3">
        <v>738.35483870967744</v>
      </c>
      <c r="C409" s="3">
        <v>745.92857142857144</v>
      </c>
      <c r="D409" s="3">
        <v>777.93548387096769</v>
      </c>
      <c r="E409" s="3">
        <v>746.83333333333337</v>
      </c>
      <c r="F409" s="3">
        <v>759.38709677419354</v>
      </c>
      <c r="G409" s="3">
        <v>766.83333333333337</v>
      </c>
      <c r="H409" s="3">
        <v>733.19354838709683</v>
      </c>
      <c r="I409" s="3">
        <v>749.83870967741939</v>
      </c>
      <c r="J409" s="3">
        <v>747.9666666666667</v>
      </c>
      <c r="K409" s="3">
        <v>750.90322580645159</v>
      </c>
      <c r="L409" s="3">
        <v>753.8</v>
      </c>
      <c r="M409" s="3">
        <v>777.32258064516134</v>
      </c>
      <c r="N409" s="3">
        <v>754.09315068493152</v>
      </c>
    </row>
    <row r="410" spans="1:14">
      <c r="A410" s="2">
        <v>38549</v>
      </c>
      <c r="B410" s="3">
        <v>415.32258064516128</v>
      </c>
      <c r="C410" s="3">
        <v>406.07142857142856</v>
      </c>
      <c r="D410" s="3">
        <v>432.38709677419354</v>
      </c>
      <c r="E410" s="3">
        <v>418.56666666666666</v>
      </c>
      <c r="F410" s="3">
        <v>434.83870967741933</v>
      </c>
      <c r="G410" s="3">
        <v>404.56666666666666</v>
      </c>
      <c r="H410" s="3">
        <v>393.93548387096774</v>
      </c>
      <c r="I410" s="3">
        <v>394.48387096774195</v>
      </c>
      <c r="J410" s="3">
        <v>394.7</v>
      </c>
      <c r="K410" s="3">
        <v>382.51612903225805</v>
      </c>
      <c r="L410" s="3">
        <v>448.3</v>
      </c>
      <c r="M410" s="3">
        <v>432.61290322580646</v>
      </c>
      <c r="N410" s="3">
        <v>413.213698630137</v>
      </c>
    </row>
    <row r="411" spans="1:14">
      <c r="A411" s="2">
        <v>38550</v>
      </c>
      <c r="B411" s="3">
        <v>455.54838709677421</v>
      </c>
      <c r="C411" s="3">
        <v>445.57142857142856</v>
      </c>
      <c r="D411" s="3">
        <v>473</v>
      </c>
      <c r="E411" s="3">
        <v>456.13333333333333</v>
      </c>
      <c r="F411" s="3">
        <v>467.67741935483872</v>
      </c>
      <c r="G411" s="3">
        <v>461.93333333333334</v>
      </c>
      <c r="H411" s="3">
        <v>443</v>
      </c>
      <c r="I411" s="3">
        <v>421.83870967741933</v>
      </c>
      <c r="J411" s="3">
        <v>408.66666666666669</v>
      </c>
      <c r="K411" s="3">
        <v>383.45161290322579</v>
      </c>
      <c r="L411" s="3">
        <v>381.8</v>
      </c>
      <c r="M411" s="3">
        <v>375.54838709677421</v>
      </c>
      <c r="N411" s="3">
        <v>431.10684931506847</v>
      </c>
    </row>
    <row r="412" spans="1:14">
      <c r="A412" s="2">
        <v>38551</v>
      </c>
      <c r="B412" s="3">
        <v>420.29032258064518</v>
      </c>
      <c r="C412" s="3">
        <v>426.17857142857144</v>
      </c>
      <c r="D412" s="3">
        <v>503.22580645161293</v>
      </c>
      <c r="E412" s="3">
        <v>482.03333333333336</v>
      </c>
      <c r="F412" s="3">
        <v>463.35483870967744</v>
      </c>
      <c r="G412" s="3">
        <v>417.76666666666665</v>
      </c>
      <c r="H412" s="3">
        <v>409.09677419354841</v>
      </c>
      <c r="I412" s="3">
        <v>433.58064516129031</v>
      </c>
      <c r="J412" s="3">
        <v>456.06666666666666</v>
      </c>
      <c r="K412" s="3">
        <v>447.16129032258067</v>
      </c>
      <c r="L412" s="3">
        <v>453.53333333333336</v>
      </c>
      <c r="M412" s="3">
        <v>448.77419354838707</v>
      </c>
      <c r="N412" s="3">
        <v>446.86301369863014</v>
      </c>
    </row>
    <row r="413" spans="1:14">
      <c r="A413" s="2">
        <v>38552</v>
      </c>
      <c r="B413" s="3">
        <v>306.41935483870969</v>
      </c>
      <c r="C413" s="3">
        <v>278.46428571428572</v>
      </c>
      <c r="D413" s="3">
        <v>324.12903225806451</v>
      </c>
      <c r="E413" s="3">
        <v>316.33333333333331</v>
      </c>
      <c r="F413" s="3">
        <v>327.90322580645159</v>
      </c>
      <c r="G413" s="3">
        <v>307.13333333333333</v>
      </c>
      <c r="H413" s="3">
        <v>301.09677419354841</v>
      </c>
      <c r="I413" s="3">
        <v>305.12903225806451</v>
      </c>
      <c r="J413" s="3">
        <v>290.66666666666669</v>
      </c>
      <c r="K413" s="3">
        <v>269.48387096774195</v>
      </c>
      <c r="L413" s="3">
        <v>337.36666666666667</v>
      </c>
      <c r="M413" s="3">
        <v>347.74193548387098</v>
      </c>
      <c r="N413" s="3">
        <v>309.53698630136984</v>
      </c>
    </row>
    <row r="414" spans="1:14">
      <c r="A414" s="2">
        <v>38553</v>
      </c>
      <c r="B414" s="3">
        <v>188.03225806451613</v>
      </c>
      <c r="C414" s="3">
        <v>172.28571428571428</v>
      </c>
      <c r="D414" s="3">
        <v>177.67741935483872</v>
      </c>
      <c r="E414" s="3">
        <v>170</v>
      </c>
      <c r="F414" s="3">
        <v>187.93548387096774</v>
      </c>
      <c r="G414" s="3">
        <v>183.93333333333334</v>
      </c>
      <c r="H414" s="3">
        <v>173.70967741935485</v>
      </c>
      <c r="I414" s="3">
        <v>180.03225806451613</v>
      </c>
      <c r="J414" s="3">
        <v>164.26666666666668</v>
      </c>
      <c r="K414" s="3">
        <v>145.58064516129033</v>
      </c>
      <c r="L414" s="3">
        <v>190.33333333333334</v>
      </c>
      <c r="M414" s="3">
        <v>200.83870967741936</v>
      </c>
      <c r="N414" s="3">
        <v>177.93972602739726</v>
      </c>
    </row>
    <row r="415" spans="1:14">
      <c r="A415" s="2">
        <v>38554</v>
      </c>
      <c r="B415" s="3">
        <v>391.61290322580646</v>
      </c>
      <c r="C415" s="3">
        <v>374.07142857142856</v>
      </c>
      <c r="D415" s="3">
        <v>426.64516129032256</v>
      </c>
      <c r="E415" s="3">
        <v>370.96666666666664</v>
      </c>
      <c r="F415" s="3">
        <v>383.48387096774195</v>
      </c>
      <c r="G415" s="3">
        <v>383.06666666666666</v>
      </c>
      <c r="H415" s="3">
        <v>350.74193548387098</v>
      </c>
      <c r="I415" s="3">
        <v>366.41935483870969</v>
      </c>
      <c r="J415" s="3">
        <v>365.13333333333333</v>
      </c>
      <c r="K415" s="3">
        <v>369.90322580645159</v>
      </c>
      <c r="L415" s="3">
        <v>444.76666666666665</v>
      </c>
      <c r="M415" s="3">
        <v>461.77419354838707</v>
      </c>
      <c r="N415" s="3">
        <v>390.84931506849313</v>
      </c>
    </row>
    <row r="416" spans="1:14">
      <c r="A416" s="2">
        <v>38555</v>
      </c>
      <c r="B416" s="3">
        <v>417.32258064516128</v>
      </c>
      <c r="C416" s="3">
        <v>416.89285714285717</v>
      </c>
      <c r="D416" s="3">
        <v>417.51612903225805</v>
      </c>
      <c r="E416" s="3">
        <v>436.16666666666669</v>
      </c>
      <c r="F416" s="3">
        <v>423.64516129032256</v>
      </c>
      <c r="G416" s="3">
        <v>377.67857142857144</v>
      </c>
      <c r="H416" s="3">
        <v>386.23333333333335</v>
      </c>
      <c r="I416" s="3">
        <v>400.22580645161293</v>
      </c>
      <c r="J416" s="3">
        <v>384</v>
      </c>
      <c r="K416" s="3">
        <v>433.25806451612902</v>
      </c>
      <c r="L416" s="3">
        <v>383.43333333333334</v>
      </c>
      <c r="M416" s="3">
        <v>371.41935483870969</v>
      </c>
      <c r="N416" s="3">
        <v>404.16574585635357</v>
      </c>
    </row>
    <row r="417" spans="1:14">
      <c r="A417" s="2">
        <v>38556</v>
      </c>
      <c r="B417" s="3">
        <v>342.12903225806451</v>
      </c>
      <c r="C417" s="3">
        <v>338.53571428571428</v>
      </c>
      <c r="D417" s="3">
        <v>378.90322580645159</v>
      </c>
      <c r="E417" s="3">
        <v>363.43333333333334</v>
      </c>
      <c r="F417" s="3">
        <v>364.51612903225805</v>
      </c>
      <c r="G417" s="3">
        <v>334.96666666666664</v>
      </c>
      <c r="H417" s="3">
        <v>346.06451612903226</v>
      </c>
      <c r="I417" s="3">
        <v>356.83870967741933</v>
      </c>
      <c r="J417" s="3">
        <v>344.43333333333334</v>
      </c>
      <c r="K417" s="3">
        <v>352.90322580645159</v>
      </c>
      <c r="L417" s="3">
        <v>360.23333333333335</v>
      </c>
      <c r="M417" s="3">
        <v>346.67741935483872</v>
      </c>
      <c r="N417" s="3">
        <v>352.60273972602738</v>
      </c>
    </row>
    <row r="418" spans="1:14">
      <c r="A418" s="2">
        <v>38557</v>
      </c>
      <c r="B418" s="3">
        <v>246.67741935483872</v>
      </c>
      <c r="C418" s="3">
        <v>245.03571428571428</v>
      </c>
      <c r="D418" s="3">
        <v>272.38709677419354</v>
      </c>
      <c r="E418" s="3">
        <v>274</v>
      </c>
      <c r="F418" s="3">
        <v>270.19354838709677</v>
      </c>
      <c r="G418" s="3">
        <v>256.8</v>
      </c>
      <c r="H418" s="3">
        <v>259.70967741935482</v>
      </c>
      <c r="I418" s="3">
        <v>245.74193548387098</v>
      </c>
      <c r="J418" s="3">
        <v>271.93333333333334</v>
      </c>
      <c r="K418" s="3">
        <v>276.48387096774195</v>
      </c>
      <c r="L418" s="3">
        <v>303.83333333333331</v>
      </c>
      <c r="M418" s="3">
        <v>326.48387096774195</v>
      </c>
      <c r="N418" s="3">
        <v>270.9205479452055</v>
      </c>
    </row>
    <row r="419" spans="1:14">
      <c r="A419" s="2">
        <v>38558</v>
      </c>
      <c r="B419" s="3">
        <v>237.64516129032259</v>
      </c>
      <c r="C419" s="3">
        <v>234.67857142857142</v>
      </c>
      <c r="D419" s="3">
        <v>251.09677419354838</v>
      </c>
      <c r="E419" s="3">
        <v>244.86666666666667</v>
      </c>
      <c r="F419" s="3">
        <v>244.64516129032259</v>
      </c>
      <c r="G419" s="3">
        <v>236.76666666666668</v>
      </c>
      <c r="H419" s="3">
        <v>234.09677419354838</v>
      </c>
      <c r="I419" s="3">
        <v>235.51612903225808</v>
      </c>
      <c r="J419" s="3">
        <v>238.26666666666668</v>
      </c>
      <c r="K419" s="3">
        <v>244.70967741935485</v>
      </c>
      <c r="L419" s="3">
        <v>260.46666666666664</v>
      </c>
      <c r="M419" s="3">
        <v>246.54838709677421</v>
      </c>
      <c r="N419" s="3">
        <v>242.47671232876712</v>
      </c>
    </row>
    <row r="420" spans="1:14">
      <c r="A420" s="2">
        <v>38559</v>
      </c>
      <c r="B420" s="3">
        <v>415.22580645161293</v>
      </c>
      <c r="C420" s="3">
        <v>380.64285714285717</v>
      </c>
      <c r="D420" s="3">
        <v>436.51612903225805</v>
      </c>
      <c r="E420" s="3">
        <v>440.5</v>
      </c>
      <c r="F420" s="3">
        <v>462.51612903225805</v>
      </c>
      <c r="G420" s="3">
        <v>454.96666666666664</v>
      </c>
      <c r="H420" s="3">
        <v>459.09677419354841</v>
      </c>
      <c r="I420" s="3">
        <v>465.06451612903226</v>
      </c>
      <c r="J420" s="3">
        <v>438.43333333333334</v>
      </c>
      <c r="K420" s="3">
        <v>429</v>
      </c>
      <c r="L420" s="3">
        <v>507.96666666666664</v>
      </c>
      <c r="M420" s="3">
        <v>549.16129032258061</v>
      </c>
      <c r="N420" s="3">
        <v>453.7753424657534</v>
      </c>
    </row>
    <row r="421" spans="1:14">
      <c r="A421" s="2">
        <v>38560</v>
      </c>
      <c r="B421" s="3">
        <v>220.29032258064515</v>
      </c>
      <c r="C421" s="3">
        <v>219.03571428571428</v>
      </c>
      <c r="D421" s="3">
        <v>254.96774193548387</v>
      </c>
      <c r="E421" s="3">
        <v>256.89999999999998</v>
      </c>
      <c r="F421" s="3">
        <v>257.22580645161293</v>
      </c>
      <c r="G421" s="3">
        <v>236.33333333333334</v>
      </c>
      <c r="H421" s="3">
        <v>227.32258064516128</v>
      </c>
      <c r="I421" s="3">
        <v>233.16129032258064</v>
      </c>
      <c r="J421" s="3">
        <v>234.5</v>
      </c>
      <c r="K421" s="3">
        <v>240.80645161290323</v>
      </c>
      <c r="L421" s="3">
        <v>239.33333333333334</v>
      </c>
      <c r="M421" s="3">
        <v>211.41935483870967</v>
      </c>
      <c r="N421" s="3">
        <v>236.01643835616437</v>
      </c>
    </row>
    <row r="422" spans="1:14">
      <c r="A422" s="2">
        <v>38561</v>
      </c>
      <c r="B422" s="3">
        <v>508.22580645161293</v>
      </c>
      <c r="C422" s="3">
        <v>505.25</v>
      </c>
      <c r="D422" s="3">
        <v>545.09677419354841</v>
      </c>
      <c r="E422" s="3">
        <v>545.26666666666665</v>
      </c>
      <c r="F422" s="3">
        <v>550.61290322580646</v>
      </c>
      <c r="G422" s="3">
        <v>530.1</v>
      </c>
      <c r="H422" s="3">
        <v>519.83870967741939</v>
      </c>
      <c r="I422" s="3">
        <v>483.83870967741933</v>
      </c>
      <c r="J422" s="3">
        <v>490.83333333333331</v>
      </c>
      <c r="K422" s="3">
        <v>517.09677419354841</v>
      </c>
      <c r="L422" s="3">
        <v>541.36666666666667</v>
      </c>
      <c r="M422" s="3">
        <v>560.16129032258061</v>
      </c>
      <c r="N422" s="3">
        <v>524.94520547945206</v>
      </c>
    </row>
    <row r="423" spans="1:14">
      <c r="A423" s="2">
        <v>38562</v>
      </c>
      <c r="B423" s="3">
        <v>123.96774193548387</v>
      </c>
      <c r="C423" s="3">
        <v>115</v>
      </c>
      <c r="D423" s="3">
        <v>118.41935483870968</v>
      </c>
      <c r="E423" s="3">
        <v>105.5</v>
      </c>
      <c r="F423" s="3">
        <v>1.3333333333333333</v>
      </c>
      <c r="G423" s="3"/>
      <c r="H423" s="3"/>
      <c r="I423" s="3"/>
      <c r="J423" s="3"/>
      <c r="K423" s="3"/>
      <c r="L423" s="3"/>
      <c r="M423" s="3"/>
      <c r="N423" s="3">
        <v>113.03252032520325</v>
      </c>
    </row>
    <row r="424" spans="1:14">
      <c r="A424" s="2">
        <v>38563</v>
      </c>
      <c r="B424" s="3">
        <v>378.22580645161293</v>
      </c>
      <c r="C424" s="3">
        <v>373.10714285714283</v>
      </c>
      <c r="D424" s="3">
        <v>413.12903225806451</v>
      </c>
      <c r="E424" s="3">
        <v>415.56666666666666</v>
      </c>
      <c r="F424" s="3">
        <v>419.93548387096774</v>
      </c>
      <c r="G424" s="3">
        <v>394.96666666666664</v>
      </c>
      <c r="H424" s="3">
        <v>406.61290322580646</v>
      </c>
      <c r="I424" s="3">
        <v>385.35483870967744</v>
      </c>
      <c r="J424" s="3">
        <v>390.93333333333334</v>
      </c>
      <c r="K424" s="3">
        <v>368.38709677419354</v>
      </c>
      <c r="L424" s="3">
        <v>372.66666666666669</v>
      </c>
      <c r="M424" s="3">
        <v>397.80645161290323</v>
      </c>
      <c r="N424" s="3">
        <v>393.21643835616436</v>
      </c>
    </row>
    <row r="425" spans="1:14">
      <c r="A425" s="2">
        <v>38564</v>
      </c>
      <c r="B425" s="3">
        <v>619.64516129032256</v>
      </c>
      <c r="C425" s="3">
        <v>629.85714285714289</v>
      </c>
      <c r="D425" s="3">
        <v>666.35483870967744</v>
      </c>
      <c r="E425" s="3">
        <v>631.5</v>
      </c>
      <c r="F425" s="3">
        <v>654.77419354838707</v>
      </c>
      <c r="G425" s="3">
        <v>629.5333333333333</v>
      </c>
      <c r="H425" s="3">
        <v>593.74193548387098</v>
      </c>
      <c r="I425" s="3">
        <v>602.9677419354839</v>
      </c>
      <c r="J425" s="3">
        <v>609.23333333333335</v>
      </c>
      <c r="K425" s="3">
        <v>622.38709677419354</v>
      </c>
      <c r="L425" s="3">
        <v>664.2</v>
      </c>
      <c r="M425" s="3">
        <v>643.19354838709683</v>
      </c>
      <c r="N425" s="3">
        <v>630.58904109589037</v>
      </c>
    </row>
    <row r="426" spans="1:14">
      <c r="A426" s="2">
        <v>38565</v>
      </c>
      <c r="B426" s="3">
        <v>500.87096774193549</v>
      </c>
      <c r="C426" s="3">
        <v>495.35714285714283</v>
      </c>
      <c r="D426" s="3">
        <v>515.61290322580646</v>
      </c>
      <c r="E426" s="3">
        <v>504.6</v>
      </c>
      <c r="F426" s="3">
        <v>516.87096774193549</v>
      </c>
      <c r="G426" s="3">
        <v>502.1</v>
      </c>
      <c r="H426" s="3">
        <v>469.70967741935482</v>
      </c>
      <c r="I426" s="3">
        <v>506.74193548387098</v>
      </c>
      <c r="J426" s="3">
        <v>529.5333333333333</v>
      </c>
      <c r="K426" s="3">
        <v>525.41935483870964</v>
      </c>
      <c r="L426" s="3">
        <v>520.0333333333333</v>
      </c>
      <c r="M426" s="3">
        <v>514.54838709677415</v>
      </c>
      <c r="N426" s="3">
        <v>508.49589041095891</v>
      </c>
    </row>
    <row r="427" spans="1:14">
      <c r="A427" s="2">
        <v>38566</v>
      </c>
      <c r="B427" s="3">
        <v>433.96774193548384</v>
      </c>
      <c r="C427" s="3">
        <v>458.32142857142856</v>
      </c>
      <c r="D427" s="3">
        <v>522.51612903225805</v>
      </c>
      <c r="E427" s="3">
        <v>514.20000000000005</v>
      </c>
      <c r="F427" s="3">
        <v>480.83870967741933</v>
      </c>
      <c r="G427" s="3">
        <v>434.1</v>
      </c>
      <c r="H427" s="3">
        <v>382.03225806451616</v>
      </c>
      <c r="I427" s="3">
        <v>471.09677419354841</v>
      </c>
      <c r="J427" s="3">
        <v>502.8</v>
      </c>
      <c r="K427" s="3">
        <v>485.35483870967744</v>
      </c>
      <c r="L427" s="3">
        <v>485.36666666666667</v>
      </c>
      <c r="M427" s="3">
        <v>430.67741935483872</v>
      </c>
      <c r="N427" s="3">
        <v>466.65205479452055</v>
      </c>
    </row>
    <row r="428" spans="1:14">
      <c r="A428" s="2">
        <v>38567</v>
      </c>
      <c r="B428" s="3">
        <v>293.90322580645159</v>
      </c>
      <c r="C428" s="3">
        <v>297.17857142857144</v>
      </c>
      <c r="D428" s="3">
        <v>369</v>
      </c>
      <c r="E428" s="3">
        <v>406.93333333333334</v>
      </c>
      <c r="F428" s="3">
        <v>338.64516129032256</v>
      </c>
      <c r="G428" s="3">
        <v>293.10000000000002</v>
      </c>
      <c r="H428" s="3">
        <v>283.22580645161293</v>
      </c>
      <c r="I428" s="3">
        <v>291.61290322580646</v>
      </c>
      <c r="J428" s="3">
        <v>283.46666666666664</v>
      </c>
      <c r="K428" s="3">
        <v>285.67741935483872</v>
      </c>
      <c r="L428" s="3">
        <v>322.23333333333335</v>
      </c>
      <c r="M428" s="3">
        <v>347.54838709677421</v>
      </c>
      <c r="N428" s="3">
        <v>317.78356164383564</v>
      </c>
    </row>
    <row r="429" spans="1:14">
      <c r="A429" s="2">
        <v>38568</v>
      </c>
      <c r="B429" s="3">
        <v>245.54838709677421</v>
      </c>
      <c r="C429" s="3">
        <v>251.42857142857142</v>
      </c>
      <c r="D429" s="3">
        <v>248.70967741935485</v>
      </c>
      <c r="E429" s="3">
        <v>206.46666666666667</v>
      </c>
      <c r="F429" s="3">
        <v>243.06451612903226</v>
      </c>
      <c r="G429" s="3">
        <v>232.36666666666667</v>
      </c>
      <c r="H429" s="3">
        <v>181.41935483870967</v>
      </c>
      <c r="I429" s="3">
        <v>182.38709677419354</v>
      </c>
      <c r="J429" s="3">
        <v>227</v>
      </c>
      <c r="K429" s="3">
        <v>220.74193548387098</v>
      </c>
      <c r="L429" s="3">
        <v>239.46666666666667</v>
      </c>
      <c r="M429" s="3">
        <v>191.06451612903226</v>
      </c>
      <c r="N429" s="3">
        <v>222.1917808219178</v>
      </c>
    </row>
    <row r="430" spans="1:14">
      <c r="A430" s="2">
        <v>38569</v>
      </c>
      <c r="B430" s="3">
        <v>323.45161290322579</v>
      </c>
      <c r="C430" s="3">
        <v>311.39285714285717</v>
      </c>
      <c r="D430" s="3">
        <v>348.48387096774195</v>
      </c>
      <c r="E430" s="3">
        <v>330.5</v>
      </c>
      <c r="F430" s="3">
        <v>345.32258064516128</v>
      </c>
      <c r="G430" s="3">
        <v>326.5</v>
      </c>
      <c r="H430" s="3">
        <v>313.90322580645159</v>
      </c>
      <c r="I430" s="3">
        <v>321.16129032258067</v>
      </c>
      <c r="J430" s="3">
        <v>306.39999999999998</v>
      </c>
      <c r="K430" s="3">
        <v>299.64516129032256</v>
      </c>
      <c r="L430" s="3">
        <v>353.96666666666664</v>
      </c>
      <c r="M430" s="3">
        <v>363.38709677419354</v>
      </c>
      <c r="N430" s="3">
        <v>328.81095890410961</v>
      </c>
    </row>
    <row r="431" spans="1:14">
      <c r="A431" s="2">
        <v>38570</v>
      </c>
      <c r="B431" s="3">
        <v>247.09677419354838</v>
      </c>
      <c r="C431" s="3">
        <v>261.42857142857144</v>
      </c>
      <c r="D431" s="3">
        <v>283.22580645161293</v>
      </c>
      <c r="E431" s="3">
        <v>268.8</v>
      </c>
      <c r="F431" s="3">
        <v>279.83870967741933</v>
      </c>
      <c r="G431" s="3">
        <v>252.43333333333334</v>
      </c>
      <c r="H431" s="3">
        <v>251.29032258064515</v>
      </c>
      <c r="I431" s="3">
        <v>246.64516129032259</v>
      </c>
      <c r="J431" s="3">
        <v>248.73333333333332</v>
      </c>
      <c r="K431" s="3">
        <v>258.38709677419354</v>
      </c>
      <c r="L431" s="3">
        <v>262.39999999999998</v>
      </c>
      <c r="M431" s="3">
        <v>235.2258064516129</v>
      </c>
      <c r="N431" s="3">
        <v>257.92876712328768</v>
      </c>
    </row>
    <row r="432" spans="1:14">
      <c r="A432" s="2">
        <v>38571</v>
      </c>
      <c r="B432" s="3">
        <v>278.77419354838707</v>
      </c>
      <c r="C432" s="3">
        <v>292.96428571428572</v>
      </c>
      <c r="D432" s="3">
        <v>298.03225806451616</v>
      </c>
      <c r="E432" s="3">
        <v>250.5</v>
      </c>
      <c r="F432" s="3">
        <v>282.90322580645159</v>
      </c>
      <c r="G432" s="3">
        <v>274.86666666666667</v>
      </c>
      <c r="H432" s="3">
        <v>239.80645161290323</v>
      </c>
      <c r="I432" s="3">
        <v>238.03225806451613</v>
      </c>
      <c r="J432" s="3">
        <v>267.36666666666667</v>
      </c>
      <c r="K432" s="3">
        <v>282.54838709677421</v>
      </c>
      <c r="L432" s="3">
        <v>281.3</v>
      </c>
      <c r="M432" s="3">
        <v>248.09677419354838</v>
      </c>
      <c r="N432" s="3">
        <v>269.41917808219176</v>
      </c>
    </row>
    <row r="433" spans="1:14">
      <c r="A433" s="2">
        <v>38572</v>
      </c>
      <c r="B433" s="3">
        <v>601.16129032258061</v>
      </c>
      <c r="C433" s="3">
        <v>622.96428571428567</v>
      </c>
      <c r="D433" s="3">
        <v>694.35483870967744</v>
      </c>
      <c r="E433" s="3">
        <v>640.56666666666672</v>
      </c>
      <c r="F433" s="3">
        <v>472.70967741935482</v>
      </c>
      <c r="G433" s="3">
        <v>485.16666666666669</v>
      </c>
      <c r="H433" s="3">
        <v>470</v>
      </c>
      <c r="I433" s="3">
        <v>452.06451612903226</v>
      </c>
      <c r="J433" s="3">
        <v>434.56666666666666</v>
      </c>
      <c r="K433" s="3">
        <v>492.70967741935482</v>
      </c>
      <c r="L433" s="3">
        <v>525.73333333333335</v>
      </c>
      <c r="M433" s="3">
        <v>553.09677419354841</v>
      </c>
      <c r="N433" s="3">
        <v>536.55616438356162</v>
      </c>
    </row>
    <row r="434" spans="1:14">
      <c r="A434" s="2">
        <v>38573</v>
      </c>
      <c r="B434" s="3">
        <v>556.87096774193549</v>
      </c>
      <c r="C434" s="3">
        <v>542.21428571428567</v>
      </c>
      <c r="D434" s="3">
        <v>568.74193548387098</v>
      </c>
      <c r="E434" s="3">
        <v>565.43333333333328</v>
      </c>
      <c r="F434" s="3">
        <v>566.87096774193549</v>
      </c>
      <c r="G434" s="3">
        <v>556.6</v>
      </c>
      <c r="H434" s="3">
        <v>533.67741935483866</v>
      </c>
      <c r="I434" s="3">
        <v>510.61290322580646</v>
      </c>
      <c r="J434" s="3">
        <v>562.83333333333337</v>
      </c>
      <c r="K434" s="3">
        <v>581</v>
      </c>
      <c r="L434" s="3">
        <v>572.06666666666672</v>
      </c>
      <c r="M434" s="3">
        <v>592.29032258064512</v>
      </c>
      <c r="N434" s="3">
        <v>559.18356164383556</v>
      </c>
    </row>
    <row r="435" spans="1:14">
      <c r="A435" s="2">
        <v>38574</v>
      </c>
      <c r="B435" s="3">
        <v>408.22580645161293</v>
      </c>
      <c r="C435" s="3">
        <v>403.35714285714283</v>
      </c>
      <c r="D435" s="3">
        <v>455.41935483870969</v>
      </c>
      <c r="E435" s="3">
        <v>445.63333333333333</v>
      </c>
      <c r="F435" s="3">
        <v>432.51612903225805</v>
      </c>
      <c r="G435" s="3">
        <v>417.86666666666667</v>
      </c>
      <c r="H435" s="3">
        <v>441.70967741935482</v>
      </c>
      <c r="I435" s="3">
        <v>404.64516129032256</v>
      </c>
      <c r="J435" s="3">
        <v>435.23333333333335</v>
      </c>
      <c r="K435" s="3">
        <v>439.06451612903226</v>
      </c>
      <c r="L435" s="3">
        <v>433</v>
      </c>
      <c r="M435" s="3">
        <v>452.45161290322579</v>
      </c>
      <c r="N435" s="3">
        <v>430.96164383561643</v>
      </c>
    </row>
    <row r="436" spans="1:14">
      <c r="A436" s="2">
        <v>38575</v>
      </c>
      <c r="B436" s="3">
        <v>440.12903225806451</v>
      </c>
      <c r="C436" s="3">
        <v>454.60714285714283</v>
      </c>
      <c r="D436" s="3">
        <v>490.06451612903226</v>
      </c>
      <c r="E436" s="3">
        <v>479.2</v>
      </c>
      <c r="F436" s="3">
        <v>488.96774193548384</v>
      </c>
      <c r="G436" s="3">
        <v>473.93333333333334</v>
      </c>
      <c r="H436" s="3">
        <v>438.19354838709677</v>
      </c>
      <c r="I436" s="3">
        <v>455.19354838709677</v>
      </c>
      <c r="J436" s="3">
        <v>451.06666666666666</v>
      </c>
      <c r="K436" s="3">
        <v>450.67741935483872</v>
      </c>
      <c r="L436" s="3">
        <v>476.46666666666664</v>
      </c>
      <c r="M436" s="3">
        <v>481.29032258064518</v>
      </c>
      <c r="N436" s="3">
        <v>465.0109589041096</v>
      </c>
    </row>
    <row r="437" spans="1:14">
      <c r="A437" s="2">
        <v>38576</v>
      </c>
      <c r="B437" s="3">
        <v>846.45161290322585</v>
      </c>
      <c r="C437" s="3">
        <v>760</v>
      </c>
      <c r="D437" s="3">
        <v>799.61290322580646</v>
      </c>
      <c r="E437" s="3">
        <v>784.26666666666665</v>
      </c>
      <c r="F437" s="3">
        <v>788.93548387096769</v>
      </c>
      <c r="G437" s="3">
        <v>846.5333333333333</v>
      </c>
      <c r="H437" s="3">
        <v>887.93548387096769</v>
      </c>
      <c r="I437" s="3">
        <v>888.51612903225805</v>
      </c>
      <c r="J437" s="3">
        <v>877.56666666666672</v>
      </c>
      <c r="K437" s="3">
        <v>920.29032258064512</v>
      </c>
      <c r="L437" s="3">
        <v>958.2</v>
      </c>
      <c r="M437" s="3">
        <v>982.9677419354839</v>
      </c>
      <c r="N437" s="3">
        <v>862.55616438356162</v>
      </c>
    </row>
    <row r="438" spans="1:14">
      <c r="A438" s="2">
        <v>38577</v>
      </c>
      <c r="B438" s="3">
        <v>422.32258064516128</v>
      </c>
      <c r="C438" s="3">
        <v>396.39285714285717</v>
      </c>
      <c r="D438" s="3">
        <v>444.41935483870969</v>
      </c>
      <c r="E438" s="3">
        <v>463.03333333333336</v>
      </c>
      <c r="F438" s="3">
        <v>452.93548387096774</v>
      </c>
      <c r="G438" s="3">
        <v>414.53333333333336</v>
      </c>
      <c r="H438" s="3">
        <v>400.80645161290323</v>
      </c>
      <c r="I438" s="3">
        <v>399.87096774193549</v>
      </c>
      <c r="J438" s="3">
        <v>394.03333333333336</v>
      </c>
      <c r="K438" s="3">
        <v>381.70967741935482</v>
      </c>
      <c r="L438" s="3">
        <v>442.73333333333335</v>
      </c>
      <c r="M438" s="3">
        <v>485.22580645161293</v>
      </c>
      <c r="N438" s="3">
        <v>425.02739726027397</v>
      </c>
    </row>
    <row r="439" spans="1:14">
      <c r="A439" s="2">
        <v>38578</v>
      </c>
      <c r="B439" s="3">
        <v>542.51612903225805</v>
      </c>
      <c r="C439" s="3">
        <v>531.28571428571433</v>
      </c>
      <c r="D439" s="3">
        <v>568.41935483870964</v>
      </c>
      <c r="E439" s="3">
        <v>589.66666666666663</v>
      </c>
      <c r="F439" s="3">
        <v>565.67741935483866</v>
      </c>
      <c r="G439" s="3">
        <v>525.76666666666665</v>
      </c>
      <c r="H439" s="3">
        <v>511.80645161290323</v>
      </c>
      <c r="I439" s="3">
        <v>489.09677419354841</v>
      </c>
      <c r="J439" s="3">
        <v>437.26666666666665</v>
      </c>
      <c r="K439" s="3">
        <v>449.58064516129031</v>
      </c>
      <c r="L439" s="3">
        <v>522.93333333333328</v>
      </c>
      <c r="M439" s="3">
        <v>547.77419354838707</v>
      </c>
      <c r="N439" s="3">
        <v>523.46849315068494</v>
      </c>
    </row>
    <row r="440" spans="1:14">
      <c r="A440" s="2">
        <v>38579</v>
      </c>
      <c r="B440" s="3">
        <v>701.22580645161293</v>
      </c>
      <c r="C440" s="3">
        <v>694.03571428571433</v>
      </c>
      <c r="D440" s="3">
        <v>766.93548387096769</v>
      </c>
      <c r="E440" s="3">
        <v>732.9666666666667</v>
      </c>
      <c r="F440" s="3">
        <v>763.61290322580646</v>
      </c>
      <c r="G440" s="3">
        <v>706.8</v>
      </c>
      <c r="H440" s="3">
        <v>683.77419354838707</v>
      </c>
      <c r="I440" s="3">
        <v>696.58064516129036</v>
      </c>
      <c r="J440" s="3">
        <v>705</v>
      </c>
      <c r="K440" s="3">
        <v>708.61290322580646</v>
      </c>
      <c r="L440" s="3">
        <v>758.5333333333333</v>
      </c>
      <c r="M440" s="3">
        <v>759.06451612903231</v>
      </c>
      <c r="N440" s="3">
        <v>723.3041095890411</v>
      </c>
    </row>
    <row r="441" spans="1:14">
      <c r="A441" s="2">
        <v>38580</v>
      </c>
      <c r="B441" s="3">
        <v>295.12903225806451</v>
      </c>
      <c r="C441" s="3">
        <v>303.78571428571428</v>
      </c>
      <c r="D441" s="3">
        <v>323.12903225806451</v>
      </c>
      <c r="E441" s="3">
        <v>310.93333333333334</v>
      </c>
      <c r="F441" s="3">
        <v>327.51612903225805</v>
      </c>
      <c r="G441" s="3">
        <v>313.10000000000002</v>
      </c>
      <c r="H441" s="3">
        <v>296.22580645161293</v>
      </c>
      <c r="I441" s="3">
        <v>296.67741935483872</v>
      </c>
      <c r="J441" s="3">
        <v>304.3</v>
      </c>
      <c r="K441" s="3">
        <v>307.12903225806451</v>
      </c>
      <c r="L441" s="3">
        <v>319.86666666666667</v>
      </c>
      <c r="M441" s="3">
        <v>315.29032258064518</v>
      </c>
      <c r="N441" s="3">
        <v>309.44109589041096</v>
      </c>
    </row>
    <row r="442" spans="1:14">
      <c r="A442" s="2">
        <v>38581</v>
      </c>
      <c r="B442" s="3">
        <v>396.77272727272725</v>
      </c>
      <c r="C442" s="3">
        <v>482.84210526315792</v>
      </c>
      <c r="D442" s="3">
        <v>494.4</v>
      </c>
      <c r="E442" s="3">
        <v>462.35</v>
      </c>
      <c r="F442" s="3">
        <v>523.42857142857144</v>
      </c>
      <c r="G442" s="3">
        <v>533.66666666666663</v>
      </c>
      <c r="H442" s="3">
        <v>540.17391304347825</v>
      </c>
      <c r="I442" s="3">
        <v>504.33333333333331</v>
      </c>
      <c r="J442" s="3">
        <v>501</v>
      </c>
      <c r="K442" s="3">
        <v>482.43478260869563</v>
      </c>
      <c r="L442" s="3">
        <v>462.57894736842104</v>
      </c>
      <c r="M442" s="3">
        <v>346.66666666666669</v>
      </c>
      <c r="N442" s="3">
        <v>477.84063745019921</v>
      </c>
    </row>
    <row r="443" spans="1:14">
      <c r="A443" s="2">
        <v>38582</v>
      </c>
      <c r="B443" s="3">
        <v>409.12903225806451</v>
      </c>
      <c r="C443" s="3">
        <v>431.07142857142856</v>
      </c>
      <c r="D443" s="3">
        <v>482.41935483870969</v>
      </c>
      <c r="E443" s="3">
        <v>437.03333333333336</v>
      </c>
      <c r="F443" s="3">
        <v>453.35483870967744</v>
      </c>
      <c r="G443" s="3">
        <v>426.03333333333336</v>
      </c>
      <c r="H443" s="3">
        <v>420.67741935483872</v>
      </c>
      <c r="I443" s="3">
        <v>424.67741935483872</v>
      </c>
      <c r="J443" s="3">
        <v>442.23333333333335</v>
      </c>
      <c r="K443" s="3">
        <v>436.58064516129031</v>
      </c>
      <c r="L443" s="3">
        <v>482.36666666666667</v>
      </c>
      <c r="M443" s="3">
        <v>428.16129032258067</v>
      </c>
      <c r="N443" s="3">
        <v>439.46575342465752</v>
      </c>
    </row>
    <row r="444" spans="1:14">
      <c r="A444" s="2">
        <v>38583</v>
      </c>
      <c r="B444" s="3">
        <v>439.16129032258067</v>
      </c>
      <c r="C444" s="3">
        <v>401.60714285714283</v>
      </c>
      <c r="D444" s="3">
        <v>427.58064516129031</v>
      </c>
      <c r="E444" s="3">
        <v>482.7</v>
      </c>
      <c r="F444" s="3">
        <v>423.90322580645159</v>
      </c>
      <c r="G444" s="3">
        <v>408.7</v>
      </c>
      <c r="H444" s="3">
        <v>440.16129032258067</v>
      </c>
      <c r="I444" s="3">
        <v>458</v>
      </c>
      <c r="J444" s="3">
        <v>400.43333333333334</v>
      </c>
      <c r="K444" s="3">
        <v>384.22580645161293</v>
      </c>
      <c r="L444" s="3">
        <v>427.23333333333335</v>
      </c>
      <c r="M444" s="3">
        <v>474.54838709677421</v>
      </c>
      <c r="N444" s="3">
        <v>430.93698630136987</v>
      </c>
    </row>
    <row r="445" spans="1:14">
      <c r="A445" s="2">
        <v>38584</v>
      </c>
      <c r="B445" s="3">
        <v>255.09677419354838</v>
      </c>
      <c r="C445" s="3">
        <v>278.53571428571428</v>
      </c>
      <c r="D445" s="3">
        <v>275.80645161290323</v>
      </c>
      <c r="E445" s="3">
        <v>261.5</v>
      </c>
      <c r="F445" s="3">
        <v>267</v>
      </c>
      <c r="G445" s="3">
        <v>250.83333333333334</v>
      </c>
      <c r="H445" s="3">
        <v>231.67741935483872</v>
      </c>
      <c r="I445" s="3">
        <v>234.16129032258064</v>
      </c>
      <c r="J445" s="3">
        <v>247.13333333333333</v>
      </c>
      <c r="K445" s="3">
        <v>253.25806451612902</v>
      </c>
      <c r="L445" s="3">
        <v>239.76666666666668</v>
      </c>
      <c r="M445" s="3">
        <v>214.38709677419354</v>
      </c>
      <c r="N445" s="3">
        <v>250.54520547945205</v>
      </c>
    </row>
    <row r="446" spans="1:14">
      <c r="A446" s="2">
        <v>38585</v>
      </c>
      <c r="B446" s="3">
        <v>313.06451612903226</v>
      </c>
      <c r="C446" s="3">
        <v>287.28571428571428</v>
      </c>
      <c r="D446" s="3">
        <v>326.09677419354841</v>
      </c>
      <c r="E446" s="3">
        <v>313.23333333333335</v>
      </c>
      <c r="F446" s="3">
        <v>322.61290322580646</v>
      </c>
      <c r="G446" s="3">
        <v>300.7</v>
      </c>
      <c r="H446" s="3">
        <v>287.64516129032256</v>
      </c>
      <c r="I446" s="3">
        <v>311.32258064516128</v>
      </c>
      <c r="J446" s="3">
        <v>280.13333333333333</v>
      </c>
      <c r="K446" s="3">
        <v>270.90322580645159</v>
      </c>
      <c r="L446" s="3">
        <v>312</v>
      </c>
      <c r="M446" s="3">
        <v>347.80645161290323</v>
      </c>
      <c r="N446" s="3">
        <v>306.2712328767123</v>
      </c>
    </row>
    <row r="447" spans="1:14">
      <c r="A447" s="2">
        <v>38586</v>
      </c>
      <c r="B447" s="3">
        <v>301.06451612903226</v>
      </c>
      <c r="C447" s="3">
        <v>262.67857142857144</v>
      </c>
      <c r="D447" s="3">
        <v>300.25806451612902</v>
      </c>
      <c r="E447" s="3">
        <v>279.60000000000002</v>
      </c>
      <c r="F447" s="3">
        <v>221.90322580645162</v>
      </c>
      <c r="G447" s="3">
        <v>214.4</v>
      </c>
      <c r="H447" s="3">
        <v>239.35483870967741</v>
      </c>
      <c r="I447" s="3">
        <v>241.16129032258064</v>
      </c>
      <c r="J447" s="3">
        <v>190.86666666666667</v>
      </c>
      <c r="K447" s="3">
        <v>195.67741935483872</v>
      </c>
      <c r="L447" s="3">
        <v>236.9</v>
      </c>
      <c r="M447" s="3">
        <v>242.61290322580646</v>
      </c>
      <c r="N447" s="3">
        <v>243.86575342465753</v>
      </c>
    </row>
    <row r="448" spans="1:14">
      <c r="A448" s="2">
        <v>38587</v>
      </c>
      <c r="B448" s="3">
        <v>269.32258064516128</v>
      </c>
      <c r="C448" s="3">
        <v>271.28571428571428</v>
      </c>
      <c r="D448" s="3">
        <v>324.67741935483872</v>
      </c>
      <c r="E448" s="3">
        <v>279.53333333333336</v>
      </c>
      <c r="F448" s="3">
        <v>275.03225806451616</v>
      </c>
      <c r="G448" s="3">
        <v>239.36666666666667</v>
      </c>
      <c r="H448" s="3">
        <v>225.67741935483872</v>
      </c>
      <c r="I448" s="3">
        <v>241.32258064516128</v>
      </c>
      <c r="J448" s="3">
        <v>282.89999999999998</v>
      </c>
      <c r="K448" s="3">
        <v>270.54838709677421</v>
      </c>
      <c r="L448" s="3">
        <v>302.2</v>
      </c>
      <c r="M448" s="3">
        <v>275.54838709677421</v>
      </c>
      <c r="N448" s="3">
        <v>271.40273972602739</v>
      </c>
    </row>
    <row r="449" spans="1:14">
      <c r="A449" s="2">
        <v>38588</v>
      </c>
      <c r="B449" s="3">
        <v>310.51612903225805</v>
      </c>
      <c r="C449" s="3">
        <v>307.57142857142856</v>
      </c>
      <c r="D449" s="3">
        <v>369.45161290322579</v>
      </c>
      <c r="E449" s="3">
        <v>378.66666666666669</v>
      </c>
      <c r="F449" s="3">
        <v>341.93548387096774</v>
      </c>
      <c r="G449" s="3">
        <v>342.5</v>
      </c>
      <c r="H449" s="3">
        <v>319.32258064516128</v>
      </c>
      <c r="I449" s="3">
        <v>344</v>
      </c>
      <c r="J449" s="3">
        <v>345.9</v>
      </c>
      <c r="K449" s="3">
        <v>360.77419354838707</v>
      </c>
      <c r="L449" s="3">
        <v>374.9</v>
      </c>
      <c r="M449" s="3">
        <v>364.35483870967744</v>
      </c>
      <c r="N449" s="3">
        <v>346.82739726027398</v>
      </c>
    </row>
    <row r="450" spans="1:14">
      <c r="A450" s="2">
        <v>38589</v>
      </c>
      <c r="B450" s="3">
        <v>606.77419354838707</v>
      </c>
      <c r="C450" s="3">
        <v>597.03571428571433</v>
      </c>
      <c r="D450" s="3">
        <v>618.54838709677415</v>
      </c>
      <c r="E450" s="3">
        <v>592.29999999999995</v>
      </c>
      <c r="F450" s="3">
        <v>483.22222222222223</v>
      </c>
      <c r="G450" s="3">
        <v>440.91666666666669</v>
      </c>
      <c r="H450" s="3">
        <v>527.12903225806451</v>
      </c>
      <c r="I450" s="3">
        <v>526.25806451612902</v>
      </c>
      <c r="J450" s="3">
        <v>502.3</v>
      </c>
      <c r="K450" s="3">
        <v>499.64516129032256</v>
      </c>
      <c r="L450" s="3">
        <v>515.16666666666663</v>
      </c>
      <c r="M450" s="3">
        <v>535.77419354838707</v>
      </c>
      <c r="N450" s="3">
        <v>539.09014084507044</v>
      </c>
    </row>
    <row r="451" spans="1:14">
      <c r="A451" s="2">
        <v>38590</v>
      </c>
      <c r="B451" s="3">
        <v>417.32258064516128</v>
      </c>
      <c r="C451" s="3">
        <v>403.07142857142856</v>
      </c>
      <c r="D451" s="3">
        <v>445.64516129032256</v>
      </c>
      <c r="E451" s="3">
        <v>449.33333333333331</v>
      </c>
      <c r="F451" s="3">
        <v>455.87096774193549</v>
      </c>
      <c r="G451" s="3">
        <v>443.36666666666667</v>
      </c>
      <c r="H451" s="3">
        <v>438.32258064516128</v>
      </c>
      <c r="I451" s="3">
        <v>428.32258064516128</v>
      </c>
      <c r="J451" s="3">
        <v>417.03333333333336</v>
      </c>
      <c r="K451" s="3">
        <v>407.16129032258067</v>
      </c>
      <c r="L451" s="3">
        <v>442.23333333333335</v>
      </c>
      <c r="M451" s="3">
        <v>467.61290322580646</v>
      </c>
      <c r="N451" s="3">
        <v>434.8301369863014</v>
      </c>
    </row>
    <row r="452" spans="1:14">
      <c r="A452" s="2">
        <v>38591</v>
      </c>
      <c r="B452" s="3">
        <v>585.77419354838707</v>
      </c>
      <c r="C452" s="3">
        <v>570.85714285714289</v>
      </c>
      <c r="D452" s="3">
        <v>642.87096774193549</v>
      </c>
      <c r="E452" s="3">
        <v>661.5</v>
      </c>
      <c r="F452" s="3">
        <v>626.64516129032256</v>
      </c>
      <c r="G452" s="3">
        <v>587.4</v>
      </c>
      <c r="H452" s="3">
        <v>547.83870967741939</v>
      </c>
      <c r="I452" s="3">
        <v>576.87096774193549</v>
      </c>
      <c r="J452" s="3">
        <v>605.0333333333333</v>
      </c>
      <c r="K452" s="3">
        <v>573.58064516129036</v>
      </c>
      <c r="L452" s="3">
        <v>593.83333333333337</v>
      </c>
      <c r="M452" s="3">
        <v>605.09677419354841</v>
      </c>
      <c r="N452" s="3">
        <v>598.1808219178082</v>
      </c>
    </row>
    <row r="453" spans="1:14">
      <c r="A453" s="2">
        <v>38592</v>
      </c>
      <c r="B453" s="3">
        <v>336.25806451612902</v>
      </c>
      <c r="C453" s="3">
        <v>356.25</v>
      </c>
      <c r="D453" s="3">
        <v>376.51612903225805</v>
      </c>
      <c r="E453" s="3">
        <v>368.06666666666666</v>
      </c>
      <c r="F453" s="3">
        <v>383.32258064516128</v>
      </c>
      <c r="G453" s="3">
        <v>366.83333333333331</v>
      </c>
      <c r="H453" s="3">
        <v>327.22580645161293</v>
      </c>
      <c r="I453" s="3">
        <v>345.03225806451616</v>
      </c>
      <c r="J453" s="3">
        <v>365.6</v>
      </c>
      <c r="K453" s="3">
        <v>357.25806451612902</v>
      </c>
      <c r="L453" s="3">
        <v>368.8</v>
      </c>
      <c r="M453" s="3">
        <v>334.70967741935482</v>
      </c>
      <c r="N453" s="3">
        <v>357.05205479452053</v>
      </c>
    </row>
    <row r="454" spans="1:14">
      <c r="A454" s="2">
        <v>38593</v>
      </c>
      <c r="B454" s="3">
        <v>450.70967741935482</v>
      </c>
      <c r="C454" s="3">
        <v>436</v>
      </c>
      <c r="D454" s="3">
        <v>479.35483870967744</v>
      </c>
      <c r="E454" s="3">
        <v>500.66666666666669</v>
      </c>
      <c r="F454" s="3">
        <v>504.06451612903226</v>
      </c>
      <c r="G454" s="3">
        <v>476.36666666666667</v>
      </c>
      <c r="H454" s="3">
        <v>501.67741935483872</v>
      </c>
      <c r="I454" s="3">
        <v>536.19354838709683</v>
      </c>
      <c r="J454" s="3">
        <v>415.96666666666664</v>
      </c>
      <c r="K454" s="3">
        <v>472.32258064516128</v>
      </c>
      <c r="L454" s="3">
        <v>503.4</v>
      </c>
      <c r="M454" s="3">
        <v>461.64516129032256</v>
      </c>
      <c r="N454" s="3">
        <v>478.58904109589042</v>
      </c>
    </row>
    <row r="455" spans="1:14">
      <c r="A455" s="2">
        <v>38594</v>
      </c>
      <c r="B455" s="3">
        <v>240.87096774193549</v>
      </c>
      <c r="C455" s="3">
        <v>245.92857142857142</v>
      </c>
      <c r="D455" s="3">
        <v>285.83870967741933</v>
      </c>
      <c r="E455" s="3">
        <v>268.96666666666664</v>
      </c>
      <c r="F455" s="3">
        <v>270.74193548387098</v>
      </c>
      <c r="G455" s="3">
        <v>242.33333333333334</v>
      </c>
      <c r="H455" s="3">
        <v>241.35483870967741</v>
      </c>
      <c r="I455" s="3">
        <v>260.06451612903226</v>
      </c>
      <c r="J455" s="3">
        <v>238.2</v>
      </c>
      <c r="K455" s="3">
        <v>228.7741935483871</v>
      </c>
      <c r="L455" s="3">
        <v>265.96666666666664</v>
      </c>
      <c r="M455" s="3">
        <v>293.61290322580646</v>
      </c>
      <c r="N455" s="3">
        <v>257.0109589041096</v>
      </c>
    </row>
    <row r="456" spans="1:14">
      <c r="A456" s="2">
        <v>38596</v>
      </c>
      <c r="B456" s="3">
        <v>256.22580645161293</v>
      </c>
      <c r="C456" s="3">
        <v>246.85714285714286</v>
      </c>
      <c r="D456" s="3">
        <v>261.45161290322579</v>
      </c>
      <c r="E456" s="3">
        <v>260.76666666666665</v>
      </c>
      <c r="F456" s="3">
        <v>265.90322580645159</v>
      </c>
      <c r="G456" s="3">
        <v>269.76666666666665</v>
      </c>
      <c r="H456" s="3">
        <v>271.93548387096774</v>
      </c>
      <c r="I456" s="3">
        <v>265.09677419354841</v>
      </c>
      <c r="J456" s="3">
        <v>261.73333333333335</v>
      </c>
      <c r="K456" s="3">
        <v>257.96774193548384</v>
      </c>
      <c r="L456" s="3">
        <v>280.93333333333334</v>
      </c>
      <c r="M456" s="3">
        <v>314.29032258064518</v>
      </c>
      <c r="N456" s="3">
        <v>267.9095890410959</v>
      </c>
    </row>
    <row r="457" spans="1:14">
      <c r="A457" s="2">
        <v>38597</v>
      </c>
      <c r="B457" s="3">
        <v>344.61290322580646</v>
      </c>
      <c r="C457" s="3">
        <v>354.28571428571428</v>
      </c>
      <c r="D457" s="3">
        <v>368.58064516129031</v>
      </c>
      <c r="E457" s="3">
        <v>354.7</v>
      </c>
      <c r="F457" s="3">
        <v>360.03225806451616</v>
      </c>
      <c r="G457" s="3">
        <v>342.83333333333331</v>
      </c>
      <c r="H457" s="3">
        <v>325.41935483870969</v>
      </c>
      <c r="I457" s="3">
        <v>318.83870967741933</v>
      </c>
      <c r="J457" s="3">
        <v>304.31034482758622</v>
      </c>
      <c r="K457" s="3">
        <v>309.8</v>
      </c>
      <c r="L457" s="3">
        <v>323.46666666666664</v>
      </c>
      <c r="M457" s="3">
        <v>306.80645161290323</v>
      </c>
      <c r="N457" s="3">
        <v>334.84078212290501</v>
      </c>
    </row>
    <row r="458" spans="1:14">
      <c r="A458" s="2">
        <v>38598</v>
      </c>
      <c r="B458" s="3">
        <v>355.90322580645159</v>
      </c>
      <c r="C458" s="3">
        <v>368.96428571428572</v>
      </c>
      <c r="D458" s="3">
        <v>396.77419354838707</v>
      </c>
      <c r="E458" s="3">
        <v>387.93333333333334</v>
      </c>
      <c r="F458" s="3">
        <v>379.54838709677421</v>
      </c>
      <c r="G458" s="3">
        <v>367.23333333333335</v>
      </c>
      <c r="H458" s="3">
        <v>345.96774193548384</v>
      </c>
      <c r="I458" s="3">
        <v>349.03225806451616</v>
      </c>
      <c r="J458" s="3">
        <v>370.56666666666666</v>
      </c>
      <c r="K458" s="3">
        <v>362.19354838709677</v>
      </c>
      <c r="L458" s="3">
        <v>371.1</v>
      </c>
      <c r="M458" s="3">
        <v>391.32258064516128</v>
      </c>
      <c r="N458" s="3">
        <v>370.51780821917811</v>
      </c>
    </row>
    <row r="459" spans="1:14">
      <c r="A459" s="2">
        <v>38599</v>
      </c>
      <c r="B459" s="3">
        <v>398.61290322580646</v>
      </c>
      <c r="C459" s="3">
        <v>395.85714285714283</v>
      </c>
      <c r="D459" s="3">
        <v>421.83870967741933</v>
      </c>
      <c r="E459" s="3">
        <v>417.76666666666665</v>
      </c>
      <c r="F459" s="3">
        <v>414.96774193548384</v>
      </c>
      <c r="G459" s="3">
        <v>382.76666666666665</v>
      </c>
      <c r="H459" s="3">
        <v>372.54838709677421</v>
      </c>
      <c r="I459" s="3">
        <v>391.32258064516128</v>
      </c>
      <c r="J459" s="3">
        <v>392.13333333333333</v>
      </c>
      <c r="K459" s="3">
        <v>388.74193548387098</v>
      </c>
      <c r="L459" s="3">
        <v>414.86666666666667</v>
      </c>
      <c r="M459" s="3">
        <v>373.64516129032256</v>
      </c>
      <c r="N459" s="3">
        <v>397.04657534246576</v>
      </c>
    </row>
    <row r="460" spans="1:14">
      <c r="A460" s="2">
        <v>38600</v>
      </c>
      <c r="B460" s="3">
        <v>902.4545454545455</v>
      </c>
      <c r="C460" s="3">
        <v>983.63157894736844</v>
      </c>
      <c r="D460" s="3">
        <v>1030.25</v>
      </c>
      <c r="E460" s="3">
        <v>857.52380952380952</v>
      </c>
      <c r="F460" s="3">
        <v>965.09523809523807</v>
      </c>
      <c r="G460" s="3">
        <v>1038.6190476190477</v>
      </c>
      <c r="H460" s="3">
        <v>1086.0869565217392</v>
      </c>
      <c r="I460" s="3">
        <v>1005.047619047619</v>
      </c>
      <c r="J460" s="3">
        <v>960.19047619047615</v>
      </c>
      <c r="K460" s="3">
        <v>1025.8260869565217</v>
      </c>
      <c r="L460" s="3">
        <v>1020.4736842105264</v>
      </c>
      <c r="M460" s="3">
        <v>801.57142857142856</v>
      </c>
      <c r="N460" s="3">
        <v>973.41269841269843</v>
      </c>
    </row>
    <row r="461" spans="1:14">
      <c r="A461" s="2">
        <v>38601</v>
      </c>
      <c r="B461" s="3">
        <v>261.09677419354841</v>
      </c>
      <c r="C461" s="3">
        <v>260.35714285714283</v>
      </c>
      <c r="D461" s="3">
        <v>282.64516129032256</v>
      </c>
      <c r="E461" s="3">
        <v>275.26666666666665</v>
      </c>
      <c r="F461" s="3">
        <v>269.03225806451616</v>
      </c>
      <c r="G461" s="3">
        <v>251.2</v>
      </c>
      <c r="H461" s="3">
        <v>239.38709677419354</v>
      </c>
      <c r="I461" s="3">
        <v>249.83870967741936</v>
      </c>
      <c r="J461" s="3">
        <v>252.86666666666667</v>
      </c>
      <c r="K461" s="3">
        <v>246.7741935483871</v>
      </c>
      <c r="L461" s="3">
        <v>257.3</v>
      </c>
      <c r="M461" s="3">
        <v>234</v>
      </c>
      <c r="N461" s="3">
        <v>256.58904109589042</v>
      </c>
    </row>
    <row r="462" spans="1:14">
      <c r="A462" s="2">
        <v>38602</v>
      </c>
      <c r="B462" s="3">
        <v>240.74193548387098</v>
      </c>
      <c r="C462" s="3">
        <v>239.57142857142858</v>
      </c>
      <c r="D462" s="3">
        <v>263.90322580645159</v>
      </c>
      <c r="E462" s="3">
        <v>250.06666666666666</v>
      </c>
      <c r="F462" s="3">
        <v>242.29032258064515</v>
      </c>
      <c r="G462" s="3">
        <v>239.5</v>
      </c>
      <c r="H462" s="3">
        <v>243.09677419354838</v>
      </c>
      <c r="I462" s="3">
        <v>235.64516129032259</v>
      </c>
      <c r="J462" s="3">
        <v>236.2</v>
      </c>
      <c r="K462" s="3">
        <v>245.2258064516129</v>
      </c>
      <c r="L462" s="3">
        <v>252.93333333333334</v>
      </c>
      <c r="M462" s="3">
        <v>233.74193548387098</v>
      </c>
      <c r="N462" s="3">
        <v>243.59726027397261</v>
      </c>
    </row>
    <row r="463" spans="1:14">
      <c r="A463" s="2">
        <v>38603</v>
      </c>
      <c r="B463" s="3">
        <v>285.32258064516128</v>
      </c>
      <c r="C463" s="3">
        <v>329.32142857142856</v>
      </c>
      <c r="D463" s="3">
        <v>356.61290322580646</v>
      </c>
      <c r="E463" s="3">
        <v>330.66666666666669</v>
      </c>
      <c r="F463" s="3">
        <v>352.80645161290323</v>
      </c>
      <c r="G463" s="3">
        <v>326.3</v>
      </c>
      <c r="H463" s="3">
        <v>294.06451612903226</v>
      </c>
      <c r="I463" s="3">
        <v>295.96774193548384</v>
      </c>
      <c r="J463" s="3">
        <v>315.46666666666664</v>
      </c>
      <c r="K463" s="3">
        <v>327.22580645161293</v>
      </c>
      <c r="L463" s="3">
        <v>325.03333333333336</v>
      </c>
      <c r="M463" s="3">
        <v>303.87096774193549</v>
      </c>
      <c r="N463" s="3">
        <v>320.1013698630137</v>
      </c>
    </row>
    <row r="464" spans="1:14">
      <c r="A464" s="2">
        <v>38604</v>
      </c>
      <c r="B464" s="3">
        <v>433.45161290322579</v>
      </c>
      <c r="C464" s="3">
        <v>405.14285714285717</v>
      </c>
      <c r="D464" s="3">
        <v>460</v>
      </c>
      <c r="E464" s="3">
        <v>471.8</v>
      </c>
      <c r="F464" s="3">
        <v>496.58064516129031</v>
      </c>
      <c r="G464" s="3">
        <v>456</v>
      </c>
      <c r="H464" s="3">
        <v>439.93548387096774</v>
      </c>
      <c r="I464" s="3">
        <v>446.16129032258067</v>
      </c>
      <c r="J464" s="3">
        <v>419.76666666666665</v>
      </c>
      <c r="K464" s="3">
        <v>407.25806451612902</v>
      </c>
      <c r="L464" s="3">
        <v>479.86666666666667</v>
      </c>
      <c r="M464" s="3">
        <v>515.16129032258061</v>
      </c>
      <c r="N464" s="3">
        <v>452.93698630136987</v>
      </c>
    </row>
    <row r="465" spans="1:14">
      <c r="A465" s="2">
        <v>38605</v>
      </c>
      <c r="B465" s="3">
        <v>301.67741935483872</v>
      </c>
      <c r="C465" s="3">
        <v>294.35714285714283</v>
      </c>
      <c r="D465" s="3">
        <v>344.93548387096774</v>
      </c>
      <c r="E465" s="3">
        <v>347.93333333333334</v>
      </c>
      <c r="F465" s="3">
        <v>331.45161290322579</v>
      </c>
      <c r="G465" s="3">
        <v>299.2</v>
      </c>
      <c r="H465" s="3">
        <v>292.41935483870969</v>
      </c>
      <c r="I465" s="3">
        <v>293.67741935483872</v>
      </c>
      <c r="J465" s="3">
        <v>281.2</v>
      </c>
      <c r="K465" s="3">
        <v>291.64516129032256</v>
      </c>
      <c r="L465" s="3">
        <v>322.73333333333335</v>
      </c>
      <c r="M465" s="3">
        <v>301.67741935483872</v>
      </c>
      <c r="N465" s="3">
        <v>308.64657534246578</v>
      </c>
    </row>
    <row r="466" spans="1:14">
      <c r="A466" s="2">
        <v>38606</v>
      </c>
      <c r="B466" s="3">
        <v>448.35483870967744</v>
      </c>
      <c r="C466" s="3">
        <v>449</v>
      </c>
      <c r="D466" s="3">
        <v>490.29032258064518</v>
      </c>
      <c r="E466" s="3">
        <v>467.13333333333333</v>
      </c>
      <c r="F466" s="3">
        <v>490.54838709677421</v>
      </c>
      <c r="G466" s="3">
        <v>469.63333333333333</v>
      </c>
      <c r="H466" s="3">
        <v>456.45161290322579</v>
      </c>
      <c r="I466" s="3">
        <v>473.19354838709677</v>
      </c>
      <c r="J466" s="3">
        <v>453.23333333333335</v>
      </c>
      <c r="K466" s="3">
        <v>461.67741935483872</v>
      </c>
      <c r="L466" s="3">
        <v>530.0333333333333</v>
      </c>
      <c r="M466" s="3">
        <v>551.22580645161293</v>
      </c>
      <c r="N466" s="3">
        <v>478.62191780821917</v>
      </c>
    </row>
    <row r="467" spans="1:14">
      <c r="A467" s="2">
        <v>38607</v>
      </c>
      <c r="B467" s="3">
        <v>492.48387096774195</v>
      </c>
      <c r="C467" s="3">
        <v>511.28571428571428</v>
      </c>
      <c r="D467" s="3">
        <v>562.09677419354841</v>
      </c>
      <c r="E467" s="3">
        <v>551.06666666666672</v>
      </c>
      <c r="F467" s="3">
        <v>571.29032258064512</v>
      </c>
      <c r="G467" s="3">
        <v>564.70000000000005</v>
      </c>
      <c r="H467" s="3">
        <v>548.74193548387098</v>
      </c>
      <c r="I467" s="3">
        <v>516.74193548387098</v>
      </c>
      <c r="J467" s="3">
        <v>517.06666666666672</v>
      </c>
      <c r="K467" s="3">
        <v>522.64516129032256</v>
      </c>
      <c r="L467" s="3">
        <v>566.26666666666665</v>
      </c>
      <c r="M467" s="3">
        <v>561.58064516129036</v>
      </c>
      <c r="N467" s="3">
        <v>540.63561643835612</v>
      </c>
    </row>
    <row r="468" spans="1:14">
      <c r="A468" s="2">
        <v>38608</v>
      </c>
      <c r="B468" s="3">
        <v>419.32258064516128</v>
      </c>
      <c r="C468" s="3">
        <v>354.09523809523807</v>
      </c>
      <c r="D468" s="3"/>
      <c r="E468" s="3"/>
      <c r="F468" s="3">
        <v>402.3</v>
      </c>
      <c r="G468" s="3">
        <v>414.06666666666666</v>
      </c>
      <c r="H468" s="3">
        <v>418.09677419354841</v>
      </c>
      <c r="I468" s="3">
        <v>443.25806451612902</v>
      </c>
      <c r="J468" s="3">
        <v>446.83333333333331</v>
      </c>
      <c r="K468" s="3">
        <v>464.16129032258067</v>
      </c>
      <c r="L468" s="3">
        <v>456</v>
      </c>
      <c r="M468" s="3">
        <v>448.48387096774195</v>
      </c>
      <c r="N468" s="3">
        <v>430.00699300699301</v>
      </c>
    </row>
    <row r="469" spans="1:14">
      <c r="A469" s="2">
        <v>38609</v>
      </c>
      <c r="B469" s="3">
        <v>356.29032258064518</v>
      </c>
      <c r="C469" s="3">
        <v>350.14285714285717</v>
      </c>
      <c r="D469" s="3">
        <v>374.96774193548384</v>
      </c>
      <c r="E469" s="3">
        <v>368.96666666666664</v>
      </c>
      <c r="F469" s="3">
        <v>374.38709677419354</v>
      </c>
      <c r="G469" s="3">
        <v>367.06666666666666</v>
      </c>
      <c r="H469" s="3">
        <v>344.87096774193549</v>
      </c>
      <c r="I469" s="3">
        <v>350.32258064516128</v>
      </c>
      <c r="J469" s="3">
        <v>356.2</v>
      </c>
      <c r="K469" s="3">
        <v>354.77419354838707</v>
      </c>
      <c r="L469" s="3">
        <v>373.06666666666666</v>
      </c>
      <c r="M469" s="3">
        <v>386.83870967741933</v>
      </c>
      <c r="N469" s="3">
        <v>363.23013698630137</v>
      </c>
    </row>
    <row r="470" spans="1:14">
      <c r="A470" s="2">
        <v>38610</v>
      </c>
      <c r="B470" s="3">
        <v>262.38709677419354</v>
      </c>
      <c r="C470" s="3">
        <v>229.67857142857142</v>
      </c>
      <c r="D470" s="3">
        <v>242.38709677419354</v>
      </c>
      <c r="E470" s="3">
        <v>228.03333333333333</v>
      </c>
      <c r="F470" s="3">
        <v>185.25806451612902</v>
      </c>
      <c r="G470" s="3">
        <v>179.96666666666667</v>
      </c>
      <c r="H470" s="3">
        <v>181.58064516129033</v>
      </c>
      <c r="I470" s="3">
        <v>120.45161290322581</v>
      </c>
      <c r="J470" s="3">
        <v>94.666666666666671</v>
      </c>
      <c r="K470" s="3">
        <v>99.258064516129039</v>
      </c>
      <c r="L470" s="3">
        <v>125.8</v>
      </c>
      <c r="M470" s="3">
        <v>151.19354838709677</v>
      </c>
      <c r="N470" s="3">
        <v>174.8027397260274</v>
      </c>
    </row>
    <row r="471" spans="1:14">
      <c r="A471" s="2">
        <v>38611</v>
      </c>
      <c r="B471" s="3">
        <v>492.03225806451616</v>
      </c>
      <c r="C471" s="3">
        <v>487.5</v>
      </c>
      <c r="D471" s="3">
        <v>540.83870967741939</v>
      </c>
      <c r="E471" s="3">
        <v>529.4666666666667</v>
      </c>
      <c r="F471" s="3">
        <v>547.64516129032256</v>
      </c>
      <c r="G471" s="3">
        <v>520.73333333333335</v>
      </c>
      <c r="H471" s="3">
        <v>499.54838709677421</v>
      </c>
      <c r="I471" s="3">
        <v>505.64516129032256</v>
      </c>
      <c r="J471" s="3">
        <v>485.23333333333335</v>
      </c>
      <c r="K471" s="3">
        <v>506.25806451612902</v>
      </c>
      <c r="L471" s="3">
        <v>536.70000000000005</v>
      </c>
      <c r="M471" s="3">
        <v>535.58064516129036</v>
      </c>
      <c r="N471" s="3">
        <v>515.80273972602743</v>
      </c>
    </row>
    <row r="472" spans="1:14">
      <c r="A472" s="2">
        <v>38612</v>
      </c>
      <c r="B472" s="3">
        <v>529.87096774193549</v>
      </c>
      <c r="C472" s="3">
        <v>532.89285714285711</v>
      </c>
      <c r="D472" s="3">
        <v>558.61290322580646</v>
      </c>
      <c r="E472" s="3">
        <v>557.4666666666667</v>
      </c>
      <c r="F472" s="3">
        <v>539.48387096774195</v>
      </c>
      <c r="G472" s="3">
        <v>532.79999999999995</v>
      </c>
      <c r="H472" s="3">
        <v>544.90322580645159</v>
      </c>
      <c r="I472" s="3">
        <v>520.32258064516134</v>
      </c>
      <c r="J472" s="3">
        <v>530.36666666666667</v>
      </c>
      <c r="K472" s="3">
        <v>551.9677419354839</v>
      </c>
      <c r="L472" s="3">
        <v>568.20000000000005</v>
      </c>
      <c r="M472" s="3">
        <v>563.90322580645159</v>
      </c>
      <c r="N472" s="3">
        <v>544.29315068493156</v>
      </c>
    </row>
    <row r="473" spans="1:14">
      <c r="A473" s="2">
        <v>38613</v>
      </c>
      <c r="B473" s="3">
        <v>455.87096774193549</v>
      </c>
      <c r="C473" s="3">
        <v>460.64285714285717</v>
      </c>
      <c r="D473" s="3">
        <v>521.90322580645159</v>
      </c>
      <c r="E473" s="3">
        <v>494.46666666666664</v>
      </c>
      <c r="F473" s="3">
        <v>495.87096774193549</v>
      </c>
      <c r="G473" s="3">
        <v>463.63333333333333</v>
      </c>
      <c r="H473" s="3">
        <v>436.19354838709677</v>
      </c>
      <c r="I473" s="3">
        <v>454.87096774193549</v>
      </c>
      <c r="J473" s="3">
        <v>453.2</v>
      </c>
      <c r="K473" s="3">
        <v>457.12903225806451</v>
      </c>
      <c r="L473" s="3">
        <v>485.9</v>
      </c>
      <c r="M473" s="3">
        <v>469.77419354838707</v>
      </c>
      <c r="N473" s="3">
        <v>470.83287671232875</v>
      </c>
    </row>
    <row r="474" spans="1:14">
      <c r="A474" s="2">
        <v>38614</v>
      </c>
      <c r="B474" s="3">
        <v>661.22580645161293</v>
      </c>
      <c r="C474" s="3">
        <v>640.89285714285711</v>
      </c>
      <c r="D474" s="3">
        <v>652.61290322580646</v>
      </c>
      <c r="E474" s="3">
        <v>682.0333333333333</v>
      </c>
      <c r="F474" s="3">
        <v>674.58064516129036</v>
      </c>
      <c r="G474" s="3">
        <v>664.93333333333328</v>
      </c>
      <c r="H474" s="3">
        <v>646.19354838709683</v>
      </c>
      <c r="I474" s="3">
        <v>642.0322580645161</v>
      </c>
      <c r="J474" s="3">
        <v>671.13333333333333</v>
      </c>
      <c r="K474" s="3">
        <v>650.35483870967744</v>
      </c>
      <c r="L474" s="3">
        <v>660.13333333333333</v>
      </c>
      <c r="M474" s="3">
        <v>674.93548387096769</v>
      </c>
      <c r="N474" s="3">
        <v>660.14246575342463</v>
      </c>
    </row>
    <row r="475" spans="1:14">
      <c r="A475" s="2">
        <v>38615</v>
      </c>
      <c r="B475" s="3">
        <v>333.45161290322579</v>
      </c>
      <c r="C475" s="3">
        <v>334.07142857142856</v>
      </c>
      <c r="D475" s="3">
        <v>364.29032258064518</v>
      </c>
      <c r="E475" s="3">
        <v>354.86666666666667</v>
      </c>
      <c r="F475" s="3">
        <v>367.96774193548384</v>
      </c>
      <c r="G475" s="3">
        <v>345.06666666666666</v>
      </c>
      <c r="H475" s="3">
        <v>334.70967741935482</v>
      </c>
      <c r="I475" s="3">
        <v>334.03225806451616</v>
      </c>
      <c r="J475" s="3">
        <v>331.23333333333335</v>
      </c>
      <c r="K475" s="3">
        <v>342.38709677419354</v>
      </c>
      <c r="L475" s="3">
        <v>335.86666666666667</v>
      </c>
      <c r="M475" s="3">
        <v>353.80645161290323</v>
      </c>
      <c r="N475" s="3">
        <v>344.42465753424659</v>
      </c>
    </row>
    <row r="476" spans="1:14">
      <c r="A476" s="2">
        <v>38617</v>
      </c>
      <c r="B476" s="3">
        <v>257.87096774193549</v>
      </c>
      <c r="C476" s="3">
        <v>272.46428571428572</v>
      </c>
      <c r="D476" s="3">
        <v>291.96774193548384</v>
      </c>
      <c r="E476" s="3">
        <v>262.3</v>
      </c>
      <c r="F476" s="3">
        <v>272.48387096774195</v>
      </c>
      <c r="G476" s="3">
        <v>264.66666666666669</v>
      </c>
      <c r="H476" s="3">
        <v>226.45161290322579</v>
      </c>
      <c r="I476" s="3">
        <v>226.41935483870967</v>
      </c>
      <c r="J476" s="3">
        <v>256.03333333333336</v>
      </c>
      <c r="K476" s="3">
        <v>255.83870967741936</v>
      </c>
      <c r="L476" s="3">
        <v>273.43333333333334</v>
      </c>
      <c r="M476" s="3">
        <v>255.03225806451613</v>
      </c>
      <c r="N476" s="3">
        <v>259.42465753424659</v>
      </c>
    </row>
    <row r="477" spans="1:14">
      <c r="A477" s="2">
        <v>38618</v>
      </c>
      <c r="B477" s="3">
        <v>365.32258064516128</v>
      </c>
      <c r="C477" s="3">
        <v>353.82142857142856</v>
      </c>
      <c r="D477" s="3">
        <v>373.51612903225805</v>
      </c>
      <c r="E477" s="3">
        <v>371.46666666666664</v>
      </c>
      <c r="F477" s="3">
        <v>343.12903225806451</v>
      </c>
      <c r="G477" s="3">
        <v>280.36666666666667</v>
      </c>
      <c r="H477" s="3">
        <v>310.19354838709677</v>
      </c>
      <c r="I477" s="3">
        <v>291.06451612903226</v>
      </c>
      <c r="J477" s="3">
        <v>260.7</v>
      </c>
      <c r="K477" s="3">
        <v>282.77419354838707</v>
      </c>
      <c r="L477" s="3">
        <v>309.93333333333334</v>
      </c>
      <c r="M477" s="3">
        <v>330.06451612903226</v>
      </c>
      <c r="N477" s="3">
        <v>322.62739726027399</v>
      </c>
    </row>
    <row r="478" spans="1:14">
      <c r="A478" s="2">
        <v>38619</v>
      </c>
      <c r="B478" s="3">
        <v>621</v>
      </c>
      <c r="C478" s="3">
        <v>643.10714285714289</v>
      </c>
      <c r="D478" s="3">
        <v>720.35483870967744</v>
      </c>
      <c r="E478" s="3">
        <v>710.43333333333328</v>
      </c>
      <c r="F478" s="3">
        <v>682.19354838709683</v>
      </c>
      <c r="G478" s="3">
        <v>644.70000000000005</v>
      </c>
      <c r="H478" s="3">
        <v>622.70967741935488</v>
      </c>
      <c r="I478" s="3">
        <v>614.32258064516134</v>
      </c>
      <c r="J478" s="3">
        <v>589.63333333333333</v>
      </c>
      <c r="K478" s="3">
        <v>577.38709677419354</v>
      </c>
      <c r="L478" s="3">
        <v>632.9666666666667</v>
      </c>
      <c r="M478" s="3">
        <v>630.22580645161293</v>
      </c>
      <c r="N478" s="3">
        <v>640.69315068493154</v>
      </c>
    </row>
    <row r="479" spans="1:14">
      <c r="A479" s="2">
        <v>38620</v>
      </c>
      <c r="B479" s="3">
        <v>476.22580645161293</v>
      </c>
      <c r="C479" s="3">
        <v>445.21428571428572</v>
      </c>
      <c r="D479" s="3">
        <v>474.70967741935482</v>
      </c>
      <c r="E479" s="3">
        <v>475.7</v>
      </c>
      <c r="F479" s="3">
        <v>473.90322580645159</v>
      </c>
      <c r="G479" s="3">
        <v>441.2</v>
      </c>
      <c r="H479" s="3">
        <v>437.80645161290323</v>
      </c>
      <c r="I479" s="3">
        <v>443.41935483870969</v>
      </c>
      <c r="J479" s="3">
        <v>436.06666666666666</v>
      </c>
      <c r="K479" s="3">
        <v>433.41935483870969</v>
      </c>
      <c r="L479" s="3">
        <v>471.53333333333336</v>
      </c>
      <c r="M479" s="3">
        <v>492.51612903225805</v>
      </c>
      <c r="N479" s="3">
        <v>458.61095890410957</v>
      </c>
    </row>
    <row r="480" spans="1:14">
      <c r="A480" s="2">
        <v>38621</v>
      </c>
      <c r="B480" s="3">
        <v>334.93548387096774</v>
      </c>
      <c r="C480" s="3">
        <v>311.57142857142856</v>
      </c>
      <c r="D480" s="3">
        <v>345.96774193548384</v>
      </c>
      <c r="E480" s="3">
        <v>372.13333333333333</v>
      </c>
      <c r="F480" s="3">
        <v>379.77419354838707</v>
      </c>
      <c r="G480" s="3">
        <v>364.2</v>
      </c>
      <c r="H480" s="3">
        <v>343.16129032258067</v>
      </c>
      <c r="I480" s="3">
        <v>343.12903225806451</v>
      </c>
      <c r="J480" s="3">
        <v>317.53333333333336</v>
      </c>
      <c r="K480" s="3">
        <v>316.48387096774195</v>
      </c>
      <c r="L480" s="3">
        <v>368.8</v>
      </c>
      <c r="M480" s="3">
        <v>441.67741935483872</v>
      </c>
      <c r="N480" s="3">
        <v>353.59726027397261</v>
      </c>
    </row>
    <row r="481" spans="1:14">
      <c r="A481" s="2">
        <v>38622</v>
      </c>
      <c r="B481" s="3">
        <v>373.11111111111109</v>
      </c>
      <c r="C481" s="3"/>
      <c r="D481" s="3"/>
      <c r="E481" s="3">
        <v>408.90909090909093</v>
      </c>
      <c r="F481" s="3">
        <v>362</v>
      </c>
      <c r="G481" s="3">
        <v>383.86666666666667</v>
      </c>
      <c r="H481" s="3">
        <v>415.54838709677421</v>
      </c>
      <c r="I481" s="3">
        <v>389.48387096774195</v>
      </c>
      <c r="J481" s="3">
        <v>380.33333333333331</v>
      </c>
      <c r="K481" s="3">
        <v>390.54838709677421</v>
      </c>
      <c r="L481" s="3">
        <v>424.33333333333331</v>
      </c>
      <c r="M481" s="3">
        <v>419.74193548387098</v>
      </c>
      <c r="N481" s="3">
        <v>394.63605442176873</v>
      </c>
    </row>
    <row r="482" spans="1:14">
      <c r="A482" s="2">
        <v>38624</v>
      </c>
      <c r="B482" s="3">
        <v>601.25806451612902</v>
      </c>
      <c r="C482" s="3">
        <v>628.42857142857144</v>
      </c>
      <c r="D482" s="3">
        <v>639.51612903225805</v>
      </c>
      <c r="E482" s="3">
        <v>698.0333333333333</v>
      </c>
      <c r="F482" s="3">
        <v>668.77419354838707</v>
      </c>
      <c r="G482" s="3">
        <v>630.1</v>
      </c>
      <c r="H482" s="3">
        <v>594.70967741935488</v>
      </c>
      <c r="I482" s="3">
        <v>609.9677419354839</v>
      </c>
      <c r="J482" s="3">
        <v>609.13333333333333</v>
      </c>
      <c r="K482" s="3">
        <v>632.74193548387098</v>
      </c>
      <c r="L482" s="3">
        <v>650.6</v>
      </c>
      <c r="M482" s="3">
        <v>621.64516129032256</v>
      </c>
      <c r="N482" s="3">
        <v>631.9424657534247</v>
      </c>
    </row>
    <row r="483" spans="1:14">
      <c r="A483" s="2">
        <v>38625</v>
      </c>
      <c r="B483" s="3">
        <v>402.64516129032256</v>
      </c>
      <c r="C483" s="3">
        <v>415.78571428571428</v>
      </c>
      <c r="D483" s="3">
        <v>450.54838709677421</v>
      </c>
      <c r="E483" s="3">
        <v>431.6</v>
      </c>
      <c r="F483" s="3">
        <v>453.48387096774195</v>
      </c>
      <c r="G483" s="3">
        <v>426.2</v>
      </c>
      <c r="H483" s="3">
        <v>390.58064516129031</v>
      </c>
      <c r="I483" s="3">
        <v>406.61290322580646</v>
      </c>
      <c r="J483" s="3">
        <v>410.86666666666667</v>
      </c>
      <c r="K483" s="3">
        <v>411.41935483870969</v>
      </c>
      <c r="L483" s="3">
        <v>439</v>
      </c>
      <c r="M483" s="3">
        <v>419.74193548387098</v>
      </c>
      <c r="N483" s="3">
        <v>421.52876712328765</v>
      </c>
    </row>
    <row r="484" spans="1:14">
      <c r="A484" s="2">
        <v>38626</v>
      </c>
      <c r="B484" s="3">
        <v>441.61290322580646</v>
      </c>
      <c r="C484" s="3">
        <v>410.96428571428572</v>
      </c>
      <c r="D484" s="3">
        <v>411.64516129032256</v>
      </c>
      <c r="E484" s="3">
        <v>403.03333333333336</v>
      </c>
      <c r="F484" s="3">
        <v>404.06451612903226</v>
      </c>
      <c r="G484" s="3">
        <v>383.33333333333331</v>
      </c>
      <c r="H484" s="3">
        <v>391.74193548387098</v>
      </c>
      <c r="I484" s="3">
        <v>397.58064516129031</v>
      </c>
      <c r="J484" s="3">
        <v>344.8</v>
      </c>
      <c r="K484" s="3">
        <v>375.38709677419354</v>
      </c>
      <c r="L484" s="3">
        <v>410.43333333333334</v>
      </c>
      <c r="M484" s="3">
        <v>505.35483870967744</v>
      </c>
      <c r="N484" s="3">
        <v>406.86027397260273</v>
      </c>
    </row>
    <row r="485" spans="1:14">
      <c r="A485" s="2">
        <v>38627</v>
      </c>
      <c r="B485" s="3">
        <v>366.7</v>
      </c>
      <c r="C485" s="3">
        <v>353.39285714285717</v>
      </c>
      <c r="D485" s="3">
        <v>376.35483870967744</v>
      </c>
      <c r="E485" s="3">
        <v>373.1</v>
      </c>
      <c r="F485" s="3">
        <v>390.41935483870969</v>
      </c>
      <c r="G485" s="3">
        <v>377.96666666666664</v>
      </c>
      <c r="H485" s="3">
        <v>349.61290322580646</v>
      </c>
      <c r="I485" s="3">
        <v>356.06451612903226</v>
      </c>
      <c r="J485" s="3">
        <v>360.7</v>
      </c>
      <c r="K485" s="3">
        <v>368.22580645161293</v>
      </c>
      <c r="L485" s="3">
        <v>392.96666666666664</v>
      </c>
      <c r="M485" s="3">
        <v>429.33333333333331</v>
      </c>
      <c r="N485" s="3">
        <v>374.59779614325066</v>
      </c>
    </row>
    <row r="486" spans="1:14">
      <c r="A486" s="2">
        <v>38629</v>
      </c>
      <c r="B486" s="3">
        <v>264.83870967741933</v>
      </c>
      <c r="C486" s="3">
        <v>252.28571428571428</v>
      </c>
      <c r="D486" s="3">
        <v>289.45161290322579</v>
      </c>
      <c r="E486" s="3">
        <v>277.5</v>
      </c>
      <c r="F486" s="3">
        <v>295.22580645161293</v>
      </c>
      <c r="G486" s="3">
        <v>269.46666666666664</v>
      </c>
      <c r="H486" s="3">
        <v>269</v>
      </c>
      <c r="I486" s="3">
        <v>267.61290322580646</v>
      </c>
      <c r="J486" s="3">
        <v>252.5</v>
      </c>
      <c r="K486" s="3">
        <v>269.12903225806451</v>
      </c>
      <c r="L486" s="3">
        <v>286.33333333333331</v>
      </c>
      <c r="M486" s="3">
        <v>298.38709677419354</v>
      </c>
      <c r="N486" s="3">
        <v>274.52328767123288</v>
      </c>
    </row>
    <row r="487" spans="1:14">
      <c r="A487" s="2">
        <v>38630</v>
      </c>
      <c r="B487" s="3">
        <v>239.70967741935485</v>
      </c>
      <c r="C487" s="3">
        <v>243.85714285714286</v>
      </c>
      <c r="D487" s="3">
        <v>309.87096774193549</v>
      </c>
      <c r="E487" s="3">
        <v>311.73333333333335</v>
      </c>
      <c r="F487" s="3">
        <v>299.51612903225805</v>
      </c>
      <c r="G487" s="3">
        <v>264.8</v>
      </c>
      <c r="H487" s="3">
        <v>258.16129032258067</v>
      </c>
      <c r="I487" s="3">
        <v>262.12903225806451</v>
      </c>
      <c r="J487" s="3">
        <v>252.73333333333332</v>
      </c>
      <c r="K487" s="3">
        <v>262.93548387096774</v>
      </c>
      <c r="L487" s="3">
        <v>285.13333333333333</v>
      </c>
      <c r="M487" s="3">
        <v>302.83870967741933</v>
      </c>
      <c r="N487" s="3">
        <v>274.65753424657532</v>
      </c>
    </row>
    <row r="488" spans="1:14">
      <c r="A488" s="2">
        <v>38631</v>
      </c>
      <c r="B488" s="3">
        <v>340.19354838709677</v>
      </c>
      <c r="C488" s="3">
        <v>310.82142857142856</v>
      </c>
      <c r="D488" s="3">
        <v>332.96774193548384</v>
      </c>
      <c r="E488" s="3">
        <v>349.2</v>
      </c>
      <c r="F488" s="3">
        <v>354.96774193548384</v>
      </c>
      <c r="G488" s="3">
        <v>325.86666666666667</v>
      </c>
      <c r="H488" s="3">
        <v>325.87096774193549</v>
      </c>
      <c r="I488" s="3">
        <v>327.32258064516128</v>
      </c>
      <c r="J488" s="3">
        <v>289.23333333333335</v>
      </c>
      <c r="K488" s="3">
        <v>286.16129032258067</v>
      </c>
      <c r="L488" s="3">
        <v>329.76666666666665</v>
      </c>
      <c r="M488" s="3">
        <v>377.64516129032256</v>
      </c>
      <c r="N488" s="3">
        <v>329.38082191780819</v>
      </c>
    </row>
    <row r="489" spans="1:14">
      <c r="A489" s="2">
        <v>38632</v>
      </c>
      <c r="B489" s="3">
        <v>322.61290322580646</v>
      </c>
      <c r="C489" s="3">
        <v>294.60714285714283</v>
      </c>
      <c r="D489" s="3">
        <v>338.77419354838707</v>
      </c>
      <c r="E489" s="3">
        <v>344.6</v>
      </c>
      <c r="F489" s="3">
        <v>306.74193548387098</v>
      </c>
      <c r="G489" s="3">
        <v>301.36666666666667</v>
      </c>
      <c r="H489" s="3">
        <v>321.93548387096774</v>
      </c>
      <c r="I489" s="3">
        <v>309.12903225806451</v>
      </c>
      <c r="J489" s="3">
        <v>288.46666666666664</v>
      </c>
      <c r="K489" s="3">
        <v>314.06451612903226</v>
      </c>
      <c r="L489" s="3">
        <v>341.5</v>
      </c>
      <c r="M489" s="3">
        <v>362.77419354838707</v>
      </c>
      <c r="N489" s="3">
        <v>320.77808219178081</v>
      </c>
    </row>
    <row r="490" spans="1:14">
      <c r="A490" s="2">
        <v>38633</v>
      </c>
      <c r="B490" s="3">
        <v>369.19354838709677</v>
      </c>
      <c r="C490" s="3">
        <v>382.67857142857144</v>
      </c>
      <c r="D490" s="3">
        <v>408.38709677419354</v>
      </c>
      <c r="E490" s="3">
        <v>395.9</v>
      </c>
      <c r="F490" s="3">
        <v>407.67741935483872</v>
      </c>
      <c r="G490" s="3">
        <v>391.43333333333334</v>
      </c>
      <c r="H490" s="3">
        <v>375.03225806451616</v>
      </c>
      <c r="I490" s="3">
        <v>367.58064516129031</v>
      </c>
      <c r="J490" s="3">
        <v>371.9</v>
      </c>
      <c r="K490" s="3">
        <v>357.93548387096774</v>
      </c>
      <c r="L490" s="3">
        <v>364.2</v>
      </c>
      <c r="M490" s="3">
        <v>376.35483870967744</v>
      </c>
      <c r="N490" s="3">
        <v>380.67123287671234</v>
      </c>
    </row>
    <row r="491" spans="1:14">
      <c r="A491" s="2">
        <v>38634</v>
      </c>
      <c r="B491" s="3">
        <v>292.70967741935482</v>
      </c>
      <c r="C491" s="3">
        <v>301.21428571428572</v>
      </c>
      <c r="D491" s="3">
        <v>327.70967741935482</v>
      </c>
      <c r="E491" s="3">
        <v>316.26666666666665</v>
      </c>
      <c r="F491" s="3">
        <v>298.41935483870969</v>
      </c>
      <c r="G491" s="3">
        <v>274.86666666666667</v>
      </c>
      <c r="H491" s="3">
        <v>253.09677419354838</v>
      </c>
      <c r="I491" s="3">
        <v>269.35483870967744</v>
      </c>
      <c r="J491" s="3">
        <v>266.66666666666669</v>
      </c>
      <c r="K491" s="3">
        <v>264.93548387096774</v>
      </c>
      <c r="L491" s="3">
        <v>269.06666666666666</v>
      </c>
      <c r="M491" s="3">
        <v>255.67741935483872</v>
      </c>
      <c r="N491" s="3">
        <v>282.35342465753422</v>
      </c>
    </row>
    <row r="492" spans="1:14">
      <c r="A492" s="2">
        <v>38635</v>
      </c>
      <c r="B492" s="3">
        <v>298.56521739130437</v>
      </c>
      <c r="C492" s="3">
        <v>319.61904761904759</v>
      </c>
      <c r="D492" s="3">
        <v>363</v>
      </c>
      <c r="E492" s="3">
        <v>326.81818181818181</v>
      </c>
      <c r="F492" s="3">
        <v>318.04347826086956</v>
      </c>
      <c r="G492" s="3">
        <v>330.52380952380952</v>
      </c>
      <c r="H492" s="3">
        <v>279.33333333333331</v>
      </c>
      <c r="I492" s="3">
        <v>245.73076923076923</v>
      </c>
      <c r="J492" s="3">
        <v>279.92</v>
      </c>
      <c r="K492" s="3">
        <v>256.33333333333331</v>
      </c>
      <c r="L492" s="3">
        <v>245.64</v>
      </c>
      <c r="M492" s="3">
        <v>180.21428571428572</v>
      </c>
      <c r="N492" s="3">
        <v>282.36805555555554</v>
      </c>
    </row>
    <row r="493" spans="1:14">
      <c r="A493" s="2">
        <v>38636</v>
      </c>
      <c r="B493" s="3">
        <v>392.90322580645159</v>
      </c>
      <c r="C493" s="3">
        <v>380.78571428571428</v>
      </c>
      <c r="D493" s="3">
        <v>397.12903225806451</v>
      </c>
      <c r="E493" s="3">
        <v>410.7</v>
      </c>
      <c r="F493" s="3">
        <v>421.80645161290323</v>
      </c>
      <c r="G493" s="3">
        <v>408.3</v>
      </c>
      <c r="H493" s="3">
        <v>395.87096774193549</v>
      </c>
      <c r="I493" s="3">
        <v>404.96774193548384</v>
      </c>
      <c r="J493" s="3">
        <v>396.86666666666667</v>
      </c>
      <c r="K493" s="3">
        <v>378.67741935483872</v>
      </c>
      <c r="L493" s="3">
        <v>379.3</v>
      </c>
      <c r="M493" s="3">
        <v>409.32258064516128</v>
      </c>
      <c r="N493" s="3">
        <v>398.18630136986303</v>
      </c>
    </row>
    <row r="494" spans="1:14">
      <c r="A494" s="2">
        <v>38637</v>
      </c>
      <c r="B494" s="3">
        <v>412.41935483870969</v>
      </c>
      <c r="C494" s="3">
        <v>408.03571428571428</v>
      </c>
      <c r="D494" s="3">
        <v>469.93548387096774</v>
      </c>
      <c r="E494" s="3">
        <v>460.96666666666664</v>
      </c>
      <c r="F494" s="3">
        <v>450.70967741935482</v>
      </c>
      <c r="G494" s="3">
        <v>415.96666666666664</v>
      </c>
      <c r="H494" s="3">
        <v>410.54838709677421</v>
      </c>
      <c r="I494" s="3">
        <v>420.16129032258067</v>
      </c>
      <c r="J494" s="3">
        <v>422.5</v>
      </c>
      <c r="K494" s="3">
        <v>414</v>
      </c>
      <c r="L494" s="3">
        <v>432.86666666666667</v>
      </c>
      <c r="M494" s="3">
        <v>453.51612903225805</v>
      </c>
      <c r="N494" s="3">
        <v>431.13424657534244</v>
      </c>
    </row>
    <row r="495" spans="1:14">
      <c r="A495" s="2">
        <v>38638</v>
      </c>
      <c r="B495" s="3">
        <v>527.70967741935488</v>
      </c>
      <c r="C495" s="3">
        <v>524.10714285714289</v>
      </c>
      <c r="D495" s="3">
        <v>546.93548387096769</v>
      </c>
      <c r="E495" s="3">
        <v>590.29999999999995</v>
      </c>
      <c r="F495" s="3">
        <v>572.55172413793105</v>
      </c>
      <c r="G495" s="3">
        <v>453.93333333333334</v>
      </c>
      <c r="H495" s="3">
        <v>517.48387096774195</v>
      </c>
      <c r="I495" s="3">
        <v>507.93548387096774</v>
      </c>
      <c r="J495" s="3">
        <v>483.9</v>
      </c>
      <c r="K495" s="3">
        <v>469.09677419354841</v>
      </c>
      <c r="L495" s="3">
        <v>538.4</v>
      </c>
      <c r="M495" s="3">
        <v>579.12903225806451</v>
      </c>
      <c r="N495" s="3">
        <v>525.81818181818187</v>
      </c>
    </row>
    <row r="496" spans="1:14">
      <c r="A496" s="2">
        <v>38639</v>
      </c>
      <c r="B496" s="3">
        <v>371.67741935483872</v>
      </c>
      <c r="C496" s="3">
        <v>377</v>
      </c>
      <c r="D496" s="3">
        <v>408.41935483870969</v>
      </c>
      <c r="E496" s="3">
        <v>386.7</v>
      </c>
      <c r="F496" s="3">
        <v>363.09677419354841</v>
      </c>
      <c r="G496" s="3">
        <v>361.93333333333334</v>
      </c>
      <c r="H496" s="3">
        <v>371.03225806451616</v>
      </c>
      <c r="I496" s="3">
        <v>340.45161290322579</v>
      </c>
      <c r="J496" s="3">
        <v>313.53333333333336</v>
      </c>
      <c r="K496" s="3">
        <v>310.96774193548384</v>
      </c>
      <c r="L496" s="3">
        <v>341.56666666666666</v>
      </c>
      <c r="M496" s="3">
        <v>362.83870967741933</v>
      </c>
      <c r="N496" s="3">
        <v>359.04383561643834</v>
      </c>
    </row>
    <row r="497" spans="1:14">
      <c r="A497" s="2">
        <v>38640</v>
      </c>
      <c r="B497" s="3">
        <v>547.06451612903231</v>
      </c>
      <c r="C497" s="3">
        <v>556.92857142857144</v>
      </c>
      <c r="D497" s="3">
        <v>609.74193548387098</v>
      </c>
      <c r="E497" s="3">
        <v>634.1</v>
      </c>
      <c r="F497" s="3">
        <v>636.70967741935488</v>
      </c>
      <c r="G497" s="3">
        <v>597.29999999999995</v>
      </c>
      <c r="H497" s="3">
        <v>586.29032258064512</v>
      </c>
      <c r="I497" s="3">
        <v>584.48387096774195</v>
      </c>
      <c r="J497" s="3">
        <v>596.83333333333337</v>
      </c>
      <c r="K497" s="3">
        <v>599.83870967741939</v>
      </c>
      <c r="L497" s="3">
        <v>614.56666666666672</v>
      </c>
      <c r="M497" s="3">
        <v>597.58064516129036</v>
      </c>
      <c r="N497" s="3">
        <v>596.96164383561643</v>
      </c>
    </row>
    <row r="498" spans="1:14">
      <c r="A498" s="2">
        <v>38641</v>
      </c>
      <c r="B498" s="3">
        <v>558.25806451612902</v>
      </c>
      <c r="C498" s="3">
        <v>555.78571428571433</v>
      </c>
      <c r="D498" s="3">
        <v>566.87096774193549</v>
      </c>
      <c r="E498" s="3">
        <v>551.0333333333333</v>
      </c>
      <c r="F498" s="3">
        <v>564.64516129032256</v>
      </c>
      <c r="G498" s="3">
        <v>517.29999999999995</v>
      </c>
      <c r="H498" s="3">
        <v>527.80645161290317</v>
      </c>
      <c r="I498" s="3">
        <v>547.74193548387098</v>
      </c>
      <c r="J498" s="3">
        <v>503.73333333333335</v>
      </c>
      <c r="K498" s="3">
        <v>493.93548387096774</v>
      </c>
      <c r="L498" s="3">
        <v>474.16666666666669</v>
      </c>
      <c r="M498" s="3">
        <v>473.54838709677421</v>
      </c>
      <c r="N498" s="3">
        <v>527.85205479452054</v>
      </c>
    </row>
    <row r="499" spans="1:14">
      <c r="A499" s="2">
        <v>38642</v>
      </c>
      <c r="B499" s="3">
        <v>708.80645161290317</v>
      </c>
      <c r="C499" s="3">
        <v>716.03571428571433</v>
      </c>
      <c r="D499" s="3">
        <v>759.41935483870964</v>
      </c>
      <c r="E499" s="3">
        <v>756.66666666666663</v>
      </c>
      <c r="F499" s="3">
        <v>783.25806451612902</v>
      </c>
      <c r="G499" s="3">
        <v>745.26666666666665</v>
      </c>
      <c r="H499" s="3">
        <v>692.83870967741939</v>
      </c>
      <c r="I499" s="3">
        <v>687.06451612903231</v>
      </c>
      <c r="J499" s="3">
        <v>672</v>
      </c>
      <c r="K499" s="3">
        <v>681.41935483870964</v>
      </c>
      <c r="L499" s="3">
        <v>680</v>
      </c>
      <c r="M499" s="3">
        <v>685.19354838709683</v>
      </c>
      <c r="N499" s="3">
        <v>713.98630136986299</v>
      </c>
    </row>
    <row r="500" spans="1:14">
      <c r="A500" s="2">
        <v>38643</v>
      </c>
      <c r="B500" s="3">
        <v>349.35483870967744</v>
      </c>
      <c r="C500" s="3">
        <v>368.53571428571428</v>
      </c>
      <c r="D500" s="3">
        <v>402.32258064516128</v>
      </c>
      <c r="E500" s="3">
        <v>388.33333333333331</v>
      </c>
      <c r="F500" s="3">
        <v>430.70967741935482</v>
      </c>
      <c r="G500" s="3">
        <v>431.7</v>
      </c>
      <c r="H500" s="3">
        <v>416.09677419354841</v>
      </c>
      <c r="I500" s="3">
        <v>416.70967741935482</v>
      </c>
      <c r="J500" s="3">
        <v>424.96666666666664</v>
      </c>
      <c r="K500" s="3">
        <v>417.64516129032256</v>
      </c>
      <c r="L500" s="3">
        <v>446.13333333333333</v>
      </c>
      <c r="M500" s="3">
        <v>476.06451612903226</v>
      </c>
      <c r="N500" s="3">
        <v>414.32602739726025</v>
      </c>
    </row>
    <row r="501" spans="1:14">
      <c r="A501" s="2">
        <v>38644</v>
      </c>
      <c r="B501" s="3">
        <v>355.83870967741933</v>
      </c>
      <c r="C501" s="3">
        <v>349.82142857142856</v>
      </c>
      <c r="D501" s="3">
        <v>349.48387096774195</v>
      </c>
      <c r="E501" s="3">
        <v>338.56666666666666</v>
      </c>
      <c r="F501" s="3">
        <v>345.67741935483872</v>
      </c>
      <c r="G501" s="3">
        <v>342.2</v>
      </c>
      <c r="H501" s="3">
        <v>345.12903225806451</v>
      </c>
      <c r="I501" s="3">
        <v>342.96774193548384</v>
      </c>
      <c r="J501" s="3">
        <v>349.8</v>
      </c>
      <c r="K501" s="3">
        <v>365.54838709677421</v>
      </c>
      <c r="L501" s="3">
        <v>335.43333333333334</v>
      </c>
      <c r="M501" s="3">
        <v>181</v>
      </c>
      <c r="N501" s="3">
        <v>335.34722222222223</v>
      </c>
    </row>
    <row r="502" spans="1:14">
      <c r="A502" s="2">
        <v>38645</v>
      </c>
      <c r="B502" s="3">
        <v>271.87096774193549</v>
      </c>
      <c r="C502" s="3">
        <v>277.10714285714283</v>
      </c>
      <c r="D502" s="3">
        <v>308.16129032258067</v>
      </c>
      <c r="E502" s="3">
        <v>317.8</v>
      </c>
      <c r="F502" s="3">
        <v>321.83870967741933</v>
      </c>
      <c r="G502" s="3">
        <v>286</v>
      </c>
      <c r="H502" s="3">
        <v>277.32258064516128</v>
      </c>
      <c r="I502" s="3">
        <v>290.16129032258067</v>
      </c>
      <c r="J502" s="3">
        <v>271.39999999999998</v>
      </c>
      <c r="K502" s="3">
        <v>246.25806451612902</v>
      </c>
      <c r="L502" s="3">
        <v>290.73333333333335</v>
      </c>
      <c r="M502" s="3">
        <v>303.93548387096774</v>
      </c>
      <c r="N502" s="3">
        <v>288.61095890410957</v>
      </c>
    </row>
    <row r="503" spans="1:14">
      <c r="A503" s="2">
        <v>38646</v>
      </c>
      <c r="B503" s="3">
        <v>508.16129032258067</v>
      </c>
      <c r="C503" s="3">
        <v>525.78571428571433</v>
      </c>
      <c r="D503" s="3">
        <v>546.64516129032256</v>
      </c>
      <c r="E503" s="3">
        <v>542.23333333333335</v>
      </c>
      <c r="F503" s="3">
        <v>549.0322580645161</v>
      </c>
      <c r="G503" s="3">
        <v>512.66666666666663</v>
      </c>
      <c r="H503" s="3">
        <v>481.70967741935482</v>
      </c>
      <c r="I503" s="3">
        <v>485.83870967741933</v>
      </c>
      <c r="J503" s="3">
        <v>497.96666666666664</v>
      </c>
      <c r="K503" s="3">
        <v>493.22580645161293</v>
      </c>
      <c r="L503" s="3">
        <v>500.3</v>
      </c>
      <c r="M503" s="3">
        <v>489.35483870967744</v>
      </c>
      <c r="N503" s="3">
        <v>510.93150684931504</v>
      </c>
    </row>
    <row r="504" spans="1:14">
      <c r="A504" s="2">
        <v>38647</v>
      </c>
      <c r="B504" s="3">
        <v>704.41935483870964</v>
      </c>
      <c r="C504" s="3">
        <v>695.03571428571433</v>
      </c>
      <c r="D504" s="3">
        <v>729.22580645161293</v>
      </c>
      <c r="E504" s="3">
        <v>726.4</v>
      </c>
      <c r="F504" s="3">
        <v>654.70000000000005</v>
      </c>
      <c r="G504" s="3">
        <v>708.9</v>
      </c>
      <c r="H504" s="3">
        <v>658.51612903225805</v>
      </c>
      <c r="I504" s="3">
        <v>657.64516129032256</v>
      </c>
      <c r="J504" s="3">
        <v>631.36666666666667</v>
      </c>
      <c r="K504" s="3">
        <v>623.67741935483866</v>
      </c>
      <c r="L504" s="3">
        <v>658.4</v>
      </c>
      <c r="M504" s="3">
        <v>661.45161290322585</v>
      </c>
      <c r="N504" s="3">
        <v>675.65109890109886</v>
      </c>
    </row>
    <row r="505" spans="1:14">
      <c r="A505" s="2">
        <v>38648</v>
      </c>
      <c r="B505" s="3">
        <v>626.58064516129036</v>
      </c>
      <c r="C505" s="3">
        <v>639.25</v>
      </c>
      <c r="D505" s="3">
        <v>691.16129032258061</v>
      </c>
      <c r="E505" s="3">
        <v>673.1</v>
      </c>
      <c r="F505" s="3">
        <v>677.80645161290317</v>
      </c>
      <c r="G505" s="3">
        <v>625.0333333333333</v>
      </c>
      <c r="H505" s="3">
        <v>579.19354838709683</v>
      </c>
      <c r="I505" s="3">
        <v>592.93548387096769</v>
      </c>
      <c r="J505" s="3">
        <v>597.20000000000005</v>
      </c>
      <c r="K505" s="3">
        <v>565.83870967741939</v>
      </c>
      <c r="L505" s="3">
        <v>594.06666666666672</v>
      </c>
      <c r="M505" s="3">
        <v>585.74193548387098</v>
      </c>
      <c r="N505" s="3">
        <v>620.48767123287666</v>
      </c>
    </row>
    <row r="506" spans="1:14">
      <c r="A506" s="2">
        <v>38649</v>
      </c>
      <c r="B506" s="3">
        <v>280.38709677419354</v>
      </c>
      <c r="C506" s="3">
        <v>284.60714285714283</v>
      </c>
      <c r="D506" s="3">
        <v>310.87096774193549</v>
      </c>
      <c r="E506" s="3">
        <v>320.36666666666667</v>
      </c>
      <c r="F506" s="3">
        <v>317.09677419354841</v>
      </c>
      <c r="G506" s="3">
        <v>294.03333333333336</v>
      </c>
      <c r="H506" s="3">
        <v>277.16129032258067</v>
      </c>
      <c r="I506" s="3">
        <v>300.87096774193549</v>
      </c>
      <c r="J506" s="3">
        <v>276.23333333333335</v>
      </c>
      <c r="K506" s="3">
        <v>269.48387096774195</v>
      </c>
      <c r="L506" s="3">
        <v>286.8</v>
      </c>
      <c r="M506" s="3">
        <v>333.67741935483872</v>
      </c>
      <c r="N506" s="3">
        <v>296.07671232876714</v>
      </c>
    </row>
    <row r="507" spans="1:14">
      <c r="A507" s="2">
        <v>38650</v>
      </c>
      <c r="B507" s="3">
        <v>376.67741935483872</v>
      </c>
      <c r="C507" s="3">
        <v>382.64285714285717</v>
      </c>
      <c r="D507" s="3">
        <v>416.32258064516128</v>
      </c>
      <c r="E507" s="3">
        <v>385</v>
      </c>
      <c r="F507" s="3">
        <v>403</v>
      </c>
      <c r="G507" s="3">
        <v>374.33333333333331</v>
      </c>
      <c r="H507" s="3">
        <v>357.38709677419354</v>
      </c>
      <c r="I507" s="3">
        <v>371.87096774193549</v>
      </c>
      <c r="J507" s="3">
        <v>387.63333333333333</v>
      </c>
      <c r="K507" s="3">
        <v>398.22580645161293</v>
      </c>
      <c r="L507" s="3">
        <v>393.1</v>
      </c>
      <c r="M507" s="3">
        <v>386.16129032258067</v>
      </c>
      <c r="N507" s="3">
        <v>386.06849315068496</v>
      </c>
    </row>
    <row r="508" spans="1:14">
      <c r="A508" s="2">
        <v>38651</v>
      </c>
      <c r="B508" s="3">
        <v>471.64516129032256</v>
      </c>
      <c r="C508" s="3">
        <v>477.53571428571428</v>
      </c>
      <c r="D508" s="3">
        <v>544</v>
      </c>
      <c r="E508" s="3">
        <v>532.26666666666665</v>
      </c>
      <c r="F508" s="3">
        <v>538.41935483870964</v>
      </c>
      <c r="G508" s="3">
        <v>496.93333333333334</v>
      </c>
      <c r="H508" s="3">
        <v>498.58064516129031</v>
      </c>
      <c r="I508" s="3">
        <v>497</v>
      </c>
      <c r="J508" s="3">
        <v>486.53333333333336</v>
      </c>
      <c r="K508" s="3">
        <v>459.80645161290323</v>
      </c>
      <c r="L508" s="3">
        <v>538.56666666666672</v>
      </c>
      <c r="M508" s="3">
        <v>597.06451612903231</v>
      </c>
      <c r="N508" s="3">
        <v>511.786301369863</v>
      </c>
    </row>
    <row r="509" spans="1:14">
      <c r="A509" s="2">
        <v>38652</v>
      </c>
      <c r="B509" s="3">
        <v>382</v>
      </c>
      <c r="C509" s="3">
        <v>288.67857142857144</v>
      </c>
      <c r="D509" s="3">
        <v>354.12903225806451</v>
      </c>
      <c r="E509" s="3">
        <v>383.26666666666665</v>
      </c>
      <c r="F509" s="3">
        <v>422.03225806451616</v>
      </c>
      <c r="G509" s="3">
        <v>571.83333333333337</v>
      </c>
      <c r="H509" s="3">
        <v>870.87096774193549</v>
      </c>
      <c r="I509" s="3">
        <v>712.90322580645159</v>
      </c>
      <c r="J509" s="3">
        <v>726.13333333333333</v>
      </c>
      <c r="K509" s="3">
        <v>694.12903225806451</v>
      </c>
      <c r="L509" s="3">
        <v>694.5333333333333</v>
      </c>
      <c r="M509" s="3">
        <v>697.70967741935488</v>
      </c>
      <c r="N509" s="3">
        <v>568.50136986301368</v>
      </c>
    </row>
    <row r="510" spans="1:14">
      <c r="A510" s="2">
        <v>38653</v>
      </c>
      <c r="B510" s="3">
        <v>570.35483870967744</v>
      </c>
      <c r="C510" s="3">
        <v>615.21428571428567</v>
      </c>
      <c r="D510" s="3">
        <v>686.19354838709683</v>
      </c>
      <c r="E510" s="3">
        <v>667.76666666666665</v>
      </c>
      <c r="F510" s="3">
        <v>634.41935483870964</v>
      </c>
      <c r="G510" s="3">
        <v>614.36363636363637</v>
      </c>
      <c r="H510" s="3"/>
      <c r="I510" s="3"/>
      <c r="J510" s="3"/>
      <c r="K510" s="3"/>
      <c r="L510" s="3"/>
      <c r="M510" s="3"/>
      <c r="N510" s="3">
        <v>632.34104046242771</v>
      </c>
    </row>
    <row r="511" spans="1:14">
      <c r="A511" s="2">
        <v>38654</v>
      </c>
      <c r="B511" s="3">
        <v>211.25806451612902</v>
      </c>
      <c r="C511" s="3">
        <v>229.57142857142858</v>
      </c>
      <c r="D511" s="3">
        <v>246.38709677419354</v>
      </c>
      <c r="E511" s="3">
        <v>238.16666666666666</v>
      </c>
      <c r="F511" s="3">
        <v>226.41935483870967</v>
      </c>
      <c r="G511" s="3">
        <v>218.03846153846155</v>
      </c>
      <c r="H511" s="3">
        <v>208</v>
      </c>
      <c r="I511" s="3">
        <v>214.96774193548387</v>
      </c>
      <c r="J511" s="3">
        <v>212.7</v>
      </c>
      <c r="K511" s="3">
        <v>230.67741935483872</v>
      </c>
      <c r="L511" s="3">
        <v>218</v>
      </c>
      <c r="M511" s="3">
        <v>203.73333333333332</v>
      </c>
      <c r="N511" s="3">
        <v>221.51111111111112</v>
      </c>
    </row>
    <row r="512" spans="1:14">
      <c r="A512" s="2">
        <v>38655</v>
      </c>
      <c r="B512" s="3">
        <v>561.80645161290317</v>
      </c>
      <c r="C512" s="3">
        <v>566.17857142857144</v>
      </c>
      <c r="D512" s="3">
        <v>614.87096774193549</v>
      </c>
      <c r="E512" s="3">
        <v>595.5</v>
      </c>
      <c r="F512" s="3">
        <v>644.38709677419354</v>
      </c>
      <c r="G512" s="3">
        <v>589</v>
      </c>
      <c r="H512" s="3">
        <v>588.87096774193549</v>
      </c>
      <c r="I512" s="3">
        <v>608.93548387096769</v>
      </c>
      <c r="J512" s="3">
        <v>599.83333333333337</v>
      </c>
      <c r="K512" s="3">
        <v>612.09677419354841</v>
      </c>
      <c r="L512" s="3">
        <v>640.43333333333328</v>
      </c>
      <c r="M512" s="3">
        <v>581.90322580645159</v>
      </c>
      <c r="N512" s="3">
        <v>600.53424657534242</v>
      </c>
    </row>
    <row r="513" spans="1:14">
      <c r="A513" s="2">
        <v>38656</v>
      </c>
      <c r="B513" s="3">
        <v>619.09677419354841</v>
      </c>
      <c r="C513" s="3">
        <v>634.35714285714289</v>
      </c>
      <c r="D513" s="3">
        <v>696.77419354838707</v>
      </c>
      <c r="E513" s="3">
        <v>684.63333333333333</v>
      </c>
      <c r="F513" s="3">
        <v>698.70967741935488</v>
      </c>
      <c r="G513" s="3">
        <v>653.56666666666672</v>
      </c>
      <c r="H513" s="3">
        <v>611.45161290322585</v>
      </c>
      <c r="I513" s="3">
        <v>604.87096774193549</v>
      </c>
      <c r="J513" s="3">
        <v>588.33333333333337</v>
      </c>
      <c r="K513" s="3">
        <v>612.22580645161293</v>
      </c>
      <c r="L513" s="3">
        <v>639.5333333333333</v>
      </c>
      <c r="M513" s="3">
        <v>631.83870967741939</v>
      </c>
      <c r="N513" s="3">
        <v>639.63835616438359</v>
      </c>
    </row>
    <row r="514" spans="1:14">
      <c r="A514" s="2">
        <v>38657</v>
      </c>
      <c r="B514" s="3">
        <v>298.03225806451616</v>
      </c>
      <c r="C514" s="3">
        <v>300.53571428571428</v>
      </c>
      <c r="D514" s="3">
        <v>361.35483870967744</v>
      </c>
      <c r="E514" s="3">
        <v>362.73333333333335</v>
      </c>
      <c r="F514" s="3">
        <v>343.54838709677421</v>
      </c>
      <c r="G514" s="3">
        <v>308.93333333333334</v>
      </c>
      <c r="H514" s="3">
        <v>288.74193548387098</v>
      </c>
      <c r="I514" s="3">
        <v>293</v>
      </c>
      <c r="J514" s="3">
        <v>287.89999999999998</v>
      </c>
      <c r="K514" s="3">
        <v>281.51612903225805</v>
      </c>
      <c r="L514" s="3">
        <v>316.89999999999998</v>
      </c>
      <c r="M514" s="3">
        <v>315.74193548387098</v>
      </c>
      <c r="N514" s="3">
        <v>313.28493150684932</v>
      </c>
    </row>
    <row r="515" spans="1:14">
      <c r="A515" s="2">
        <v>38658</v>
      </c>
      <c r="B515" s="3">
        <v>565</v>
      </c>
      <c r="C515" s="3">
        <v>546.92857142857144</v>
      </c>
      <c r="D515" s="3">
        <v>597.16129032258061</v>
      </c>
      <c r="E515" s="3">
        <v>581.29999999999995</v>
      </c>
      <c r="F515" s="3">
        <v>570.29032258064512</v>
      </c>
      <c r="G515" s="3">
        <v>523.4666666666667</v>
      </c>
      <c r="H515" s="3">
        <v>534.83870967741939</v>
      </c>
      <c r="I515" s="3">
        <v>530.77419354838707</v>
      </c>
      <c r="J515" s="3">
        <v>517.9</v>
      </c>
      <c r="K515" s="3">
        <v>540.38709677419354</v>
      </c>
      <c r="L515" s="3">
        <v>597.5333333333333</v>
      </c>
      <c r="M515" s="3">
        <v>611.19354838709683</v>
      </c>
      <c r="N515" s="3">
        <v>559.88767123287676</v>
      </c>
    </row>
    <row r="516" spans="1:14">
      <c r="A516" s="2">
        <v>38659</v>
      </c>
      <c r="B516" s="3">
        <v>430.61290322580646</v>
      </c>
      <c r="C516" s="3">
        <v>447.21428571428572</v>
      </c>
      <c r="D516" s="3">
        <v>515.25806451612902</v>
      </c>
      <c r="E516" s="3">
        <v>542.06666666666672</v>
      </c>
      <c r="F516" s="3">
        <v>492.77419354838707</v>
      </c>
      <c r="G516" s="3">
        <v>441.46666666666664</v>
      </c>
      <c r="H516" s="3">
        <v>430.96774193548384</v>
      </c>
      <c r="I516" s="3">
        <v>457.87096774193549</v>
      </c>
      <c r="J516" s="3">
        <v>454.9</v>
      </c>
      <c r="K516" s="3">
        <v>448.58064516129031</v>
      </c>
      <c r="L516" s="3">
        <v>512.06666666666672</v>
      </c>
      <c r="M516" s="3">
        <v>531.80645161290317</v>
      </c>
      <c r="N516" s="3">
        <v>475.56438356164381</v>
      </c>
    </row>
    <row r="517" spans="1:14">
      <c r="A517" s="2">
        <v>38660</v>
      </c>
      <c r="B517" s="3">
        <v>424.64516129032256</v>
      </c>
      <c r="C517" s="3">
        <v>459.21428571428572</v>
      </c>
      <c r="D517" s="3">
        <v>499.38709677419354</v>
      </c>
      <c r="E517" s="3">
        <v>477.43333333333334</v>
      </c>
      <c r="F517" s="3">
        <v>464.64516129032256</v>
      </c>
      <c r="G517" s="3">
        <v>435.03333333333336</v>
      </c>
      <c r="H517" s="3">
        <v>415.29032258064518</v>
      </c>
      <c r="I517" s="3">
        <v>454.61290322580646</v>
      </c>
      <c r="J517" s="3">
        <v>461.83333333333331</v>
      </c>
      <c r="K517" s="3">
        <v>460.35483870967744</v>
      </c>
      <c r="L517" s="3">
        <v>457.76666666666665</v>
      </c>
      <c r="M517" s="3">
        <v>375.29032258064518</v>
      </c>
      <c r="N517" s="3">
        <v>448.60547945205479</v>
      </c>
    </row>
    <row r="518" spans="1:14">
      <c r="A518" s="2">
        <v>38661</v>
      </c>
      <c r="B518" s="3">
        <v>305.38709677419354</v>
      </c>
      <c r="C518" s="3">
        <v>306.53571428571428</v>
      </c>
      <c r="D518" s="3">
        <v>334.93548387096774</v>
      </c>
      <c r="E518" s="3">
        <v>349.06666666666666</v>
      </c>
      <c r="F518" s="3">
        <v>327.19354838709677</v>
      </c>
      <c r="G518" s="3">
        <v>291.36666666666667</v>
      </c>
      <c r="H518" s="3">
        <v>283.87096774193549</v>
      </c>
      <c r="I518" s="3">
        <v>283.38709677419354</v>
      </c>
      <c r="J518" s="3">
        <v>305.26666666666665</v>
      </c>
      <c r="K518" s="3">
        <v>301.41935483870969</v>
      </c>
      <c r="L518" s="3">
        <v>306.46666666666664</v>
      </c>
      <c r="M518" s="3">
        <v>315.03225806451616</v>
      </c>
      <c r="N518" s="3">
        <v>309.13972602739727</v>
      </c>
    </row>
    <row r="519" spans="1:14">
      <c r="A519" s="2">
        <v>38662</v>
      </c>
      <c r="B519" s="3">
        <v>362.70967741935482</v>
      </c>
      <c r="C519" s="3">
        <v>336.17857142857144</v>
      </c>
      <c r="D519" s="3">
        <v>403.12903225806451</v>
      </c>
      <c r="E519" s="3">
        <v>370.63333333333333</v>
      </c>
      <c r="F519" s="3">
        <v>335.83870967741933</v>
      </c>
      <c r="G519" s="3">
        <v>311.03333333333336</v>
      </c>
      <c r="H519" s="3">
        <v>311.77419354838707</v>
      </c>
      <c r="I519" s="3">
        <v>264.67741935483872</v>
      </c>
      <c r="J519" s="3">
        <v>180.06666666666666</v>
      </c>
      <c r="K519" s="3">
        <v>181.64516129032259</v>
      </c>
      <c r="L519" s="3">
        <v>274.46666666666664</v>
      </c>
      <c r="M519" s="3">
        <v>320.45161290322579</v>
      </c>
      <c r="N519" s="3">
        <v>304.34520547945203</v>
      </c>
    </row>
    <row r="520" spans="1:14">
      <c r="A520" s="2">
        <v>38663</v>
      </c>
      <c r="B520" s="3">
        <v>277.32258064516128</v>
      </c>
      <c r="C520" s="3">
        <v>300.39285714285717</v>
      </c>
      <c r="D520" s="3">
        <v>364.19354838709677</v>
      </c>
      <c r="E520" s="3">
        <v>383.43333333333334</v>
      </c>
      <c r="F520" s="3">
        <v>365.22580645161293</v>
      </c>
      <c r="G520" s="3">
        <v>285.26666666666665</v>
      </c>
      <c r="H520" s="3">
        <v>268.58064516129031</v>
      </c>
      <c r="I520" s="3">
        <v>292.61290322580646</v>
      </c>
      <c r="J520" s="3">
        <v>301.46666666666664</v>
      </c>
      <c r="K520" s="3">
        <v>290.41935483870969</v>
      </c>
      <c r="L520" s="3">
        <v>321.36666666666667</v>
      </c>
      <c r="M520" s="3">
        <v>305.83870967741933</v>
      </c>
      <c r="N520" s="3">
        <v>313.00547945205477</v>
      </c>
    </row>
    <row r="521" spans="1:14">
      <c r="A521" s="2">
        <v>38664</v>
      </c>
      <c r="B521" s="3">
        <v>581.22580645161293</v>
      </c>
      <c r="C521" s="3">
        <v>547.5</v>
      </c>
      <c r="D521" s="3">
        <v>529.86206896551721</v>
      </c>
      <c r="E521" s="3">
        <v>591.76666666666665</v>
      </c>
      <c r="F521" s="3">
        <v>625.19354838709683</v>
      </c>
      <c r="G521" s="3">
        <v>599.66666666666663</v>
      </c>
      <c r="H521" s="3">
        <v>609.45161290322585</v>
      </c>
      <c r="I521" s="3">
        <v>606.67741935483866</v>
      </c>
      <c r="J521" s="3">
        <v>612.79999999999995</v>
      </c>
      <c r="K521" s="3">
        <v>581.70967741935488</v>
      </c>
      <c r="L521" s="3">
        <v>630</v>
      </c>
      <c r="M521" s="3">
        <v>618.54838709677415</v>
      </c>
      <c r="N521" s="3">
        <v>596.75213675213672</v>
      </c>
    </row>
    <row r="522" spans="1:14">
      <c r="A522" s="2">
        <v>38665</v>
      </c>
      <c r="B522" s="3">
        <v>378.70967741935482</v>
      </c>
      <c r="C522" s="3">
        <v>365.67857142857144</v>
      </c>
      <c r="D522" s="3">
        <v>376.58064516129031</v>
      </c>
      <c r="E522" s="3">
        <v>402.16666666666669</v>
      </c>
      <c r="F522" s="3">
        <v>416.83870967741933</v>
      </c>
      <c r="G522" s="3">
        <v>373.93333333333334</v>
      </c>
      <c r="H522" s="3">
        <v>369.51612903225805</v>
      </c>
      <c r="I522" s="3">
        <v>386.22580645161293</v>
      </c>
      <c r="J522" s="3">
        <v>373.26666666666665</v>
      </c>
      <c r="K522" s="3">
        <v>366.93548387096774</v>
      </c>
      <c r="L522" s="3">
        <v>417.33333333333331</v>
      </c>
      <c r="M522" s="3">
        <v>425.64516129032256</v>
      </c>
      <c r="N522" s="3">
        <v>387.87397260273974</v>
      </c>
    </row>
    <row r="523" spans="1:14">
      <c r="A523" s="2">
        <v>38666</v>
      </c>
      <c r="B523" s="3">
        <v>410.96774193548384</v>
      </c>
      <c r="C523" s="3">
        <v>391.07142857142856</v>
      </c>
      <c r="D523" s="3">
        <v>427.93548387096774</v>
      </c>
      <c r="E523" s="3">
        <v>454.13333333333333</v>
      </c>
      <c r="F523" s="3">
        <v>450.12903225806451</v>
      </c>
      <c r="G523" s="3">
        <v>454.5</v>
      </c>
      <c r="H523" s="3">
        <v>440.51612903225805</v>
      </c>
      <c r="I523" s="3">
        <v>427.22580645161293</v>
      </c>
      <c r="J523" s="3">
        <v>389.56666666666666</v>
      </c>
      <c r="K523" s="3">
        <v>370.25806451612902</v>
      </c>
      <c r="L523" s="3">
        <v>402.2</v>
      </c>
      <c r="M523" s="3">
        <v>462.54838709677421</v>
      </c>
      <c r="N523" s="3">
        <v>423.66849315068492</v>
      </c>
    </row>
    <row r="524" spans="1:14">
      <c r="A524" s="2">
        <v>38667</v>
      </c>
      <c r="B524" s="3">
        <v>135.48387096774192</v>
      </c>
      <c r="C524" s="3">
        <v>132.92857142857142</v>
      </c>
      <c r="D524" s="3">
        <v>139.29032258064515</v>
      </c>
      <c r="E524" s="3">
        <v>148.66666666666666</v>
      </c>
      <c r="F524" s="3">
        <v>131.38709677419354</v>
      </c>
      <c r="G524" s="3">
        <v>128.56666666666666</v>
      </c>
      <c r="H524" s="3">
        <v>127.19354838709677</v>
      </c>
      <c r="I524" s="3">
        <v>130.87096774193549</v>
      </c>
      <c r="J524" s="3">
        <v>117.5</v>
      </c>
      <c r="K524" s="3">
        <v>120.29032258064517</v>
      </c>
      <c r="L524" s="3">
        <v>134.23333333333332</v>
      </c>
      <c r="M524" s="3">
        <v>114.74193548387096</v>
      </c>
      <c r="N524" s="3">
        <v>130.04931506849314</v>
      </c>
    </row>
    <row r="525" spans="1:14">
      <c r="A525" s="2">
        <v>38668</v>
      </c>
      <c r="B525" s="3">
        <v>310.32258064516128</v>
      </c>
      <c r="C525" s="3">
        <v>327.14285714285717</v>
      </c>
      <c r="D525" s="3">
        <v>345.87096774193549</v>
      </c>
      <c r="E525" s="3">
        <v>342.73333333333335</v>
      </c>
      <c r="F525" s="3">
        <v>334.54838709677421</v>
      </c>
      <c r="G525" s="3">
        <v>305.60000000000002</v>
      </c>
      <c r="H525" s="3">
        <v>286.32258064516128</v>
      </c>
      <c r="I525" s="3">
        <v>297.90322580645159</v>
      </c>
      <c r="J525" s="3">
        <v>307.3</v>
      </c>
      <c r="K525" s="3">
        <v>311.67741935483872</v>
      </c>
      <c r="L525" s="3">
        <v>325.93333333333334</v>
      </c>
      <c r="M525" s="3">
        <v>307.90322580645159</v>
      </c>
      <c r="N525" s="3">
        <v>316.81643835616438</v>
      </c>
    </row>
    <row r="526" spans="1:14">
      <c r="A526" s="2">
        <v>38669</v>
      </c>
      <c r="B526" s="3">
        <v>317.19354838709677</v>
      </c>
      <c r="C526" s="3">
        <v>299.46428571428572</v>
      </c>
      <c r="D526" s="3">
        <v>333.16129032258067</v>
      </c>
      <c r="E526" s="3">
        <v>332.8</v>
      </c>
      <c r="F526" s="3">
        <v>349.74193548387098</v>
      </c>
      <c r="G526" s="3">
        <v>337.86666666666667</v>
      </c>
      <c r="H526" s="3">
        <v>311.96774193548384</v>
      </c>
      <c r="I526" s="3">
        <v>307.09677419354841</v>
      </c>
      <c r="J526" s="3">
        <v>297.66666666666669</v>
      </c>
      <c r="K526" s="3">
        <v>292.19354838709677</v>
      </c>
      <c r="L526" s="3">
        <v>330.76666666666665</v>
      </c>
      <c r="M526" s="3">
        <v>349.09677419354841</v>
      </c>
      <c r="N526" s="3">
        <v>321.73150684931505</v>
      </c>
    </row>
    <row r="527" spans="1:14">
      <c r="A527" s="2">
        <v>38670</v>
      </c>
      <c r="B527" s="3">
        <v>326.51612903225805</v>
      </c>
      <c r="C527" s="3">
        <v>383.85714285714283</v>
      </c>
      <c r="D527" s="3">
        <v>388.90322580645159</v>
      </c>
      <c r="E527" s="3">
        <v>370.23333333333335</v>
      </c>
      <c r="F527" s="3">
        <v>6.5</v>
      </c>
      <c r="G527" s="3">
        <v>319.8</v>
      </c>
      <c r="H527" s="3">
        <v>335.29032258064518</v>
      </c>
      <c r="I527" s="3">
        <v>367.77419354838707</v>
      </c>
      <c r="J527" s="3">
        <v>423.5</v>
      </c>
      <c r="K527" s="3">
        <v>388.16129032258067</v>
      </c>
      <c r="L527" s="3">
        <v>367.6</v>
      </c>
      <c r="M527" s="3">
        <v>353.58064516129031</v>
      </c>
      <c r="N527" s="3">
        <v>364.92024539877303</v>
      </c>
    </row>
    <row r="528" spans="1:14">
      <c r="A528" s="2">
        <v>38671</v>
      </c>
      <c r="B528" s="3">
        <v>167.67741935483872</v>
      </c>
      <c r="C528" s="3">
        <v>202.03571428571428</v>
      </c>
      <c r="D528" s="3">
        <v>224.03225806451613</v>
      </c>
      <c r="E528" s="3">
        <v>243.03333333333333</v>
      </c>
      <c r="F528" s="3">
        <v>236.93548387096774</v>
      </c>
      <c r="G528" s="3">
        <v>226.33333333333334</v>
      </c>
      <c r="H528" s="3">
        <v>193.58064516129033</v>
      </c>
      <c r="I528" s="3">
        <v>200.7741935483871</v>
      </c>
      <c r="J528" s="3">
        <v>209.4</v>
      </c>
      <c r="K528" s="3">
        <v>215.90322580645162</v>
      </c>
      <c r="L528" s="3">
        <v>207.76666666666668</v>
      </c>
      <c r="M528" s="3">
        <v>189.70967741935485</v>
      </c>
      <c r="N528" s="3">
        <v>209.69863013698631</v>
      </c>
    </row>
    <row r="529" spans="1:14">
      <c r="A529" s="2">
        <v>38672</v>
      </c>
      <c r="B529" s="3">
        <v>471.45161290322579</v>
      </c>
      <c r="C529" s="3">
        <v>470.85714285714283</v>
      </c>
      <c r="D529" s="3">
        <v>523.25806451612902</v>
      </c>
      <c r="E529" s="3">
        <v>535.86666666666667</v>
      </c>
      <c r="F529" s="3">
        <v>481.38709677419354</v>
      </c>
      <c r="G529" s="3">
        <v>434.83333333333331</v>
      </c>
      <c r="H529" s="3">
        <v>420.19354838709677</v>
      </c>
      <c r="I529" s="3">
        <v>441.80645161290323</v>
      </c>
      <c r="J529" s="3">
        <v>470.93333333333334</v>
      </c>
      <c r="K529" s="3">
        <v>465.25806451612902</v>
      </c>
      <c r="L529" s="3">
        <v>471.56666666666666</v>
      </c>
      <c r="M529" s="3">
        <v>452.19354838709677</v>
      </c>
      <c r="N529" s="3">
        <v>469.86849315068491</v>
      </c>
    </row>
    <row r="530" spans="1:14">
      <c r="A530" s="2">
        <v>38673</v>
      </c>
      <c r="B530" s="3">
        <v>230.80645161290323</v>
      </c>
      <c r="C530" s="3">
        <v>228.5</v>
      </c>
      <c r="D530" s="3">
        <v>262.51612903225805</v>
      </c>
      <c r="E530" s="3">
        <v>254.46666666666667</v>
      </c>
      <c r="F530" s="3">
        <v>260.12903225806451</v>
      </c>
      <c r="G530" s="3">
        <v>252.3</v>
      </c>
      <c r="H530" s="3">
        <v>241</v>
      </c>
      <c r="I530" s="3">
        <v>244.03225806451613</v>
      </c>
      <c r="J530" s="3">
        <v>249.5</v>
      </c>
      <c r="K530" s="3">
        <v>249.87096774193549</v>
      </c>
      <c r="L530" s="3">
        <v>253.13333333333333</v>
      </c>
      <c r="M530" s="3">
        <v>237.16129032258064</v>
      </c>
      <c r="N530" s="3">
        <v>247.04383561643834</v>
      </c>
    </row>
    <row r="531" spans="1:14">
      <c r="A531" s="2">
        <v>38674</v>
      </c>
      <c r="B531" s="3">
        <v>283.93548387096774</v>
      </c>
      <c r="C531" s="3">
        <v>293.42857142857144</v>
      </c>
      <c r="D531" s="3">
        <v>383.96774193548384</v>
      </c>
      <c r="E531" s="3">
        <v>335.6</v>
      </c>
      <c r="F531" s="3">
        <v>302.19354838709677</v>
      </c>
      <c r="G531" s="3">
        <v>289.5</v>
      </c>
      <c r="H531" s="3">
        <v>274.64516129032256</v>
      </c>
      <c r="I531" s="3">
        <v>279.06451612903226</v>
      </c>
      <c r="J531" s="3">
        <v>248.6</v>
      </c>
      <c r="K531" s="3">
        <v>247.03225806451613</v>
      </c>
      <c r="L531" s="3">
        <v>293.36666666666667</v>
      </c>
      <c r="M531" s="3">
        <v>341.83870967741933</v>
      </c>
      <c r="N531" s="3">
        <v>297.86575342465756</v>
      </c>
    </row>
    <row r="532" spans="1:14">
      <c r="A532" s="2">
        <v>38675</v>
      </c>
      <c r="B532" s="3">
        <v>260.35483870967744</v>
      </c>
      <c r="C532" s="3">
        <v>253.71428571428572</v>
      </c>
      <c r="D532" s="3">
        <v>294.45161290322579</v>
      </c>
      <c r="E532" s="3">
        <v>316.06666666666666</v>
      </c>
      <c r="F532" s="3">
        <v>288.64516129032256</v>
      </c>
      <c r="G532" s="3">
        <v>242.66666666666666</v>
      </c>
      <c r="H532" s="3">
        <v>262.12903225806451</v>
      </c>
      <c r="I532" s="3">
        <v>266.54838709677421</v>
      </c>
      <c r="J532" s="3">
        <v>254.03333333333333</v>
      </c>
      <c r="K532" s="3">
        <v>248.93548387096774</v>
      </c>
      <c r="L532" s="3">
        <v>234.23333333333332</v>
      </c>
      <c r="M532" s="3">
        <v>234.09677419354838</v>
      </c>
      <c r="N532" s="3">
        <v>263.0794520547945</v>
      </c>
    </row>
    <row r="533" spans="1:14">
      <c r="A533" s="2">
        <v>38676</v>
      </c>
      <c r="B533" s="3">
        <v>553.35483870967744</v>
      </c>
      <c r="C533" s="3">
        <v>557.32142857142856</v>
      </c>
      <c r="D533" s="3">
        <v>584.58064516129036</v>
      </c>
      <c r="E533" s="3">
        <v>582.83333333333337</v>
      </c>
      <c r="F533" s="3">
        <v>600.19354838709683</v>
      </c>
      <c r="G533" s="3">
        <v>578.4666666666667</v>
      </c>
      <c r="H533" s="3">
        <v>570.74193548387098</v>
      </c>
      <c r="I533" s="3">
        <v>556.16129032258061</v>
      </c>
      <c r="J533" s="3">
        <v>550.73333333333335</v>
      </c>
      <c r="K533" s="3">
        <v>573.0322580645161</v>
      </c>
      <c r="L533" s="3">
        <v>565.6</v>
      </c>
      <c r="M533" s="3">
        <v>576.22580645161293</v>
      </c>
      <c r="N533" s="3">
        <v>570.89589041095894</v>
      </c>
    </row>
    <row r="534" spans="1:14">
      <c r="A534" s="2">
        <v>38677</v>
      </c>
      <c r="B534" s="3">
        <v>392.67741935483872</v>
      </c>
      <c r="C534" s="3">
        <v>384.17857142857144</v>
      </c>
      <c r="D534" s="3">
        <v>443.61290322580646</v>
      </c>
      <c r="E534" s="3">
        <v>487.13333333333333</v>
      </c>
      <c r="F534" s="3">
        <v>417.87096774193549</v>
      </c>
      <c r="G534" s="3">
        <v>395.6</v>
      </c>
      <c r="H534" s="3">
        <v>389.96774193548384</v>
      </c>
      <c r="I534" s="3">
        <v>416.12903225806451</v>
      </c>
      <c r="J534" s="3">
        <v>404.86666666666667</v>
      </c>
      <c r="K534" s="3">
        <v>403.51612903225805</v>
      </c>
      <c r="L534" s="3">
        <v>400.73333333333335</v>
      </c>
      <c r="M534" s="3">
        <v>410.61290322580646</v>
      </c>
      <c r="N534" s="3">
        <v>412.36438356164382</v>
      </c>
    </row>
    <row r="535" spans="1:14">
      <c r="A535" s="2">
        <v>38678</v>
      </c>
      <c r="B535" s="3">
        <v>306.61290322580646</v>
      </c>
      <c r="C535" s="3">
        <v>298.25</v>
      </c>
      <c r="D535" s="3">
        <v>345.16129032258067</v>
      </c>
      <c r="E535" s="3">
        <v>321.93333333333334</v>
      </c>
      <c r="F535" s="3">
        <v>329.93548387096774</v>
      </c>
      <c r="G535" s="3">
        <v>339.4</v>
      </c>
      <c r="H535" s="3">
        <v>379.67741935483872</v>
      </c>
      <c r="I535" s="3">
        <v>309.03225806451616</v>
      </c>
      <c r="J535" s="3">
        <v>291.73333333333335</v>
      </c>
      <c r="K535" s="3">
        <v>278.03225806451616</v>
      </c>
      <c r="L535" s="3">
        <v>314.33333333333331</v>
      </c>
      <c r="M535" s="3">
        <v>326.70967741935482</v>
      </c>
      <c r="N535" s="3">
        <v>320.2821917808219</v>
      </c>
    </row>
    <row r="536" spans="1:14">
      <c r="A536" s="2">
        <v>38679</v>
      </c>
      <c r="B536" s="3">
        <v>649.12903225806451</v>
      </c>
      <c r="C536" s="3">
        <v>657.03571428571433</v>
      </c>
      <c r="D536" s="3">
        <v>694.16129032258061</v>
      </c>
      <c r="E536" s="3">
        <v>710.2</v>
      </c>
      <c r="F536" s="3">
        <v>717.93548387096769</v>
      </c>
      <c r="G536" s="3">
        <v>692.7</v>
      </c>
      <c r="H536" s="3">
        <v>702.80645161290317</v>
      </c>
      <c r="I536" s="3">
        <v>706.16129032258061</v>
      </c>
      <c r="J536" s="3">
        <v>647.5333333333333</v>
      </c>
      <c r="K536" s="3">
        <v>666.09677419354841</v>
      </c>
      <c r="L536" s="3">
        <v>691.63333333333333</v>
      </c>
      <c r="M536" s="3">
        <v>750.48387096774195</v>
      </c>
      <c r="N536" s="3">
        <v>690.8191780821918</v>
      </c>
    </row>
    <row r="537" spans="1:14">
      <c r="A537" s="2">
        <v>38680</v>
      </c>
      <c r="B537" s="3">
        <v>241.38709677419354</v>
      </c>
      <c r="C537" s="3">
        <v>243.64285714285714</v>
      </c>
      <c r="D537" s="3">
        <v>261.58064516129031</v>
      </c>
      <c r="E537" s="3">
        <v>283.26666666666665</v>
      </c>
      <c r="F537" s="3">
        <v>302.22580645161293</v>
      </c>
      <c r="G537" s="3">
        <v>285.86666666666667</v>
      </c>
      <c r="H537" s="3">
        <v>254.64516129032259</v>
      </c>
      <c r="I537" s="3">
        <v>265.58064516129031</v>
      </c>
      <c r="J537" s="3">
        <v>246.4</v>
      </c>
      <c r="K537" s="3">
        <v>253.96774193548387</v>
      </c>
      <c r="L537" s="3">
        <v>317.26666666666665</v>
      </c>
      <c r="M537" s="3">
        <v>367.61290322580646</v>
      </c>
      <c r="N537" s="3">
        <v>277.15890410958906</v>
      </c>
    </row>
    <row r="538" spans="1:14">
      <c r="A538" s="2">
        <v>38681</v>
      </c>
      <c r="B538" s="3">
        <v>443</v>
      </c>
      <c r="C538" s="3">
        <v>464.82608695652175</v>
      </c>
      <c r="D538" s="3">
        <v>466.56</v>
      </c>
      <c r="E538" s="3">
        <v>429.96153846153845</v>
      </c>
      <c r="F538" s="3">
        <v>434.42307692307691</v>
      </c>
      <c r="G538" s="3">
        <v>449.64</v>
      </c>
      <c r="H538" s="3">
        <v>431.07407407407408</v>
      </c>
      <c r="I538" s="3">
        <v>413.96153846153845</v>
      </c>
      <c r="J538" s="3">
        <v>431.72</v>
      </c>
      <c r="K538" s="3">
        <v>437.44444444444446</v>
      </c>
      <c r="L538" s="3">
        <v>405.64</v>
      </c>
      <c r="M538" s="3">
        <v>342.35714285714283</v>
      </c>
      <c r="N538" s="3">
        <v>428.22330097087377</v>
      </c>
    </row>
    <row r="539" spans="1:14">
      <c r="A539" s="2">
        <v>38682</v>
      </c>
      <c r="B539" s="3">
        <v>507.51612903225805</v>
      </c>
      <c r="C539" s="3">
        <v>494.78571428571428</v>
      </c>
      <c r="D539" s="3">
        <v>550.90322580645159</v>
      </c>
      <c r="E539" s="3">
        <v>553.5</v>
      </c>
      <c r="F539" s="3">
        <v>573.38709677419354</v>
      </c>
      <c r="G539" s="3">
        <v>516.4666666666667</v>
      </c>
      <c r="H539" s="3">
        <v>510.03225806451616</v>
      </c>
      <c r="I539" s="3">
        <v>511.96774193548384</v>
      </c>
      <c r="J539" s="3">
        <v>505.8</v>
      </c>
      <c r="K539" s="3">
        <v>499.87096774193549</v>
      </c>
      <c r="L539" s="3">
        <v>529.9</v>
      </c>
      <c r="M539" s="3">
        <v>510.90322580645159</v>
      </c>
      <c r="N539" s="3">
        <v>522.26301369863017</v>
      </c>
    </row>
    <row r="540" spans="1:14">
      <c r="A540" s="2">
        <v>38683</v>
      </c>
      <c r="B540" s="3">
        <v>323.16129032258067</v>
      </c>
      <c r="C540" s="3">
        <v>359.89285714285717</v>
      </c>
      <c r="D540" s="3">
        <v>376.45161290322579</v>
      </c>
      <c r="E540" s="3">
        <v>391.26666666666665</v>
      </c>
      <c r="F540" s="3">
        <v>364.32258064516128</v>
      </c>
      <c r="G540" s="3">
        <v>395.5</v>
      </c>
      <c r="H540" s="3">
        <v>390.77419354838707</v>
      </c>
      <c r="I540" s="3">
        <v>387.25806451612902</v>
      </c>
      <c r="J540" s="3">
        <v>358.46666666666664</v>
      </c>
      <c r="K540" s="3">
        <v>361.32258064516128</v>
      </c>
      <c r="L540" s="3">
        <v>338.86666666666667</v>
      </c>
      <c r="M540" s="3">
        <v>318.83870967741933</v>
      </c>
      <c r="N540" s="3">
        <v>363.7972602739726</v>
      </c>
    </row>
    <row r="541" spans="1:14">
      <c r="A541" s="2">
        <v>38684</v>
      </c>
      <c r="B541" s="3">
        <v>308.67741935483872</v>
      </c>
      <c r="C541" s="3">
        <v>293.89285714285717</v>
      </c>
      <c r="D541" s="3">
        <v>376.03225806451616</v>
      </c>
      <c r="E541" s="3">
        <v>402.53333333333336</v>
      </c>
      <c r="F541" s="3">
        <v>361.25806451612902</v>
      </c>
      <c r="G541" s="3">
        <v>326.93333333333334</v>
      </c>
      <c r="H541" s="3">
        <v>308.12903225806451</v>
      </c>
      <c r="I541" s="3">
        <v>329.16129032258067</v>
      </c>
      <c r="J541" s="3">
        <v>304.96666666666664</v>
      </c>
      <c r="K541" s="3">
        <v>280.74193548387098</v>
      </c>
      <c r="L541" s="3">
        <v>327.96666666666664</v>
      </c>
      <c r="M541" s="3">
        <v>348.90322580645159</v>
      </c>
      <c r="N541" s="3">
        <v>330.96164383561643</v>
      </c>
    </row>
    <row r="542" spans="1:14">
      <c r="A542" s="2">
        <v>38685</v>
      </c>
      <c r="B542" s="3">
        <v>378.87096774193549</v>
      </c>
      <c r="C542" s="3">
        <v>387.35714285714283</v>
      </c>
      <c r="D542" s="3">
        <v>422.25806451612902</v>
      </c>
      <c r="E542" s="3">
        <v>449.66666666666669</v>
      </c>
      <c r="F542" s="3">
        <v>451.80645161290323</v>
      </c>
      <c r="G542" s="3">
        <v>431.13333333333333</v>
      </c>
      <c r="H542" s="3">
        <v>406.83870967741933</v>
      </c>
      <c r="I542" s="3">
        <v>400.38709677419354</v>
      </c>
      <c r="J542" s="3">
        <v>373.16666666666669</v>
      </c>
      <c r="K542" s="3">
        <v>367.74193548387098</v>
      </c>
      <c r="L542" s="3">
        <v>353.9</v>
      </c>
      <c r="M542" s="3">
        <v>333.58064516129031</v>
      </c>
      <c r="N542" s="3">
        <v>396.40547945205481</v>
      </c>
    </row>
    <row r="543" spans="1:14">
      <c r="A543" s="2">
        <v>38688</v>
      </c>
      <c r="B543" s="3">
        <v>473.48387096774195</v>
      </c>
      <c r="C543" s="3">
        <v>484.89285714285717</v>
      </c>
      <c r="D543" s="3">
        <v>533.51612903225805</v>
      </c>
      <c r="E543" s="3">
        <v>594.83333333333337</v>
      </c>
      <c r="F543" s="3">
        <v>565.77419354838707</v>
      </c>
      <c r="G543" s="3">
        <v>578.4666666666667</v>
      </c>
      <c r="H543" s="3">
        <v>608.64516129032256</v>
      </c>
      <c r="I543" s="3">
        <v>575.54838709677415</v>
      </c>
      <c r="J543" s="3">
        <v>534.26666666666665</v>
      </c>
      <c r="K543" s="3">
        <v>540.70967741935488</v>
      </c>
      <c r="L543" s="3">
        <v>578.9</v>
      </c>
      <c r="M543" s="3">
        <v>571.41935483870964</v>
      </c>
      <c r="N543" s="3">
        <v>553.73424657534247</v>
      </c>
    </row>
    <row r="544" spans="1:14">
      <c r="A544" s="2">
        <v>38689</v>
      </c>
      <c r="B544" s="3">
        <v>221.41935483870967</v>
      </c>
      <c r="C544" s="3">
        <v>224.46428571428572</v>
      </c>
      <c r="D544" s="3">
        <v>244.7741935483871</v>
      </c>
      <c r="E544" s="3">
        <v>237.76666666666668</v>
      </c>
      <c r="F544" s="3">
        <v>260.22580645161293</v>
      </c>
      <c r="G544" s="3">
        <v>254.53333333333333</v>
      </c>
      <c r="H544" s="3">
        <v>257.90322580645159</v>
      </c>
      <c r="I544" s="3">
        <v>249.48387096774192</v>
      </c>
      <c r="J544" s="3">
        <v>239.1</v>
      </c>
      <c r="K544" s="3">
        <v>232.54838709677421</v>
      </c>
      <c r="L544" s="3">
        <v>238.33333333333334</v>
      </c>
      <c r="M544" s="3">
        <v>251.41935483870967</v>
      </c>
      <c r="N544" s="3">
        <v>242.81643835616438</v>
      </c>
    </row>
    <row r="545" spans="1:14">
      <c r="A545" s="2">
        <v>38690</v>
      </c>
      <c r="B545" s="3">
        <v>331.77419354838707</v>
      </c>
      <c r="C545" s="3">
        <v>318.10714285714283</v>
      </c>
      <c r="D545" s="3">
        <v>358.83870967741933</v>
      </c>
      <c r="E545" s="3">
        <v>382.8</v>
      </c>
      <c r="F545" s="3">
        <v>356.61290322580646</v>
      </c>
      <c r="G545" s="3">
        <v>314.46666666666664</v>
      </c>
      <c r="H545" s="3">
        <v>328.61290322580646</v>
      </c>
      <c r="I545" s="3">
        <v>327.87096774193549</v>
      </c>
      <c r="J545" s="3">
        <v>288.96666666666664</v>
      </c>
      <c r="K545" s="3">
        <v>293.90322580645159</v>
      </c>
      <c r="L545" s="3">
        <v>341.16666666666669</v>
      </c>
      <c r="M545" s="3">
        <v>363.25806451612902</v>
      </c>
      <c r="N545" s="3">
        <v>334.01643835616437</v>
      </c>
    </row>
    <row r="546" spans="1:14">
      <c r="A546" s="2">
        <v>38691</v>
      </c>
      <c r="B546" s="3">
        <v>205.80645161290323</v>
      </c>
      <c r="C546" s="3">
        <v>214.28571428571428</v>
      </c>
      <c r="D546" s="3">
        <v>242.90322580645162</v>
      </c>
      <c r="E546" s="3">
        <v>220.66666666666666</v>
      </c>
      <c r="F546" s="3">
        <v>237.25806451612902</v>
      </c>
      <c r="G546" s="3">
        <v>223.9</v>
      </c>
      <c r="H546" s="3">
        <v>202</v>
      </c>
      <c r="I546" s="3">
        <v>213.90322580645162</v>
      </c>
      <c r="J546" s="3">
        <v>227.06666666666666</v>
      </c>
      <c r="K546" s="3">
        <v>225.93548387096774</v>
      </c>
      <c r="L546" s="3">
        <v>230.63333333333333</v>
      </c>
      <c r="M546" s="3">
        <v>209.29032258064515</v>
      </c>
      <c r="N546" s="3">
        <v>221.14520547945204</v>
      </c>
    </row>
    <row r="547" spans="1:14">
      <c r="A547" s="2">
        <v>38692</v>
      </c>
      <c r="B547" s="3">
        <v>356.80645161290323</v>
      </c>
      <c r="C547" s="3">
        <v>361.25</v>
      </c>
      <c r="D547" s="3">
        <v>408.29032258064518</v>
      </c>
      <c r="E547" s="3">
        <v>412.43333333333334</v>
      </c>
      <c r="F547" s="3">
        <v>392.67741935483872</v>
      </c>
      <c r="G547" s="3">
        <v>363.83333333333331</v>
      </c>
      <c r="H547" s="3">
        <v>343.83870967741933</v>
      </c>
      <c r="I547" s="3">
        <v>351.22580645161293</v>
      </c>
      <c r="J547" s="3">
        <v>356.3</v>
      </c>
      <c r="K547" s="3">
        <v>352.80645161290323</v>
      </c>
      <c r="L547" s="3">
        <v>379.2</v>
      </c>
      <c r="M547" s="3">
        <v>373.58064516129031</v>
      </c>
      <c r="N547" s="3">
        <v>371.02465753424656</v>
      </c>
    </row>
    <row r="548" spans="1:14">
      <c r="A548" s="2">
        <v>38693</v>
      </c>
      <c r="B548" s="3">
        <v>396.25806451612902</v>
      </c>
      <c r="C548" s="3">
        <v>385.67857142857144</v>
      </c>
      <c r="D548" s="3">
        <v>436.38709677419354</v>
      </c>
      <c r="E548" s="3">
        <v>488.1</v>
      </c>
      <c r="F548" s="3">
        <v>450.87096774193549</v>
      </c>
      <c r="G548" s="3">
        <v>434.1</v>
      </c>
      <c r="H548" s="3">
        <v>461.12903225806451</v>
      </c>
      <c r="I548" s="3">
        <v>476.16129032258067</v>
      </c>
      <c r="J548" s="3">
        <v>418.5</v>
      </c>
      <c r="K548" s="3">
        <v>408.38709677419354</v>
      </c>
      <c r="L548" s="3">
        <v>480.73333333333335</v>
      </c>
      <c r="M548" s="3">
        <v>523</v>
      </c>
      <c r="N548" s="3">
        <v>447.01369863013701</v>
      </c>
    </row>
    <row r="549" spans="1:14">
      <c r="A549" s="2">
        <v>38694</v>
      </c>
      <c r="B549" s="3">
        <v>344.19354838709677</v>
      </c>
      <c r="C549" s="3">
        <v>345.14285714285717</v>
      </c>
      <c r="D549" s="3">
        <v>411.87096774193549</v>
      </c>
      <c r="E549" s="3">
        <v>427.83333333333331</v>
      </c>
      <c r="F549" s="3">
        <v>396.80645161290323</v>
      </c>
      <c r="G549" s="3">
        <v>353.26666666666665</v>
      </c>
      <c r="H549" s="3">
        <v>321</v>
      </c>
      <c r="I549" s="3">
        <v>335.25806451612902</v>
      </c>
      <c r="J549" s="3">
        <v>330.16666666666669</v>
      </c>
      <c r="K549" s="3">
        <v>343.93548387096774</v>
      </c>
      <c r="L549" s="3">
        <v>373.2</v>
      </c>
      <c r="M549" s="3">
        <v>369.12903225806451</v>
      </c>
      <c r="N549" s="3">
        <v>362.70136986301372</v>
      </c>
    </row>
    <row r="550" spans="1:14">
      <c r="A550" s="2">
        <v>38695</v>
      </c>
      <c r="B550" s="3">
        <v>477.87096774193549</v>
      </c>
      <c r="C550" s="3">
        <v>481.60714285714283</v>
      </c>
      <c r="D550" s="3">
        <v>535.29032258064512</v>
      </c>
      <c r="E550" s="3">
        <v>519.9</v>
      </c>
      <c r="F550" s="3">
        <v>531.09677419354841</v>
      </c>
      <c r="G550" s="3">
        <v>516.76666666666665</v>
      </c>
      <c r="H550" s="3">
        <v>466.90322580645159</v>
      </c>
      <c r="I550" s="3">
        <v>485.25806451612902</v>
      </c>
      <c r="J550" s="3">
        <v>497.5</v>
      </c>
      <c r="K550" s="3">
        <v>489.80645161290323</v>
      </c>
      <c r="L550" s="3">
        <v>513.20000000000005</v>
      </c>
      <c r="M550" s="3">
        <v>522.77419354838707</v>
      </c>
      <c r="N550" s="3">
        <v>503.24657534246575</v>
      </c>
    </row>
    <row r="551" spans="1:14">
      <c r="A551" s="2">
        <v>38696</v>
      </c>
      <c r="B551" s="3">
        <v>562.74193548387098</v>
      </c>
      <c r="C551" s="3">
        <v>505.75</v>
      </c>
      <c r="D551" s="3">
        <v>554.74193548387098</v>
      </c>
      <c r="E551" s="3">
        <v>590.70000000000005</v>
      </c>
      <c r="F551" s="3">
        <v>593.06451612903231</v>
      </c>
      <c r="G551" s="3">
        <v>569.79999999999995</v>
      </c>
      <c r="H551" s="3">
        <v>542.25806451612902</v>
      </c>
      <c r="I551" s="3">
        <v>541.22580645161293</v>
      </c>
      <c r="J551" s="3">
        <v>544.83333333333337</v>
      </c>
      <c r="K551" s="3">
        <v>555.16129032258061</v>
      </c>
      <c r="L551" s="3">
        <v>574.1</v>
      </c>
      <c r="M551" s="3">
        <v>599.19354838709683</v>
      </c>
      <c r="N551" s="3">
        <v>561.49041095890414</v>
      </c>
    </row>
    <row r="552" spans="1:14">
      <c r="A552" s="2">
        <v>38698</v>
      </c>
      <c r="B552" s="3">
        <v>379.03225806451616</v>
      </c>
      <c r="C552" s="3">
        <v>388.82142857142856</v>
      </c>
      <c r="D552" s="3">
        <v>416.51612903225805</v>
      </c>
      <c r="E552" s="3">
        <v>419.16666666666669</v>
      </c>
      <c r="F552" s="3">
        <v>368.67741935483872</v>
      </c>
      <c r="G552" s="3">
        <v>351.26666666666665</v>
      </c>
      <c r="H552" s="3">
        <v>316.29032258064518</v>
      </c>
      <c r="I552" s="3">
        <v>340.54838709677421</v>
      </c>
      <c r="J552" s="3">
        <v>377.2</v>
      </c>
      <c r="K552" s="3">
        <v>375.67741935483872</v>
      </c>
      <c r="L552" s="3">
        <v>375.06666666666666</v>
      </c>
      <c r="M552" s="3">
        <v>343.77419354838707</v>
      </c>
      <c r="N552" s="3">
        <v>370.75068493150684</v>
      </c>
    </row>
    <row r="553" spans="1:14">
      <c r="A553" s="2">
        <v>38699</v>
      </c>
      <c r="B553" s="3">
        <v>429.03225806451616</v>
      </c>
      <c r="C553" s="3">
        <v>439.64285714285717</v>
      </c>
      <c r="D553" s="3">
        <v>507.25806451612902</v>
      </c>
      <c r="E553" s="3">
        <v>514.1</v>
      </c>
      <c r="F553" s="3">
        <v>486.90322580645159</v>
      </c>
      <c r="G553" s="3">
        <v>422.06666666666666</v>
      </c>
      <c r="H553" s="3">
        <v>417.74193548387098</v>
      </c>
      <c r="I553" s="3">
        <v>431.51612903225805</v>
      </c>
      <c r="J553" s="3">
        <v>461.53333333333336</v>
      </c>
      <c r="K553" s="3">
        <v>459.09677419354841</v>
      </c>
      <c r="L553" s="3">
        <v>490.86666666666667</v>
      </c>
      <c r="M553" s="3">
        <v>487.06451612903226</v>
      </c>
      <c r="N553" s="3">
        <v>462.31232876712329</v>
      </c>
    </row>
    <row r="554" spans="1:14">
      <c r="A554" s="2">
        <v>38700</v>
      </c>
      <c r="B554" s="3">
        <v>522.38709677419354</v>
      </c>
      <c r="C554" s="3">
        <v>492.21428571428572</v>
      </c>
      <c r="D554" s="3">
        <v>533.67741935483866</v>
      </c>
      <c r="E554" s="3">
        <v>535.66666666666663</v>
      </c>
      <c r="F554" s="3">
        <v>518.29032258064512</v>
      </c>
      <c r="G554" s="3">
        <v>495.7</v>
      </c>
      <c r="H554" s="3">
        <v>508.12903225806451</v>
      </c>
      <c r="I554" s="3">
        <v>475.83870967741933</v>
      </c>
      <c r="J554" s="3">
        <v>465.46666666666664</v>
      </c>
      <c r="K554" s="3">
        <v>433.90322580645159</v>
      </c>
      <c r="L554" s="3">
        <v>506.2</v>
      </c>
      <c r="M554" s="3">
        <v>589.64516129032256</v>
      </c>
      <c r="N554" s="3">
        <v>506.60547945205479</v>
      </c>
    </row>
    <row r="555" spans="1:14">
      <c r="A555" s="2">
        <v>38702</v>
      </c>
      <c r="B555" s="3">
        <v>432.35483870967744</v>
      </c>
      <c r="C555" s="3">
        <v>436.85714285714283</v>
      </c>
      <c r="D555" s="3">
        <v>500.41935483870969</v>
      </c>
      <c r="E555" s="3">
        <v>487.33333333333331</v>
      </c>
      <c r="F555" s="3">
        <v>496</v>
      </c>
      <c r="G555" s="3">
        <v>421.66666666666669</v>
      </c>
      <c r="H555" s="3">
        <v>421.51612903225805</v>
      </c>
      <c r="I555" s="3">
        <v>418.48387096774195</v>
      </c>
      <c r="J555" s="3">
        <v>446.23333333333335</v>
      </c>
      <c r="K555" s="3">
        <v>437.45161290322579</v>
      </c>
      <c r="L555" s="3">
        <v>473.13333333333333</v>
      </c>
      <c r="M555" s="3">
        <v>466.77419354838707</v>
      </c>
      <c r="N555" s="3">
        <v>453.27671232876713</v>
      </c>
    </row>
    <row r="556" spans="1:14">
      <c r="A556" s="2">
        <v>38703</v>
      </c>
      <c r="B556" s="3">
        <v>447.93548387096774</v>
      </c>
      <c r="C556" s="3">
        <v>417</v>
      </c>
      <c r="D556" s="3">
        <v>457.09677419354841</v>
      </c>
      <c r="E556" s="3">
        <v>333.9</v>
      </c>
      <c r="F556" s="3">
        <v>490.12903225806451</v>
      </c>
      <c r="G556" s="3">
        <v>456.1</v>
      </c>
      <c r="H556" s="3">
        <v>461.54838709677421</v>
      </c>
      <c r="I556" s="3">
        <v>490.77419354838707</v>
      </c>
      <c r="J556" s="3">
        <v>426.96666666666664</v>
      </c>
      <c r="K556" s="3">
        <v>420.58064516129031</v>
      </c>
      <c r="L556" s="3">
        <v>476.6</v>
      </c>
      <c r="M556" s="3">
        <v>503.77419354838707</v>
      </c>
      <c r="N556" s="3">
        <v>449.06849315068496</v>
      </c>
    </row>
    <row r="557" spans="1:14">
      <c r="A557" s="2">
        <v>38704</v>
      </c>
      <c r="B557" s="3">
        <v>452.05</v>
      </c>
      <c r="C557" s="3">
        <v>485.57894736842104</v>
      </c>
      <c r="D557" s="3">
        <v>473.7</v>
      </c>
      <c r="E557" s="3">
        <v>393</v>
      </c>
      <c r="F557" s="3">
        <v>478.71428571428572</v>
      </c>
      <c r="G557" s="3">
        <v>498.23809523809524</v>
      </c>
      <c r="H557" s="3">
        <v>475.69565217391306</v>
      </c>
      <c r="I557" s="3">
        <v>296.28571428571428</v>
      </c>
      <c r="J557" s="3">
        <v>438.42857142857144</v>
      </c>
      <c r="K557" s="3">
        <v>424.08695652173913</v>
      </c>
      <c r="L557" s="3">
        <v>451.68421052631578</v>
      </c>
      <c r="M557" s="3">
        <v>434.35714285714283</v>
      </c>
      <c r="N557" s="3">
        <v>441.75206611570246</v>
      </c>
    </row>
    <row r="558" spans="1:14">
      <c r="A558" s="2">
        <v>38705</v>
      </c>
      <c r="B558" s="3">
        <v>285.32258064516128</v>
      </c>
      <c r="C558" s="3">
        <v>268.03571428571428</v>
      </c>
      <c r="D558" s="3">
        <v>297.09677419354841</v>
      </c>
      <c r="E558" s="3">
        <v>310.23333333333335</v>
      </c>
      <c r="F558" s="3">
        <v>295</v>
      </c>
      <c r="G558" s="3">
        <v>273.16666666666669</v>
      </c>
      <c r="H558" s="3">
        <v>269.35483870967744</v>
      </c>
      <c r="I558" s="3">
        <v>274.90322580645159</v>
      </c>
      <c r="J558" s="3">
        <v>272.96666666666664</v>
      </c>
      <c r="K558" s="3">
        <v>270.77419354838707</v>
      </c>
      <c r="L558" s="3">
        <v>283</v>
      </c>
      <c r="M558" s="3">
        <v>306.64516129032256</v>
      </c>
      <c r="N558" s="3">
        <v>283.99452054794523</v>
      </c>
    </row>
    <row r="559" spans="1:14">
      <c r="A559" s="2">
        <v>38706</v>
      </c>
      <c r="B559" s="3">
        <v>161.7741935483871</v>
      </c>
      <c r="C559" s="3">
        <v>136.28571428571428</v>
      </c>
      <c r="D559" s="3">
        <v>137.08333333333334</v>
      </c>
      <c r="E559" s="3"/>
      <c r="F559" s="3">
        <v>134.57142857142858</v>
      </c>
      <c r="G559" s="3">
        <v>179.63333333333333</v>
      </c>
      <c r="H559" s="3">
        <v>154.7741935483871</v>
      </c>
      <c r="I559" s="3">
        <v>159.87096774193549</v>
      </c>
      <c r="J559" s="3">
        <v>147.1</v>
      </c>
      <c r="K559" s="3">
        <v>150.93548387096774</v>
      </c>
      <c r="L559" s="3">
        <v>152.13333333333333</v>
      </c>
      <c r="M559" s="3">
        <v>165.7741935483871</v>
      </c>
      <c r="N559" s="3">
        <v>155.32876712328766</v>
      </c>
    </row>
    <row r="560" spans="1:14">
      <c r="A560" s="2">
        <v>38707</v>
      </c>
      <c r="B560" s="3">
        <v>584.64516129032256</v>
      </c>
      <c r="C560" s="3">
        <v>571.5</v>
      </c>
      <c r="D560" s="3">
        <v>626.61290322580646</v>
      </c>
      <c r="E560" s="3">
        <v>617.20000000000005</v>
      </c>
      <c r="F560" s="3">
        <v>616.22580645161293</v>
      </c>
      <c r="G560" s="3">
        <v>598.4666666666667</v>
      </c>
      <c r="H560" s="3">
        <v>548.9677419354839</v>
      </c>
      <c r="I560" s="3">
        <v>577.45161290322585</v>
      </c>
      <c r="J560" s="3">
        <v>562.48275862068965</v>
      </c>
      <c r="K560" s="3">
        <v>586.12903225806451</v>
      </c>
      <c r="L560" s="3">
        <v>593.5</v>
      </c>
      <c r="M560" s="3">
        <v>593.38709677419354</v>
      </c>
      <c r="N560" s="3">
        <v>589.90384615384619</v>
      </c>
    </row>
    <row r="561" spans="1:14">
      <c r="A561" s="2">
        <v>38708</v>
      </c>
      <c r="B561" s="3">
        <v>250.58064516129033</v>
      </c>
      <c r="C561" s="3">
        <v>230.07142857142858</v>
      </c>
      <c r="D561" s="3">
        <v>258.74193548387098</v>
      </c>
      <c r="E561" s="3">
        <v>246.06666666666666</v>
      </c>
      <c r="F561" s="3">
        <v>246.93548387096774</v>
      </c>
      <c r="G561" s="3">
        <v>219.03333333333333</v>
      </c>
      <c r="H561" s="3">
        <v>230.51612903225808</v>
      </c>
      <c r="I561" s="3">
        <v>250.74193548387098</v>
      </c>
      <c r="J561" s="3">
        <v>242.03333333333333</v>
      </c>
      <c r="K561" s="3">
        <v>248.70967741935485</v>
      </c>
      <c r="L561" s="3">
        <v>273.03333333333336</v>
      </c>
      <c r="M561" s="3">
        <v>301</v>
      </c>
      <c r="N561" s="3">
        <v>250.00273972602739</v>
      </c>
    </row>
    <row r="562" spans="1:14">
      <c r="A562" s="2">
        <v>38709</v>
      </c>
      <c r="B562" s="3">
        <v>371.90909090909093</v>
      </c>
      <c r="C562" s="3">
        <v>387.05263157894734</v>
      </c>
      <c r="D562" s="3">
        <v>399.5</v>
      </c>
      <c r="E562" s="3">
        <v>401.2</v>
      </c>
      <c r="F562" s="3">
        <v>397.52380952380952</v>
      </c>
      <c r="G562" s="3">
        <v>411.04761904761904</v>
      </c>
      <c r="H562" s="3">
        <v>404.78260869565219</v>
      </c>
      <c r="I562" s="3">
        <v>390.71428571428572</v>
      </c>
      <c r="J562" s="3">
        <v>394.14285714285717</v>
      </c>
      <c r="K562" s="3">
        <v>399.30434782608694</v>
      </c>
      <c r="L562" s="3">
        <v>424.73684210526318</v>
      </c>
      <c r="M562" s="3">
        <v>391.3</v>
      </c>
      <c r="N562" s="3">
        <v>397.608</v>
      </c>
    </row>
    <row r="563" spans="1:14">
      <c r="A563" s="2">
        <v>38711</v>
      </c>
      <c r="B563" s="3">
        <v>503.74193548387098</v>
      </c>
      <c r="C563" s="3">
        <v>499.53571428571428</v>
      </c>
      <c r="D563" s="3">
        <v>552.74193548387098</v>
      </c>
      <c r="E563" s="3">
        <v>534.6</v>
      </c>
      <c r="F563" s="3">
        <v>527.19354838709683</v>
      </c>
      <c r="G563" s="3">
        <v>462.96666666666664</v>
      </c>
      <c r="H563" s="3">
        <v>482.87096774193549</v>
      </c>
      <c r="I563" s="3">
        <v>486.48387096774195</v>
      </c>
      <c r="J563" s="3">
        <v>479.96666666666664</v>
      </c>
      <c r="K563" s="3">
        <v>462.93548387096774</v>
      </c>
      <c r="L563" s="3">
        <v>500.06666666666666</v>
      </c>
      <c r="M563" s="3">
        <v>509.48387096774195</v>
      </c>
      <c r="N563" s="3">
        <v>500.28493150684932</v>
      </c>
    </row>
    <row r="564" spans="1:14">
      <c r="A564" s="2">
        <v>38712</v>
      </c>
      <c r="B564" s="3">
        <v>641.9677419354839</v>
      </c>
      <c r="C564" s="3">
        <v>661.89285714285711</v>
      </c>
      <c r="D564" s="3">
        <v>667.87096774193549</v>
      </c>
      <c r="E564" s="3">
        <v>617.23333333333335</v>
      </c>
      <c r="F564" s="3">
        <v>756.64516129032256</v>
      </c>
      <c r="G564" s="3">
        <v>678.66666666666663</v>
      </c>
      <c r="H564" s="3">
        <v>638.48387096774195</v>
      </c>
      <c r="I564" s="3">
        <v>663.58064516129036</v>
      </c>
      <c r="J564" s="3">
        <v>706.4666666666667</v>
      </c>
      <c r="K564" s="3">
        <v>681.74193548387098</v>
      </c>
      <c r="L564" s="3">
        <v>696.2</v>
      </c>
      <c r="M564" s="3">
        <v>668.58064516129036</v>
      </c>
      <c r="N564" s="3">
        <v>673.35616438356169</v>
      </c>
    </row>
    <row r="565" spans="1:14">
      <c r="A565" s="2">
        <v>38713</v>
      </c>
      <c r="B565" s="3">
        <v>396.35483870967744</v>
      </c>
      <c r="C565" s="3">
        <v>381.82142857142856</v>
      </c>
      <c r="D565" s="3">
        <v>394.83870967741933</v>
      </c>
      <c r="E565" s="3">
        <v>435.4</v>
      </c>
      <c r="F565" s="3">
        <v>394.70967741935482</v>
      </c>
      <c r="G565" s="3">
        <v>374.73333333333335</v>
      </c>
      <c r="H565" s="3">
        <v>411.16129032258067</v>
      </c>
      <c r="I565" s="3">
        <v>386.45161290322579</v>
      </c>
      <c r="J565" s="3">
        <v>367.1</v>
      </c>
      <c r="K565" s="3">
        <v>341.06451612903226</v>
      </c>
      <c r="L565" s="3">
        <v>420.63333333333333</v>
      </c>
      <c r="M565" s="3">
        <v>509.45161290322579</v>
      </c>
      <c r="N565" s="3">
        <v>401.32054794520548</v>
      </c>
    </row>
    <row r="566" spans="1:14">
      <c r="A566" s="2">
        <v>38714</v>
      </c>
      <c r="B566" s="3">
        <v>449.48387096774195</v>
      </c>
      <c r="C566" s="3">
        <v>447.07142857142856</v>
      </c>
      <c r="D566" s="3">
        <v>490.58064516129031</v>
      </c>
      <c r="E566" s="3">
        <v>488.23333333333335</v>
      </c>
      <c r="F566" s="3">
        <v>506.41935483870969</v>
      </c>
      <c r="G566" s="3">
        <v>458.66666666666669</v>
      </c>
      <c r="H566" s="3">
        <v>407.64516129032256</v>
      </c>
      <c r="I566" s="3">
        <v>389.70967741935482</v>
      </c>
      <c r="J566" s="3">
        <v>378.76666666666665</v>
      </c>
      <c r="K566" s="3">
        <v>366.87096774193549</v>
      </c>
      <c r="L566" s="3">
        <v>420.26666666666665</v>
      </c>
      <c r="M566" s="3">
        <v>451.70967741935482</v>
      </c>
      <c r="N566" s="3">
        <v>437.89315068493153</v>
      </c>
    </row>
    <row r="567" spans="1:14">
      <c r="A567" s="2">
        <v>38715</v>
      </c>
      <c r="B567" s="3">
        <v>528.16129032258061</v>
      </c>
      <c r="C567" s="3">
        <v>545.60714285714289</v>
      </c>
      <c r="D567" s="3">
        <v>583.12903225806451</v>
      </c>
      <c r="E567" s="3">
        <v>550.5333333333333</v>
      </c>
      <c r="F567" s="3">
        <v>586.61290322580646</v>
      </c>
      <c r="G567" s="3">
        <v>545.83333333333337</v>
      </c>
      <c r="H567" s="3">
        <v>524.16129032258061</v>
      </c>
      <c r="I567" s="3">
        <v>516.48387096774195</v>
      </c>
      <c r="J567" s="3">
        <v>526.43333333333328</v>
      </c>
      <c r="K567" s="3">
        <v>528.16129032258061</v>
      </c>
      <c r="L567" s="3">
        <v>541.66666666666663</v>
      </c>
      <c r="M567" s="3">
        <v>518.0322580645161</v>
      </c>
      <c r="N567" s="3">
        <v>541.20000000000005</v>
      </c>
    </row>
    <row r="568" spans="1:14">
      <c r="A568" s="2">
        <v>38716</v>
      </c>
      <c r="B568" s="3">
        <v>426.54838709677421</v>
      </c>
      <c r="C568" s="3">
        <v>422.46428571428572</v>
      </c>
      <c r="D568" s="3">
        <v>498.45161290322579</v>
      </c>
      <c r="E568" s="3">
        <v>521.73333333333335</v>
      </c>
      <c r="F568" s="3">
        <v>459.29032258064518</v>
      </c>
      <c r="G568" s="3">
        <v>418.36666666666667</v>
      </c>
      <c r="H568" s="3">
        <v>385.67741935483872</v>
      </c>
      <c r="I568" s="3">
        <v>389.67741935483872</v>
      </c>
      <c r="J568" s="3">
        <v>386.26666666666665</v>
      </c>
      <c r="K568" s="3">
        <v>384.45161290322579</v>
      </c>
      <c r="L568" s="3">
        <v>403.9</v>
      </c>
      <c r="M568" s="3">
        <v>402.58064516129031</v>
      </c>
      <c r="N568" s="3">
        <v>424.8876712328767</v>
      </c>
    </row>
    <row r="569" spans="1:14">
      <c r="A569" s="2">
        <v>38717</v>
      </c>
      <c r="B569" s="3">
        <v>650.74193548387098</v>
      </c>
      <c r="C569" s="3">
        <v>671.53571428571433</v>
      </c>
      <c r="D569" s="3">
        <v>737.83870967741939</v>
      </c>
      <c r="E569" s="3">
        <v>708.7</v>
      </c>
      <c r="F569" s="3">
        <v>726.25806451612902</v>
      </c>
      <c r="G569" s="3">
        <v>685.63333333333333</v>
      </c>
      <c r="H569" s="3">
        <v>672.16129032258061</v>
      </c>
      <c r="I569" s="3">
        <v>686.12903225806451</v>
      </c>
      <c r="J569" s="3">
        <v>684</v>
      </c>
      <c r="K569" s="3">
        <v>702.83870967741939</v>
      </c>
      <c r="L569" s="3">
        <v>743.33333333333337</v>
      </c>
      <c r="M569" s="3">
        <v>709.22580645161293</v>
      </c>
      <c r="N569" s="3">
        <v>698.33972602739721</v>
      </c>
    </row>
    <row r="570" spans="1:14">
      <c r="A570" s="2">
        <v>38718</v>
      </c>
      <c r="B570" s="3">
        <v>213.93548387096774</v>
      </c>
      <c r="C570" s="3">
        <v>205.89285714285714</v>
      </c>
      <c r="D570" s="3">
        <v>258.67741935483872</v>
      </c>
      <c r="E570" s="3">
        <v>266.39999999999998</v>
      </c>
      <c r="F570" s="3">
        <v>247.06451612903226</v>
      </c>
      <c r="G570" s="3">
        <v>249</v>
      </c>
      <c r="H570" s="3">
        <v>260.93548387096774</v>
      </c>
      <c r="I570" s="3">
        <v>235.70967741935485</v>
      </c>
      <c r="J570" s="3">
        <v>228</v>
      </c>
      <c r="K570" s="3">
        <v>217.19354838709677</v>
      </c>
      <c r="L570" s="3">
        <v>244.3</v>
      </c>
      <c r="M570" s="3">
        <v>245.83870967741936</v>
      </c>
      <c r="N570" s="3">
        <v>239.60547945205479</v>
      </c>
    </row>
    <row r="571" spans="1:14">
      <c r="A571" s="2">
        <v>38719</v>
      </c>
      <c r="B571" s="3">
        <v>360.67741935483872</v>
      </c>
      <c r="C571" s="3">
        <v>355.03571428571428</v>
      </c>
      <c r="D571" s="3">
        <v>400.45161290322579</v>
      </c>
      <c r="E571" s="3">
        <v>391.96666666666664</v>
      </c>
      <c r="F571" s="3">
        <v>384.70967741935482</v>
      </c>
      <c r="G571" s="3">
        <v>367.66666666666669</v>
      </c>
      <c r="H571" s="3">
        <v>360.12903225806451</v>
      </c>
      <c r="I571" s="3">
        <v>376.29032258064518</v>
      </c>
      <c r="J571" s="3">
        <v>368.36666666666667</v>
      </c>
      <c r="K571" s="3">
        <v>361.38709677419354</v>
      </c>
      <c r="L571" s="3">
        <v>389.43333333333334</v>
      </c>
      <c r="M571" s="3">
        <v>366.12903225806451</v>
      </c>
      <c r="N571" s="3">
        <v>373.60821917808221</v>
      </c>
    </row>
    <row r="572" spans="1:14">
      <c r="A572" s="2">
        <v>38720</v>
      </c>
      <c r="B572" s="3">
        <v>601.83870967741939</v>
      </c>
      <c r="C572" s="3">
        <v>586.35714285714289</v>
      </c>
      <c r="D572" s="3">
        <v>653.22580645161293</v>
      </c>
      <c r="E572" s="3">
        <v>610.20000000000005</v>
      </c>
      <c r="F572" s="3">
        <v>645.41935483870964</v>
      </c>
      <c r="G572" s="3">
        <v>626.79310344827582</v>
      </c>
      <c r="H572" s="3">
        <v>612.41935483870964</v>
      </c>
      <c r="I572" s="3">
        <v>543.38709677419354</v>
      </c>
      <c r="J572" s="3">
        <v>587.23333333333335</v>
      </c>
      <c r="K572" s="3">
        <v>603.32258064516134</v>
      </c>
      <c r="L572" s="3">
        <v>621.23333333333335</v>
      </c>
      <c r="M572" s="3">
        <v>624.12903225806451</v>
      </c>
      <c r="N572" s="3">
        <v>609.75549450549454</v>
      </c>
    </row>
    <row r="573" spans="1:14">
      <c r="A573" s="2">
        <v>38721</v>
      </c>
      <c r="B573" s="3">
        <v>594.12903225806451</v>
      </c>
      <c r="C573" s="3">
        <v>591.42857142857144</v>
      </c>
      <c r="D573" s="3">
        <v>648.58064516129036</v>
      </c>
      <c r="E573" s="3">
        <v>675.4</v>
      </c>
      <c r="F573" s="3">
        <v>635.61290322580646</v>
      </c>
      <c r="G573" s="3">
        <v>617.5</v>
      </c>
      <c r="H573" s="3">
        <v>580.32258064516134</v>
      </c>
      <c r="I573" s="3">
        <v>556.80645161290317</v>
      </c>
      <c r="J573" s="3">
        <v>571.06666666666672</v>
      </c>
      <c r="K573" s="3">
        <v>558.22580645161293</v>
      </c>
      <c r="L573" s="3">
        <v>605.5333333333333</v>
      </c>
      <c r="M573" s="3">
        <v>617.64516129032256</v>
      </c>
      <c r="N573" s="3">
        <v>604.31780821917812</v>
      </c>
    </row>
    <row r="574" spans="1:14">
      <c r="A574" s="2">
        <v>38722</v>
      </c>
      <c r="B574" s="3">
        <v>325.03225806451616</v>
      </c>
      <c r="C574" s="3">
        <v>312.35714285714283</v>
      </c>
      <c r="D574" s="3">
        <v>324.48387096774195</v>
      </c>
      <c r="E574" s="3">
        <v>313.26666666666665</v>
      </c>
      <c r="F574" s="3">
        <v>331.87096774193549</v>
      </c>
      <c r="G574" s="3">
        <v>328.9</v>
      </c>
      <c r="H574" s="3">
        <v>325.35483870967744</v>
      </c>
      <c r="I574" s="3">
        <v>260.87096774193549</v>
      </c>
      <c r="J574" s="3">
        <v>303.96666666666664</v>
      </c>
      <c r="K574" s="3">
        <v>304.45161290322579</v>
      </c>
      <c r="L574" s="3">
        <v>306.46666666666664</v>
      </c>
      <c r="M574" s="3">
        <v>282.22580645161293</v>
      </c>
      <c r="N574" s="3">
        <v>309.88219178082193</v>
      </c>
    </row>
    <row r="575" spans="1:14">
      <c r="A575" s="2">
        <v>38723</v>
      </c>
      <c r="B575" s="3">
        <v>383</v>
      </c>
      <c r="C575" s="3">
        <v>338.64285714285717</v>
      </c>
      <c r="D575" s="3">
        <v>373.32258064516128</v>
      </c>
      <c r="E575" s="3">
        <v>411.1</v>
      </c>
      <c r="F575" s="3">
        <v>372.45161290322579</v>
      </c>
      <c r="G575" s="3">
        <v>382.23333333333335</v>
      </c>
      <c r="H575" s="3">
        <v>408.80645161290323</v>
      </c>
      <c r="I575" s="3">
        <v>375.58064516129031</v>
      </c>
      <c r="J575" s="3">
        <v>319.43333333333334</v>
      </c>
      <c r="K575" s="3">
        <v>306.29032258064518</v>
      </c>
      <c r="L575" s="3">
        <v>354.86666666666667</v>
      </c>
      <c r="M575" s="3">
        <v>409.32258064516128</v>
      </c>
      <c r="N575" s="3">
        <v>369.87123287671233</v>
      </c>
    </row>
    <row r="576" spans="1:14">
      <c r="A576" s="2">
        <v>38725</v>
      </c>
      <c r="B576" s="3">
        <v>304.41935483870969</v>
      </c>
      <c r="C576" s="3">
        <v>284.96428571428572</v>
      </c>
      <c r="D576" s="3">
        <v>335.83870967741933</v>
      </c>
      <c r="E576" s="3">
        <v>344.9</v>
      </c>
      <c r="F576" s="3">
        <v>323.90322580645159</v>
      </c>
      <c r="G576" s="3">
        <v>271.8</v>
      </c>
      <c r="H576" s="3">
        <v>263.80645161290323</v>
      </c>
      <c r="I576" s="3">
        <v>287.22580645161293</v>
      </c>
      <c r="J576" s="3">
        <v>266.10000000000002</v>
      </c>
      <c r="K576" s="3">
        <v>265.80645161290323</v>
      </c>
      <c r="L576" s="3">
        <v>330.46666666666664</v>
      </c>
      <c r="M576" s="3">
        <v>345.70967741935482</v>
      </c>
      <c r="N576" s="3">
        <v>302.20547945205482</v>
      </c>
    </row>
    <row r="577" spans="1:14">
      <c r="A577" s="2">
        <v>38726</v>
      </c>
      <c r="B577" s="3">
        <v>634.22580645161293</v>
      </c>
      <c r="C577" s="3">
        <v>642.03571428571433</v>
      </c>
      <c r="D577" s="3">
        <v>712.22580645161293</v>
      </c>
      <c r="E577" s="3">
        <v>680.5333333333333</v>
      </c>
      <c r="F577" s="3">
        <v>682.06451612903231</v>
      </c>
      <c r="G577" s="3">
        <v>667</v>
      </c>
      <c r="H577" s="3">
        <v>622.25806451612902</v>
      </c>
      <c r="I577" s="3">
        <v>637.87096774193549</v>
      </c>
      <c r="J577" s="3">
        <v>631.4666666666667</v>
      </c>
      <c r="K577" s="3">
        <v>648.09677419354841</v>
      </c>
      <c r="L577" s="3">
        <v>687.16666666666663</v>
      </c>
      <c r="M577" s="3">
        <v>661.45161290322585</v>
      </c>
      <c r="N577" s="3">
        <v>658.9205479452055</v>
      </c>
    </row>
    <row r="578" spans="1:14">
      <c r="A578" s="2">
        <v>38727</v>
      </c>
      <c r="B578" s="3">
        <v>307.64516129032256</v>
      </c>
      <c r="C578" s="3">
        <v>323.89285714285717</v>
      </c>
      <c r="D578" s="3">
        <v>338.16129032258067</v>
      </c>
      <c r="E578" s="3">
        <v>288.96666666666664</v>
      </c>
      <c r="F578" s="3">
        <v>312.45161290322579</v>
      </c>
      <c r="G578" s="3">
        <v>277.82142857142856</v>
      </c>
      <c r="H578" s="3">
        <v>255.74193548387098</v>
      </c>
      <c r="I578" s="3">
        <v>257.64516129032256</v>
      </c>
      <c r="J578" s="3">
        <v>290.66666666666669</v>
      </c>
      <c r="K578" s="3">
        <v>290.90322580645159</v>
      </c>
      <c r="L578" s="3">
        <v>318.86666666666667</v>
      </c>
      <c r="M578" s="3">
        <v>277.51612903225805</v>
      </c>
      <c r="N578" s="3">
        <v>294.88980716253445</v>
      </c>
    </row>
    <row r="579" spans="1:14">
      <c r="A579" s="2">
        <v>38728</v>
      </c>
      <c r="B579" s="3">
        <v>347.96774193548384</v>
      </c>
      <c r="C579" s="3">
        <v>336.28571428571428</v>
      </c>
      <c r="D579" s="3">
        <v>371.09677419354841</v>
      </c>
      <c r="E579" s="3">
        <v>364.7</v>
      </c>
      <c r="F579" s="3">
        <v>381.61290322580646</v>
      </c>
      <c r="G579" s="3">
        <v>359.83333333333331</v>
      </c>
      <c r="H579" s="3">
        <v>346.09677419354841</v>
      </c>
      <c r="I579" s="3">
        <v>366.77419354838707</v>
      </c>
      <c r="J579" s="3">
        <v>372.9</v>
      </c>
      <c r="K579" s="3">
        <v>387.32258064516128</v>
      </c>
      <c r="L579" s="3">
        <v>421.9</v>
      </c>
      <c r="M579" s="3">
        <v>432.38709677419354</v>
      </c>
      <c r="N579" s="3">
        <v>374.32054794520548</v>
      </c>
    </row>
    <row r="580" spans="1:14">
      <c r="A580" s="2">
        <v>38729</v>
      </c>
      <c r="B580" s="3">
        <v>294.12903225806451</v>
      </c>
      <c r="C580" s="3">
        <v>312.85714285714283</v>
      </c>
      <c r="D580" s="3">
        <v>339.32258064516128</v>
      </c>
      <c r="E580" s="3">
        <v>334.13333333333333</v>
      </c>
      <c r="F580" s="3">
        <v>333.64516129032256</v>
      </c>
      <c r="G580" s="3">
        <v>308</v>
      </c>
      <c r="H580" s="3">
        <v>293.12903225806451</v>
      </c>
      <c r="I580" s="3">
        <v>314.93548387096774</v>
      </c>
      <c r="J580" s="3">
        <v>305.89999999999998</v>
      </c>
      <c r="K580" s="3">
        <v>305.38709677419354</v>
      </c>
      <c r="L580" s="3">
        <v>317.5</v>
      </c>
      <c r="M580" s="3">
        <v>286.19354838709677</v>
      </c>
      <c r="N580" s="3">
        <v>312.04109589041099</v>
      </c>
    </row>
    <row r="581" spans="1:14">
      <c r="A581" s="2">
        <v>38730</v>
      </c>
      <c r="B581" s="3">
        <v>478.19354838709677</v>
      </c>
      <c r="C581" s="3">
        <v>487.46428571428572</v>
      </c>
      <c r="D581" s="3">
        <v>526.90322580645159</v>
      </c>
      <c r="E581" s="3">
        <v>500.6</v>
      </c>
      <c r="F581" s="3">
        <v>528.61290322580646</v>
      </c>
      <c r="G581" s="3">
        <v>492.2</v>
      </c>
      <c r="H581" s="3">
        <v>488.45161290322579</v>
      </c>
      <c r="I581" s="3">
        <v>468.90322580645159</v>
      </c>
      <c r="J581" s="3">
        <v>479.4</v>
      </c>
      <c r="K581" s="3">
        <v>479.54838709677421</v>
      </c>
      <c r="L581" s="3">
        <v>481.86666666666667</v>
      </c>
      <c r="M581" s="3">
        <v>467.03225806451616</v>
      </c>
      <c r="N581" s="3">
        <v>489.96712328767126</v>
      </c>
    </row>
    <row r="582" spans="1:14">
      <c r="A582" s="2">
        <v>38731</v>
      </c>
      <c r="B582" s="3">
        <v>493.67741935483872</v>
      </c>
      <c r="C582" s="3">
        <v>493.96428571428572</v>
      </c>
      <c r="D582" s="3">
        <v>548.09677419354841</v>
      </c>
      <c r="E582" s="3">
        <v>568.33333333333337</v>
      </c>
      <c r="F582" s="3">
        <v>534.09677419354841</v>
      </c>
      <c r="G582" s="3">
        <v>472.63333333333333</v>
      </c>
      <c r="H582" s="3">
        <v>481.54838709677421</v>
      </c>
      <c r="I582" s="3">
        <v>488.74193548387098</v>
      </c>
      <c r="J582" s="3">
        <v>473.03333333333336</v>
      </c>
      <c r="K582" s="3">
        <v>477.29032258064518</v>
      </c>
      <c r="L582" s="3">
        <v>505.86666666666667</v>
      </c>
      <c r="M582" s="3">
        <v>521.90322580645159</v>
      </c>
      <c r="N582" s="3">
        <v>505.0219178082192</v>
      </c>
    </row>
    <row r="583" spans="1:14">
      <c r="A583" s="2">
        <v>38732</v>
      </c>
      <c r="B583" s="3">
        <v>429.22580645161293</v>
      </c>
      <c r="C583" s="3">
        <v>415.53571428571428</v>
      </c>
      <c r="D583" s="3">
        <v>432.83870967741933</v>
      </c>
      <c r="E583" s="3">
        <v>418.76666666666665</v>
      </c>
      <c r="F583" s="3">
        <v>438.22580645161293</v>
      </c>
      <c r="G583" s="3">
        <v>402.96666666666664</v>
      </c>
      <c r="H583" s="3">
        <v>394.16129032258067</v>
      </c>
      <c r="I583" s="3">
        <v>390.03225806451616</v>
      </c>
      <c r="J583" s="3">
        <v>388.93333333333334</v>
      </c>
      <c r="K583" s="3">
        <v>383.35483870967744</v>
      </c>
      <c r="L583" s="3">
        <v>428.4</v>
      </c>
      <c r="M583" s="3">
        <v>462.48387096774195</v>
      </c>
      <c r="N583" s="3">
        <v>415.47123287671235</v>
      </c>
    </row>
    <row r="584" spans="1:14">
      <c r="A584" s="2">
        <v>38733</v>
      </c>
      <c r="B584" s="3">
        <v>195.16129032258064</v>
      </c>
      <c r="C584" s="3">
        <v>191.42857142857142</v>
      </c>
      <c r="D584" s="3">
        <v>211.87096774193549</v>
      </c>
      <c r="E584" s="3">
        <v>234.93333333333334</v>
      </c>
      <c r="F584" s="3">
        <v>211.12903225806451</v>
      </c>
      <c r="G584" s="3">
        <v>172.56666666666666</v>
      </c>
      <c r="H584" s="3">
        <v>177.2258064516129</v>
      </c>
      <c r="I584" s="3">
        <v>205.54838709677421</v>
      </c>
      <c r="J584" s="3">
        <v>162.4</v>
      </c>
      <c r="K584" s="3">
        <v>169.09677419354838</v>
      </c>
      <c r="L584" s="3">
        <v>195</v>
      </c>
      <c r="M584" s="3">
        <v>241.29032258064515</v>
      </c>
      <c r="N584" s="3">
        <v>197.41917808219179</v>
      </c>
    </row>
    <row r="585" spans="1:14">
      <c r="A585" s="2">
        <v>38734</v>
      </c>
      <c r="B585" s="3">
        <v>422.9</v>
      </c>
      <c r="C585" s="3">
        <v>426.60714285714283</v>
      </c>
      <c r="D585" s="3">
        <v>468.09677419354841</v>
      </c>
      <c r="E585" s="3">
        <v>458.03333333333336</v>
      </c>
      <c r="F585" s="3">
        <v>495</v>
      </c>
      <c r="G585" s="3">
        <v>470.96666666666664</v>
      </c>
      <c r="H585" s="3">
        <v>463.09677419354841</v>
      </c>
      <c r="I585" s="3">
        <v>444.06451612903226</v>
      </c>
      <c r="J585" s="3">
        <v>445.56666666666666</v>
      </c>
      <c r="K585" s="3">
        <v>450.06451612903226</v>
      </c>
      <c r="L585" s="3">
        <v>436.93333333333334</v>
      </c>
      <c r="M585" s="3">
        <v>411.12903225806451</v>
      </c>
      <c r="N585" s="3">
        <v>449.5934065934066</v>
      </c>
    </row>
    <row r="586" spans="1:14">
      <c r="A586" s="2">
        <v>38735</v>
      </c>
      <c r="B586" s="3">
        <v>233.2258064516129</v>
      </c>
      <c r="C586" s="3">
        <v>237.53571428571428</v>
      </c>
      <c r="D586" s="3">
        <v>249.7741935483871</v>
      </c>
      <c r="E586" s="3">
        <v>246.66666666666666</v>
      </c>
      <c r="F586" s="3">
        <v>274.90322580645159</v>
      </c>
      <c r="G586" s="3">
        <v>266.60000000000002</v>
      </c>
      <c r="H586" s="3">
        <v>254.19354838709677</v>
      </c>
      <c r="I586" s="3">
        <v>252.87096774193549</v>
      </c>
      <c r="J586" s="3">
        <v>242.13333333333333</v>
      </c>
      <c r="K586" s="3">
        <v>239.67741935483872</v>
      </c>
      <c r="L586" s="3">
        <v>243.36666666666667</v>
      </c>
      <c r="M586" s="3">
        <v>259.58064516129031</v>
      </c>
      <c r="N586" s="3">
        <v>250.15068493150685</v>
      </c>
    </row>
    <row r="587" spans="1:14">
      <c r="A587" s="2">
        <v>38736</v>
      </c>
      <c r="B587" s="3">
        <v>626.12903225806451</v>
      </c>
      <c r="C587" s="3">
        <v>638.28571428571433</v>
      </c>
      <c r="D587" s="3">
        <v>701.45161290322585</v>
      </c>
      <c r="E587" s="3">
        <v>698.9666666666667</v>
      </c>
      <c r="F587" s="3">
        <v>687.45161290322585</v>
      </c>
      <c r="G587" s="3">
        <v>657.06666666666672</v>
      </c>
      <c r="H587" s="3">
        <v>659.48387096774195</v>
      </c>
      <c r="I587" s="3">
        <v>655.29032258064512</v>
      </c>
      <c r="J587" s="3">
        <v>655.6</v>
      </c>
      <c r="K587" s="3">
        <v>655.45161290322585</v>
      </c>
      <c r="L587" s="3">
        <v>694.83333333333337</v>
      </c>
      <c r="M587" s="3">
        <v>708.09677419354841</v>
      </c>
      <c r="N587" s="3">
        <v>670.02739726027403</v>
      </c>
    </row>
    <row r="588" spans="1:14">
      <c r="A588" s="2">
        <v>38737</v>
      </c>
      <c r="B588" s="3">
        <v>497.45161290322579</v>
      </c>
      <c r="C588" s="3">
        <v>546.82142857142856</v>
      </c>
      <c r="D588" s="3">
        <v>554.64516129032256</v>
      </c>
      <c r="E588" s="3">
        <v>558</v>
      </c>
      <c r="F588" s="3">
        <v>558.70967741935488</v>
      </c>
      <c r="G588" s="3">
        <v>480.3</v>
      </c>
      <c r="H588" s="3">
        <v>437.74193548387098</v>
      </c>
      <c r="I588" s="3">
        <v>510.32258064516128</v>
      </c>
      <c r="J588" s="3">
        <v>542.23333333333335</v>
      </c>
      <c r="K588" s="3">
        <v>524.41935483870964</v>
      </c>
      <c r="L588" s="3">
        <v>505.03333333333336</v>
      </c>
      <c r="M588" s="3">
        <v>424.74193548387098</v>
      </c>
      <c r="N588" s="3">
        <v>511.30684931506852</v>
      </c>
    </row>
    <row r="589" spans="1:14">
      <c r="A589" s="2">
        <v>38738</v>
      </c>
      <c r="B589" s="3">
        <v>411.09677419354841</v>
      </c>
      <c r="C589" s="3">
        <v>431.67857142857144</v>
      </c>
      <c r="D589" s="3">
        <v>465.80645161290323</v>
      </c>
      <c r="E589" s="3">
        <v>504.86666666666667</v>
      </c>
      <c r="F589" s="3">
        <v>501.19354838709677</v>
      </c>
      <c r="G589" s="3">
        <v>450.8</v>
      </c>
      <c r="H589" s="3">
        <v>442.41935483870969</v>
      </c>
      <c r="I589" s="3">
        <v>440.12903225806451</v>
      </c>
      <c r="J589" s="3">
        <v>389.16666666666669</v>
      </c>
      <c r="K589" s="3">
        <v>382.22580645161293</v>
      </c>
      <c r="L589" s="3">
        <v>474.03333333333336</v>
      </c>
      <c r="M589" s="3">
        <v>534.41935483870964</v>
      </c>
      <c r="N589" s="3">
        <v>452.46301369863016</v>
      </c>
    </row>
    <row r="590" spans="1:14">
      <c r="A590" s="2">
        <v>38739</v>
      </c>
      <c r="B590" s="3">
        <v>357.32258064516128</v>
      </c>
      <c r="C590" s="3">
        <v>371.60714285714283</v>
      </c>
      <c r="D590" s="3">
        <v>435.61290322580646</v>
      </c>
      <c r="E590" s="3">
        <v>401.46666666666664</v>
      </c>
      <c r="F590" s="3">
        <v>408.48387096774195</v>
      </c>
      <c r="G590" s="3">
        <v>406.26666666666665</v>
      </c>
      <c r="H590" s="3">
        <v>377.09677419354841</v>
      </c>
      <c r="I590" s="3">
        <v>356.83870967741933</v>
      </c>
      <c r="J590" s="3">
        <v>331.96666666666664</v>
      </c>
      <c r="K590" s="3">
        <v>337.32258064516128</v>
      </c>
      <c r="L590" s="3">
        <v>394.56666666666666</v>
      </c>
      <c r="M590" s="3">
        <v>417.25806451612902</v>
      </c>
      <c r="N590" s="3">
        <v>383.07123287671232</v>
      </c>
    </row>
    <row r="591" spans="1:14">
      <c r="A591" s="2">
        <v>38740</v>
      </c>
      <c r="B591" s="3">
        <v>488.38709677419354</v>
      </c>
      <c r="C591" s="3">
        <v>507.03571428571428</v>
      </c>
      <c r="D591" s="3">
        <v>507.67741935483872</v>
      </c>
      <c r="E591" s="3">
        <v>433.5</v>
      </c>
      <c r="F591" s="3">
        <v>469.64516129032256</v>
      </c>
      <c r="G591" s="3">
        <v>444.1</v>
      </c>
      <c r="H591" s="3">
        <v>397.96774193548384</v>
      </c>
      <c r="I591" s="3">
        <v>391.93548387096774</v>
      </c>
      <c r="J591" s="3">
        <v>421.83333333333331</v>
      </c>
      <c r="K591" s="3">
        <v>437.64516129032256</v>
      </c>
      <c r="L591" s="3">
        <v>465.63333333333333</v>
      </c>
      <c r="M591" s="3">
        <v>443.51612903225805</v>
      </c>
      <c r="N591" s="3">
        <v>450.38082191780819</v>
      </c>
    </row>
    <row r="592" spans="1:14">
      <c r="A592" s="2">
        <v>38741</v>
      </c>
      <c r="B592" s="3">
        <v>94</v>
      </c>
      <c r="C592" s="3">
        <v>338.25</v>
      </c>
      <c r="D592" s="3">
        <v>395.28</v>
      </c>
      <c r="E592" s="3">
        <v>396.5</v>
      </c>
      <c r="F592" s="3">
        <v>328.03703703703701</v>
      </c>
      <c r="G592" s="3">
        <v>258.76</v>
      </c>
      <c r="H592" s="3">
        <v>59.925925925925924</v>
      </c>
      <c r="I592" s="3">
        <v>308.23076923076923</v>
      </c>
      <c r="J592" s="3">
        <v>395.28</v>
      </c>
      <c r="K592" s="3">
        <v>388.25925925925924</v>
      </c>
      <c r="L592" s="3">
        <v>362.20833333333331</v>
      </c>
      <c r="M592" s="3">
        <v>408.14285714285717</v>
      </c>
      <c r="N592" s="3">
        <v>301.96099290780143</v>
      </c>
    </row>
    <row r="593" spans="1:14">
      <c r="A593" s="2">
        <v>38742</v>
      </c>
      <c r="B593" s="3">
        <v>225.19354838709677</v>
      </c>
      <c r="C593" s="3">
        <v>255.75</v>
      </c>
      <c r="D593" s="3">
        <v>266.54838709677421</v>
      </c>
      <c r="E593" s="3">
        <v>254.36666666666667</v>
      </c>
      <c r="F593" s="3">
        <v>274.12903225806451</v>
      </c>
      <c r="G593" s="3">
        <v>250.33333333333334</v>
      </c>
      <c r="H593" s="3">
        <v>236.70967741935485</v>
      </c>
      <c r="I593" s="3">
        <v>269.41935483870969</v>
      </c>
      <c r="J593" s="3">
        <v>260.56666666666666</v>
      </c>
      <c r="K593" s="3">
        <v>269.09677419354841</v>
      </c>
      <c r="L593" s="3">
        <v>274.83333333333331</v>
      </c>
      <c r="M593" s="3">
        <v>236.83870967741936</v>
      </c>
      <c r="N593" s="3">
        <v>256.10958904109589</v>
      </c>
    </row>
    <row r="594" spans="1:14">
      <c r="A594" s="2">
        <v>38743</v>
      </c>
      <c r="B594" s="3">
        <v>627.09677419354841</v>
      </c>
      <c r="C594" s="3">
        <v>634.42857142857144</v>
      </c>
      <c r="D594" s="3">
        <v>695.16129032258061</v>
      </c>
      <c r="E594" s="3">
        <v>656.9</v>
      </c>
      <c r="F594" s="3">
        <v>694.77419354838707</v>
      </c>
      <c r="G594" s="3">
        <v>654.76666666666665</v>
      </c>
      <c r="H594" s="3">
        <v>641.90322580645159</v>
      </c>
      <c r="I594" s="3">
        <v>648.9677419354839</v>
      </c>
      <c r="J594" s="3">
        <v>661.4666666666667</v>
      </c>
      <c r="K594" s="3">
        <v>636.76666666666665</v>
      </c>
      <c r="L594" s="3">
        <v>641.4666666666667</v>
      </c>
      <c r="M594" s="3">
        <v>612.35483870967744</v>
      </c>
      <c r="N594" s="3">
        <v>650.6401098901099</v>
      </c>
    </row>
    <row r="595" spans="1:14">
      <c r="A595" s="2">
        <v>38744</v>
      </c>
      <c r="B595" s="3">
        <v>304.29032258064518</v>
      </c>
      <c r="C595" s="3">
        <v>288.42857142857144</v>
      </c>
      <c r="D595" s="3">
        <v>387.67741935483872</v>
      </c>
      <c r="E595" s="3">
        <v>417.73333333333335</v>
      </c>
      <c r="F595" s="3">
        <v>349.93548387096774</v>
      </c>
      <c r="G595" s="3">
        <v>320.53333333333336</v>
      </c>
      <c r="H595" s="3">
        <v>307.29032258064518</v>
      </c>
      <c r="I595" s="3">
        <v>342.74193548387098</v>
      </c>
      <c r="J595" s="3">
        <v>333.03333333333336</v>
      </c>
      <c r="K595" s="3">
        <v>350.48387096774195</v>
      </c>
      <c r="L595" s="3">
        <v>427</v>
      </c>
      <c r="M595" s="3">
        <v>443.54838709677421</v>
      </c>
      <c r="N595" s="3">
        <v>356.41095890410958</v>
      </c>
    </row>
    <row r="596" spans="1:14">
      <c r="A596" s="2">
        <v>38745</v>
      </c>
      <c r="B596" s="3">
        <v>397.83870967741933</v>
      </c>
      <c r="C596" s="3">
        <v>396.5</v>
      </c>
      <c r="D596" s="3">
        <v>446.32258064516128</v>
      </c>
      <c r="E596" s="3">
        <v>466.86666666666667</v>
      </c>
      <c r="F596" s="3">
        <v>491.09677419354841</v>
      </c>
      <c r="G596" s="3">
        <v>434.86206896551727</v>
      </c>
      <c r="H596" s="3">
        <v>408.29032258064518</v>
      </c>
      <c r="I596" s="3">
        <v>407.64516129032256</v>
      </c>
      <c r="J596" s="3">
        <v>385</v>
      </c>
      <c r="K596" s="3">
        <v>408.41935483870969</v>
      </c>
      <c r="L596" s="3">
        <v>413.8</v>
      </c>
      <c r="M596" s="3">
        <v>404.64516129032256</v>
      </c>
      <c r="N596" s="3">
        <v>421.90934065934067</v>
      </c>
    </row>
    <row r="597" spans="1:14">
      <c r="A597" s="2">
        <v>38746</v>
      </c>
      <c r="B597" s="3">
        <v>457.80645161290323</v>
      </c>
      <c r="C597" s="3">
        <v>467.89285714285717</v>
      </c>
      <c r="D597" s="3">
        <v>489.03225806451616</v>
      </c>
      <c r="E597" s="3">
        <v>456.53333333333336</v>
      </c>
      <c r="F597" s="3">
        <v>512.25806451612902</v>
      </c>
      <c r="G597" s="3">
        <v>527.29999999999995</v>
      </c>
      <c r="H597" s="3">
        <v>480.06451612903226</v>
      </c>
      <c r="I597" s="3">
        <v>459.16129032258067</v>
      </c>
      <c r="J597" s="3">
        <v>476.7</v>
      </c>
      <c r="K597" s="3">
        <v>494.32258064516128</v>
      </c>
      <c r="L597" s="3">
        <v>472.36666666666667</v>
      </c>
      <c r="M597" s="3">
        <v>467.41935483870969</v>
      </c>
      <c r="N597" s="3">
        <v>480.13698630136986</v>
      </c>
    </row>
    <row r="598" spans="1:14">
      <c r="A598" s="2">
        <v>38747</v>
      </c>
      <c r="B598" s="3">
        <v>243.96774193548387</v>
      </c>
      <c r="C598" s="3">
        <v>221.92857142857142</v>
      </c>
      <c r="D598" s="3">
        <v>236.51612903225808</v>
      </c>
      <c r="E598" s="3">
        <v>232.53333333333333</v>
      </c>
      <c r="F598" s="3">
        <v>255.74193548387098</v>
      </c>
      <c r="G598" s="3">
        <v>249.73333333333332</v>
      </c>
      <c r="H598" s="3">
        <v>243.25806451612902</v>
      </c>
      <c r="I598" s="3">
        <v>245.45161290322579</v>
      </c>
      <c r="J598" s="3">
        <v>219</v>
      </c>
      <c r="K598" s="3">
        <v>223.54838709677421</v>
      </c>
      <c r="L598" s="3">
        <v>289.63333333333333</v>
      </c>
      <c r="M598" s="3">
        <v>319.64516129032256</v>
      </c>
      <c r="N598" s="3">
        <v>248.63835616438357</v>
      </c>
    </row>
    <row r="599" spans="1:14">
      <c r="A599" s="2">
        <v>38749</v>
      </c>
      <c r="B599" s="3">
        <v>193.7741935483871</v>
      </c>
      <c r="C599" s="3">
        <v>201</v>
      </c>
      <c r="D599" s="3">
        <v>200.09677419354838</v>
      </c>
      <c r="E599" s="3">
        <v>192.86666666666667</v>
      </c>
      <c r="F599" s="3">
        <v>209.41935483870967</v>
      </c>
      <c r="G599" s="3">
        <v>227.06666666666666</v>
      </c>
      <c r="H599" s="3">
        <v>228.48387096774192</v>
      </c>
      <c r="I599" s="3">
        <v>221.19354838709677</v>
      </c>
      <c r="J599" s="3">
        <v>227.76666666666668</v>
      </c>
      <c r="K599" s="3">
        <v>229.83870967741936</v>
      </c>
      <c r="L599" s="3">
        <v>221.46666666666667</v>
      </c>
      <c r="M599" s="3">
        <v>208.41935483870967</v>
      </c>
      <c r="N599" s="3">
        <v>213.50958904109589</v>
      </c>
    </row>
    <row r="600" spans="1:14">
      <c r="A600" s="2">
        <v>38750</v>
      </c>
      <c r="B600" s="3">
        <v>352</v>
      </c>
      <c r="C600" s="3">
        <v>312.42857142857144</v>
      </c>
      <c r="D600" s="3">
        <v>328.45161290322579</v>
      </c>
      <c r="E600" s="3">
        <v>321.89999999999998</v>
      </c>
      <c r="F600" s="3">
        <v>335.77419354838707</v>
      </c>
      <c r="G600" s="3">
        <v>321.2</v>
      </c>
      <c r="H600" s="3">
        <v>312.54838709677421</v>
      </c>
      <c r="I600" s="3">
        <v>315.64516129032256</v>
      </c>
      <c r="J600" s="3">
        <v>292</v>
      </c>
      <c r="K600" s="3">
        <v>295.61290322580646</v>
      </c>
      <c r="L600" s="3">
        <v>356.73333333333335</v>
      </c>
      <c r="M600" s="3">
        <v>379.96774193548384</v>
      </c>
      <c r="N600" s="3">
        <v>327.18630136986303</v>
      </c>
    </row>
    <row r="601" spans="1:14">
      <c r="A601" s="2">
        <v>38751</v>
      </c>
      <c r="B601" s="3">
        <v>309.52173913043481</v>
      </c>
      <c r="C601" s="3">
        <v>345.3</v>
      </c>
      <c r="D601" s="3">
        <v>367.04761904761904</v>
      </c>
      <c r="E601" s="3">
        <v>348.71428571428572</v>
      </c>
      <c r="F601" s="3">
        <v>363.31818181818181</v>
      </c>
      <c r="G601" s="3">
        <v>377.61904761904759</v>
      </c>
      <c r="H601" s="3">
        <v>371.21739130434781</v>
      </c>
      <c r="I601" s="3">
        <v>337.38095238095241</v>
      </c>
      <c r="J601" s="3">
        <v>307.54166666666669</v>
      </c>
      <c r="K601" s="3">
        <v>323</v>
      </c>
      <c r="L601" s="3">
        <v>331</v>
      </c>
      <c r="M601" s="3">
        <v>298.63636363636363</v>
      </c>
      <c r="N601" s="3">
        <v>339.344696969697</v>
      </c>
    </row>
    <row r="602" spans="1:14">
      <c r="A602" s="2">
        <v>38752</v>
      </c>
      <c r="B602" s="3">
        <v>272.64516129032256</v>
      </c>
      <c r="C602" s="3">
        <v>264.32142857142856</v>
      </c>
      <c r="D602" s="3">
        <v>288.32258064516128</v>
      </c>
      <c r="E602" s="3">
        <v>289.36666666666667</v>
      </c>
      <c r="F602" s="3">
        <v>275.77419354838707</v>
      </c>
      <c r="G602" s="3">
        <v>271.3</v>
      </c>
      <c r="H602" s="3">
        <v>261.90322580645159</v>
      </c>
      <c r="I602" s="3">
        <v>266.61290322580646</v>
      </c>
      <c r="J602" s="3">
        <v>265.10000000000002</v>
      </c>
      <c r="K602" s="3">
        <v>272.74193548387098</v>
      </c>
      <c r="L602" s="3">
        <v>288.13333333333333</v>
      </c>
      <c r="M602" s="3">
        <v>279.12903225806451</v>
      </c>
      <c r="N602" s="3">
        <v>274.65479452054797</v>
      </c>
    </row>
    <row r="603" spans="1:14">
      <c r="A603" s="2">
        <v>38753</v>
      </c>
      <c r="B603" s="3">
        <v>451.74193548387098</v>
      </c>
      <c r="C603" s="3">
        <v>453.10714285714283</v>
      </c>
      <c r="D603" s="3">
        <v>524.51612903225805</v>
      </c>
      <c r="E603" s="3">
        <v>542.23333333333335</v>
      </c>
      <c r="F603" s="3">
        <v>519.45161290322585</v>
      </c>
      <c r="G603" s="3">
        <v>452.8</v>
      </c>
      <c r="H603" s="3">
        <v>468.74193548387098</v>
      </c>
      <c r="I603" s="3">
        <v>473.83870967741933</v>
      </c>
      <c r="J603" s="3">
        <v>477.2</v>
      </c>
      <c r="K603" s="3">
        <v>464.41935483870969</v>
      </c>
      <c r="L603" s="3">
        <v>502.6</v>
      </c>
      <c r="M603" s="3">
        <v>524.54838709677415</v>
      </c>
      <c r="N603" s="3">
        <v>488.15616438356165</v>
      </c>
    </row>
    <row r="604" spans="1:14">
      <c r="A604" s="2">
        <v>38754</v>
      </c>
      <c r="B604" s="3">
        <v>240.70967741935485</v>
      </c>
      <c r="C604" s="3">
        <v>221.35714285714286</v>
      </c>
      <c r="D604" s="3">
        <v>254.51612903225808</v>
      </c>
      <c r="E604" s="3">
        <v>249.86666666666667</v>
      </c>
      <c r="F604" s="3">
        <v>262</v>
      </c>
      <c r="G604" s="3">
        <v>235.76666666666668</v>
      </c>
      <c r="H604" s="3">
        <v>231.29032258064515</v>
      </c>
      <c r="I604" s="3">
        <v>245.38709677419354</v>
      </c>
      <c r="J604" s="3">
        <v>234.3</v>
      </c>
      <c r="K604" s="3">
        <v>214.06451612903226</v>
      </c>
      <c r="L604" s="3">
        <v>273.53333333333336</v>
      </c>
      <c r="M604" s="3">
        <v>299.16129032258067</v>
      </c>
      <c r="N604" s="3">
        <v>247.02191780821917</v>
      </c>
    </row>
    <row r="605" spans="1:14">
      <c r="A605" s="2">
        <v>38755</v>
      </c>
      <c r="B605" s="3">
        <v>341.54545454545456</v>
      </c>
      <c r="C605" s="3">
        <v>381.21052631578948</v>
      </c>
      <c r="D605" s="3">
        <v>389.25</v>
      </c>
      <c r="E605" s="3">
        <v>370.2</v>
      </c>
      <c r="F605" s="3">
        <v>398.23809523809524</v>
      </c>
      <c r="G605" s="3">
        <v>389.14285714285717</v>
      </c>
      <c r="H605" s="3">
        <v>354.6521739130435</v>
      </c>
      <c r="I605" s="3">
        <v>342.04761904761904</v>
      </c>
      <c r="J605" s="3">
        <v>360.61904761904759</v>
      </c>
      <c r="K605" s="3">
        <v>368.39130434782606</v>
      </c>
      <c r="L605" s="3">
        <v>388.84210526315792</v>
      </c>
      <c r="M605" s="3">
        <v>321.10000000000002</v>
      </c>
      <c r="N605" s="3">
        <v>366.70800000000003</v>
      </c>
    </row>
    <row r="606" spans="1:14">
      <c r="A606" s="2">
        <v>38756</v>
      </c>
      <c r="B606" s="3">
        <v>469.22580645161293</v>
      </c>
      <c r="C606" s="3">
        <v>447</v>
      </c>
      <c r="D606" s="3">
        <v>458.19354838709677</v>
      </c>
      <c r="E606" s="3">
        <v>466.36666666666667</v>
      </c>
      <c r="F606" s="3">
        <v>458.19354838709677</v>
      </c>
      <c r="G606" s="3">
        <v>436.3</v>
      </c>
      <c r="H606" s="3">
        <v>454.58064516129031</v>
      </c>
      <c r="I606" s="3">
        <v>448.45161290322579</v>
      </c>
      <c r="J606" s="3">
        <v>384.53333333333336</v>
      </c>
      <c r="K606" s="3">
        <v>394.90322580645159</v>
      </c>
      <c r="L606" s="3">
        <v>426.43333333333334</v>
      </c>
      <c r="M606" s="3">
        <v>474</v>
      </c>
      <c r="N606" s="3">
        <v>443.31232876712329</v>
      </c>
    </row>
    <row r="607" spans="1:14">
      <c r="A607" s="2">
        <v>38757</v>
      </c>
      <c r="B607" s="3">
        <v>672.0322580645161</v>
      </c>
      <c r="C607" s="3">
        <v>679.89285714285711</v>
      </c>
      <c r="D607" s="3">
        <v>748.45161290322585</v>
      </c>
      <c r="E607" s="3">
        <v>723.93333333333328</v>
      </c>
      <c r="F607" s="3">
        <v>755.70967741935488</v>
      </c>
      <c r="G607" s="3">
        <v>729.9</v>
      </c>
      <c r="H607" s="3">
        <v>688.67741935483866</v>
      </c>
      <c r="I607" s="3">
        <v>719.35483870967744</v>
      </c>
      <c r="J607" s="3">
        <v>699.13333333333333</v>
      </c>
      <c r="K607" s="3">
        <v>703.64516129032256</v>
      </c>
      <c r="L607" s="3">
        <v>712.2</v>
      </c>
      <c r="M607" s="3">
        <v>691.41935483870964</v>
      </c>
      <c r="N607" s="3">
        <v>710.54794520547944</v>
      </c>
    </row>
    <row r="608" spans="1:14">
      <c r="A608" s="2">
        <v>38758</v>
      </c>
      <c r="B608" s="3">
        <v>536.35483870967744</v>
      </c>
      <c r="C608" s="3">
        <v>543.78571428571433</v>
      </c>
      <c r="D608" s="3">
        <v>583.64516129032256</v>
      </c>
      <c r="E608" s="3">
        <v>607.70000000000005</v>
      </c>
      <c r="F608" s="3">
        <v>611.51612903225805</v>
      </c>
      <c r="G608" s="3">
        <v>605</v>
      </c>
      <c r="H608" s="3">
        <v>587.64516129032256</v>
      </c>
      <c r="I608" s="3">
        <v>618.38709677419354</v>
      </c>
      <c r="J608" s="3">
        <v>628.86666666666667</v>
      </c>
      <c r="K608" s="3">
        <v>607</v>
      </c>
      <c r="L608" s="3">
        <v>657.76666666666665</v>
      </c>
      <c r="M608" s="3">
        <v>621.77419354838707</v>
      </c>
      <c r="N608" s="3">
        <v>600.99178082191781</v>
      </c>
    </row>
    <row r="609" spans="1:14">
      <c r="A609" s="2">
        <v>38759</v>
      </c>
      <c r="B609" s="3">
        <v>418.83870967741933</v>
      </c>
      <c r="C609" s="3">
        <v>454.71428571428572</v>
      </c>
      <c r="D609" s="3">
        <v>482.19354838709677</v>
      </c>
      <c r="E609" s="3">
        <v>431.46666666666664</v>
      </c>
      <c r="F609" s="3">
        <v>446.09677419354841</v>
      </c>
      <c r="G609" s="3">
        <v>424.86666666666667</v>
      </c>
      <c r="H609" s="3">
        <v>424.90322580645159</v>
      </c>
      <c r="I609" s="3">
        <v>389.74193548387098</v>
      </c>
      <c r="J609" s="3">
        <v>461.93333333333334</v>
      </c>
      <c r="K609" s="3">
        <v>478.09677419354841</v>
      </c>
      <c r="L609" s="3">
        <v>475.16666666666669</v>
      </c>
      <c r="M609" s="3">
        <v>480.41935483870969</v>
      </c>
      <c r="N609" s="3">
        <v>447.29863013698628</v>
      </c>
    </row>
    <row r="610" spans="1:14">
      <c r="A610" s="2">
        <v>38760</v>
      </c>
      <c r="B610" s="3">
        <v>168.06451612903226</v>
      </c>
      <c r="C610" s="3">
        <v>152.75</v>
      </c>
      <c r="D610" s="3">
        <v>175</v>
      </c>
      <c r="E610" s="3">
        <v>142.73333333333332</v>
      </c>
      <c r="F610" s="3">
        <v>157.35714285714286</v>
      </c>
      <c r="G610" s="3">
        <v>127.5</v>
      </c>
      <c r="H610" s="3">
        <v>158.93548387096774</v>
      </c>
      <c r="I610" s="3">
        <v>179.32258064516128</v>
      </c>
      <c r="J610" s="3">
        <v>191.93333333333334</v>
      </c>
      <c r="K610" s="3">
        <v>181.67741935483872</v>
      </c>
      <c r="L610" s="3">
        <v>199.56666666666666</v>
      </c>
      <c r="M610" s="3">
        <v>227.48387096774192</v>
      </c>
      <c r="N610" s="3">
        <v>173.48011363636363</v>
      </c>
    </row>
    <row r="611" spans="1:14">
      <c r="A611" s="2">
        <v>38761</v>
      </c>
      <c r="B611" s="3">
        <v>384.45161290322579</v>
      </c>
      <c r="C611" s="3">
        <v>383.42857142857144</v>
      </c>
      <c r="D611" s="3">
        <v>413.96774193548384</v>
      </c>
      <c r="E611" s="3">
        <v>385.86666666666667</v>
      </c>
      <c r="F611" s="3">
        <v>401.77419354838707</v>
      </c>
      <c r="G611" s="3">
        <v>340.33333333333331</v>
      </c>
      <c r="H611" s="3">
        <v>337.80645161290323</v>
      </c>
      <c r="I611" s="3">
        <v>350.25806451612902</v>
      </c>
      <c r="J611" s="3">
        <v>352.43333333333334</v>
      </c>
      <c r="K611" s="3">
        <v>341.38709677419354</v>
      </c>
      <c r="L611" s="3">
        <v>378.2</v>
      </c>
      <c r="M611" s="3">
        <v>401.67741935483872</v>
      </c>
      <c r="N611" s="3">
        <v>372.63561643835618</v>
      </c>
    </row>
    <row r="612" spans="1:14">
      <c r="A612" s="2">
        <v>38762</v>
      </c>
      <c r="B612" s="3">
        <v>352.83870967741933</v>
      </c>
      <c r="C612" s="3">
        <v>371.14285714285717</v>
      </c>
      <c r="D612" s="3">
        <v>432.67741935483872</v>
      </c>
      <c r="E612" s="3">
        <v>427.93333333333334</v>
      </c>
      <c r="F612" s="3">
        <v>397.90322580645159</v>
      </c>
      <c r="G612" s="3">
        <v>351.06666666666666</v>
      </c>
      <c r="H612" s="3">
        <v>337.25806451612902</v>
      </c>
      <c r="I612" s="3">
        <v>352.96774193548384</v>
      </c>
      <c r="J612" s="3">
        <v>370.8</v>
      </c>
      <c r="K612" s="3">
        <v>362.19354838709677</v>
      </c>
      <c r="L612" s="3">
        <v>393.43333333333334</v>
      </c>
      <c r="M612" s="3">
        <v>396.96774193548384</v>
      </c>
      <c r="N612" s="3">
        <v>378.9205479452055</v>
      </c>
    </row>
    <row r="613" spans="1:14">
      <c r="A613" s="2">
        <v>38763</v>
      </c>
      <c r="B613" s="3">
        <v>446.61290322580646</v>
      </c>
      <c r="C613" s="3">
        <v>462.96428571428572</v>
      </c>
      <c r="D613" s="3">
        <v>469.87096774193549</v>
      </c>
      <c r="E613" s="3">
        <v>477.33333333333331</v>
      </c>
      <c r="F613" s="3">
        <v>490.48387096774195</v>
      </c>
      <c r="G613" s="3">
        <v>463.3</v>
      </c>
      <c r="H613" s="3">
        <v>462.90322580645159</v>
      </c>
      <c r="I613" s="3">
        <v>464</v>
      </c>
      <c r="J613" s="3">
        <v>455.9</v>
      </c>
      <c r="K613" s="3">
        <v>428.22580645161293</v>
      </c>
      <c r="L613" s="3">
        <v>454.93333333333334</v>
      </c>
      <c r="M613" s="3">
        <v>458.96774193548384</v>
      </c>
      <c r="N613" s="3">
        <v>461.26027397260276</v>
      </c>
    </row>
    <row r="614" spans="1:14">
      <c r="A614" s="2">
        <v>38764</v>
      </c>
      <c r="B614" s="3">
        <v>208.48387096774192</v>
      </c>
      <c r="C614" s="3">
        <v>205.53571428571428</v>
      </c>
      <c r="D614" s="3">
        <v>203.64516129032259</v>
      </c>
      <c r="E614" s="3">
        <v>188.7</v>
      </c>
      <c r="F614" s="3">
        <v>192.87096774193549</v>
      </c>
      <c r="G614" s="3">
        <v>184.5</v>
      </c>
      <c r="H614" s="3">
        <v>187.48387096774192</v>
      </c>
      <c r="I614" s="3">
        <v>197.2258064516129</v>
      </c>
      <c r="J614" s="3">
        <v>184.66666666666666</v>
      </c>
      <c r="K614" s="3">
        <v>200.58064516129033</v>
      </c>
      <c r="L614" s="3">
        <v>212.03333333333333</v>
      </c>
      <c r="M614" s="3">
        <v>208.06451612903226</v>
      </c>
      <c r="N614" s="3">
        <v>197.81095890410958</v>
      </c>
    </row>
    <row r="615" spans="1:14">
      <c r="A615" s="2">
        <v>38765</v>
      </c>
      <c r="B615" s="3">
        <v>556.29032258064512</v>
      </c>
      <c r="C615" s="3">
        <v>581.71428571428567</v>
      </c>
      <c r="D615" s="3">
        <v>616.19354838709683</v>
      </c>
      <c r="E615" s="3">
        <v>556.9666666666667</v>
      </c>
      <c r="F615" s="3">
        <v>629.32258064516134</v>
      </c>
      <c r="G615" s="3">
        <v>607.4</v>
      </c>
      <c r="H615" s="3">
        <v>555.67741935483866</v>
      </c>
      <c r="I615" s="3">
        <v>595.48387096774195</v>
      </c>
      <c r="J615" s="3">
        <v>597.13333333333333</v>
      </c>
      <c r="K615" s="3">
        <v>587.83870967741939</v>
      </c>
      <c r="L615" s="3">
        <v>583.26666666666665</v>
      </c>
      <c r="M615" s="3">
        <v>566.87096774193549</v>
      </c>
      <c r="N615" s="3">
        <v>586.21643835616442</v>
      </c>
    </row>
    <row r="616" spans="1:14">
      <c r="A616" s="2">
        <v>38766</v>
      </c>
      <c r="B616" s="3">
        <v>352.70967741935482</v>
      </c>
      <c r="C616" s="3">
        <v>314.42857142857144</v>
      </c>
      <c r="D616" s="3">
        <v>340.35483870967744</v>
      </c>
      <c r="E616" s="3">
        <v>298.76666666666665</v>
      </c>
      <c r="F616" s="3">
        <v>242.29032258064515</v>
      </c>
      <c r="G616" s="3">
        <v>257.13333333333333</v>
      </c>
      <c r="H616" s="3">
        <v>263.32258064516128</v>
      </c>
      <c r="I616" s="3">
        <v>242.67741935483872</v>
      </c>
      <c r="J616" s="3">
        <v>191.93333333333334</v>
      </c>
      <c r="K616" s="3">
        <v>197.03225806451613</v>
      </c>
      <c r="L616" s="3">
        <v>240.83333333333334</v>
      </c>
      <c r="M616" s="3">
        <v>295.29032258064518</v>
      </c>
      <c r="N616" s="3">
        <v>269.61095890410957</v>
      </c>
    </row>
    <row r="617" spans="1:14">
      <c r="A617" s="2">
        <v>38767</v>
      </c>
      <c r="B617" s="3">
        <v>483.41935483870969</v>
      </c>
      <c r="C617" s="3">
        <v>464.25</v>
      </c>
      <c r="D617" s="3">
        <v>547.90322580645159</v>
      </c>
      <c r="E617" s="3">
        <v>466.33333333333331</v>
      </c>
      <c r="F617" s="3">
        <v>362.03225806451616</v>
      </c>
      <c r="G617" s="3">
        <v>412</v>
      </c>
      <c r="H617" s="3">
        <v>421.16129032258067</v>
      </c>
      <c r="I617" s="3">
        <v>354.96774193548384</v>
      </c>
      <c r="J617" s="3">
        <v>277.93333333333334</v>
      </c>
      <c r="K617" s="3">
        <v>308.16129032258067</v>
      </c>
      <c r="L617" s="3">
        <v>395.86666666666667</v>
      </c>
      <c r="M617" s="3">
        <v>482.83870967741933</v>
      </c>
      <c r="N617" s="3">
        <v>414.62465753424658</v>
      </c>
    </row>
    <row r="618" spans="1:14">
      <c r="A618" s="2">
        <v>38768</v>
      </c>
      <c r="B618" s="3">
        <v>79.761904761904759</v>
      </c>
      <c r="C618" s="3">
        <v>190.27272727272728</v>
      </c>
      <c r="D618" s="3">
        <v>230.76</v>
      </c>
      <c r="E618" s="3">
        <v>237.85714285714286</v>
      </c>
      <c r="F618" s="3">
        <v>213.23076923076923</v>
      </c>
      <c r="G618" s="3">
        <v>149.60869565217391</v>
      </c>
      <c r="H618" s="3">
        <v>67.391304347826093</v>
      </c>
      <c r="I618" s="3">
        <v>188.29166666666666</v>
      </c>
      <c r="J618" s="3">
        <v>238.84</v>
      </c>
      <c r="K618" s="3">
        <v>239.96296296296296</v>
      </c>
      <c r="L618" s="3">
        <v>226.04166666666666</v>
      </c>
      <c r="M618" s="3">
        <v>140.41176470588235</v>
      </c>
      <c r="N618" s="3">
        <v>186.83812949640287</v>
      </c>
    </row>
    <row r="619" spans="1:14">
      <c r="A619" s="2">
        <v>38769</v>
      </c>
      <c r="B619" s="3">
        <v>330.22580645161293</v>
      </c>
      <c r="C619" s="3">
        <v>331.60714285714283</v>
      </c>
      <c r="D619" s="3">
        <v>365.29032258064518</v>
      </c>
      <c r="E619" s="3">
        <v>362.66666666666669</v>
      </c>
      <c r="F619" s="3">
        <v>341.96774193548384</v>
      </c>
      <c r="G619" s="3">
        <v>326.53333333333336</v>
      </c>
      <c r="H619" s="3">
        <v>327.93548387096774</v>
      </c>
      <c r="I619" s="3">
        <v>327.80645161290323</v>
      </c>
      <c r="J619" s="3">
        <v>329.53333333333336</v>
      </c>
      <c r="K619" s="3">
        <v>350.12903225806451</v>
      </c>
      <c r="L619" s="3">
        <v>357.43333333333334</v>
      </c>
      <c r="M619" s="3">
        <v>351.22580645161293</v>
      </c>
      <c r="N619" s="3">
        <v>341.92328767123286</v>
      </c>
    </row>
    <row r="620" spans="1:14">
      <c r="A620" s="2">
        <v>38770</v>
      </c>
      <c r="B620" s="3">
        <v>226.19354838709677</v>
      </c>
      <c r="C620" s="3">
        <v>236.60714285714286</v>
      </c>
      <c r="D620" s="3">
        <v>260.12903225806451</v>
      </c>
      <c r="E620" s="3">
        <v>258.56666666666666</v>
      </c>
      <c r="F620" s="3">
        <v>262.41935483870969</v>
      </c>
      <c r="G620" s="3">
        <v>243.93333333333334</v>
      </c>
      <c r="H620" s="3">
        <v>239.38709677419354</v>
      </c>
      <c r="I620" s="3">
        <v>230.12903225806451</v>
      </c>
      <c r="J620" s="3">
        <v>230.13333333333333</v>
      </c>
      <c r="K620" s="3">
        <v>223.61290322580646</v>
      </c>
      <c r="L620" s="3">
        <v>237.83333333333334</v>
      </c>
      <c r="M620" s="3">
        <v>212.12903225806451</v>
      </c>
      <c r="N620" s="3">
        <v>238.39178082191782</v>
      </c>
    </row>
    <row r="621" spans="1:14">
      <c r="A621" s="2">
        <v>38771</v>
      </c>
      <c r="B621" s="3">
        <v>297.96666666666664</v>
      </c>
      <c r="C621" s="3">
        <v>299.35714285714283</v>
      </c>
      <c r="D621" s="3">
        <v>303.06451612903226</v>
      </c>
      <c r="E621" s="3">
        <v>289.55172413793105</v>
      </c>
      <c r="F621" s="3">
        <v>286.96774193548384</v>
      </c>
      <c r="G621" s="3">
        <v>290.36666666666667</v>
      </c>
      <c r="H621" s="3">
        <v>298.90322580645159</v>
      </c>
      <c r="I621" s="3">
        <v>385</v>
      </c>
      <c r="J621" s="3">
        <v>519.4666666666667</v>
      </c>
      <c r="K621" s="3">
        <v>446.25806451612902</v>
      </c>
      <c r="L621" s="3">
        <v>288.5</v>
      </c>
      <c r="M621" s="3">
        <v>270.66666666666669</v>
      </c>
      <c r="N621" s="3">
        <v>331.80662983425412</v>
      </c>
    </row>
    <row r="622" spans="1:14">
      <c r="A622" s="2">
        <v>38773</v>
      </c>
      <c r="B622" s="3">
        <v>319.45454545454544</v>
      </c>
      <c r="C622" s="3">
        <v>350.30434782608694</v>
      </c>
      <c r="D622" s="3">
        <v>325.27999999999997</v>
      </c>
      <c r="E622" s="3">
        <v>331.55555555555554</v>
      </c>
      <c r="F622" s="3">
        <v>356.36363636363637</v>
      </c>
      <c r="G622" s="3">
        <v>197.47368421052633</v>
      </c>
      <c r="H622" s="3">
        <v>21</v>
      </c>
      <c r="I622" s="3">
        <v>238.58333333333334</v>
      </c>
      <c r="J622" s="3">
        <v>219.41666666666666</v>
      </c>
      <c r="K622" s="3">
        <v>269.23076923076923</v>
      </c>
      <c r="L622" s="3">
        <v>288.6875</v>
      </c>
      <c r="M622" s="3">
        <v>235.23529411764707</v>
      </c>
      <c r="N622" s="3">
        <v>274.78455284552848</v>
      </c>
    </row>
    <row r="623" spans="1:14">
      <c r="A623" s="2">
        <v>38775</v>
      </c>
      <c r="B623" s="3">
        <v>538.64516129032256</v>
      </c>
      <c r="C623" s="3">
        <v>516.67857142857144</v>
      </c>
      <c r="D623" s="3">
        <v>541.51612903225805</v>
      </c>
      <c r="E623" s="3">
        <v>560.6</v>
      </c>
      <c r="F623" s="3">
        <v>557.77419354838707</v>
      </c>
      <c r="G623" s="3">
        <v>566.29999999999995</v>
      </c>
      <c r="H623" s="3">
        <v>577.83870967741939</v>
      </c>
      <c r="I623" s="3">
        <v>583.25806451612902</v>
      </c>
      <c r="J623" s="3">
        <v>542.29999999999995</v>
      </c>
      <c r="K623" s="3">
        <v>506.74193548387098</v>
      </c>
      <c r="L623" s="3">
        <v>429.2</v>
      </c>
      <c r="M623" s="3">
        <v>595.80645161290317</v>
      </c>
      <c r="N623" s="3">
        <v>543.47397260273976</v>
      </c>
    </row>
    <row r="624" spans="1:14">
      <c r="A624" s="2">
        <v>38776</v>
      </c>
      <c r="B624" s="3">
        <v>208.90322580645162</v>
      </c>
      <c r="C624" s="3">
        <v>202.35714285714286</v>
      </c>
      <c r="D624" s="3">
        <v>224.03225806451613</v>
      </c>
      <c r="E624" s="3">
        <v>218.76666666666668</v>
      </c>
      <c r="F624" s="3">
        <v>190.16129032258064</v>
      </c>
      <c r="G624" s="3">
        <v>150.73333333333332</v>
      </c>
      <c r="H624" s="3">
        <v>148.48387096774192</v>
      </c>
      <c r="I624" s="3">
        <v>120.3225806451613</v>
      </c>
      <c r="J624" s="3">
        <v>123.46666666666667</v>
      </c>
      <c r="K624" s="3">
        <v>123.35483870967742</v>
      </c>
      <c r="L624" s="3">
        <v>135.13333333333333</v>
      </c>
      <c r="M624" s="3">
        <v>135.25806451612902</v>
      </c>
      <c r="N624" s="3">
        <v>164.86301369863014</v>
      </c>
    </row>
    <row r="625" spans="1:14">
      <c r="A625" s="2">
        <v>38777</v>
      </c>
      <c r="B625" s="3">
        <v>382.61290322580646</v>
      </c>
      <c r="C625" s="3">
        <v>356.32142857142856</v>
      </c>
      <c r="D625" s="3">
        <v>388.38709677419354</v>
      </c>
      <c r="E625" s="3">
        <v>366.4</v>
      </c>
      <c r="F625" s="3">
        <v>322.61290322580646</v>
      </c>
      <c r="G625" s="3">
        <v>264.83333333333331</v>
      </c>
      <c r="H625" s="3">
        <v>311.29032258064518</v>
      </c>
      <c r="I625" s="3">
        <v>319.22580645161293</v>
      </c>
      <c r="J625" s="3">
        <v>282.3</v>
      </c>
      <c r="K625" s="3">
        <v>300.25806451612902</v>
      </c>
      <c r="L625" s="3">
        <v>330.7</v>
      </c>
      <c r="M625" s="3">
        <v>341.45161290322579</v>
      </c>
      <c r="N625" s="3">
        <v>330.53424657534248</v>
      </c>
    </row>
    <row r="626" spans="1:14">
      <c r="A626" s="2">
        <v>38778</v>
      </c>
      <c r="B626" s="3">
        <v>289.29032258064518</v>
      </c>
      <c r="C626" s="3">
        <v>321.67857142857144</v>
      </c>
      <c r="D626" s="3">
        <v>345.45161290322579</v>
      </c>
      <c r="E626" s="3">
        <v>339.13333333333333</v>
      </c>
      <c r="F626" s="3">
        <v>361.03225806451616</v>
      </c>
      <c r="G626" s="3">
        <v>325.53333333333336</v>
      </c>
      <c r="H626" s="3">
        <v>316.25806451612902</v>
      </c>
      <c r="I626" s="3">
        <v>315.90322580645159</v>
      </c>
      <c r="J626" s="3">
        <v>316.46666666666664</v>
      </c>
      <c r="K626" s="3">
        <v>303.70967741935482</v>
      </c>
      <c r="L626" s="3">
        <v>332.26666666666665</v>
      </c>
      <c r="M626" s="3">
        <v>337.06451612903226</v>
      </c>
      <c r="N626" s="3">
        <v>325.31232876712329</v>
      </c>
    </row>
    <row r="627" spans="1:14">
      <c r="A627" s="2">
        <v>38779</v>
      </c>
      <c r="B627" s="3">
        <v>558.32258064516134</v>
      </c>
      <c r="C627" s="3">
        <v>589.25</v>
      </c>
      <c r="D627" s="3">
        <v>590.32258064516134</v>
      </c>
      <c r="E627" s="3">
        <v>516.56666666666672</v>
      </c>
      <c r="F627" s="3">
        <v>575.64516129032256</v>
      </c>
      <c r="G627" s="3">
        <v>579.79999999999995</v>
      </c>
      <c r="H627" s="3">
        <v>553.9677419354839</v>
      </c>
      <c r="I627" s="3">
        <v>571.19354838709683</v>
      </c>
      <c r="J627" s="3">
        <v>598</v>
      </c>
      <c r="K627" s="3">
        <v>580.22580645161293</v>
      </c>
      <c r="L627" s="3">
        <v>616.56666666666672</v>
      </c>
      <c r="M627" s="3">
        <v>575.80645161290317</v>
      </c>
      <c r="N627" s="3">
        <v>575.33424657534249</v>
      </c>
    </row>
    <row r="628" spans="1:14">
      <c r="A628" s="2">
        <v>38780</v>
      </c>
      <c r="B628" s="3">
        <v>345.91666666666669</v>
      </c>
      <c r="C628" s="3">
        <v>616.21739130434787</v>
      </c>
      <c r="D628" s="3">
        <v>606.42307692307691</v>
      </c>
      <c r="E628" s="3">
        <v>680.45</v>
      </c>
      <c r="F628" s="3">
        <v>501.81481481481484</v>
      </c>
      <c r="G628" s="3">
        <v>307.65384615384613</v>
      </c>
      <c r="H628" s="3">
        <v>144.30769230769232</v>
      </c>
      <c r="I628" s="3">
        <v>625.11538461538464</v>
      </c>
      <c r="J628" s="3">
        <v>751.96</v>
      </c>
      <c r="K628" s="3">
        <v>703.75</v>
      </c>
      <c r="L628" s="3">
        <v>675.32</v>
      </c>
      <c r="M628" s="3">
        <v>300.11764705882354</v>
      </c>
      <c r="N628" s="3">
        <v>525.23208191126275</v>
      </c>
    </row>
    <row r="629" spans="1:14">
      <c r="A629" s="2">
        <v>38781</v>
      </c>
      <c r="B629" s="3">
        <v>309.54838709677421</v>
      </c>
      <c r="C629" s="3">
        <v>293.85714285714283</v>
      </c>
      <c r="D629" s="3">
        <v>319.64516129032256</v>
      </c>
      <c r="E629" s="3">
        <v>331.9</v>
      </c>
      <c r="F629" s="3">
        <v>271.70967741935482</v>
      </c>
      <c r="G629" s="3">
        <v>250.4</v>
      </c>
      <c r="H629" s="3">
        <v>296.70967741935482</v>
      </c>
      <c r="I629" s="3">
        <v>282.41935483870969</v>
      </c>
      <c r="J629" s="3">
        <v>254.16666666666666</v>
      </c>
      <c r="K629" s="3">
        <v>269.16129032258067</v>
      </c>
      <c r="L629" s="3">
        <v>296.86666666666667</v>
      </c>
      <c r="M629" s="3">
        <v>299.70967741935482</v>
      </c>
      <c r="N629" s="3">
        <v>289.70958904109591</v>
      </c>
    </row>
    <row r="630" spans="1:14">
      <c r="A630" s="2">
        <v>38782</v>
      </c>
      <c r="B630" s="3">
        <v>505.03225806451616</v>
      </c>
      <c r="C630" s="3">
        <v>521.21428571428567</v>
      </c>
      <c r="D630" s="3">
        <v>586.80645161290317</v>
      </c>
      <c r="E630" s="3">
        <v>626.26666666666665</v>
      </c>
      <c r="F630" s="3">
        <v>584.87096774193549</v>
      </c>
      <c r="G630" s="3">
        <v>559.63333333333333</v>
      </c>
      <c r="H630" s="3">
        <v>537.48387096774195</v>
      </c>
      <c r="I630" s="3">
        <v>563.90322580645159</v>
      </c>
      <c r="J630" s="3">
        <v>586.0333333333333</v>
      </c>
      <c r="K630" s="3">
        <v>602.51612903225805</v>
      </c>
      <c r="L630" s="3">
        <v>617.23333333333335</v>
      </c>
      <c r="M630" s="3">
        <v>603.90322580645159</v>
      </c>
      <c r="N630" s="3">
        <v>574.76438356164385</v>
      </c>
    </row>
    <row r="631" spans="1:14">
      <c r="A631" s="2">
        <v>38784</v>
      </c>
      <c r="B631" s="3">
        <v>524.67741935483866</v>
      </c>
      <c r="C631" s="3">
        <v>506.96428571428572</v>
      </c>
      <c r="D631" s="3">
        <v>551.38709677419354</v>
      </c>
      <c r="E631" s="3">
        <v>547.33333333333337</v>
      </c>
      <c r="F631" s="3">
        <v>560.19354838709683</v>
      </c>
      <c r="G631" s="3">
        <v>549.5</v>
      </c>
      <c r="H631" s="3">
        <v>540.25806451612902</v>
      </c>
      <c r="I631" s="3">
        <v>544.61290322580646</v>
      </c>
      <c r="J631" s="3">
        <v>534.43333333333328</v>
      </c>
      <c r="K631" s="3">
        <v>548.29032258064512</v>
      </c>
      <c r="L631" s="3">
        <v>560.70000000000005</v>
      </c>
      <c r="M631" s="3">
        <v>590</v>
      </c>
      <c r="N631" s="3">
        <v>546.83835616438353</v>
      </c>
    </row>
    <row r="632" spans="1:14">
      <c r="A632" s="2">
        <v>38785</v>
      </c>
      <c r="B632" s="3">
        <v>282.58064516129031</v>
      </c>
      <c r="C632" s="3">
        <v>315.42857142857144</v>
      </c>
      <c r="D632" s="3">
        <v>323.87096774193549</v>
      </c>
      <c r="E632" s="3">
        <v>304.73333333333335</v>
      </c>
      <c r="F632" s="3">
        <v>289.16129032258067</v>
      </c>
      <c r="G632" s="3">
        <v>296.2</v>
      </c>
      <c r="H632" s="3">
        <v>266.96774193548384</v>
      </c>
      <c r="I632" s="3">
        <v>277.06451612903226</v>
      </c>
      <c r="J632" s="3">
        <v>278.33333333333331</v>
      </c>
      <c r="K632" s="3">
        <v>293.48387096774195</v>
      </c>
      <c r="L632" s="3">
        <v>319.39999999999998</v>
      </c>
      <c r="M632" s="3">
        <v>290.61290322580646</v>
      </c>
      <c r="N632" s="3">
        <v>294.59726027397261</v>
      </c>
    </row>
    <row r="633" spans="1:14">
      <c r="A633" s="2">
        <v>38786</v>
      </c>
      <c r="B633" s="3">
        <v>311.83870967741933</v>
      </c>
      <c r="C633" s="3">
        <v>306.60714285714283</v>
      </c>
      <c r="D633" s="3">
        <v>346.35483870967744</v>
      </c>
      <c r="E633" s="3">
        <v>336.86666666666667</v>
      </c>
      <c r="F633" s="3">
        <v>323.29032258064518</v>
      </c>
      <c r="G633" s="3">
        <v>316.63333333333333</v>
      </c>
      <c r="H633" s="3">
        <v>296.83870967741933</v>
      </c>
      <c r="I633" s="3">
        <v>281.25806451612902</v>
      </c>
      <c r="J633" s="3">
        <v>265.3</v>
      </c>
      <c r="K633" s="3">
        <v>266.70967741935482</v>
      </c>
      <c r="L633" s="3">
        <v>262.8</v>
      </c>
      <c r="M633" s="3">
        <v>281.25806451612902</v>
      </c>
      <c r="N633" s="3">
        <v>299.63561643835618</v>
      </c>
    </row>
    <row r="634" spans="1:14">
      <c r="A634" s="2">
        <v>38787</v>
      </c>
      <c r="B634" s="3">
        <v>391.70967741935482</v>
      </c>
      <c r="C634" s="3">
        <v>381.89285714285717</v>
      </c>
      <c r="D634" s="3">
        <v>424.70967741935482</v>
      </c>
      <c r="E634" s="3">
        <v>448.03333333333336</v>
      </c>
      <c r="F634" s="3">
        <v>433.16129032258067</v>
      </c>
      <c r="G634" s="3">
        <v>401.6</v>
      </c>
      <c r="H634" s="3">
        <v>398.61290322580646</v>
      </c>
      <c r="I634" s="3">
        <v>408.45161290322579</v>
      </c>
      <c r="J634" s="3">
        <v>394.33333333333331</v>
      </c>
      <c r="K634" s="3">
        <v>382.38709677419354</v>
      </c>
      <c r="L634" s="3">
        <v>414.93333333333334</v>
      </c>
      <c r="M634" s="3">
        <v>466.61290322580646</v>
      </c>
      <c r="N634" s="3">
        <v>412.42465753424659</v>
      </c>
    </row>
    <row r="635" spans="1:14">
      <c r="A635" s="2">
        <v>38788</v>
      </c>
      <c r="B635" s="3">
        <v>512.9677419354839</v>
      </c>
      <c r="C635" s="3">
        <v>544.28571428571433</v>
      </c>
      <c r="D635" s="3">
        <v>608.58064516129036</v>
      </c>
      <c r="E635" s="3">
        <v>593.86666666666667</v>
      </c>
      <c r="F635" s="3">
        <v>632.67741935483866</v>
      </c>
      <c r="G635" s="3">
        <v>575.4666666666667</v>
      </c>
      <c r="H635" s="3">
        <v>567.67741935483866</v>
      </c>
      <c r="I635" s="3">
        <v>595.32258064516134</v>
      </c>
      <c r="J635" s="3">
        <v>580.43333333333328</v>
      </c>
      <c r="K635" s="3">
        <v>575.58064516129036</v>
      </c>
      <c r="L635" s="3">
        <v>645.06666666666672</v>
      </c>
      <c r="M635" s="3">
        <v>622.32258064516134</v>
      </c>
      <c r="N635" s="3">
        <v>588.09315068493152</v>
      </c>
    </row>
    <row r="636" spans="1:14">
      <c r="A636" s="2">
        <v>38789</v>
      </c>
      <c r="B636" s="3">
        <v>605.70967741935488</v>
      </c>
      <c r="C636" s="3">
        <v>636.42857142857144</v>
      </c>
      <c r="D636" s="3">
        <v>655.9677419354839</v>
      </c>
      <c r="E636" s="3">
        <v>635.4666666666667</v>
      </c>
      <c r="F636" s="3">
        <v>534.32258064516134</v>
      </c>
      <c r="G636" s="3">
        <v>556.93333333333328</v>
      </c>
      <c r="H636" s="3">
        <v>557.54838709677415</v>
      </c>
      <c r="I636" s="3">
        <v>473.87096774193549</v>
      </c>
      <c r="J636" s="3">
        <v>375.6</v>
      </c>
      <c r="K636" s="3">
        <v>403.64516129032256</v>
      </c>
      <c r="L636" s="3">
        <v>516.9666666666667</v>
      </c>
      <c r="M636" s="3">
        <v>531.83870967741939</v>
      </c>
      <c r="N636" s="3">
        <v>539.77808219178087</v>
      </c>
    </row>
    <row r="637" spans="1:14">
      <c r="A637" s="2">
        <v>38790</v>
      </c>
      <c r="B637" s="3">
        <v>423.93548387096774</v>
      </c>
      <c r="C637" s="3">
        <v>413.14285714285717</v>
      </c>
      <c r="D637" s="3">
        <v>455.80645161290323</v>
      </c>
      <c r="E637" s="3">
        <v>450.9</v>
      </c>
      <c r="F637" s="3">
        <v>446.32258064516128</v>
      </c>
      <c r="G637" s="3">
        <v>416.46666666666664</v>
      </c>
      <c r="H637" s="3">
        <v>423.22580645161293</v>
      </c>
      <c r="I637" s="3">
        <v>443.25806451612902</v>
      </c>
      <c r="J637" s="3">
        <v>411.06666666666666</v>
      </c>
      <c r="K637" s="3">
        <v>414.74193548387098</v>
      </c>
      <c r="L637" s="3">
        <v>467.13333333333333</v>
      </c>
      <c r="M637" s="3">
        <v>484.90322580645159</v>
      </c>
      <c r="N637" s="3">
        <v>437.78904109589041</v>
      </c>
    </row>
    <row r="638" spans="1:14">
      <c r="A638" s="2">
        <v>38791</v>
      </c>
      <c r="B638" s="3">
        <v>324.80645161290323</v>
      </c>
      <c r="C638" s="3">
        <v>301.17857142857144</v>
      </c>
      <c r="D638" s="3">
        <v>313.87096774193549</v>
      </c>
      <c r="E638" s="3">
        <v>301.56666666666666</v>
      </c>
      <c r="F638" s="3">
        <v>339.83870967741933</v>
      </c>
      <c r="G638" s="3">
        <v>338.23333333333335</v>
      </c>
      <c r="H638" s="3">
        <v>333.90322580645159</v>
      </c>
      <c r="I638" s="3">
        <v>327.67741935483872</v>
      </c>
      <c r="J638" s="3">
        <v>312.76666666666665</v>
      </c>
      <c r="K638" s="3">
        <v>310.29032258064518</v>
      </c>
      <c r="L638" s="3">
        <v>352.86666666666667</v>
      </c>
      <c r="M638" s="3">
        <v>370.54838709677421</v>
      </c>
      <c r="N638" s="3">
        <v>327.52054794520546</v>
      </c>
    </row>
    <row r="639" spans="1:14">
      <c r="A639" s="2">
        <v>38792</v>
      </c>
      <c r="B639" s="3">
        <v>277.19354838709677</v>
      </c>
      <c r="C639" s="3">
        <v>294.53571428571428</v>
      </c>
      <c r="D639" s="3">
        <v>316.83870967741933</v>
      </c>
      <c r="E639" s="3">
        <v>318.63333333333333</v>
      </c>
      <c r="F639" s="3">
        <v>313</v>
      </c>
      <c r="G639" s="3">
        <v>287.16666666666669</v>
      </c>
      <c r="H639" s="3">
        <v>261.80645161290323</v>
      </c>
      <c r="I639" s="3">
        <v>274.41935483870969</v>
      </c>
      <c r="J639" s="3">
        <v>269.10000000000002</v>
      </c>
      <c r="K639" s="3">
        <v>279.32258064516128</v>
      </c>
      <c r="L639" s="3">
        <v>281.03333333333336</v>
      </c>
      <c r="M639" s="3">
        <v>266.03225806451616</v>
      </c>
      <c r="N639" s="3">
        <v>286.49863013698632</v>
      </c>
    </row>
    <row r="640" spans="1:14">
      <c r="A640" s="2">
        <v>38793</v>
      </c>
      <c r="B640" s="3">
        <v>310.58064516129031</v>
      </c>
      <c r="C640" s="3">
        <v>292.85714285714283</v>
      </c>
      <c r="D640" s="3">
        <v>313.03225806451616</v>
      </c>
      <c r="E640" s="3">
        <v>363.66666666666669</v>
      </c>
      <c r="F640" s="3">
        <v>358.38709677419354</v>
      </c>
      <c r="G640" s="3">
        <v>309.46666666666664</v>
      </c>
      <c r="H640" s="3">
        <v>313.70967741935482</v>
      </c>
      <c r="I640" s="3">
        <v>322.87096774193549</v>
      </c>
      <c r="J640" s="3">
        <v>305.76666666666665</v>
      </c>
      <c r="K640" s="3">
        <v>297.67741935483872</v>
      </c>
      <c r="L640" s="3">
        <v>352.93333333333334</v>
      </c>
      <c r="M640" s="3">
        <v>344.64516129032256</v>
      </c>
      <c r="N640" s="3">
        <v>323.95342465753424</v>
      </c>
    </row>
    <row r="641" spans="1:14">
      <c r="A641" s="2">
        <v>38795</v>
      </c>
      <c r="B641" s="3">
        <v>228</v>
      </c>
      <c r="C641" s="3">
        <v>237.28571428571428</v>
      </c>
      <c r="D641" s="3">
        <v>227.58064516129033</v>
      </c>
      <c r="E641" s="3">
        <v>158.59259259259258</v>
      </c>
      <c r="F641" s="3">
        <v>183.19354838709677</v>
      </c>
      <c r="G641" s="3">
        <v>255.33333333333334</v>
      </c>
      <c r="H641" s="3">
        <v>275.22580645161293</v>
      </c>
      <c r="I641" s="3">
        <v>251.87096774193549</v>
      </c>
      <c r="J641" s="3">
        <v>232.53333333333333</v>
      </c>
      <c r="K641" s="3">
        <v>254.70967741935485</v>
      </c>
      <c r="L641" s="3">
        <v>235.76666666666668</v>
      </c>
      <c r="M641" s="3">
        <v>256.80645161290323</v>
      </c>
      <c r="N641" s="3">
        <v>233.79558011049724</v>
      </c>
    </row>
    <row r="642" spans="1:14">
      <c r="A642" s="2">
        <v>38796</v>
      </c>
      <c r="B642" s="3">
        <v>149.09677419354838</v>
      </c>
      <c r="C642" s="3">
        <v>101.10714285714286</v>
      </c>
      <c r="D642" s="3">
        <v>104.16129032258064</v>
      </c>
      <c r="E642" s="3">
        <v>113.56666666666666</v>
      </c>
      <c r="F642" s="3">
        <v>117.2258064516129</v>
      </c>
      <c r="G642" s="3">
        <v>116.56666666666666</v>
      </c>
      <c r="H642" s="3">
        <v>142.90322580645162</v>
      </c>
      <c r="I642" s="3">
        <v>132.45161290322579</v>
      </c>
      <c r="J642" s="3">
        <v>113.66666666666667</v>
      </c>
      <c r="K642" s="3">
        <v>114.48387096774194</v>
      </c>
      <c r="L642" s="3">
        <v>122.26666666666667</v>
      </c>
      <c r="M642" s="3">
        <v>68.58064516129032</v>
      </c>
      <c r="N642" s="3">
        <v>116.46301369863014</v>
      </c>
    </row>
    <row r="643" spans="1:14">
      <c r="A643" s="2">
        <v>38797</v>
      </c>
      <c r="B643" s="3">
        <v>576.61290322580646</v>
      </c>
      <c r="C643" s="3">
        <v>615.53571428571433</v>
      </c>
      <c r="D643" s="3">
        <v>667.29032258064512</v>
      </c>
      <c r="E643" s="3">
        <v>689.5</v>
      </c>
      <c r="F643" s="3">
        <v>641.74193548387098</v>
      </c>
      <c r="G643" s="3">
        <v>639.56666666666672</v>
      </c>
      <c r="H643" s="3">
        <v>599.51612903225805</v>
      </c>
      <c r="I643" s="3">
        <v>596.25806451612902</v>
      </c>
      <c r="J643" s="3">
        <v>602.33333333333337</v>
      </c>
      <c r="K643" s="3">
        <v>596.9677419354839</v>
      </c>
      <c r="L643" s="3">
        <v>592.20000000000005</v>
      </c>
      <c r="M643" s="3">
        <v>571.61290322580646</v>
      </c>
      <c r="N643" s="3">
        <v>615.59726027397255</v>
      </c>
    </row>
    <row r="644" spans="1:14">
      <c r="A644" s="2">
        <v>38798</v>
      </c>
      <c r="B644" s="3">
        <v>291.13636363636363</v>
      </c>
      <c r="C644" s="3">
        <v>328.73684210526318</v>
      </c>
      <c r="D644" s="3">
        <v>367.2</v>
      </c>
      <c r="E644" s="3">
        <v>359.7</v>
      </c>
      <c r="F644" s="3">
        <v>373.47619047619048</v>
      </c>
      <c r="G644" s="3">
        <v>358.61904761904759</v>
      </c>
      <c r="H644" s="3">
        <v>343.13043478260869</v>
      </c>
      <c r="I644" s="3">
        <v>345.85714285714283</v>
      </c>
      <c r="J644" s="3">
        <v>336.09523809523807</v>
      </c>
      <c r="K644" s="3">
        <v>340.82608695652175</v>
      </c>
      <c r="L644" s="3">
        <v>346.84210526315792</v>
      </c>
      <c r="M644" s="3">
        <v>283.77272727272725</v>
      </c>
      <c r="N644" s="3">
        <v>339.07936507936506</v>
      </c>
    </row>
    <row r="645" spans="1:14">
      <c r="A645" s="2">
        <v>38799</v>
      </c>
      <c r="B645" s="3">
        <v>284.29032258064518</v>
      </c>
      <c r="C645" s="3">
        <v>276.35714285714283</v>
      </c>
      <c r="D645" s="3">
        <v>288.16129032258067</v>
      </c>
      <c r="E645" s="3">
        <v>265.93333333333334</v>
      </c>
      <c r="F645" s="3">
        <v>294.25806451612902</v>
      </c>
      <c r="G645" s="3">
        <v>300.53333333333336</v>
      </c>
      <c r="H645" s="3">
        <v>290.96774193548384</v>
      </c>
      <c r="I645" s="3">
        <v>275.67741935483872</v>
      </c>
      <c r="J645" s="3">
        <v>274.66666666666669</v>
      </c>
      <c r="K645" s="3">
        <v>284.32258064516128</v>
      </c>
      <c r="L645" s="3">
        <v>298.66666666666669</v>
      </c>
      <c r="M645" s="3">
        <v>306.35483870967744</v>
      </c>
      <c r="N645" s="3">
        <v>286.786301369863</v>
      </c>
    </row>
    <row r="646" spans="1:14">
      <c r="A646" s="2">
        <v>38800</v>
      </c>
      <c r="B646" s="3">
        <v>300.45161290322579</v>
      </c>
      <c r="C646" s="3">
        <v>275.57142857142856</v>
      </c>
      <c r="D646" s="3">
        <v>342.09677419354841</v>
      </c>
      <c r="E646" s="3">
        <v>358.83333333333331</v>
      </c>
      <c r="F646" s="3">
        <v>346.67741935483872</v>
      </c>
      <c r="G646" s="3">
        <v>298.7</v>
      </c>
      <c r="H646" s="3">
        <v>291.19354838709677</v>
      </c>
      <c r="I646" s="3">
        <v>290.67741935483872</v>
      </c>
      <c r="J646" s="3">
        <v>268.13333333333333</v>
      </c>
      <c r="K646" s="3">
        <v>256.06451612903226</v>
      </c>
      <c r="L646" s="3">
        <v>312.83333333333331</v>
      </c>
      <c r="M646" s="3">
        <v>344.48387096774195</v>
      </c>
      <c r="N646" s="3">
        <v>307.37534246575342</v>
      </c>
    </row>
    <row r="647" spans="1:14">
      <c r="A647" s="2">
        <v>38801</v>
      </c>
      <c r="B647" s="3">
        <v>396.96774193548384</v>
      </c>
      <c r="C647" s="3">
        <v>365.60714285714283</v>
      </c>
      <c r="D647" s="3">
        <v>420.61290322580646</v>
      </c>
      <c r="E647" s="3">
        <v>407</v>
      </c>
      <c r="F647" s="3">
        <v>420.41935483870969</v>
      </c>
      <c r="G647" s="3">
        <v>398.06666666666666</v>
      </c>
      <c r="H647" s="3">
        <v>390.80645161290323</v>
      </c>
      <c r="I647" s="3">
        <v>382.90322580645159</v>
      </c>
      <c r="J647" s="3">
        <v>352.63333333333333</v>
      </c>
      <c r="K647" s="3">
        <v>337.48387096774195</v>
      </c>
      <c r="L647" s="3">
        <v>402.8</v>
      </c>
      <c r="M647" s="3">
        <v>467</v>
      </c>
      <c r="N647" s="3">
        <v>395.49041095890414</v>
      </c>
    </row>
    <row r="648" spans="1:14">
      <c r="A648" s="2">
        <v>38803</v>
      </c>
      <c r="B648" s="3">
        <v>368.16129032258067</v>
      </c>
      <c r="C648" s="3">
        <v>364</v>
      </c>
      <c r="D648" s="3">
        <v>394.83870967741933</v>
      </c>
      <c r="E648" s="3">
        <v>375.56666666666666</v>
      </c>
      <c r="F648" s="3">
        <v>366.87096774193549</v>
      </c>
      <c r="G648" s="3">
        <v>294.86666666666667</v>
      </c>
      <c r="H648" s="3">
        <v>295.90322580645159</v>
      </c>
      <c r="I648" s="3">
        <v>337.83870967741933</v>
      </c>
      <c r="J648" s="3">
        <v>358.63333333333333</v>
      </c>
      <c r="K648" s="3">
        <v>407.74193548387098</v>
      </c>
      <c r="L648" s="3">
        <v>452.6</v>
      </c>
      <c r="M648" s="3">
        <v>493.87096774193549</v>
      </c>
      <c r="N648" s="3">
        <v>376.06575342465754</v>
      </c>
    </row>
    <row r="649" spans="1:14">
      <c r="A649" s="2">
        <v>38804</v>
      </c>
      <c r="B649" s="3">
        <v>404.06451612903226</v>
      </c>
      <c r="C649" s="3">
        <v>405.39285714285717</v>
      </c>
      <c r="D649" s="3">
        <v>429.58064516129031</v>
      </c>
      <c r="E649" s="3">
        <v>456.93333333333334</v>
      </c>
      <c r="F649" s="3">
        <v>429.25806451612902</v>
      </c>
      <c r="G649" s="3">
        <v>379.03333333333336</v>
      </c>
      <c r="H649" s="3">
        <v>396.22580645161293</v>
      </c>
      <c r="I649" s="3">
        <v>378.54838709677421</v>
      </c>
      <c r="J649" s="3">
        <v>371.03333333333336</v>
      </c>
      <c r="K649" s="3">
        <v>381.48387096774195</v>
      </c>
      <c r="L649" s="3">
        <v>416.36666666666667</v>
      </c>
      <c r="M649" s="3">
        <v>465.35483870967744</v>
      </c>
      <c r="N649" s="3">
        <v>409.51232876712328</v>
      </c>
    </row>
    <row r="650" spans="1:14">
      <c r="A650" s="2">
        <v>38805</v>
      </c>
      <c r="B650" s="3">
        <v>455.51612903225805</v>
      </c>
      <c r="C650" s="3">
        <v>452.71428571428572</v>
      </c>
      <c r="D650" s="3">
        <v>500.03225806451616</v>
      </c>
      <c r="E650" s="3">
        <v>492.56666666666666</v>
      </c>
      <c r="F650" s="3">
        <v>515.74193548387098</v>
      </c>
      <c r="G650" s="3">
        <v>487.36666666666667</v>
      </c>
      <c r="H650" s="3">
        <v>477.29032258064518</v>
      </c>
      <c r="I650" s="3">
        <v>482.93548387096774</v>
      </c>
      <c r="J650" s="3">
        <v>431.43333333333334</v>
      </c>
      <c r="K650" s="3">
        <v>435</v>
      </c>
      <c r="L650" s="3">
        <v>488.76666666666665</v>
      </c>
      <c r="M650" s="3">
        <v>537.48387096774195</v>
      </c>
      <c r="N650" s="3">
        <v>480.0109589041096</v>
      </c>
    </row>
    <row r="651" spans="1:14">
      <c r="A651" s="2">
        <v>38806</v>
      </c>
      <c r="B651" s="3">
        <v>337.06451612903226</v>
      </c>
      <c r="C651" s="3">
        <v>340</v>
      </c>
      <c r="D651" s="3">
        <v>387.96774193548384</v>
      </c>
      <c r="E651" s="3">
        <v>385.9</v>
      </c>
      <c r="F651" s="3">
        <v>374.06451612903226</v>
      </c>
      <c r="G651" s="3">
        <v>331.46666666666664</v>
      </c>
      <c r="H651" s="3">
        <v>329.93548387096774</v>
      </c>
      <c r="I651" s="3">
        <v>343.87096774193549</v>
      </c>
      <c r="J651" s="3">
        <v>336.03333333333336</v>
      </c>
      <c r="K651" s="3">
        <v>328.32258064516128</v>
      </c>
      <c r="L651" s="3">
        <v>384.76666666666665</v>
      </c>
      <c r="M651" s="3">
        <v>380.45161290322579</v>
      </c>
      <c r="N651" s="3">
        <v>355.06027397260272</v>
      </c>
    </row>
    <row r="652" spans="1:14">
      <c r="A652" s="2">
        <v>38808</v>
      </c>
      <c r="B652" s="3">
        <v>413.32258064516128</v>
      </c>
      <c r="C652" s="3">
        <v>429.82142857142856</v>
      </c>
      <c r="D652" s="3">
        <v>454.35483870967744</v>
      </c>
      <c r="E652" s="3">
        <v>487.26666666666665</v>
      </c>
      <c r="F652" s="3">
        <v>516.93548387096769</v>
      </c>
      <c r="G652" s="3">
        <v>484.4</v>
      </c>
      <c r="H652" s="3">
        <v>472.90322580645159</v>
      </c>
      <c r="I652" s="3">
        <v>472.45161290322579</v>
      </c>
      <c r="J652" s="3">
        <v>461.13333333333333</v>
      </c>
      <c r="K652" s="3">
        <v>470.80645161290323</v>
      </c>
      <c r="L652" s="3">
        <v>462.8</v>
      </c>
      <c r="M652" s="3">
        <v>454.35483870967744</v>
      </c>
      <c r="N652" s="3">
        <v>465.23835616438356</v>
      </c>
    </row>
    <row r="653" spans="1:14">
      <c r="A653" s="2">
        <v>38809</v>
      </c>
      <c r="B653" s="3">
        <v>474.83870967741933</v>
      </c>
      <c r="C653" s="3">
        <v>474.60714285714283</v>
      </c>
      <c r="D653" s="3">
        <v>521.19354838709683</v>
      </c>
      <c r="E653" s="3">
        <v>529.76666666666665</v>
      </c>
      <c r="F653" s="3">
        <v>533.80645161290317</v>
      </c>
      <c r="G653" s="3">
        <v>540.06666666666672</v>
      </c>
      <c r="H653" s="3">
        <v>517.38709677419354</v>
      </c>
      <c r="I653" s="3">
        <v>531.32258064516134</v>
      </c>
      <c r="J653" s="3">
        <v>486.2</v>
      </c>
      <c r="K653" s="3">
        <v>483.77419354838707</v>
      </c>
      <c r="L653" s="3">
        <v>490.03333333333336</v>
      </c>
      <c r="M653" s="3">
        <v>544.25806451612902</v>
      </c>
      <c r="N653" s="3">
        <v>510.89041095890411</v>
      </c>
    </row>
    <row r="654" spans="1:14">
      <c r="A654" s="2">
        <v>38810</v>
      </c>
      <c r="B654" s="3">
        <v>332.25806451612902</v>
      </c>
      <c r="C654" s="3">
        <v>334.82142857142856</v>
      </c>
      <c r="D654" s="3">
        <v>386.87096774193549</v>
      </c>
      <c r="E654" s="3">
        <v>379.13333333333333</v>
      </c>
      <c r="F654" s="3">
        <v>366</v>
      </c>
      <c r="G654" s="3">
        <v>335.73333333333335</v>
      </c>
      <c r="H654" s="3">
        <v>330.74193548387098</v>
      </c>
      <c r="I654" s="3">
        <v>342.38709677419354</v>
      </c>
      <c r="J654" s="3">
        <v>331.9</v>
      </c>
      <c r="K654" s="3">
        <v>336.61290322580646</v>
      </c>
      <c r="L654" s="3">
        <v>365.23333333333335</v>
      </c>
      <c r="M654" s="3">
        <v>361.77419354838707</v>
      </c>
      <c r="N654" s="3">
        <v>350.38630136986302</v>
      </c>
    </row>
    <row r="655" spans="1:14">
      <c r="A655" s="2">
        <v>38811</v>
      </c>
      <c r="B655" s="3">
        <v>413.83870967741933</v>
      </c>
      <c r="C655" s="3">
        <v>387.17857142857144</v>
      </c>
      <c r="D655" s="3">
        <v>463.41935483870969</v>
      </c>
      <c r="E655" s="3">
        <v>480.26666666666665</v>
      </c>
      <c r="F655" s="3">
        <v>448.64516129032256</v>
      </c>
      <c r="G655" s="3">
        <v>398.03333333333336</v>
      </c>
      <c r="H655" s="3">
        <v>384.54838709677421</v>
      </c>
      <c r="I655" s="3">
        <v>380.70967741935482</v>
      </c>
      <c r="J655" s="3">
        <v>365.03333333333336</v>
      </c>
      <c r="K655" s="3">
        <v>352.22580645161293</v>
      </c>
      <c r="L655" s="3">
        <v>421.23333333333335</v>
      </c>
      <c r="M655" s="3">
        <v>430.77419354838707</v>
      </c>
      <c r="N655" s="3">
        <v>410.62191780821917</v>
      </c>
    </row>
    <row r="656" spans="1:14">
      <c r="A656" s="2">
        <v>38812</v>
      </c>
      <c r="B656" s="3">
        <v>341.09677419354841</v>
      </c>
      <c r="C656" s="3">
        <v>333.14285714285717</v>
      </c>
      <c r="D656" s="3">
        <v>354.35483870967744</v>
      </c>
      <c r="E656" s="3">
        <v>393.8</v>
      </c>
      <c r="F656" s="3">
        <v>383.38709677419354</v>
      </c>
      <c r="G656" s="3">
        <v>363.73333333333335</v>
      </c>
      <c r="H656" s="3">
        <v>371.64516129032256</v>
      </c>
      <c r="I656" s="3">
        <v>368.96774193548384</v>
      </c>
      <c r="J656" s="3">
        <v>365.56666666666666</v>
      </c>
      <c r="K656" s="3">
        <v>367.41935483870969</v>
      </c>
      <c r="L656" s="3">
        <v>361.46666666666664</v>
      </c>
      <c r="M656" s="3">
        <v>331.93548387096774</v>
      </c>
      <c r="N656" s="3">
        <v>361.50136986301368</v>
      </c>
    </row>
    <row r="657" spans="1:14">
      <c r="A657" s="2">
        <v>38813</v>
      </c>
      <c r="B657" s="3">
        <v>547</v>
      </c>
      <c r="C657" s="3">
        <v>542.57142857142856</v>
      </c>
      <c r="D657" s="3">
        <v>587.12903225806451</v>
      </c>
      <c r="E657" s="3">
        <v>588.56666666666672</v>
      </c>
      <c r="F657" s="3">
        <v>578.90322580645159</v>
      </c>
      <c r="G657" s="3">
        <v>559.83333333333337</v>
      </c>
      <c r="H657" s="3">
        <v>593.80645161290317</v>
      </c>
      <c r="I657" s="3">
        <v>598.09677419354841</v>
      </c>
      <c r="J657" s="3">
        <v>524.13333333333333</v>
      </c>
      <c r="K657" s="3">
        <v>527.29032258064512</v>
      </c>
      <c r="L657" s="3">
        <v>565.5</v>
      </c>
      <c r="M657" s="3">
        <v>611.54838709677415</v>
      </c>
      <c r="N657" s="3">
        <v>569.01369863013701</v>
      </c>
    </row>
    <row r="658" spans="1:14">
      <c r="A658" s="2">
        <v>38814</v>
      </c>
      <c r="B658" s="3">
        <v>819.0322580645161</v>
      </c>
      <c r="C658" s="3">
        <v>807.25</v>
      </c>
      <c r="D658" s="3">
        <v>843.16129032258061</v>
      </c>
      <c r="E658" s="3">
        <v>821.9</v>
      </c>
      <c r="F658" s="3">
        <v>828.54838709677415</v>
      </c>
      <c r="G658" s="3">
        <v>824.3</v>
      </c>
      <c r="H658" s="3">
        <v>807.51612903225805</v>
      </c>
      <c r="I658" s="3">
        <v>818.58064516129036</v>
      </c>
      <c r="J658" s="3">
        <v>787.5333333333333</v>
      </c>
      <c r="K658" s="3">
        <v>769.70967741935488</v>
      </c>
      <c r="L658" s="3">
        <v>820.8</v>
      </c>
      <c r="M658" s="3">
        <v>852.38709677419354</v>
      </c>
      <c r="N658" s="3">
        <v>816.83835616438353</v>
      </c>
    </row>
    <row r="659" spans="1:14">
      <c r="A659" s="2">
        <v>38815</v>
      </c>
      <c r="B659" s="3">
        <v>229.16129032258064</v>
      </c>
      <c r="C659" s="3">
        <v>236.21428571428572</v>
      </c>
      <c r="D659" s="3">
        <v>245.29032258064515</v>
      </c>
      <c r="E659" s="3">
        <v>208.06666666666666</v>
      </c>
      <c r="F659" s="3">
        <v>239.41935483870967</v>
      </c>
      <c r="G659" s="3">
        <v>241.9</v>
      </c>
      <c r="H659" s="3">
        <v>203.12903225806451</v>
      </c>
      <c r="I659" s="3">
        <v>198.29032258064515</v>
      </c>
      <c r="J659" s="3">
        <v>229.76666666666668</v>
      </c>
      <c r="K659" s="3">
        <v>225.51612903225808</v>
      </c>
      <c r="L659" s="3">
        <v>229.7</v>
      </c>
      <c r="M659" s="3">
        <v>211.25806451612902</v>
      </c>
      <c r="N659" s="3">
        <v>224.68767123287671</v>
      </c>
    </row>
    <row r="660" spans="1:14">
      <c r="A660" s="2">
        <v>38816</v>
      </c>
      <c r="B660" s="3">
        <v>389.29032258064518</v>
      </c>
      <c r="C660" s="3">
        <v>425.78571428571428</v>
      </c>
      <c r="D660" s="3">
        <v>443.67741935483872</v>
      </c>
      <c r="E660" s="3">
        <v>423.7</v>
      </c>
      <c r="F660" s="3">
        <v>445.41935483870969</v>
      </c>
      <c r="G660" s="3">
        <v>394.4</v>
      </c>
      <c r="H660" s="3">
        <v>344.87096774193549</v>
      </c>
      <c r="I660" s="3">
        <v>408.48387096774195</v>
      </c>
      <c r="J660" s="3">
        <v>426.03333333333336</v>
      </c>
      <c r="K660" s="3">
        <v>424.93548387096774</v>
      </c>
      <c r="L660" s="3">
        <v>420.83333333333331</v>
      </c>
      <c r="M660" s="3">
        <v>344.38709677419354</v>
      </c>
      <c r="N660" s="3">
        <v>407.40821917808222</v>
      </c>
    </row>
    <row r="661" spans="1:14">
      <c r="A661" s="2">
        <v>38817</v>
      </c>
      <c r="B661" s="3">
        <v>248.88</v>
      </c>
      <c r="C661" s="3">
        <v>450.17391304347825</v>
      </c>
      <c r="D661" s="3">
        <v>462.53846153846155</v>
      </c>
      <c r="E661" s="3">
        <v>454.8</v>
      </c>
      <c r="F661" s="3">
        <v>305</v>
      </c>
      <c r="G661" s="3">
        <v>214.92</v>
      </c>
      <c r="H661" s="3">
        <v>57.629629629629626</v>
      </c>
      <c r="I661" s="3">
        <v>384.84615384615387</v>
      </c>
      <c r="J661" s="3">
        <v>500.56</v>
      </c>
      <c r="K661" s="3">
        <v>489.40740740740739</v>
      </c>
      <c r="L661" s="3">
        <v>478.4</v>
      </c>
      <c r="M661" s="3">
        <v>105</v>
      </c>
      <c r="N661" s="3">
        <v>361.74820143884892</v>
      </c>
    </row>
    <row r="662" spans="1:14">
      <c r="A662" s="2">
        <v>38818</v>
      </c>
      <c r="B662" s="3">
        <v>324.93548387096774</v>
      </c>
      <c r="C662" s="3">
        <v>322.71428571428572</v>
      </c>
      <c r="D662" s="3">
        <v>372.22580645161293</v>
      </c>
      <c r="E662" s="3">
        <v>395.3</v>
      </c>
      <c r="F662" s="3">
        <v>391.90322580645159</v>
      </c>
      <c r="G662" s="3">
        <v>347.66666666666669</v>
      </c>
      <c r="H662" s="3">
        <v>327</v>
      </c>
      <c r="I662" s="3">
        <v>326.83870967741933</v>
      </c>
      <c r="J662" s="3">
        <v>335.23333333333335</v>
      </c>
      <c r="K662" s="3">
        <v>330.96774193548384</v>
      </c>
      <c r="L662" s="3">
        <v>348.83333333333331</v>
      </c>
      <c r="M662" s="3">
        <v>359.90322580645159</v>
      </c>
      <c r="N662" s="3">
        <v>348.75068493150684</v>
      </c>
    </row>
    <row r="663" spans="1:14">
      <c r="A663" s="2">
        <v>38819</v>
      </c>
      <c r="B663" s="3">
        <v>505.51612903225805</v>
      </c>
      <c r="C663" s="3">
        <v>503.14285714285717</v>
      </c>
      <c r="D663" s="3">
        <v>550.80645161290317</v>
      </c>
      <c r="E663" s="3">
        <v>566.36666666666667</v>
      </c>
      <c r="F663" s="3">
        <v>570.09677419354841</v>
      </c>
      <c r="G663" s="3">
        <v>539.70000000000005</v>
      </c>
      <c r="H663" s="3">
        <v>522.54838709677415</v>
      </c>
      <c r="I663" s="3">
        <v>522.0322580645161</v>
      </c>
      <c r="J663" s="3">
        <v>512.73333333333335</v>
      </c>
      <c r="K663" s="3">
        <v>504.77419354838707</v>
      </c>
      <c r="L663" s="3">
        <v>544</v>
      </c>
      <c r="M663" s="3">
        <v>542.35483870967744</v>
      </c>
      <c r="N663" s="3">
        <v>532.14794520547946</v>
      </c>
    </row>
    <row r="664" spans="1:14">
      <c r="A664" s="2">
        <v>38820</v>
      </c>
      <c r="B664" s="3">
        <v>275.22580645161293</v>
      </c>
      <c r="C664" s="3">
        <v>288.17857142857144</v>
      </c>
      <c r="D664" s="3">
        <v>305.58064516129031</v>
      </c>
      <c r="E664" s="3">
        <v>275.76666666666665</v>
      </c>
      <c r="F664" s="3">
        <v>254.06451612903226</v>
      </c>
      <c r="G664" s="3">
        <v>256.13333333333333</v>
      </c>
      <c r="H664" s="3">
        <v>224.74193548387098</v>
      </c>
      <c r="I664" s="3">
        <v>220.67741935483872</v>
      </c>
      <c r="J664" s="3">
        <v>231.7</v>
      </c>
      <c r="K664" s="3">
        <v>234.06451612903226</v>
      </c>
      <c r="L664" s="3">
        <v>234.2</v>
      </c>
      <c r="M664" s="3">
        <v>225.67741935483872</v>
      </c>
      <c r="N664" s="3">
        <v>251.90136986301371</v>
      </c>
    </row>
    <row r="665" spans="1:14">
      <c r="A665" s="2">
        <v>38821</v>
      </c>
      <c r="B665" s="3">
        <v>345.54838709677421</v>
      </c>
      <c r="C665" s="3">
        <v>345.21428571428572</v>
      </c>
      <c r="D665" s="3">
        <v>368.64516129032256</v>
      </c>
      <c r="E665" s="3">
        <v>374.06666666666666</v>
      </c>
      <c r="F665" s="3">
        <v>376.87096774193549</v>
      </c>
      <c r="G665" s="3">
        <v>346.23333333333335</v>
      </c>
      <c r="H665" s="3">
        <v>352.38709677419354</v>
      </c>
      <c r="I665" s="3">
        <v>347.83870967741933</v>
      </c>
      <c r="J665" s="3">
        <v>327</v>
      </c>
      <c r="K665" s="3">
        <v>338.32258064516128</v>
      </c>
      <c r="L665" s="3">
        <v>363.5</v>
      </c>
      <c r="M665" s="3">
        <v>382.38709677419354</v>
      </c>
      <c r="N665" s="3">
        <v>355.786301369863</v>
      </c>
    </row>
    <row r="666" spans="1:14">
      <c r="A666" s="2">
        <v>38822</v>
      </c>
      <c r="B666" s="3">
        <v>105.66666666666667</v>
      </c>
      <c r="C666" s="3">
        <v>189.5</v>
      </c>
      <c r="D666" s="3">
        <v>208.96774193548387</v>
      </c>
      <c r="E666" s="3">
        <v>187.56666666666666</v>
      </c>
      <c r="F666" s="3">
        <v>173.93548387096774</v>
      </c>
      <c r="G666" s="3">
        <v>154</v>
      </c>
      <c r="H666" s="3">
        <v>164.25806451612902</v>
      </c>
      <c r="I666" s="3">
        <v>169.38709677419354</v>
      </c>
      <c r="J666" s="3">
        <v>139.69999999999999</v>
      </c>
      <c r="K666" s="3">
        <v>149.06451612903226</v>
      </c>
      <c r="L666" s="3">
        <v>206.56666666666666</v>
      </c>
      <c r="M666" s="3">
        <v>235.09677419354838</v>
      </c>
      <c r="N666" s="3">
        <v>179.24404761904762</v>
      </c>
    </row>
    <row r="667" spans="1:14">
      <c r="A667" s="2">
        <v>38825</v>
      </c>
      <c r="B667" s="3">
        <v>439.12903225806451</v>
      </c>
      <c r="C667" s="3">
        <v>421.03571428571428</v>
      </c>
      <c r="D667" s="3">
        <v>491.03225806451616</v>
      </c>
      <c r="E667" s="3">
        <v>507.4</v>
      </c>
      <c r="F667" s="3">
        <v>464.06451612903226</v>
      </c>
      <c r="G667" s="3">
        <v>425.06666666666666</v>
      </c>
      <c r="H667" s="3">
        <v>419.80645161290323</v>
      </c>
      <c r="I667" s="3">
        <v>418.67741935483872</v>
      </c>
      <c r="J667" s="3">
        <v>410.2</v>
      </c>
      <c r="K667" s="3">
        <v>395.70967741935482</v>
      </c>
      <c r="L667" s="3">
        <v>441.36666666666667</v>
      </c>
      <c r="M667" s="3">
        <v>452.09677419354841</v>
      </c>
      <c r="N667" s="3">
        <v>440.56438356164381</v>
      </c>
    </row>
    <row r="668" spans="1:14">
      <c r="A668" s="2">
        <v>38826</v>
      </c>
      <c r="B668" s="3">
        <v>278.22580645161293</v>
      </c>
      <c r="C668" s="3">
        <v>260.96428571428572</v>
      </c>
      <c r="D668" s="3">
        <v>285.03225806451616</v>
      </c>
      <c r="E668" s="3">
        <v>299.36666666666667</v>
      </c>
      <c r="F668" s="3">
        <v>252.54838709677421</v>
      </c>
      <c r="G668" s="3">
        <v>259.33333333333331</v>
      </c>
      <c r="H668" s="3">
        <v>265.19354838709677</v>
      </c>
      <c r="I668" s="3">
        <v>267.22580645161293</v>
      </c>
      <c r="J668" s="3">
        <v>258.3</v>
      </c>
      <c r="K668" s="3">
        <v>251.16129032258064</v>
      </c>
      <c r="L668" s="3">
        <v>269.26666666666665</v>
      </c>
      <c r="M668" s="3">
        <v>286.54838709677421</v>
      </c>
      <c r="N668" s="3">
        <v>269.47671232876712</v>
      </c>
    </row>
    <row r="669" spans="1:14">
      <c r="A669" s="2">
        <v>38827</v>
      </c>
      <c r="B669" s="3">
        <v>186.25806451612902</v>
      </c>
      <c r="C669" s="3">
        <v>168.78571428571428</v>
      </c>
      <c r="D669" s="3">
        <v>174.51612903225808</v>
      </c>
      <c r="E669" s="3">
        <v>207.9</v>
      </c>
      <c r="F669" s="3">
        <v>192.35483870967741</v>
      </c>
      <c r="G669" s="3">
        <v>174.16666666666666</v>
      </c>
      <c r="H669" s="3">
        <v>186.93548387096774</v>
      </c>
      <c r="I669" s="3">
        <v>174.03225806451613</v>
      </c>
      <c r="J669" s="3">
        <v>157.86666666666667</v>
      </c>
      <c r="K669" s="3">
        <v>167.87096774193549</v>
      </c>
      <c r="L669" s="3">
        <v>185.1</v>
      </c>
      <c r="M669" s="3">
        <v>201.35483870967741</v>
      </c>
      <c r="N669" s="3">
        <v>181.53424657534248</v>
      </c>
    </row>
    <row r="670" spans="1:14">
      <c r="A670" s="2">
        <v>38828</v>
      </c>
      <c r="B670" s="3">
        <v>530</v>
      </c>
      <c r="C670" s="3">
        <v>546.75</v>
      </c>
      <c r="D670" s="3">
        <v>575</v>
      </c>
      <c r="E670" s="3">
        <v>554.93333333333328</v>
      </c>
      <c r="F670" s="3">
        <v>585.61290322580646</v>
      </c>
      <c r="G670" s="3">
        <v>563.9</v>
      </c>
      <c r="H670" s="3">
        <v>476.19354838709677</v>
      </c>
      <c r="I670" s="3">
        <v>373.32258064516128</v>
      </c>
      <c r="J670" s="3">
        <v>352.23333333333335</v>
      </c>
      <c r="K670" s="3">
        <v>365.61290322580646</v>
      </c>
      <c r="L670" s="3">
        <v>498.66666666666669</v>
      </c>
      <c r="M670" s="3">
        <v>490.90322580645159</v>
      </c>
      <c r="N670" s="3">
        <v>492.32054794520548</v>
      </c>
    </row>
    <row r="671" spans="1:14">
      <c r="A671" s="2">
        <v>38829</v>
      </c>
      <c r="B671" s="3">
        <v>289.93548387096774</v>
      </c>
      <c r="C671" s="3">
        <v>263.10714285714283</v>
      </c>
      <c r="D671" s="3">
        <v>308.12903225806451</v>
      </c>
      <c r="E671" s="3">
        <v>322.93333333333334</v>
      </c>
      <c r="F671" s="3">
        <v>321.41935483870969</v>
      </c>
      <c r="G671" s="3">
        <v>297.8</v>
      </c>
      <c r="H671" s="3">
        <v>292.29032258064518</v>
      </c>
      <c r="I671" s="3">
        <v>294.54838709677421</v>
      </c>
      <c r="J671" s="3">
        <v>252</v>
      </c>
      <c r="K671" s="3">
        <v>248.93548387096774</v>
      </c>
      <c r="L671" s="3">
        <v>338.4</v>
      </c>
      <c r="M671" s="3">
        <v>379.64516129032256</v>
      </c>
      <c r="N671" s="3">
        <v>301.04931506849317</v>
      </c>
    </row>
    <row r="672" spans="1:14">
      <c r="A672" s="2">
        <v>38830</v>
      </c>
      <c r="B672" s="3">
        <v>475.67741935483872</v>
      </c>
      <c r="C672" s="3">
        <v>460.25</v>
      </c>
      <c r="D672" s="3">
        <v>516.70967741935488</v>
      </c>
      <c r="E672" s="3">
        <v>504.7</v>
      </c>
      <c r="F672" s="3">
        <v>498.77419354838707</v>
      </c>
      <c r="G672" s="3">
        <v>517.70000000000005</v>
      </c>
      <c r="H672" s="3">
        <v>488.06451612903226</v>
      </c>
      <c r="I672" s="3">
        <v>519.67741935483866</v>
      </c>
      <c r="J672" s="3">
        <v>455.56666666666666</v>
      </c>
      <c r="K672" s="3">
        <v>450.87096774193549</v>
      </c>
      <c r="L672" s="3">
        <v>521.16666666666663</v>
      </c>
      <c r="M672" s="3">
        <v>588.09677419354841</v>
      </c>
      <c r="N672" s="3">
        <v>500.09589041095893</v>
      </c>
    </row>
    <row r="673" spans="1:14">
      <c r="A673" s="2">
        <v>38831</v>
      </c>
      <c r="B673" s="3">
        <v>326.70967741935482</v>
      </c>
      <c r="C673" s="3">
        <v>288.35714285714283</v>
      </c>
      <c r="D673" s="3">
        <v>319.35483870967744</v>
      </c>
      <c r="E673" s="3">
        <v>301.43333333333334</v>
      </c>
      <c r="F673" s="3">
        <v>342.06451612903226</v>
      </c>
      <c r="G673" s="3">
        <v>309.03333333333336</v>
      </c>
      <c r="H673" s="3">
        <v>304.19354838709677</v>
      </c>
      <c r="I673" s="3">
        <v>317.22580645161293</v>
      </c>
      <c r="J673" s="3">
        <v>303.06666666666666</v>
      </c>
      <c r="K673" s="3">
        <v>300.61290322580646</v>
      </c>
      <c r="L673" s="3">
        <v>350.5</v>
      </c>
      <c r="M673" s="3">
        <v>386.22580645161293</v>
      </c>
      <c r="N673" s="3">
        <v>321.04931506849317</v>
      </c>
    </row>
    <row r="674" spans="1:14">
      <c r="A674" s="2">
        <v>38832</v>
      </c>
      <c r="B674" s="3">
        <v>162.23809523809524</v>
      </c>
      <c r="C674" s="3">
        <v>259.59090909090907</v>
      </c>
      <c r="D674" s="3">
        <v>310.76</v>
      </c>
      <c r="E674" s="3">
        <v>307.8</v>
      </c>
      <c r="F674" s="3">
        <v>254.57692307692307</v>
      </c>
      <c r="G674" s="3">
        <v>169.96</v>
      </c>
      <c r="H674" s="3">
        <v>66.043478260869563</v>
      </c>
      <c r="I674" s="3">
        <v>259.1764705882353</v>
      </c>
      <c r="J674" s="3">
        <v>267.89473684210526</v>
      </c>
      <c r="K674" s="3">
        <v>285.40740740740739</v>
      </c>
      <c r="L674" s="3">
        <v>285.54166666666669</v>
      </c>
      <c r="M674" s="3">
        <v>140.11764705882354</v>
      </c>
      <c r="N674" s="3">
        <v>232.58270676691728</v>
      </c>
    </row>
    <row r="675" spans="1:14">
      <c r="A675" s="2">
        <v>38833</v>
      </c>
      <c r="B675" s="3">
        <v>631.35483870967744</v>
      </c>
      <c r="C675" s="3">
        <v>580.96428571428567</v>
      </c>
      <c r="D675" s="3">
        <v>568.9677419354839</v>
      </c>
      <c r="E675" s="3">
        <v>567.83333333333337</v>
      </c>
      <c r="F675" s="3">
        <v>533.80645161290317</v>
      </c>
      <c r="G675" s="3">
        <v>576.06666666666672</v>
      </c>
      <c r="H675" s="3">
        <v>622.61290322580646</v>
      </c>
      <c r="I675" s="3">
        <v>588.87096774193549</v>
      </c>
      <c r="J675" s="3">
        <v>556.4</v>
      </c>
      <c r="K675" s="3">
        <v>553.9677419354839</v>
      </c>
      <c r="L675" s="3">
        <v>588.06666666666672</v>
      </c>
      <c r="M675" s="3">
        <v>583.12903225806451</v>
      </c>
      <c r="N675" s="3">
        <v>579.40273972602745</v>
      </c>
    </row>
    <row r="676" spans="1:14">
      <c r="A676" s="2">
        <v>38834</v>
      </c>
      <c r="B676" s="3">
        <v>171.16129032258064</v>
      </c>
      <c r="C676" s="3">
        <v>153.89285714285714</v>
      </c>
      <c r="D676" s="3">
        <v>171.96774193548387</v>
      </c>
      <c r="E676" s="3">
        <v>167.6</v>
      </c>
      <c r="F676" s="3">
        <v>174.41935483870967</v>
      </c>
      <c r="G676" s="3">
        <v>170.73333333333332</v>
      </c>
      <c r="H676" s="3">
        <v>172.29032258064515</v>
      </c>
      <c r="I676" s="3">
        <v>158.54838709677421</v>
      </c>
      <c r="J676" s="3">
        <v>157.6</v>
      </c>
      <c r="K676" s="3">
        <v>156.2258064516129</v>
      </c>
      <c r="L676" s="3">
        <v>163.9</v>
      </c>
      <c r="M676" s="3">
        <v>180.61290322580646</v>
      </c>
      <c r="N676" s="3">
        <v>166.7013698630137</v>
      </c>
    </row>
    <row r="677" spans="1:14">
      <c r="A677" s="2">
        <v>38836</v>
      </c>
      <c r="B677" s="3">
        <v>432.19354838709677</v>
      </c>
      <c r="C677" s="3">
        <v>480</v>
      </c>
      <c r="D677" s="3">
        <v>537.74193548387098</v>
      </c>
      <c r="E677" s="3">
        <v>518.16666666666663</v>
      </c>
      <c r="F677" s="3">
        <v>547.45161290322585</v>
      </c>
      <c r="G677" s="3">
        <v>512.4</v>
      </c>
      <c r="H677" s="3">
        <v>494.64516129032256</v>
      </c>
      <c r="I677" s="3">
        <v>488.57142857142856</v>
      </c>
      <c r="J677" s="3">
        <v>404.94117647058823</v>
      </c>
      <c r="K677" s="3">
        <v>489.54838709677421</v>
      </c>
      <c r="L677" s="3">
        <v>510.6</v>
      </c>
      <c r="M677" s="3">
        <v>502.70967741935482</v>
      </c>
      <c r="N677" s="3">
        <v>496.76790830945561</v>
      </c>
    </row>
    <row r="678" spans="1:14">
      <c r="A678" s="2">
        <v>38837</v>
      </c>
      <c r="B678" s="3">
        <v>318.09677419354841</v>
      </c>
      <c r="C678" s="3">
        <v>317.03571428571428</v>
      </c>
      <c r="D678" s="3">
        <v>378.45161290322579</v>
      </c>
      <c r="E678" s="3">
        <v>394.3</v>
      </c>
      <c r="F678" s="3">
        <v>340.38709677419354</v>
      </c>
      <c r="G678" s="3">
        <v>313.06666666666666</v>
      </c>
      <c r="H678" s="3">
        <v>314.16129032258067</v>
      </c>
      <c r="I678" s="3">
        <v>302.87096774193549</v>
      </c>
      <c r="J678" s="3">
        <v>309.16666666666669</v>
      </c>
      <c r="K678" s="3">
        <v>311.83870967741933</v>
      </c>
      <c r="L678" s="3">
        <v>328.83333333333331</v>
      </c>
      <c r="M678" s="3">
        <v>322.48387096774195</v>
      </c>
      <c r="N678" s="3">
        <v>329.24657534246575</v>
      </c>
    </row>
    <row r="679" spans="1:14">
      <c r="A679" s="2">
        <v>38838</v>
      </c>
      <c r="B679" s="3">
        <v>230.80645161290323</v>
      </c>
      <c r="C679" s="3">
        <v>246.78571428571428</v>
      </c>
      <c r="D679" s="3">
        <v>278.48387096774195</v>
      </c>
      <c r="E679" s="3">
        <v>311.89999999999998</v>
      </c>
      <c r="F679" s="3">
        <v>269.64516129032256</v>
      </c>
      <c r="G679" s="3">
        <v>255.13333333333333</v>
      </c>
      <c r="H679" s="3">
        <v>232.7741935483871</v>
      </c>
      <c r="I679" s="3">
        <v>246.48387096774192</v>
      </c>
      <c r="J679" s="3">
        <v>254.03333333333333</v>
      </c>
      <c r="K679" s="3">
        <v>249.35483870967741</v>
      </c>
      <c r="L679" s="3">
        <v>252.66666666666666</v>
      </c>
      <c r="M679" s="3">
        <v>224.03225806451613</v>
      </c>
      <c r="N679" s="3">
        <v>254.24931506849316</v>
      </c>
    </row>
    <row r="680" spans="1:14">
      <c r="A680" s="2">
        <v>38839</v>
      </c>
      <c r="B680" s="3">
        <v>370.51612903225805</v>
      </c>
      <c r="C680" s="3">
        <v>366.25</v>
      </c>
      <c r="D680" s="3">
        <v>381.51612903225805</v>
      </c>
      <c r="E680" s="3">
        <v>373.63333333333333</v>
      </c>
      <c r="F680" s="3">
        <v>367.51612903225805</v>
      </c>
      <c r="G680" s="3">
        <v>345.13333333333333</v>
      </c>
      <c r="H680" s="3">
        <v>338.90322580645159</v>
      </c>
      <c r="I680" s="3">
        <v>322.77419354838707</v>
      </c>
      <c r="J680" s="3">
        <v>322.23333333333335</v>
      </c>
      <c r="K680" s="3">
        <v>313.19354838709677</v>
      </c>
      <c r="L680" s="3">
        <v>352.96666666666664</v>
      </c>
      <c r="M680" s="3">
        <v>374.51612903225805</v>
      </c>
      <c r="N680" s="3">
        <v>352.35890410958905</v>
      </c>
    </row>
    <row r="681" spans="1:14">
      <c r="A681" s="2">
        <v>38840</v>
      </c>
      <c r="B681" s="3">
        <v>623.41935483870964</v>
      </c>
      <c r="C681" s="3">
        <v>674.35714285714289</v>
      </c>
      <c r="D681" s="3">
        <v>706.90322580645159</v>
      </c>
      <c r="E681" s="3">
        <v>688.7</v>
      </c>
      <c r="F681" s="3">
        <v>689.90322580645159</v>
      </c>
      <c r="G681" s="3">
        <v>646.13333333333333</v>
      </c>
      <c r="H681" s="3">
        <v>624.29032258064512</v>
      </c>
      <c r="I681" s="3">
        <v>659.90322580645159</v>
      </c>
      <c r="J681" s="3">
        <v>675.7</v>
      </c>
      <c r="K681" s="3">
        <v>687.22580645161293</v>
      </c>
      <c r="L681" s="3">
        <v>686.26666666666665</v>
      </c>
      <c r="M681" s="3">
        <v>665.35483870967744</v>
      </c>
      <c r="N681" s="3">
        <v>668.91232876712331</v>
      </c>
    </row>
    <row r="682" spans="1:14">
      <c r="A682" s="2">
        <v>38841</v>
      </c>
      <c r="B682" s="3">
        <v>549.87096774193549</v>
      </c>
      <c r="C682" s="3">
        <v>509.03571428571428</v>
      </c>
      <c r="D682" s="3">
        <v>535.25806451612902</v>
      </c>
      <c r="E682" s="3">
        <v>554.70000000000005</v>
      </c>
      <c r="F682" s="3">
        <v>538.87096774193549</v>
      </c>
      <c r="G682" s="3">
        <v>497.83333333333331</v>
      </c>
      <c r="H682" s="3">
        <v>492.22580645161293</v>
      </c>
      <c r="I682" s="3">
        <v>474.38709677419354</v>
      </c>
      <c r="J682" s="3">
        <v>439.16666666666669</v>
      </c>
      <c r="K682" s="3">
        <v>439.74193548387098</v>
      </c>
      <c r="L682" s="3">
        <v>510.66666666666669</v>
      </c>
      <c r="M682" s="3">
        <v>528.87096774193549</v>
      </c>
      <c r="N682" s="3">
        <v>505.91780821917808</v>
      </c>
    </row>
    <row r="683" spans="1:14">
      <c r="A683" s="2">
        <v>38842</v>
      </c>
      <c r="B683" s="3">
        <v>686.64516129032256</v>
      </c>
      <c r="C683" s="3">
        <v>699.25</v>
      </c>
      <c r="D683" s="3">
        <v>763.16129032258061</v>
      </c>
      <c r="E683" s="3">
        <v>786.63333333333333</v>
      </c>
      <c r="F683" s="3">
        <v>749.83870967741939</v>
      </c>
      <c r="G683" s="3">
        <v>699.3</v>
      </c>
      <c r="H683" s="3">
        <v>650.61290322580646</v>
      </c>
      <c r="I683" s="3">
        <v>670.9677419354839</v>
      </c>
      <c r="J683" s="3">
        <v>672.86666666666667</v>
      </c>
      <c r="K683" s="3">
        <v>666.70967741935488</v>
      </c>
      <c r="L683" s="3">
        <v>688.0333333333333</v>
      </c>
      <c r="M683" s="3">
        <v>696.16129032258061</v>
      </c>
      <c r="N683" s="3">
        <v>702.44109589041091</v>
      </c>
    </row>
    <row r="684" spans="1:14">
      <c r="A684" s="2">
        <v>38843</v>
      </c>
      <c r="B684" s="3">
        <v>369.64516129032256</v>
      </c>
      <c r="C684" s="3">
        <v>324.92857142857144</v>
      </c>
      <c r="D684" s="3">
        <v>391.12903225806451</v>
      </c>
      <c r="E684" s="3">
        <v>382.23333333333335</v>
      </c>
      <c r="F684" s="3">
        <v>361.90322580645159</v>
      </c>
      <c r="G684" s="3">
        <v>335.3</v>
      </c>
      <c r="H684" s="3">
        <v>337.45161290322579</v>
      </c>
      <c r="I684" s="3">
        <v>334.25806451612902</v>
      </c>
      <c r="J684" s="3">
        <v>298.39999999999998</v>
      </c>
      <c r="K684" s="3">
        <v>290.16129032258067</v>
      </c>
      <c r="L684" s="3">
        <v>310.10000000000002</v>
      </c>
      <c r="M684" s="3">
        <v>306.70967741935482</v>
      </c>
      <c r="N684" s="3">
        <v>337.00821917808219</v>
      </c>
    </row>
    <row r="685" spans="1:14">
      <c r="A685" s="2">
        <v>38844</v>
      </c>
      <c r="B685" s="3">
        <v>243.80645161290323</v>
      </c>
      <c r="C685" s="3">
        <v>260.85714285714283</v>
      </c>
      <c r="D685" s="3">
        <v>281.64516129032256</v>
      </c>
      <c r="E685" s="3">
        <v>264.16666666666669</v>
      </c>
      <c r="F685" s="3">
        <v>267.25806451612902</v>
      </c>
      <c r="G685" s="3">
        <v>261.7</v>
      </c>
      <c r="H685" s="3">
        <v>242.38709677419354</v>
      </c>
      <c r="I685" s="3">
        <v>248</v>
      </c>
      <c r="J685" s="3">
        <v>241.36666666666667</v>
      </c>
      <c r="K685" s="3">
        <v>236.67741935483872</v>
      </c>
      <c r="L685" s="3">
        <v>261.2</v>
      </c>
      <c r="M685" s="3">
        <v>206.70967741935485</v>
      </c>
      <c r="N685" s="3">
        <v>251.17260273972602</v>
      </c>
    </row>
    <row r="686" spans="1:14">
      <c r="A686" s="2">
        <v>38845</v>
      </c>
      <c r="B686" s="3">
        <v>262.48387096774195</v>
      </c>
      <c r="C686" s="3">
        <v>272.5625</v>
      </c>
      <c r="D686" s="3"/>
      <c r="E686" s="3">
        <v>257.8</v>
      </c>
      <c r="F686" s="3">
        <v>279.35483870967744</v>
      </c>
      <c r="G686" s="3">
        <v>264.26666666666665</v>
      </c>
      <c r="H686" s="3">
        <v>264.35483870967744</v>
      </c>
      <c r="I686" s="3">
        <v>269.64516129032256</v>
      </c>
      <c r="J686" s="3">
        <v>235</v>
      </c>
      <c r="K686" s="3">
        <v>244.38709677419354</v>
      </c>
      <c r="L686" s="3">
        <v>297.8</v>
      </c>
      <c r="M686" s="3">
        <v>348.64516129032256</v>
      </c>
      <c r="N686" s="3">
        <v>272.96153846153845</v>
      </c>
    </row>
    <row r="687" spans="1:14">
      <c r="A687" s="2">
        <v>38846</v>
      </c>
      <c r="B687" s="3">
        <v>313.83870967741933</v>
      </c>
      <c r="C687" s="3">
        <v>356.03571428571428</v>
      </c>
      <c r="D687" s="3">
        <v>419.03225806451616</v>
      </c>
      <c r="E687" s="3">
        <v>411.3</v>
      </c>
      <c r="F687" s="3">
        <v>413.77419354838707</v>
      </c>
      <c r="G687" s="3">
        <v>362.73333333333335</v>
      </c>
      <c r="H687" s="3">
        <v>348.83870967741933</v>
      </c>
      <c r="I687" s="3">
        <v>396.45161290322579</v>
      </c>
      <c r="J687" s="3">
        <v>405.13333333333333</v>
      </c>
      <c r="K687" s="3">
        <v>435.54838709677421</v>
      </c>
      <c r="L687" s="3">
        <v>409.06666666666666</v>
      </c>
      <c r="M687" s="3">
        <v>367.80645161290323</v>
      </c>
      <c r="N687" s="3">
        <v>386.76712328767121</v>
      </c>
    </row>
    <row r="688" spans="1:14">
      <c r="A688" s="2">
        <v>38847</v>
      </c>
      <c r="B688" s="3">
        <v>406.41935483870969</v>
      </c>
      <c r="C688" s="3">
        <v>406.89285714285717</v>
      </c>
      <c r="D688" s="3">
        <v>431.48387096774195</v>
      </c>
      <c r="E688" s="3">
        <v>429.26666666666665</v>
      </c>
      <c r="F688" s="3">
        <v>395.35483870967744</v>
      </c>
      <c r="G688" s="3">
        <v>360.66666666666669</v>
      </c>
      <c r="H688" s="3">
        <v>325.54838709677421</v>
      </c>
      <c r="I688" s="3">
        <v>328.96774193548384</v>
      </c>
      <c r="J688" s="3">
        <v>345.93333333333334</v>
      </c>
      <c r="K688" s="3">
        <v>366.51612903225805</v>
      </c>
      <c r="L688" s="3">
        <v>370.26666666666665</v>
      </c>
      <c r="M688" s="3">
        <v>345.80645161290323</v>
      </c>
      <c r="N688" s="3">
        <v>375.83561643835617</v>
      </c>
    </row>
    <row r="689" spans="1:14">
      <c r="A689" s="2">
        <v>38848</v>
      </c>
      <c r="B689" s="3">
        <v>311.90322580645159</v>
      </c>
      <c r="C689" s="3">
        <v>301.64285714285717</v>
      </c>
      <c r="D689" s="3">
        <v>314.32258064516128</v>
      </c>
      <c r="E689" s="3">
        <v>306.66666666666669</v>
      </c>
      <c r="F689" s="3">
        <v>321.48387096774195</v>
      </c>
      <c r="G689" s="3">
        <v>295.93333333333334</v>
      </c>
      <c r="H689" s="3">
        <v>292.87096774193549</v>
      </c>
      <c r="I689" s="3">
        <v>304.22580645161293</v>
      </c>
      <c r="J689" s="3">
        <v>309.96666666666664</v>
      </c>
      <c r="K689" s="3">
        <v>295.93548387096774</v>
      </c>
      <c r="L689" s="3">
        <v>307.66666666666669</v>
      </c>
      <c r="M689" s="3">
        <v>312.22580645161293</v>
      </c>
      <c r="N689" s="3">
        <v>306.28767123287673</v>
      </c>
    </row>
    <row r="690" spans="1:14">
      <c r="A690" s="2">
        <v>38849</v>
      </c>
      <c r="B690" s="3">
        <v>216.51612903225808</v>
      </c>
      <c r="C690" s="3">
        <v>230.32142857142858</v>
      </c>
      <c r="D690" s="3">
        <v>235.29032258064515</v>
      </c>
      <c r="E690" s="3">
        <v>224.23333333333332</v>
      </c>
      <c r="F690" s="3">
        <v>240.29032258064515</v>
      </c>
      <c r="G690" s="3">
        <v>230.43333333333334</v>
      </c>
      <c r="H690" s="3">
        <v>232.09677419354838</v>
      </c>
      <c r="I690" s="3">
        <v>235.2258064516129</v>
      </c>
      <c r="J690" s="3">
        <v>208.33333333333334</v>
      </c>
      <c r="K690" s="3">
        <v>213.38709677419354</v>
      </c>
      <c r="L690" s="3">
        <v>201.9</v>
      </c>
      <c r="M690" s="3">
        <v>199.09677419354838</v>
      </c>
      <c r="N690" s="3">
        <v>222.26027397260273</v>
      </c>
    </row>
    <row r="691" spans="1:14">
      <c r="A691" s="2">
        <v>38850</v>
      </c>
      <c r="B691" s="3">
        <v>280.62962962962962</v>
      </c>
      <c r="C691" s="3">
        <v>288.5</v>
      </c>
      <c r="D691" s="3">
        <v>312.78571428571428</v>
      </c>
      <c r="E691" s="3">
        <v>304.25</v>
      </c>
      <c r="F691" s="3">
        <v>325.7037037037037</v>
      </c>
      <c r="G691" s="3">
        <v>309.27999999999997</v>
      </c>
      <c r="H691" s="3">
        <v>293.74074074074076</v>
      </c>
      <c r="I691" s="3">
        <v>310.42307692307691</v>
      </c>
      <c r="J691" s="3">
        <v>306.65384615384613</v>
      </c>
      <c r="K691" s="3">
        <v>320.03703703703701</v>
      </c>
      <c r="L691" s="3">
        <v>309.32</v>
      </c>
      <c r="M691" s="3">
        <v>303.37037037037038</v>
      </c>
      <c r="N691" s="3">
        <v>305.3949843260188</v>
      </c>
    </row>
    <row r="692" spans="1:14">
      <c r="A692" s="2">
        <v>38851</v>
      </c>
      <c r="B692" s="3">
        <v>377.58064516129031</v>
      </c>
      <c r="C692" s="3">
        <v>359.32142857142856</v>
      </c>
      <c r="D692" s="3">
        <v>386.19354838709677</v>
      </c>
      <c r="E692" s="3">
        <v>414.93333333333334</v>
      </c>
      <c r="F692" s="3">
        <v>377.51612903225805</v>
      </c>
      <c r="G692" s="3">
        <v>398.53333333333336</v>
      </c>
      <c r="H692" s="3">
        <v>395.90322580645159</v>
      </c>
      <c r="I692" s="3">
        <v>404.70967741935482</v>
      </c>
      <c r="J692" s="3">
        <v>418.3</v>
      </c>
      <c r="K692" s="3">
        <v>417.87096774193549</v>
      </c>
      <c r="L692" s="3">
        <v>411.76666666666665</v>
      </c>
      <c r="M692" s="3">
        <v>415.16129032258067</v>
      </c>
      <c r="N692" s="3">
        <v>398.32876712328766</v>
      </c>
    </row>
    <row r="693" spans="1:14">
      <c r="A693" s="2">
        <v>38853</v>
      </c>
      <c r="B693" s="3"/>
      <c r="C693" s="3"/>
      <c r="D693" s="3"/>
      <c r="E693" s="3">
        <v>542.55555555555554</v>
      </c>
      <c r="F693" s="3">
        <v>559.9677419354839</v>
      </c>
      <c r="G693" s="3">
        <v>570.29999999999995</v>
      </c>
      <c r="H693" s="3">
        <v>590.06451612903231</v>
      </c>
      <c r="I693" s="3">
        <v>632.54838709677415</v>
      </c>
      <c r="J693" s="3">
        <v>615.73333333333335</v>
      </c>
      <c r="K693" s="3">
        <v>609.54838709677415</v>
      </c>
      <c r="L693" s="3">
        <v>642.56666666666672</v>
      </c>
      <c r="M693" s="3">
        <v>588.93548387096769</v>
      </c>
      <c r="N693" s="3">
        <v>597.09885931558938</v>
      </c>
    </row>
    <row r="694" spans="1:14">
      <c r="A694" s="2">
        <v>38855</v>
      </c>
      <c r="B694" s="3">
        <v>333.06451612903226</v>
      </c>
      <c r="C694" s="3">
        <v>341.89285714285717</v>
      </c>
      <c r="D694" s="3">
        <v>429.09677419354841</v>
      </c>
      <c r="E694" s="3">
        <v>449.16666666666669</v>
      </c>
      <c r="F694" s="3">
        <v>391.06451612903226</v>
      </c>
      <c r="G694" s="3">
        <v>344.86666666666667</v>
      </c>
      <c r="H694" s="3">
        <v>335</v>
      </c>
      <c r="I694" s="3">
        <v>361.35483870967744</v>
      </c>
      <c r="J694" s="3">
        <v>338.36666666666667</v>
      </c>
      <c r="K694" s="3">
        <v>347.51612903225805</v>
      </c>
      <c r="L694" s="3">
        <v>386.83333333333331</v>
      </c>
      <c r="M694" s="3">
        <v>380.67741935483872</v>
      </c>
      <c r="N694" s="3">
        <v>370.03013698630139</v>
      </c>
    </row>
    <row r="695" spans="1:14">
      <c r="A695" s="2">
        <v>38857</v>
      </c>
      <c r="B695" s="3">
        <v>423.74193548387098</v>
      </c>
      <c r="C695" s="3">
        <v>413.03571428571428</v>
      </c>
      <c r="D695" s="3">
        <v>460.96774193548384</v>
      </c>
      <c r="E695" s="3">
        <v>446.2</v>
      </c>
      <c r="F695" s="3">
        <v>450.22580645161293</v>
      </c>
      <c r="G695" s="3">
        <v>409.26666666666665</v>
      </c>
      <c r="H695" s="3">
        <v>397.25806451612902</v>
      </c>
      <c r="I695" s="3">
        <v>403.32258064516128</v>
      </c>
      <c r="J695" s="3">
        <v>422.76666666666665</v>
      </c>
      <c r="K695" s="3">
        <v>416.51612903225805</v>
      </c>
      <c r="L695" s="3">
        <v>438.13333333333333</v>
      </c>
      <c r="M695" s="3">
        <v>426.38709677419354</v>
      </c>
      <c r="N695" s="3">
        <v>425.7178082191781</v>
      </c>
    </row>
    <row r="696" spans="1:14">
      <c r="A696" s="2">
        <v>38858</v>
      </c>
      <c r="B696" s="3">
        <v>448.59090909090907</v>
      </c>
      <c r="C696" s="3">
        <v>464.8</v>
      </c>
      <c r="D696" s="3">
        <v>475.95</v>
      </c>
      <c r="E696" s="3">
        <v>451.35</v>
      </c>
      <c r="F696" s="3">
        <v>426.59090909090907</v>
      </c>
      <c r="G696" s="3">
        <v>435.91304347826087</v>
      </c>
      <c r="H696" s="3">
        <v>432.5</v>
      </c>
      <c r="I696" s="3">
        <v>443.66666666666669</v>
      </c>
      <c r="J696" s="3">
        <v>435.36363636363637</v>
      </c>
      <c r="K696" s="3">
        <v>427.47826086956519</v>
      </c>
      <c r="L696" s="3">
        <v>434.94736842105266</v>
      </c>
      <c r="M696" s="3">
        <v>416.13043478260869</v>
      </c>
      <c r="N696" s="3">
        <v>440.40154440154441</v>
      </c>
    </row>
    <row r="697" spans="1:14">
      <c r="A697" s="2">
        <v>38859</v>
      </c>
      <c r="B697" s="3">
        <v>387.03225806451616</v>
      </c>
      <c r="C697" s="3">
        <v>353.28571428571428</v>
      </c>
      <c r="D697" s="3">
        <v>382.77419354838707</v>
      </c>
      <c r="E697" s="3">
        <v>387.9</v>
      </c>
      <c r="F697" s="3">
        <v>408.29032258064518</v>
      </c>
      <c r="G697" s="3">
        <v>389</v>
      </c>
      <c r="H697" s="3">
        <v>381.19354838709677</v>
      </c>
      <c r="I697" s="3">
        <v>387.29032258064518</v>
      </c>
      <c r="J697" s="3">
        <v>340.06666666666666</v>
      </c>
      <c r="K697" s="3">
        <v>340.22580645161293</v>
      </c>
      <c r="L697" s="3">
        <v>401.9</v>
      </c>
      <c r="M697" s="3">
        <v>427.16129032258067</v>
      </c>
      <c r="N697" s="3">
        <v>382.44109589041096</v>
      </c>
    </row>
    <row r="698" spans="1:14">
      <c r="A698" s="2">
        <v>38860</v>
      </c>
      <c r="B698" s="3">
        <v>322.48387096774195</v>
      </c>
      <c r="C698" s="3">
        <v>285.64285714285717</v>
      </c>
      <c r="D698" s="3">
        <v>311.09677419354841</v>
      </c>
      <c r="E698" s="3">
        <v>315.89999999999998</v>
      </c>
      <c r="F698" s="3">
        <v>341.74193548387098</v>
      </c>
      <c r="G698" s="3">
        <v>318.8</v>
      </c>
      <c r="H698" s="3">
        <v>316.96774193548384</v>
      </c>
      <c r="I698" s="3">
        <v>325.67741935483872</v>
      </c>
      <c r="J698" s="3">
        <v>299.23333333333335</v>
      </c>
      <c r="K698" s="3">
        <v>297.90322580645159</v>
      </c>
      <c r="L698" s="3">
        <v>349.63333333333333</v>
      </c>
      <c r="M698" s="3">
        <v>381.74193548387098</v>
      </c>
      <c r="N698" s="3">
        <v>322.55068493150685</v>
      </c>
    </row>
    <row r="699" spans="1:14">
      <c r="A699" s="2">
        <v>38861</v>
      </c>
      <c r="B699" s="3">
        <v>373.74193548387098</v>
      </c>
      <c r="C699" s="3">
        <v>355.71428571428572</v>
      </c>
      <c r="D699" s="3">
        <v>385.58064516129031</v>
      </c>
      <c r="E699" s="3">
        <v>355.2</v>
      </c>
      <c r="F699" s="3">
        <v>385.45161290322579</v>
      </c>
      <c r="G699" s="3">
        <v>398.53333333333336</v>
      </c>
      <c r="H699" s="3">
        <v>386</v>
      </c>
      <c r="I699" s="3">
        <v>392.64516129032256</v>
      </c>
      <c r="J699" s="3">
        <v>364.33333333333331</v>
      </c>
      <c r="K699" s="3">
        <v>371</v>
      </c>
      <c r="L699" s="3">
        <v>432.63333333333333</v>
      </c>
      <c r="M699" s="3">
        <v>442.22580645161293</v>
      </c>
      <c r="N699" s="3">
        <v>387.1698630136986</v>
      </c>
    </row>
    <row r="700" spans="1:14">
      <c r="A700" s="2">
        <v>38862</v>
      </c>
      <c r="B700" s="3">
        <v>403.90322580645159</v>
      </c>
      <c r="C700" s="3">
        <v>398.53571428571428</v>
      </c>
      <c r="D700" s="3">
        <v>450.25806451612902</v>
      </c>
      <c r="E700" s="3">
        <v>464.26666666666665</v>
      </c>
      <c r="F700" s="3">
        <v>461.86666666666667</v>
      </c>
      <c r="G700" s="3">
        <v>397.86666666666667</v>
      </c>
      <c r="H700" s="3">
        <v>378.35483870967744</v>
      </c>
      <c r="I700" s="3">
        <v>397.70967741935482</v>
      </c>
      <c r="J700" s="3">
        <v>378.63333333333333</v>
      </c>
      <c r="K700" s="3">
        <v>380.16129032258067</v>
      </c>
      <c r="L700" s="3">
        <v>420.1</v>
      </c>
      <c r="M700" s="3">
        <v>416.70967741935482</v>
      </c>
      <c r="N700" s="3">
        <v>412.31043956043953</v>
      </c>
    </row>
    <row r="701" spans="1:14">
      <c r="A701" s="2">
        <v>38863</v>
      </c>
      <c r="B701" s="3">
        <v>560.61290322580646</v>
      </c>
      <c r="C701" s="3">
        <v>521.78571428571433</v>
      </c>
      <c r="D701" s="3">
        <v>548.32258064516134</v>
      </c>
      <c r="E701" s="3">
        <v>585.79999999999995</v>
      </c>
      <c r="F701" s="3">
        <v>559.12903225806451</v>
      </c>
      <c r="G701" s="3">
        <v>555.20000000000005</v>
      </c>
      <c r="H701" s="3">
        <v>564.19354838709683</v>
      </c>
      <c r="I701" s="3">
        <v>543.54838709677415</v>
      </c>
      <c r="J701" s="3">
        <v>503.7</v>
      </c>
      <c r="K701" s="3">
        <v>502.12903225806451</v>
      </c>
      <c r="L701" s="3">
        <v>551.56666666666672</v>
      </c>
      <c r="M701" s="3">
        <v>572.32258064516134</v>
      </c>
      <c r="N701" s="3">
        <v>547.55068493150679</v>
      </c>
    </row>
    <row r="702" spans="1:14">
      <c r="A702" s="2">
        <v>38864</v>
      </c>
      <c r="B702" s="3">
        <v>342.38709677419354</v>
      </c>
      <c r="C702" s="3">
        <v>352.10714285714283</v>
      </c>
      <c r="D702" s="3">
        <v>373.06451612903226</v>
      </c>
      <c r="E702" s="3">
        <v>360.33333333333331</v>
      </c>
      <c r="F702" s="3">
        <v>379.90322580645159</v>
      </c>
      <c r="G702" s="3">
        <v>384</v>
      </c>
      <c r="H702" s="3">
        <v>376.96774193548384</v>
      </c>
      <c r="I702" s="3">
        <v>361.03225806451616</v>
      </c>
      <c r="J702" s="3">
        <v>360.93333333333334</v>
      </c>
      <c r="K702" s="3">
        <v>360.83870967741933</v>
      </c>
      <c r="L702" s="3">
        <v>380.13333333333333</v>
      </c>
      <c r="M702" s="3">
        <v>380.45161290322579</v>
      </c>
      <c r="N702" s="3">
        <v>367.76712328767121</v>
      </c>
    </row>
    <row r="703" spans="1:14">
      <c r="A703" s="2">
        <v>38865</v>
      </c>
      <c r="B703" s="3">
        <v>505.87096774193549</v>
      </c>
      <c r="C703" s="3">
        <v>547.71428571428567</v>
      </c>
      <c r="D703" s="3">
        <v>597.74193548387098</v>
      </c>
      <c r="E703" s="3">
        <v>612</v>
      </c>
      <c r="F703" s="3">
        <v>618.35483870967744</v>
      </c>
      <c r="G703" s="3">
        <v>628.76666666666665</v>
      </c>
      <c r="H703" s="3">
        <v>589.58064516129036</v>
      </c>
      <c r="I703" s="3">
        <v>592.87096774193549</v>
      </c>
      <c r="J703" s="3">
        <v>603.76666666666665</v>
      </c>
      <c r="K703" s="3">
        <v>600.9677419354839</v>
      </c>
      <c r="L703" s="3">
        <v>631.43333333333328</v>
      </c>
      <c r="M703" s="3">
        <v>602.45161290322585</v>
      </c>
      <c r="N703" s="3">
        <v>594.40547945205481</v>
      </c>
    </row>
    <row r="704" spans="1:14">
      <c r="A704" s="2">
        <v>38866</v>
      </c>
      <c r="B704" s="3">
        <v>366.54838709677421</v>
      </c>
      <c r="C704" s="3">
        <v>343.92857142857144</v>
      </c>
      <c r="D704" s="3">
        <v>361.41935483870969</v>
      </c>
      <c r="E704" s="3">
        <v>350.5</v>
      </c>
      <c r="F704" s="3">
        <v>388.12903225806451</v>
      </c>
      <c r="G704" s="3">
        <v>365.33333333333331</v>
      </c>
      <c r="H704" s="3">
        <v>353.29032258064518</v>
      </c>
      <c r="I704" s="3">
        <v>385.09677419354841</v>
      </c>
      <c r="J704" s="3">
        <v>333.13333333333333</v>
      </c>
      <c r="K704" s="3">
        <v>335.74193548387098</v>
      </c>
      <c r="L704" s="3">
        <v>397.03333333333336</v>
      </c>
      <c r="M704" s="3">
        <v>443.61290322580646</v>
      </c>
      <c r="N704" s="3">
        <v>368.92876712328768</v>
      </c>
    </row>
    <row r="705" spans="1:14">
      <c r="A705" s="2">
        <v>38867</v>
      </c>
      <c r="B705" s="3">
        <v>277.12903225806451</v>
      </c>
      <c r="C705" s="3">
        <v>283.42857142857144</v>
      </c>
      <c r="D705" s="3">
        <v>307.58064516129031</v>
      </c>
      <c r="E705" s="3">
        <v>320</v>
      </c>
      <c r="F705" s="3">
        <v>332.22580645161293</v>
      </c>
      <c r="G705" s="3">
        <v>305.39999999999998</v>
      </c>
      <c r="H705" s="3">
        <v>295.03225806451616</v>
      </c>
      <c r="I705" s="3">
        <v>305.83870967741933</v>
      </c>
      <c r="J705" s="3">
        <v>301.33333333333331</v>
      </c>
      <c r="K705" s="3">
        <v>300.35483870967744</v>
      </c>
      <c r="L705" s="3">
        <v>314.46666666666664</v>
      </c>
      <c r="M705" s="3">
        <v>282.77419354838707</v>
      </c>
      <c r="N705" s="3">
        <v>302.19452054794522</v>
      </c>
    </row>
    <row r="706" spans="1:14">
      <c r="A706" s="2">
        <v>38868</v>
      </c>
      <c r="B706" s="3">
        <v>450</v>
      </c>
      <c r="C706" s="3">
        <v>424</v>
      </c>
      <c r="D706" s="3">
        <v>455.19354838709677</v>
      </c>
      <c r="E706" s="3">
        <v>449.86666666666667</v>
      </c>
      <c r="F706" s="3">
        <v>482.77419354838707</v>
      </c>
      <c r="G706" s="3">
        <v>464.36666666666667</v>
      </c>
      <c r="H706" s="3">
        <v>454.19354838709677</v>
      </c>
      <c r="I706" s="3">
        <v>457.87096774193549</v>
      </c>
      <c r="J706" s="3">
        <v>429.03333333333336</v>
      </c>
      <c r="K706" s="3">
        <v>424.93548387096774</v>
      </c>
      <c r="L706" s="3">
        <v>476.4</v>
      </c>
      <c r="M706" s="3">
        <v>525.70967741935488</v>
      </c>
      <c r="N706" s="3">
        <v>458.17260273972602</v>
      </c>
    </row>
    <row r="707" spans="1:14">
      <c r="A707" s="2">
        <v>38869</v>
      </c>
      <c r="B707" s="3">
        <v>278.19354838709677</v>
      </c>
      <c r="C707" s="3">
        <v>290.78571428571428</v>
      </c>
      <c r="D707" s="3">
        <v>303.19354838709677</v>
      </c>
      <c r="E707" s="3">
        <v>322.8</v>
      </c>
      <c r="F707" s="3">
        <v>335.74193548387098</v>
      </c>
      <c r="G707" s="3">
        <v>334.66666666666669</v>
      </c>
      <c r="H707" s="3">
        <v>330.58064516129031</v>
      </c>
      <c r="I707" s="3">
        <v>317.45161290322579</v>
      </c>
      <c r="J707" s="3">
        <v>310</v>
      </c>
      <c r="K707" s="3">
        <v>311.09677419354841</v>
      </c>
      <c r="L707" s="3">
        <v>327.13333333333333</v>
      </c>
      <c r="M707" s="3">
        <v>314.70967741935482</v>
      </c>
      <c r="N707" s="3">
        <v>314.79452054794518</v>
      </c>
    </row>
    <row r="708" spans="1:14">
      <c r="A708" s="2">
        <v>38870</v>
      </c>
      <c r="B708" s="3">
        <v>479.29032258064518</v>
      </c>
      <c r="C708" s="3">
        <v>479.07142857142856</v>
      </c>
      <c r="D708" s="3">
        <v>563.29032258064512</v>
      </c>
      <c r="E708" s="3">
        <v>508.7</v>
      </c>
      <c r="F708" s="3">
        <v>509.96774193548384</v>
      </c>
      <c r="G708" s="3">
        <v>497.5</v>
      </c>
      <c r="H708" s="3">
        <v>480.51612903225805</v>
      </c>
      <c r="I708" s="3">
        <v>494.35483870967744</v>
      </c>
      <c r="J708" s="3">
        <v>455.66666666666669</v>
      </c>
      <c r="K708" s="3">
        <v>454.35483870967744</v>
      </c>
      <c r="L708" s="3">
        <v>459.86666666666667</v>
      </c>
      <c r="M708" s="3">
        <v>472.51612903225805</v>
      </c>
      <c r="N708" s="3">
        <v>488.0794520547945</v>
      </c>
    </row>
    <row r="709" spans="1:14">
      <c r="A709" s="2">
        <v>38871</v>
      </c>
      <c r="B709" s="3">
        <v>432.77419354838707</v>
      </c>
      <c r="C709" s="3">
        <v>410.21428571428572</v>
      </c>
      <c r="D709" s="3">
        <v>417.51612903225805</v>
      </c>
      <c r="E709" s="3">
        <v>451.16666666666669</v>
      </c>
      <c r="F709" s="3">
        <v>467.83870967741933</v>
      </c>
      <c r="G709" s="3">
        <v>458.33333333333331</v>
      </c>
      <c r="H709" s="3">
        <v>457.67741935483872</v>
      </c>
      <c r="I709" s="3">
        <v>468.83870967741933</v>
      </c>
      <c r="J709" s="3">
        <v>448.43333333333334</v>
      </c>
      <c r="K709" s="3">
        <v>423.22580645161293</v>
      </c>
      <c r="L709" s="3">
        <v>441.73333333333335</v>
      </c>
      <c r="M709" s="3">
        <v>483.06451612903226</v>
      </c>
      <c r="N709" s="3">
        <v>447</v>
      </c>
    </row>
    <row r="710" spans="1:14">
      <c r="A710" s="2">
        <v>38872</v>
      </c>
      <c r="B710" s="3">
        <v>301.19354838709677</v>
      </c>
      <c r="C710" s="3">
        <v>294.89285714285717</v>
      </c>
      <c r="D710" s="3">
        <v>316.96774193548384</v>
      </c>
      <c r="E710" s="3">
        <v>316.5</v>
      </c>
      <c r="F710" s="3">
        <v>312.16666666666669</v>
      </c>
      <c r="G710" s="3">
        <v>303.16666666666669</v>
      </c>
      <c r="H710" s="3">
        <v>294.83870967741933</v>
      </c>
      <c r="I710" s="3">
        <v>276.03225806451616</v>
      </c>
      <c r="J710" s="3">
        <v>268.46666666666664</v>
      </c>
      <c r="K710" s="3">
        <v>270.64516129032256</v>
      </c>
      <c r="L710" s="3">
        <v>285.46666666666664</v>
      </c>
      <c r="M710" s="3">
        <v>282.51612903225805</v>
      </c>
      <c r="N710" s="3">
        <v>293.51098901098902</v>
      </c>
    </row>
    <row r="711" spans="1:14">
      <c r="A711" s="2">
        <v>38873</v>
      </c>
      <c r="B711" s="3">
        <v>435.70967741935482</v>
      </c>
      <c r="C711" s="3">
        <v>463.35714285714283</v>
      </c>
      <c r="D711" s="3">
        <v>508.67741935483872</v>
      </c>
      <c r="E711" s="3">
        <v>494.1</v>
      </c>
      <c r="F711" s="3">
        <v>516.12903225806451</v>
      </c>
      <c r="G711" s="3">
        <v>492.73333333333335</v>
      </c>
      <c r="H711" s="3">
        <v>486.03225806451616</v>
      </c>
      <c r="I711" s="3">
        <v>496.77419354838707</v>
      </c>
      <c r="J711" s="3">
        <v>472.66666666666669</v>
      </c>
      <c r="K711" s="3">
        <v>483.22580645161293</v>
      </c>
      <c r="L711" s="3">
        <v>485.43333333333334</v>
      </c>
      <c r="M711" s="3">
        <v>473.93548387096774</v>
      </c>
      <c r="N711" s="3">
        <v>484.21095890410959</v>
      </c>
    </row>
    <row r="712" spans="1:14">
      <c r="A712" s="2">
        <v>38874</v>
      </c>
      <c r="B712" s="3">
        <v>449.80645161290323</v>
      </c>
      <c r="C712" s="3">
        <v>493.10714285714283</v>
      </c>
      <c r="D712" s="3">
        <v>533.12903225806451</v>
      </c>
      <c r="E712" s="3">
        <v>508.26666666666665</v>
      </c>
      <c r="F712" s="3">
        <v>525.19354838709683</v>
      </c>
      <c r="G712" s="3">
        <v>471.56666666666666</v>
      </c>
      <c r="H712" s="3">
        <v>478.80645161290323</v>
      </c>
      <c r="I712" s="3">
        <v>457.19354838709677</v>
      </c>
      <c r="J712" s="3">
        <v>461.3</v>
      </c>
      <c r="K712" s="3">
        <v>467.61290322580646</v>
      </c>
      <c r="L712" s="3">
        <v>489</v>
      </c>
      <c r="M712" s="3">
        <v>445.25806451612902</v>
      </c>
      <c r="N712" s="3">
        <v>481.58356164383559</v>
      </c>
    </row>
    <row r="713" spans="1:14">
      <c r="A713" s="2">
        <v>38875</v>
      </c>
      <c r="B713" s="3">
        <v>461.48387096774195</v>
      </c>
      <c r="C713" s="3">
        <v>471.17857142857144</v>
      </c>
      <c r="D713" s="3">
        <v>519.51612903225805</v>
      </c>
      <c r="E713" s="3">
        <v>531.43333333333328</v>
      </c>
      <c r="F713" s="3">
        <v>540.83870967741939</v>
      </c>
      <c r="G713" s="3">
        <v>514.70000000000005</v>
      </c>
      <c r="H713" s="3">
        <v>464.83870967741933</v>
      </c>
      <c r="I713" s="3">
        <v>482.67741935483872</v>
      </c>
      <c r="J713" s="3">
        <v>485.56666666666666</v>
      </c>
      <c r="K713" s="3">
        <v>488.93548387096774</v>
      </c>
      <c r="L713" s="3">
        <v>510.83333333333331</v>
      </c>
      <c r="M713" s="3">
        <v>481.16129032258067</v>
      </c>
      <c r="N713" s="3">
        <v>496.14246575342463</v>
      </c>
    </row>
    <row r="714" spans="1:14">
      <c r="A714" s="2">
        <v>38876</v>
      </c>
      <c r="B714" s="3">
        <v>540.25806451612902</v>
      </c>
      <c r="C714" s="3">
        <v>553.25</v>
      </c>
      <c r="D714" s="3">
        <v>591.16129032258061</v>
      </c>
      <c r="E714" s="3">
        <v>568.06666666666672</v>
      </c>
      <c r="F714" s="3">
        <v>589.9677419354839</v>
      </c>
      <c r="G714" s="3">
        <v>597.63333333333333</v>
      </c>
      <c r="H714" s="3">
        <v>564.93548387096769</v>
      </c>
      <c r="I714" s="3">
        <v>527.80645161290317</v>
      </c>
      <c r="J714" s="3">
        <v>586.86666666666667</v>
      </c>
      <c r="K714" s="3">
        <v>559.0322580645161</v>
      </c>
      <c r="L714" s="3">
        <v>566.9</v>
      </c>
      <c r="M714" s="3">
        <v>550.41935483870964</v>
      </c>
      <c r="N714" s="3">
        <v>566.31780821917812</v>
      </c>
    </row>
    <row r="715" spans="1:14">
      <c r="A715" s="2">
        <v>38877</v>
      </c>
      <c r="B715" s="3">
        <v>107.3225806451613</v>
      </c>
      <c r="C715" s="3">
        <v>95.821428571428569</v>
      </c>
      <c r="D715" s="3">
        <v>110.70967741935483</v>
      </c>
      <c r="E715" s="3">
        <v>99.533333333333331</v>
      </c>
      <c r="F715" s="3">
        <v>108.61290322580645</v>
      </c>
      <c r="G715" s="3">
        <v>119.76666666666667</v>
      </c>
      <c r="H715" s="3">
        <v>141.90322580645162</v>
      </c>
      <c r="I715" s="3">
        <v>124.06451612903226</v>
      </c>
      <c r="J715" s="3">
        <v>117.43333333333334</v>
      </c>
      <c r="K715" s="3">
        <v>113.6774193548387</v>
      </c>
      <c r="L715" s="3">
        <v>111.43333333333334</v>
      </c>
      <c r="M715" s="3">
        <v>128.12903225806451</v>
      </c>
      <c r="N715" s="3">
        <v>115.05479452054794</v>
      </c>
    </row>
    <row r="716" spans="1:14">
      <c r="A716" s="2">
        <v>38878</v>
      </c>
      <c r="B716" s="3">
        <v>103.25806451612904</v>
      </c>
      <c r="C716" s="3">
        <v>95.75</v>
      </c>
      <c r="D716" s="3">
        <v>98.225806451612897</v>
      </c>
      <c r="E716" s="3">
        <v>93.733333333333334</v>
      </c>
      <c r="F716" s="3">
        <v>85.967741935483872</v>
      </c>
      <c r="G716" s="3">
        <v>79.766666666666666</v>
      </c>
      <c r="H716" s="3"/>
      <c r="I716" s="3"/>
      <c r="J716" s="3"/>
      <c r="K716" s="3"/>
      <c r="L716" s="3"/>
      <c r="M716" s="3"/>
      <c r="N716" s="3">
        <v>92.801104972375697</v>
      </c>
    </row>
    <row r="717" spans="1:14">
      <c r="A717" s="2">
        <v>38879</v>
      </c>
      <c r="B717" s="3">
        <v>531.16129032258061</v>
      </c>
      <c r="C717" s="3">
        <v>521.53571428571433</v>
      </c>
      <c r="D717" s="3">
        <v>477.29032258064518</v>
      </c>
      <c r="E717" s="3">
        <v>429.43333333333334</v>
      </c>
      <c r="F717" s="3">
        <v>396.45161290322579</v>
      </c>
      <c r="G717" s="3">
        <v>318.89999999999998</v>
      </c>
      <c r="H717" s="3">
        <v>305.80645161290323</v>
      </c>
      <c r="I717" s="3">
        <v>283.16129032258067</v>
      </c>
      <c r="J717" s="3">
        <v>269.73333333333335</v>
      </c>
      <c r="K717" s="3">
        <v>301.74193548387098</v>
      </c>
      <c r="L717" s="3">
        <v>422.63333333333333</v>
      </c>
      <c r="M717" s="3">
        <v>474.22580645161293</v>
      </c>
      <c r="N717" s="3">
        <v>393.66849315068492</v>
      </c>
    </row>
    <row r="718" spans="1:14">
      <c r="A718" s="2">
        <v>38880</v>
      </c>
      <c r="B718" s="3">
        <v>265</v>
      </c>
      <c r="C718" s="3"/>
      <c r="D718" s="3">
        <v>479.9375</v>
      </c>
      <c r="E718" s="3">
        <v>490.46666666666664</v>
      </c>
      <c r="F718" s="3">
        <v>478.67741935483872</v>
      </c>
      <c r="G718" s="3">
        <v>503.06666666666666</v>
      </c>
      <c r="H718" s="3">
        <v>504.25806451612902</v>
      </c>
      <c r="I718" s="3">
        <v>496.35483870967744</v>
      </c>
      <c r="J718" s="3">
        <v>453.96666666666664</v>
      </c>
      <c r="K718" s="3">
        <v>397.58064516129031</v>
      </c>
      <c r="L718" s="3">
        <v>507.03333333333336</v>
      </c>
      <c r="M718" s="3">
        <v>569.74193548387098</v>
      </c>
      <c r="N718" s="3">
        <v>485.49152542372883</v>
      </c>
    </row>
    <row r="719" spans="1:14">
      <c r="A719" s="2">
        <v>38881</v>
      </c>
      <c r="B719" s="3">
        <v>476.58064516129031</v>
      </c>
      <c r="C719" s="3">
        <v>476.10714285714283</v>
      </c>
      <c r="D719" s="3">
        <v>520.54838709677415</v>
      </c>
      <c r="E719" s="3">
        <v>539.83333333333337</v>
      </c>
      <c r="F719" s="3">
        <v>568.16129032258061</v>
      </c>
      <c r="G719" s="3">
        <v>529</v>
      </c>
      <c r="H719" s="3">
        <v>518.16129032258061</v>
      </c>
      <c r="I719" s="3">
        <v>520.45161290322585</v>
      </c>
      <c r="J719" s="3">
        <v>507.53333333333336</v>
      </c>
      <c r="K719" s="3">
        <v>505</v>
      </c>
      <c r="L719" s="3">
        <v>581.33333333333337</v>
      </c>
      <c r="M719" s="3">
        <v>631.70967741935488</v>
      </c>
      <c r="N719" s="3">
        <v>531.56438356164381</v>
      </c>
    </row>
    <row r="720" spans="1:14">
      <c r="A720" s="2">
        <v>38882</v>
      </c>
      <c r="B720" s="3">
        <v>353.83870967741933</v>
      </c>
      <c r="C720" s="3">
        <v>368.28571428571428</v>
      </c>
      <c r="D720" s="3">
        <v>406.09677419354841</v>
      </c>
      <c r="E720" s="3">
        <v>379.96666666666664</v>
      </c>
      <c r="F720" s="3">
        <v>401.83870967741933</v>
      </c>
      <c r="G720" s="3">
        <v>380.53333333333336</v>
      </c>
      <c r="H720" s="3">
        <v>343.93548387096774</v>
      </c>
      <c r="I720" s="3">
        <v>359.64516129032256</v>
      </c>
      <c r="J720" s="3">
        <v>361.46666666666664</v>
      </c>
      <c r="K720" s="3">
        <v>359.80645161290323</v>
      </c>
      <c r="L720" s="3">
        <v>346</v>
      </c>
      <c r="M720" s="3">
        <v>341.03225806451616</v>
      </c>
      <c r="N720" s="3">
        <v>366.85753424657537</v>
      </c>
    </row>
    <row r="721" spans="1:14">
      <c r="A721" s="2">
        <v>38883</v>
      </c>
      <c r="B721" s="3">
        <v>462.61290322580646</v>
      </c>
      <c r="C721" s="3">
        <v>504.78571428571428</v>
      </c>
      <c r="D721" s="3">
        <v>528.90322580645159</v>
      </c>
      <c r="E721" s="3">
        <v>498.96666666666664</v>
      </c>
      <c r="F721" s="3">
        <v>541.54838709677415</v>
      </c>
      <c r="G721" s="3">
        <v>520.63333333333333</v>
      </c>
      <c r="H721" s="3">
        <v>473.35483870967744</v>
      </c>
      <c r="I721" s="3">
        <v>504.90322580645159</v>
      </c>
      <c r="J721" s="3">
        <v>512.86666666666667</v>
      </c>
      <c r="K721" s="3">
        <v>519.25806451612902</v>
      </c>
      <c r="L721" s="3">
        <v>532.76666666666665</v>
      </c>
      <c r="M721" s="3">
        <v>529.70967741935488</v>
      </c>
      <c r="N721" s="3">
        <v>510.84931506849313</v>
      </c>
    </row>
    <row r="722" spans="1:14">
      <c r="A722" s="2">
        <v>38884</v>
      </c>
      <c r="B722" s="3">
        <v>387.48387096774195</v>
      </c>
      <c r="C722" s="3">
        <v>405.21428571428572</v>
      </c>
      <c r="D722" s="3">
        <v>447.25806451612902</v>
      </c>
      <c r="E722" s="3">
        <v>447.66666666666669</v>
      </c>
      <c r="F722" s="3">
        <v>461.77419354838707</v>
      </c>
      <c r="G722" s="3">
        <v>457.83333333333331</v>
      </c>
      <c r="H722" s="3">
        <v>434.12903225806451</v>
      </c>
      <c r="I722" s="3">
        <v>431.77419354838707</v>
      </c>
      <c r="J722" s="3">
        <v>453.8</v>
      </c>
      <c r="K722" s="3">
        <v>448.96774193548384</v>
      </c>
      <c r="L722" s="3">
        <v>471.83333333333331</v>
      </c>
      <c r="M722" s="3">
        <v>444.51612903225805</v>
      </c>
      <c r="N722" s="3">
        <v>441.13150684931509</v>
      </c>
    </row>
    <row r="723" spans="1:14">
      <c r="A723" s="2">
        <v>38885</v>
      </c>
      <c r="B723" s="3">
        <v>432.70967741935482</v>
      </c>
      <c r="C723" s="3">
        <v>428.60714285714283</v>
      </c>
      <c r="D723" s="3">
        <v>479.67741935483872</v>
      </c>
      <c r="E723" s="3">
        <v>486.96666666666664</v>
      </c>
      <c r="F723" s="3">
        <v>459.61290322580646</v>
      </c>
      <c r="G723" s="3">
        <v>451.33333333333331</v>
      </c>
      <c r="H723" s="3">
        <v>478.77419354838707</v>
      </c>
      <c r="I723" s="3">
        <v>471.87096774193549</v>
      </c>
      <c r="J723" s="3">
        <v>466.23333333333335</v>
      </c>
      <c r="K723" s="3">
        <v>477.41935483870969</v>
      </c>
      <c r="L723" s="3">
        <v>488.33333333333331</v>
      </c>
      <c r="M723" s="3">
        <v>509.61290322580646</v>
      </c>
      <c r="N723" s="3">
        <v>469.55342465753426</v>
      </c>
    </row>
    <row r="724" spans="1:14">
      <c r="A724" s="2">
        <v>38886</v>
      </c>
      <c r="B724" s="3">
        <v>331.25806451612902</v>
      </c>
      <c r="C724" s="3">
        <v>321.89285714285717</v>
      </c>
      <c r="D724" s="3">
        <v>323.58064516129031</v>
      </c>
      <c r="E724" s="3">
        <v>345.73333333333335</v>
      </c>
      <c r="F724" s="3">
        <v>342.93548387096774</v>
      </c>
      <c r="G724" s="3">
        <v>338.6</v>
      </c>
      <c r="H724" s="3">
        <v>349.29032258064518</v>
      </c>
      <c r="I724" s="3">
        <v>345.03225806451616</v>
      </c>
      <c r="J724" s="3">
        <v>307.89999999999998</v>
      </c>
      <c r="K724" s="3">
        <v>312.25806451612902</v>
      </c>
      <c r="L724" s="3">
        <v>332.46666666666664</v>
      </c>
      <c r="M724" s="3">
        <v>380.25806451612902</v>
      </c>
      <c r="N724" s="3">
        <v>336.1013698630137</v>
      </c>
    </row>
    <row r="725" spans="1:14">
      <c r="A725" s="2">
        <v>38887</v>
      </c>
      <c r="B725" s="3">
        <v>482</v>
      </c>
      <c r="C725" s="3">
        <v>468.5</v>
      </c>
      <c r="D725" s="3">
        <v>498.74193548387098</v>
      </c>
      <c r="E725" s="3">
        <v>496</v>
      </c>
      <c r="F725" s="3">
        <v>514.51612903225805</v>
      </c>
      <c r="G725" s="3">
        <v>501.13333333333333</v>
      </c>
      <c r="H725" s="3">
        <v>465.70967741935482</v>
      </c>
      <c r="I725" s="3">
        <v>486.77419354838707</v>
      </c>
      <c r="J725" s="3">
        <v>482.93333333333334</v>
      </c>
      <c r="K725" s="3">
        <v>504.22580645161293</v>
      </c>
      <c r="L725" s="3">
        <v>500.13333333333333</v>
      </c>
      <c r="M725" s="3">
        <v>507.41935483870969</v>
      </c>
      <c r="N725" s="3">
        <v>492.50684931506851</v>
      </c>
    </row>
    <row r="726" spans="1:14">
      <c r="A726" s="2">
        <v>38888</v>
      </c>
      <c r="B726" s="3">
        <v>752.90322580645159</v>
      </c>
      <c r="C726" s="3">
        <v>762.14285714285711</v>
      </c>
      <c r="D726" s="3">
        <v>832.16129032258061</v>
      </c>
      <c r="E726" s="3">
        <v>793.8</v>
      </c>
      <c r="F726" s="3">
        <v>826.38709677419354</v>
      </c>
      <c r="G726" s="3">
        <v>821.3</v>
      </c>
      <c r="H726" s="3">
        <v>813.29032258064512</v>
      </c>
      <c r="I726" s="3">
        <v>735.35483870967744</v>
      </c>
      <c r="J726" s="3">
        <v>772.06666666666672</v>
      </c>
      <c r="K726" s="3">
        <v>796.87096774193549</v>
      </c>
      <c r="L726" s="3">
        <v>812.23333333333335</v>
      </c>
      <c r="M726" s="3">
        <v>823.12903225806451</v>
      </c>
      <c r="N726" s="3">
        <v>795.35616438356169</v>
      </c>
    </row>
    <row r="727" spans="1:14">
      <c r="A727" s="2">
        <v>38889</v>
      </c>
      <c r="B727" s="3">
        <v>225.90322580645162</v>
      </c>
      <c r="C727" s="3">
        <v>198.21428571428572</v>
      </c>
      <c r="D727" s="3">
        <v>212.87096774193549</v>
      </c>
      <c r="E727" s="3">
        <v>232.83333333333334</v>
      </c>
      <c r="F727" s="3">
        <v>192.61290322580646</v>
      </c>
      <c r="G727" s="3">
        <v>194.63333333333333</v>
      </c>
      <c r="H727" s="3">
        <v>227.29032258064515</v>
      </c>
      <c r="I727" s="3">
        <v>198.19354838709677</v>
      </c>
      <c r="J727" s="3">
        <v>150.13333333333333</v>
      </c>
      <c r="K727" s="3">
        <v>149.48387096774192</v>
      </c>
      <c r="L727" s="3">
        <v>180.9</v>
      </c>
      <c r="M727" s="3">
        <v>224.29032258064515</v>
      </c>
      <c r="N727" s="3">
        <v>199.05479452054794</v>
      </c>
    </row>
    <row r="728" spans="1:14">
      <c r="A728" s="2">
        <v>38890</v>
      </c>
      <c r="B728" s="3">
        <v>761.38709677419354</v>
      </c>
      <c r="C728" s="3">
        <v>763.53571428571433</v>
      </c>
      <c r="D728" s="3">
        <v>773.0322580645161</v>
      </c>
      <c r="E728" s="3">
        <v>670.56666666666672</v>
      </c>
      <c r="F728" s="3">
        <v>623.16129032258061</v>
      </c>
      <c r="G728" s="3">
        <v>515.56666666666672</v>
      </c>
      <c r="H728" s="3">
        <v>512.93548387096769</v>
      </c>
      <c r="I728" s="3">
        <v>499.38709677419354</v>
      </c>
      <c r="J728" s="3">
        <v>439.93333333333334</v>
      </c>
      <c r="K728" s="3">
        <v>415.48387096774195</v>
      </c>
      <c r="L728" s="3">
        <v>517.56666666666672</v>
      </c>
      <c r="M728" s="3">
        <v>604.54838709677415</v>
      </c>
      <c r="N728" s="3">
        <v>590.61917808219175</v>
      </c>
    </row>
    <row r="729" spans="1:14">
      <c r="A729" s="2">
        <v>38891</v>
      </c>
      <c r="B729" s="3">
        <v>299.25806451612902</v>
      </c>
      <c r="C729" s="3">
        <v>276.64285714285717</v>
      </c>
      <c r="D729" s="3">
        <v>313.54838709677421</v>
      </c>
      <c r="E729" s="3">
        <v>322.46666666666664</v>
      </c>
      <c r="F729" s="3">
        <v>328.45161290322579</v>
      </c>
      <c r="G729" s="3">
        <v>309.43333333333334</v>
      </c>
      <c r="H729" s="3">
        <v>298.25806451612902</v>
      </c>
      <c r="I729" s="3">
        <v>303.25806451612902</v>
      </c>
      <c r="J729" s="3">
        <v>293.36666666666667</v>
      </c>
      <c r="K729" s="3">
        <v>281.58064516129031</v>
      </c>
      <c r="L729" s="3">
        <v>311.23333333333335</v>
      </c>
      <c r="M729" s="3">
        <v>330.38709677419354</v>
      </c>
      <c r="N729" s="3">
        <v>305.85753424657537</v>
      </c>
    </row>
    <row r="730" spans="1:14">
      <c r="A730" s="2">
        <v>38892</v>
      </c>
      <c r="B730" s="3">
        <v>537.32258064516134</v>
      </c>
      <c r="C730" s="3">
        <v>527.32142857142856</v>
      </c>
      <c r="D730" s="3">
        <v>559.45161290322585</v>
      </c>
      <c r="E730" s="3">
        <v>565.56666666666672</v>
      </c>
      <c r="F730" s="3">
        <v>614.51612903225805</v>
      </c>
      <c r="G730" s="3">
        <v>615.20000000000005</v>
      </c>
      <c r="H730" s="3">
        <v>588.19354838709683</v>
      </c>
      <c r="I730" s="3">
        <v>604.54838709677415</v>
      </c>
      <c r="J730" s="3">
        <v>610.63333333333333</v>
      </c>
      <c r="K730" s="3">
        <v>604.29032258064512</v>
      </c>
      <c r="L730" s="3">
        <v>615.93333333333328</v>
      </c>
      <c r="M730" s="3">
        <v>623.0322580645161</v>
      </c>
      <c r="N730" s="3">
        <v>589.19726027397257</v>
      </c>
    </row>
    <row r="731" spans="1:14">
      <c r="A731" s="2">
        <v>38893</v>
      </c>
      <c r="B731" s="3">
        <v>327.70967741935482</v>
      </c>
      <c r="C731" s="3">
        <v>311.67857142857144</v>
      </c>
      <c r="D731" s="3">
        <v>321.06451612903226</v>
      </c>
      <c r="E731" s="3">
        <v>358.93333333333334</v>
      </c>
      <c r="F731" s="3">
        <v>346.35483870967744</v>
      </c>
      <c r="G731" s="3">
        <v>302.06666666666666</v>
      </c>
      <c r="H731" s="3">
        <v>320.58064516129031</v>
      </c>
      <c r="I731" s="3">
        <v>311.38709677419354</v>
      </c>
      <c r="J731" s="3">
        <v>292</v>
      </c>
      <c r="K731" s="3">
        <v>281.64516129032256</v>
      </c>
      <c r="L731" s="3">
        <v>321.89999999999998</v>
      </c>
      <c r="M731" s="3">
        <v>340.25806451612902</v>
      </c>
      <c r="N731" s="3">
        <v>319.7068493150685</v>
      </c>
    </row>
    <row r="732" spans="1:14">
      <c r="A732" s="2">
        <v>38894</v>
      </c>
      <c r="B732" s="3">
        <v>335</v>
      </c>
      <c r="C732" s="3">
        <v>338.10714285714283</v>
      </c>
      <c r="D732" s="3">
        <v>375.41935483870969</v>
      </c>
      <c r="E732" s="3">
        <v>405.1</v>
      </c>
      <c r="F732" s="3">
        <v>396.54838709677421</v>
      </c>
      <c r="G732" s="3">
        <v>361.2</v>
      </c>
      <c r="H732" s="3">
        <v>347.58064516129031</v>
      </c>
      <c r="I732" s="3">
        <v>350.41935483870969</v>
      </c>
      <c r="J732" s="3">
        <v>329.8</v>
      </c>
      <c r="K732" s="3">
        <v>327.83870967741933</v>
      </c>
      <c r="L732" s="3">
        <v>375.56666666666666</v>
      </c>
      <c r="M732" s="3">
        <v>387.96774193548384</v>
      </c>
      <c r="N732" s="3">
        <v>360.9890410958904</v>
      </c>
    </row>
    <row r="733" spans="1:14">
      <c r="A733" s="2">
        <v>38895</v>
      </c>
      <c r="B733" s="3">
        <v>555</v>
      </c>
      <c r="C733" s="3">
        <v>570.42857142857144</v>
      </c>
      <c r="D733" s="3">
        <v>630.67741935483866</v>
      </c>
      <c r="E733" s="3">
        <v>587</v>
      </c>
      <c r="F733" s="3">
        <v>596.19354838709683</v>
      </c>
      <c r="G733" s="3">
        <v>591.29999999999995</v>
      </c>
      <c r="H733" s="3">
        <v>549.61290322580646</v>
      </c>
      <c r="I733" s="3">
        <v>546.48387096774195</v>
      </c>
      <c r="J733" s="3">
        <v>596.9666666666667</v>
      </c>
      <c r="K733" s="3">
        <v>586.09677419354841</v>
      </c>
      <c r="L733" s="3">
        <v>610.33333333333337</v>
      </c>
      <c r="M733" s="3">
        <v>571.58064516129036</v>
      </c>
      <c r="N733" s="3">
        <v>582.58904109589037</v>
      </c>
    </row>
    <row r="734" spans="1:14">
      <c r="A734" s="2">
        <v>38896</v>
      </c>
      <c r="B734" s="3">
        <v>731.09677419354841</v>
      </c>
      <c r="C734" s="3">
        <v>730.42857142857144</v>
      </c>
      <c r="D734" s="3">
        <v>772.25806451612902</v>
      </c>
      <c r="E734" s="3">
        <v>738.63333333333333</v>
      </c>
      <c r="F734" s="3">
        <v>765.80645161290317</v>
      </c>
      <c r="G734" s="3">
        <v>767.06666666666672</v>
      </c>
      <c r="H734" s="3">
        <v>730.77419354838707</v>
      </c>
      <c r="I734" s="3">
        <v>742.0322580645161</v>
      </c>
      <c r="J734" s="3">
        <v>694.93333333333328</v>
      </c>
      <c r="K734" s="3">
        <v>702.06451612903231</v>
      </c>
      <c r="L734" s="3">
        <v>752.6</v>
      </c>
      <c r="M734" s="3">
        <v>702.83870967741939</v>
      </c>
      <c r="N734" s="3">
        <v>735.89589041095894</v>
      </c>
    </row>
    <row r="735" spans="1:14">
      <c r="A735" s="2">
        <v>38897</v>
      </c>
      <c r="B735" s="3">
        <v>768.64516129032256</v>
      </c>
      <c r="C735" s="3">
        <v>800.32142857142856</v>
      </c>
      <c r="D735" s="3">
        <v>857.58064516129036</v>
      </c>
      <c r="E735" s="3">
        <v>865.66666666666663</v>
      </c>
      <c r="F735" s="3">
        <v>852.83870967741939</v>
      </c>
      <c r="G735" s="3">
        <v>789.6</v>
      </c>
      <c r="H735" s="3">
        <v>746.77419354838707</v>
      </c>
      <c r="I735" s="3">
        <v>774.67741935483866</v>
      </c>
      <c r="J735" s="3">
        <v>806.76666666666665</v>
      </c>
      <c r="K735" s="3">
        <v>823.41935483870964</v>
      </c>
      <c r="L735" s="3">
        <v>828.3</v>
      </c>
      <c r="M735" s="3">
        <v>785.48387096774195</v>
      </c>
      <c r="N735" s="3">
        <v>808.24931506849316</v>
      </c>
    </row>
    <row r="736" spans="1:14">
      <c r="A736" s="2">
        <v>38898</v>
      </c>
      <c r="B736" s="3">
        <v>382.19354838709677</v>
      </c>
      <c r="C736" s="3">
        <v>386.07142857142856</v>
      </c>
      <c r="D736" s="3">
        <v>443.83870967741933</v>
      </c>
      <c r="E736" s="3">
        <v>450.56666666666666</v>
      </c>
      <c r="F736" s="3">
        <v>454.54838709677421</v>
      </c>
      <c r="G736" s="3">
        <v>461.1</v>
      </c>
      <c r="H736" s="3">
        <v>443.19354838709677</v>
      </c>
      <c r="I736" s="3">
        <v>464</v>
      </c>
      <c r="J736" s="3">
        <v>432.86666666666667</v>
      </c>
      <c r="K736" s="3">
        <v>408.32258064516128</v>
      </c>
      <c r="L736" s="3">
        <v>493.46666666666664</v>
      </c>
      <c r="M736" s="3">
        <v>531.90322580645159</v>
      </c>
      <c r="N736" s="3">
        <v>446.35068493150686</v>
      </c>
    </row>
    <row r="737" spans="1:14">
      <c r="A737" s="2">
        <v>38899</v>
      </c>
      <c r="B737" s="3">
        <v>360.09677419354841</v>
      </c>
      <c r="C737" s="3">
        <v>361.92857142857144</v>
      </c>
      <c r="D737" s="3">
        <v>369.77419354838707</v>
      </c>
      <c r="E737" s="3">
        <v>376.03333333333336</v>
      </c>
      <c r="F737" s="3">
        <v>381.03225806451616</v>
      </c>
      <c r="G737" s="3">
        <v>384.03333333333336</v>
      </c>
      <c r="H737" s="3">
        <v>384.06451612903226</v>
      </c>
      <c r="I737" s="3">
        <v>409</v>
      </c>
      <c r="J737" s="3">
        <v>376.5</v>
      </c>
      <c r="K737" s="3">
        <v>367.32258064516128</v>
      </c>
      <c r="L737" s="3">
        <v>390.96666666666664</v>
      </c>
      <c r="M737" s="3">
        <v>430.67741935483872</v>
      </c>
      <c r="N737" s="3">
        <v>382.7972602739726</v>
      </c>
    </row>
    <row r="738" spans="1:14">
      <c r="A738" s="2">
        <v>38900</v>
      </c>
      <c r="B738" s="3"/>
      <c r="C738" s="3"/>
      <c r="D738" s="3"/>
      <c r="E738" s="3"/>
      <c r="F738" s="3"/>
      <c r="G738" s="3">
        <v>237.5</v>
      </c>
      <c r="H738" s="3">
        <v>232.7741935483871</v>
      </c>
      <c r="I738" s="3">
        <v>226.90322580645162</v>
      </c>
      <c r="J738" s="3">
        <v>240.8</v>
      </c>
      <c r="K738" s="3">
        <v>245.19354838709677</v>
      </c>
      <c r="L738" s="3">
        <v>248.43333333333334</v>
      </c>
      <c r="M738" s="3">
        <v>245.70967741935485</v>
      </c>
      <c r="N738" s="3">
        <v>239.81770833333334</v>
      </c>
    </row>
    <row r="739" spans="1:14">
      <c r="A739" s="2">
        <v>38901</v>
      </c>
      <c r="B739" s="3">
        <v>348.93548387096774</v>
      </c>
      <c r="C739" s="3">
        <v>349.92857142857144</v>
      </c>
      <c r="D739" s="3">
        <v>364.25806451612902</v>
      </c>
      <c r="E739" s="3">
        <v>390.2</v>
      </c>
      <c r="F739" s="3">
        <v>370.67741935483872</v>
      </c>
      <c r="G739" s="3">
        <v>344.83333333333331</v>
      </c>
      <c r="H739" s="3">
        <v>375.64516129032256</v>
      </c>
      <c r="I739" s="3">
        <v>403.32258064516128</v>
      </c>
      <c r="J739" s="3">
        <v>375.16666666666669</v>
      </c>
      <c r="K739" s="3">
        <v>375.29032258064518</v>
      </c>
      <c r="L739" s="3">
        <v>400.43333333333334</v>
      </c>
      <c r="M739" s="3">
        <v>422.93548387096774</v>
      </c>
      <c r="N739" s="3">
        <v>377.01369863013701</v>
      </c>
    </row>
    <row r="740" spans="1:14">
      <c r="A740" s="2">
        <v>38902</v>
      </c>
      <c r="B740" s="3">
        <v>171.45161290322579</v>
      </c>
      <c r="C740" s="3">
        <v>140.32142857142858</v>
      </c>
      <c r="D740" s="3">
        <v>143.09677419354838</v>
      </c>
      <c r="E740" s="3">
        <v>147.19999999999999</v>
      </c>
      <c r="F740" s="3">
        <v>148.96774193548387</v>
      </c>
      <c r="G740" s="3">
        <v>150.83333333333334</v>
      </c>
      <c r="H740" s="3">
        <v>164.03225806451613</v>
      </c>
      <c r="I740" s="3">
        <v>164.45161290322579</v>
      </c>
      <c r="J740" s="3">
        <v>139.03333333333333</v>
      </c>
      <c r="K740" s="3">
        <v>136.54838709677421</v>
      </c>
      <c r="L740" s="3">
        <v>141.69999999999999</v>
      </c>
      <c r="M740" s="3">
        <v>145.96774193548387</v>
      </c>
      <c r="N740" s="3">
        <v>149.59452054794519</v>
      </c>
    </row>
    <row r="741" spans="1:14">
      <c r="A741" s="2">
        <v>38903</v>
      </c>
      <c r="B741" s="3">
        <v>475.64516129032256</v>
      </c>
      <c r="C741" s="3">
        <v>470.35714285714283</v>
      </c>
      <c r="D741" s="3">
        <v>540.90322580645159</v>
      </c>
      <c r="E741" s="3">
        <v>552.26666666666665</v>
      </c>
      <c r="F741" s="3">
        <v>505.16129032258067</v>
      </c>
      <c r="G741" s="3">
        <v>480.13333333333333</v>
      </c>
      <c r="H741" s="3">
        <v>476.54838709677421</v>
      </c>
      <c r="I741" s="3">
        <v>481.61290322580646</v>
      </c>
      <c r="J741" s="3">
        <v>466.53333333333336</v>
      </c>
      <c r="K741" s="3">
        <v>468.67741935483872</v>
      </c>
      <c r="L741" s="3">
        <v>522.26666666666665</v>
      </c>
      <c r="M741" s="3">
        <v>547.87096774193549</v>
      </c>
      <c r="N741" s="3">
        <v>499.16438356164383</v>
      </c>
    </row>
    <row r="742" spans="1:14">
      <c r="A742" s="2">
        <v>38904</v>
      </c>
      <c r="B742" s="3">
        <v>323.77419354838707</v>
      </c>
      <c r="C742" s="3">
        <v>346.35714285714283</v>
      </c>
      <c r="D742" s="3">
        <v>377.06451612903226</v>
      </c>
      <c r="E742" s="3">
        <v>346.2</v>
      </c>
      <c r="F742" s="3">
        <v>350.54838709677421</v>
      </c>
      <c r="G742" s="3">
        <v>337</v>
      </c>
      <c r="H742" s="3">
        <v>337.77419354838707</v>
      </c>
      <c r="I742" s="3">
        <v>337.12903225806451</v>
      </c>
      <c r="J742" s="3">
        <v>344.7</v>
      </c>
      <c r="K742" s="3">
        <v>363.80645161290323</v>
      </c>
      <c r="L742" s="3">
        <v>370</v>
      </c>
      <c r="M742" s="3">
        <v>335.41935483870969</v>
      </c>
      <c r="N742" s="3">
        <v>347.46849315068494</v>
      </c>
    </row>
    <row r="743" spans="1:14">
      <c r="A743" s="2">
        <v>38905</v>
      </c>
      <c r="B743" s="3">
        <v>537.45161290322585</v>
      </c>
      <c r="C743" s="3">
        <v>541</v>
      </c>
      <c r="D743" s="3">
        <v>575.19354838709683</v>
      </c>
      <c r="E743" s="3">
        <v>579.66666666666663</v>
      </c>
      <c r="F743" s="3">
        <v>596.67741935483866</v>
      </c>
      <c r="G743" s="3">
        <v>563.36666666666667</v>
      </c>
      <c r="H743" s="3">
        <v>565.0322580645161</v>
      </c>
      <c r="I743" s="3">
        <v>580.93548387096769</v>
      </c>
      <c r="J743" s="3">
        <v>543.36666666666667</v>
      </c>
      <c r="K743" s="3">
        <v>518.45161290322585</v>
      </c>
      <c r="L743" s="3">
        <v>555.9</v>
      </c>
      <c r="M743" s="3">
        <v>600.83870967741939</v>
      </c>
      <c r="N743" s="3">
        <v>563.36712328767123</v>
      </c>
    </row>
    <row r="744" spans="1:14">
      <c r="A744" s="2">
        <v>38906</v>
      </c>
      <c r="B744" s="3">
        <v>323.38709677419354</v>
      </c>
      <c r="C744" s="3">
        <v>338.67857142857144</v>
      </c>
      <c r="D744" s="3">
        <v>356.54838709677421</v>
      </c>
      <c r="E744" s="3">
        <v>344.56666666666666</v>
      </c>
      <c r="F744" s="3">
        <v>338.90322580645159</v>
      </c>
      <c r="G744" s="3">
        <v>344.1</v>
      </c>
      <c r="H744" s="3">
        <v>354.25806451612902</v>
      </c>
      <c r="I744" s="3">
        <v>360.70967741935482</v>
      </c>
      <c r="J744" s="3">
        <v>209.07692307692307</v>
      </c>
      <c r="K744" s="3">
        <v>1</v>
      </c>
      <c r="L744" s="3"/>
      <c r="M744" s="3">
        <v>1</v>
      </c>
      <c r="N744" s="3">
        <v>334.40926640926642</v>
      </c>
    </row>
    <row r="745" spans="1:14">
      <c r="A745" s="2">
        <v>38907</v>
      </c>
      <c r="B745" s="3">
        <v>142.87096774193549</v>
      </c>
      <c r="C745" s="3">
        <v>138.64285714285714</v>
      </c>
      <c r="D745" s="3">
        <v>160.48387096774192</v>
      </c>
      <c r="E745" s="3">
        <v>162.73333333333332</v>
      </c>
      <c r="F745" s="3">
        <v>164.09677419354838</v>
      </c>
      <c r="G745" s="3">
        <v>163.4</v>
      </c>
      <c r="H745" s="3">
        <v>150.96774193548387</v>
      </c>
      <c r="I745" s="3">
        <v>161.32258064516128</v>
      </c>
      <c r="J745" s="3">
        <v>141.33333333333334</v>
      </c>
      <c r="K745" s="3">
        <v>114.29032258064517</v>
      </c>
      <c r="L745" s="3">
        <v>152</v>
      </c>
      <c r="M745" s="3">
        <v>157.32258064516128</v>
      </c>
      <c r="N745" s="3">
        <v>150.84383561643835</v>
      </c>
    </row>
    <row r="746" spans="1:14">
      <c r="A746" s="2">
        <v>38908</v>
      </c>
      <c r="B746" s="3">
        <v>548.58064516129036</v>
      </c>
      <c r="C746" s="3">
        <v>532.39285714285711</v>
      </c>
      <c r="D746" s="3">
        <v>580.38709677419354</v>
      </c>
      <c r="E746" s="3">
        <v>580.93333333333328</v>
      </c>
      <c r="F746" s="3">
        <v>593.9677419354839</v>
      </c>
      <c r="G746" s="3">
        <v>571.43333333333328</v>
      </c>
      <c r="H746" s="3">
        <v>581.35483870967744</v>
      </c>
      <c r="I746" s="3">
        <v>598.22580645161293</v>
      </c>
      <c r="J746" s="3">
        <v>582</v>
      </c>
      <c r="K746" s="3">
        <v>569.38709677419354</v>
      </c>
      <c r="L746" s="3">
        <v>610.06666666666672</v>
      </c>
      <c r="M746" s="3">
        <v>624.64516129032256</v>
      </c>
      <c r="N746" s="3">
        <v>581.46027397260275</v>
      </c>
    </row>
    <row r="747" spans="1:14">
      <c r="A747" s="2">
        <v>38909</v>
      </c>
      <c r="B747" s="3">
        <v>257.09677419354841</v>
      </c>
      <c r="C747" s="3">
        <v>274.89285714285717</v>
      </c>
      <c r="D747" s="3">
        <v>310.67741935483872</v>
      </c>
      <c r="E747" s="3">
        <v>286.06666666666666</v>
      </c>
      <c r="F747" s="3">
        <v>291.51612903225805</v>
      </c>
      <c r="G747" s="3">
        <v>266.03333333333336</v>
      </c>
      <c r="H747" s="3">
        <v>241.2258064516129</v>
      </c>
      <c r="I747" s="3">
        <v>285.41935483870969</v>
      </c>
      <c r="J747" s="3">
        <v>308.89999999999998</v>
      </c>
      <c r="K747" s="3">
        <v>305.67741935483872</v>
      </c>
      <c r="L747" s="3">
        <v>304.89999999999998</v>
      </c>
      <c r="M747" s="3">
        <v>268.41935483870969</v>
      </c>
      <c r="N747" s="3">
        <v>283.38356164383561</v>
      </c>
    </row>
    <row r="748" spans="1:14">
      <c r="A748" s="2">
        <v>38910</v>
      </c>
      <c r="B748" s="3">
        <v>444.32258064516128</v>
      </c>
      <c r="C748" s="3">
        <v>437.96428571428572</v>
      </c>
      <c r="D748" s="3">
        <v>459.77419354838707</v>
      </c>
      <c r="E748" s="3">
        <v>488.43333333333334</v>
      </c>
      <c r="F748" s="3">
        <v>443.80645161290323</v>
      </c>
      <c r="G748" s="3">
        <v>434.9</v>
      </c>
      <c r="H748" s="3">
        <v>448.90322580645159</v>
      </c>
      <c r="I748" s="3">
        <v>461.45161290322579</v>
      </c>
      <c r="J748" s="3">
        <v>421.5</v>
      </c>
      <c r="K748" s="3">
        <v>418.83870967741933</v>
      </c>
      <c r="L748" s="3">
        <v>483.56666666666666</v>
      </c>
      <c r="M748" s="3">
        <v>507</v>
      </c>
      <c r="N748" s="3">
        <v>454.30684931506852</v>
      </c>
    </row>
    <row r="749" spans="1:14">
      <c r="A749" s="2">
        <v>38911</v>
      </c>
      <c r="B749" s="3">
        <v>465.25806451612902</v>
      </c>
      <c r="C749" s="3">
        <v>464.42857142857144</v>
      </c>
      <c r="D749" s="3">
        <v>523.09677419354841</v>
      </c>
      <c r="E749" s="3">
        <v>580.76666666666665</v>
      </c>
      <c r="F749" s="3">
        <v>495.58064516129031</v>
      </c>
      <c r="G749" s="3">
        <v>477.73333333333335</v>
      </c>
      <c r="H749" s="3">
        <v>488.80645161290323</v>
      </c>
      <c r="I749" s="3">
        <v>488.64516129032256</v>
      </c>
      <c r="J749" s="3">
        <v>466.76666666666665</v>
      </c>
      <c r="K749" s="3">
        <v>481.29032258064518</v>
      </c>
      <c r="L749" s="3">
        <v>545.33333333333337</v>
      </c>
      <c r="M749" s="3">
        <v>562.32258064516134</v>
      </c>
      <c r="N749" s="3">
        <v>503.49863013698632</v>
      </c>
    </row>
    <row r="750" spans="1:14">
      <c r="A750" s="2">
        <v>38912</v>
      </c>
      <c r="B750" s="3">
        <v>421.51612903225805</v>
      </c>
      <c r="C750" s="3">
        <v>432.25</v>
      </c>
      <c r="D750" s="3">
        <v>479.93548387096774</v>
      </c>
      <c r="E750" s="3">
        <v>443.86666666666667</v>
      </c>
      <c r="F750" s="3">
        <v>483.54838709677421</v>
      </c>
      <c r="G750" s="3">
        <v>474.26666666666665</v>
      </c>
      <c r="H750" s="3">
        <v>455.64516129032256</v>
      </c>
      <c r="I750" s="3">
        <v>455.70967741935482</v>
      </c>
      <c r="J750" s="3">
        <v>456.83333333333331</v>
      </c>
      <c r="K750" s="3">
        <v>459.77419354838707</v>
      </c>
      <c r="L750" s="3">
        <v>474.26666666666665</v>
      </c>
      <c r="M750" s="3">
        <v>466.90322580645159</v>
      </c>
      <c r="N750" s="3">
        <v>458.8876712328767</v>
      </c>
    </row>
    <row r="751" spans="1:14">
      <c r="A751" s="2">
        <v>38913</v>
      </c>
      <c r="B751" s="3">
        <v>290.77419354838707</v>
      </c>
      <c r="C751" s="3">
        <v>266.53571428571428</v>
      </c>
      <c r="D751" s="3">
        <v>304.45161290322579</v>
      </c>
      <c r="E751" s="3">
        <v>268.63333333333333</v>
      </c>
      <c r="F751" s="3">
        <v>198.90322580645162</v>
      </c>
      <c r="G751" s="3">
        <v>198.4</v>
      </c>
      <c r="H751" s="3">
        <v>222.7741935483871</v>
      </c>
      <c r="I751" s="3">
        <v>197.96774193548387</v>
      </c>
      <c r="J751" s="3">
        <v>192.1</v>
      </c>
      <c r="K751" s="3">
        <v>184.06451612903226</v>
      </c>
      <c r="L751" s="3">
        <v>226.6</v>
      </c>
      <c r="M751" s="3">
        <v>255.2258064516129</v>
      </c>
      <c r="N751" s="3">
        <v>233.73698630136985</v>
      </c>
    </row>
    <row r="752" spans="1:14">
      <c r="A752" s="2">
        <v>38916</v>
      </c>
      <c r="B752" s="3">
        <v>419.67741935483872</v>
      </c>
      <c r="C752" s="3">
        <v>431.25</v>
      </c>
      <c r="D752" s="3">
        <v>491.25806451612902</v>
      </c>
      <c r="E752" s="3">
        <v>486.93333333333334</v>
      </c>
      <c r="F752" s="3">
        <v>485.67741935483872</v>
      </c>
      <c r="G752" s="3">
        <v>465.63333333333333</v>
      </c>
      <c r="H752" s="3">
        <v>434.06451612903226</v>
      </c>
      <c r="I752" s="3">
        <v>427.48387096774195</v>
      </c>
      <c r="J752" s="3">
        <v>436.53333333333336</v>
      </c>
      <c r="K752" s="3">
        <v>436.22580645161293</v>
      </c>
      <c r="L752" s="3">
        <v>442.93333333333334</v>
      </c>
      <c r="M752" s="3">
        <v>450.77419354838707</v>
      </c>
      <c r="N752" s="3">
        <v>450.78356164383564</v>
      </c>
    </row>
    <row r="753" spans="1:14">
      <c r="A753" s="2">
        <v>38917</v>
      </c>
      <c r="B753" s="3">
        <v>173.70967741935485</v>
      </c>
      <c r="C753" s="3">
        <v>176.57142857142858</v>
      </c>
      <c r="D753" s="3">
        <v>210.45161290322579</v>
      </c>
      <c r="E753" s="3">
        <v>204.4</v>
      </c>
      <c r="F753" s="3">
        <v>205.29032258064515</v>
      </c>
      <c r="G753" s="3">
        <v>209.6</v>
      </c>
      <c r="H753" s="3">
        <v>200.70967741935485</v>
      </c>
      <c r="I753" s="3">
        <v>189.25806451612902</v>
      </c>
      <c r="J753" s="3">
        <v>190.63333333333333</v>
      </c>
      <c r="K753" s="3">
        <v>205.19354838709677</v>
      </c>
      <c r="L753" s="3">
        <v>198.6</v>
      </c>
      <c r="M753" s="3">
        <v>184.96774193548387</v>
      </c>
      <c r="N753" s="3">
        <v>195.88493150684931</v>
      </c>
    </row>
    <row r="754" spans="1:14">
      <c r="A754" s="2">
        <v>38918</v>
      </c>
      <c r="B754" s="3">
        <v>209.90322580645162</v>
      </c>
      <c r="C754" s="3">
        <v>218.07142857142858</v>
      </c>
      <c r="D754" s="3">
        <v>239.12903225806451</v>
      </c>
      <c r="E754" s="3">
        <v>218.26666666666668</v>
      </c>
      <c r="F754" s="3">
        <v>228.38709677419354</v>
      </c>
      <c r="G754" s="3">
        <v>222.66666666666666</v>
      </c>
      <c r="H754" s="3">
        <v>201.32258064516128</v>
      </c>
      <c r="I754" s="3">
        <v>209.83870967741936</v>
      </c>
      <c r="J754" s="3">
        <v>216.5</v>
      </c>
      <c r="K754" s="3">
        <v>215.35483870967741</v>
      </c>
      <c r="L754" s="3">
        <v>228.2</v>
      </c>
      <c r="M754" s="3">
        <v>205.09677419354838</v>
      </c>
      <c r="N754" s="3">
        <v>217.68493150684932</v>
      </c>
    </row>
    <row r="755" spans="1:14">
      <c r="A755" s="2">
        <v>38919</v>
      </c>
      <c r="B755" s="3">
        <v>338.86956521739131</v>
      </c>
      <c r="C755" s="3">
        <v>398.56521739130437</v>
      </c>
      <c r="D755" s="3">
        <v>382.33333333333331</v>
      </c>
      <c r="E755" s="3">
        <v>407</v>
      </c>
      <c r="F755" s="3">
        <v>214.96153846153845</v>
      </c>
      <c r="G755" s="3">
        <v>201.16666666666666</v>
      </c>
      <c r="H755" s="3">
        <v>152.54545454545453</v>
      </c>
      <c r="I755" s="3">
        <v>403.5</v>
      </c>
      <c r="J755" s="3">
        <v>403.29166666666669</v>
      </c>
      <c r="K755" s="3">
        <v>388.88888888888891</v>
      </c>
      <c r="L755" s="3">
        <v>403.58333333333331</v>
      </c>
      <c r="M755" s="3">
        <v>206.63636363636363</v>
      </c>
      <c r="N755" s="3">
        <v>335.46825396825398</v>
      </c>
    </row>
    <row r="756" spans="1:14">
      <c r="A756" s="2">
        <v>38920</v>
      </c>
      <c r="B756" s="3">
        <v>195.12903225806451</v>
      </c>
      <c r="C756" s="3">
        <v>188.57142857142858</v>
      </c>
      <c r="D756" s="3">
        <v>240.70967741935485</v>
      </c>
      <c r="E756" s="3">
        <v>216.1</v>
      </c>
      <c r="F756" s="3">
        <v>221.87096774193549</v>
      </c>
      <c r="G756" s="3">
        <v>224.46666666666667</v>
      </c>
      <c r="H756" s="3">
        <v>204.96774193548387</v>
      </c>
      <c r="I756" s="3">
        <v>210.64516129032259</v>
      </c>
      <c r="J756" s="3">
        <v>194.6</v>
      </c>
      <c r="K756" s="3">
        <v>199.41935483870967</v>
      </c>
      <c r="L756" s="3">
        <v>236.9</v>
      </c>
      <c r="M756" s="3">
        <v>281.12903225806451</v>
      </c>
      <c r="N756" s="3">
        <v>218.11506849315069</v>
      </c>
    </row>
    <row r="757" spans="1:14">
      <c r="A757" s="2">
        <v>38921</v>
      </c>
      <c r="B757" s="3">
        <v>448.41935483870969</v>
      </c>
      <c r="C757" s="3">
        <v>392.42857142857144</v>
      </c>
      <c r="D757" s="3">
        <v>428.06451612903226</v>
      </c>
      <c r="E757" s="3">
        <v>412.2</v>
      </c>
      <c r="F757" s="3">
        <v>436.67741935483872</v>
      </c>
      <c r="G757" s="3">
        <v>433.8</v>
      </c>
      <c r="H757" s="3">
        <v>427.45161290322579</v>
      </c>
      <c r="I757" s="3">
        <v>428.67741935483872</v>
      </c>
      <c r="J757" s="3">
        <v>409.26666666666665</v>
      </c>
      <c r="K757" s="3">
        <v>414.09677419354841</v>
      </c>
      <c r="L757" s="3">
        <v>435.16666666666669</v>
      </c>
      <c r="M757" s="3">
        <v>453.38709677419354</v>
      </c>
      <c r="N757" s="3">
        <v>426.96164383561643</v>
      </c>
    </row>
    <row r="758" spans="1:14">
      <c r="A758" s="2">
        <v>38922</v>
      </c>
      <c r="B758" s="3">
        <v>490.48387096774195</v>
      </c>
      <c r="C758" s="3">
        <v>465.89285714285717</v>
      </c>
      <c r="D758" s="3">
        <v>482.74193548387098</v>
      </c>
      <c r="E758" s="3">
        <v>486</v>
      </c>
      <c r="F758" s="3">
        <v>484.96774193548384</v>
      </c>
      <c r="G758" s="3">
        <v>485.83333333333331</v>
      </c>
      <c r="H758" s="3">
        <v>496.06451612903226</v>
      </c>
      <c r="I758" s="3">
        <v>497.64516129032256</v>
      </c>
      <c r="J758" s="3">
        <v>468.76666666666665</v>
      </c>
      <c r="K758" s="3">
        <v>460.38709677419354</v>
      </c>
      <c r="L758" s="3">
        <v>569.86666666666667</v>
      </c>
      <c r="M758" s="3">
        <v>670</v>
      </c>
      <c r="N758" s="3">
        <v>505.23287671232879</v>
      </c>
    </row>
    <row r="759" spans="1:14">
      <c r="A759" s="2">
        <v>38923</v>
      </c>
      <c r="B759" s="3">
        <v>385.51612903225805</v>
      </c>
      <c r="C759" s="3">
        <v>402.96428571428572</v>
      </c>
      <c r="D759" s="3">
        <v>423.58064516129031</v>
      </c>
      <c r="E759" s="3">
        <v>406.6</v>
      </c>
      <c r="F759" s="3">
        <v>414.93548387096774</v>
      </c>
      <c r="G759" s="3">
        <v>379.33333333333331</v>
      </c>
      <c r="H759" s="3">
        <v>347.09677419354841</v>
      </c>
      <c r="I759" s="3">
        <v>364.12903225806451</v>
      </c>
      <c r="J759" s="3">
        <v>371.6</v>
      </c>
      <c r="K759" s="3">
        <v>378.58064516129031</v>
      </c>
      <c r="L759" s="3">
        <v>405.03333333333336</v>
      </c>
      <c r="M759" s="3">
        <v>374.61290322580646</v>
      </c>
      <c r="N759" s="3">
        <v>387.67671232876711</v>
      </c>
    </row>
    <row r="760" spans="1:14">
      <c r="A760" s="2">
        <v>38924</v>
      </c>
      <c r="B760" s="3">
        <v>294.35483870967744</v>
      </c>
      <c r="C760" s="3">
        <v>287.42857142857144</v>
      </c>
      <c r="D760" s="3">
        <v>349</v>
      </c>
      <c r="E760" s="3">
        <v>338.6</v>
      </c>
      <c r="F760" s="3">
        <v>345.29032258064518</v>
      </c>
      <c r="G760" s="3">
        <v>302.96666666666664</v>
      </c>
      <c r="H760" s="3">
        <v>295.09677419354841</v>
      </c>
      <c r="I760" s="3">
        <v>309.25806451612902</v>
      </c>
      <c r="J760" s="3">
        <v>282.7</v>
      </c>
      <c r="K760" s="3">
        <v>272.51612903225805</v>
      </c>
      <c r="L760" s="3">
        <v>327.3</v>
      </c>
      <c r="M760" s="3">
        <v>322.09677419354841</v>
      </c>
      <c r="N760" s="3">
        <v>310.71506849315068</v>
      </c>
    </row>
    <row r="761" spans="1:14">
      <c r="A761" s="2">
        <v>38925</v>
      </c>
      <c r="B761" s="3">
        <v>174.48387096774192</v>
      </c>
      <c r="C761" s="3">
        <v>172.85714285714286</v>
      </c>
      <c r="D761" s="3">
        <v>195.48387096774192</v>
      </c>
      <c r="E761" s="3">
        <v>181.96666666666667</v>
      </c>
      <c r="F761" s="3">
        <v>194.58064516129033</v>
      </c>
      <c r="G761" s="3">
        <v>188.2</v>
      </c>
      <c r="H761" s="3">
        <v>184.12903225806451</v>
      </c>
      <c r="I761" s="3">
        <v>190.51612903225808</v>
      </c>
      <c r="J761" s="3">
        <v>179.1</v>
      </c>
      <c r="K761" s="3">
        <v>180.74193548387098</v>
      </c>
      <c r="L761" s="3">
        <v>179.53333333333333</v>
      </c>
      <c r="M761" s="3">
        <v>166.96774193548387</v>
      </c>
      <c r="N761" s="3">
        <v>182.46027397260275</v>
      </c>
    </row>
    <row r="762" spans="1:14">
      <c r="A762" s="2">
        <v>38926</v>
      </c>
      <c r="B762" s="3">
        <v>208.35483870967741</v>
      </c>
      <c r="C762" s="3">
        <v>212.60714285714286</v>
      </c>
      <c r="D762" s="3">
        <v>215.29032258064515</v>
      </c>
      <c r="E762" s="3">
        <v>197.03333333333333</v>
      </c>
      <c r="F762" s="3">
        <v>209.51612903225808</v>
      </c>
      <c r="G762" s="3">
        <v>208.1</v>
      </c>
      <c r="H762" s="3">
        <v>200.09677419354838</v>
      </c>
      <c r="I762" s="3">
        <v>199.93548387096774</v>
      </c>
      <c r="J762" s="3">
        <v>190.66666666666666</v>
      </c>
      <c r="K762" s="3">
        <v>188.03225806451613</v>
      </c>
      <c r="L762" s="3">
        <v>190.86666666666667</v>
      </c>
      <c r="M762" s="3">
        <v>182.58064516129033</v>
      </c>
      <c r="N762" s="3">
        <v>200.19452054794522</v>
      </c>
    </row>
    <row r="763" spans="1:14">
      <c r="A763" s="2">
        <v>38927</v>
      </c>
      <c r="B763" s="3">
        <v>149.64516129032259</v>
      </c>
      <c r="C763" s="3">
        <v>145.46428571428572</v>
      </c>
      <c r="D763" s="3">
        <v>164.03225806451613</v>
      </c>
      <c r="E763" s="3">
        <v>150.83333333333334</v>
      </c>
      <c r="F763" s="3">
        <v>147.70967741935485</v>
      </c>
      <c r="G763" s="3">
        <v>162.30000000000001</v>
      </c>
      <c r="H763" s="3">
        <v>152.32258064516128</v>
      </c>
      <c r="I763" s="3">
        <v>159.41935483870967</v>
      </c>
      <c r="J763" s="3">
        <v>144.46666666666667</v>
      </c>
      <c r="K763" s="3">
        <v>158.7741935483871</v>
      </c>
      <c r="L763" s="3">
        <v>151.19999999999999</v>
      </c>
      <c r="M763" s="3">
        <v>140.12903225806451</v>
      </c>
      <c r="N763" s="3">
        <v>152.24657534246575</v>
      </c>
    </row>
    <row r="764" spans="1:14">
      <c r="A764" s="2">
        <v>38928</v>
      </c>
      <c r="B764" s="3">
        <v>265.06451612903226</v>
      </c>
      <c r="C764" s="3">
        <v>247.03571428571428</v>
      </c>
      <c r="D764" s="3">
        <v>262.22580645161293</v>
      </c>
      <c r="E764" s="3">
        <v>248.83333333333334</v>
      </c>
      <c r="F764" s="3">
        <v>291.90322580645159</v>
      </c>
      <c r="G764" s="3">
        <v>269.73333333333335</v>
      </c>
      <c r="H764" s="3">
        <v>253.67741935483872</v>
      </c>
      <c r="I764" s="3">
        <v>234.80645161290323</v>
      </c>
      <c r="J764" s="3">
        <v>239.26666666666668</v>
      </c>
      <c r="K764" s="3">
        <v>237.41935483870967</v>
      </c>
      <c r="L764" s="3">
        <v>222.33333333333334</v>
      </c>
      <c r="M764" s="3">
        <v>229.03225806451613</v>
      </c>
      <c r="N764" s="3">
        <v>250.1917808219178</v>
      </c>
    </row>
    <row r="765" spans="1:14">
      <c r="A765" s="2">
        <v>38929</v>
      </c>
      <c r="B765" s="3">
        <v>206.45161290322579</v>
      </c>
      <c r="C765" s="3">
        <v>197.92857142857142</v>
      </c>
      <c r="D765" s="3">
        <v>225.96774193548387</v>
      </c>
      <c r="E765" s="3">
        <v>261.5</v>
      </c>
      <c r="F765" s="3">
        <v>227.41935483870967</v>
      </c>
      <c r="G765" s="3">
        <v>224.36666666666667</v>
      </c>
      <c r="H765" s="3">
        <v>234.16129032258064</v>
      </c>
      <c r="I765" s="3">
        <v>235.45161290322579</v>
      </c>
      <c r="J765" s="3">
        <v>223.36666666666667</v>
      </c>
      <c r="K765" s="3">
        <v>208.45161290322579</v>
      </c>
      <c r="L765" s="3">
        <v>233.2</v>
      </c>
      <c r="M765" s="3">
        <v>240.58064516129033</v>
      </c>
      <c r="N765" s="3">
        <v>226.7068493150685</v>
      </c>
    </row>
    <row r="766" spans="1:14">
      <c r="A766" s="2">
        <v>38930</v>
      </c>
      <c r="B766" s="3">
        <v>604.41935483870964</v>
      </c>
      <c r="C766" s="3">
        <v>625.71428571428567</v>
      </c>
      <c r="D766" s="3">
        <v>682.25806451612902</v>
      </c>
      <c r="E766" s="3">
        <v>663.76666666666665</v>
      </c>
      <c r="F766" s="3">
        <v>655.77419354838707</v>
      </c>
      <c r="G766" s="3">
        <v>639.0333333333333</v>
      </c>
      <c r="H766" s="3">
        <v>635.70967741935488</v>
      </c>
      <c r="I766" s="3">
        <v>623.83870967741939</v>
      </c>
      <c r="J766" s="3">
        <v>642.79999999999995</v>
      </c>
      <c r="K766" s="3">
        <v>630.9677419354839</v>
      </c>
      <c r="L766" s="3">
        <v>683.86666666666667</v>
      </c>
      <c r="M766" s="3">
        <v>639.51612903225805</v>
      </c>
      <c r="N766" s="3">
        <v>643.97534246575344</v>
      </c>
    </row>
    <row r="767" spans="1:14">
      <c r="A767" s="2">
        <v>38931</v>
      </c>
      <c r="B767" s="3">
        <v>396.83870967741933</v>
      </c>
      <c r="C767" s="3">
        <v>392.46428571428572</v>
      </c>
      <c r="D767" s="3">
        <v>420.16129032258067</v>
      </c>
      <c r="E767" s="3">
        <v>428.96666666666664</v>
      </c>
      <c r="F767" s="3">
        <v>443.96774193548384</v>
      </c>
      <c r="G767" s="3">
        <v>428.3</v>
      </c>
      <c r="H767" s="3">
        <v>428.29032258064518</v>
      </c>
      <c r="I767" s="3">
        <v>433</v>
      </c>
      <c r="J767" s="3">
        <v>431.46666666666664</v>
      </c>
      <c r="K767" s="3">
        <v>430.29032258064518</v>
      </c>
      <c r="L767" s="3">
        <v>461.46666666666664</v>
      </c>
      <c r="M767" s="3">
        <v>485.38709677419354</v>
      </c>
      <c r="N767" s="3">
        <v>431.97534246575344</v>
      </c>
    </row>
    <row r="768" spans="1:14">
      <c r="A768" s="2">
        <v>38932</v>
      </c>
      <c r="B768" s="3">
        <v>194.51612903225808</v>
      </c>
      <c r="C768" s="3">
        <v>192.42857142857142</v>
      </c>
      <c r="D768" s="3">
        <v>221.09677419354838</v>
      </c>
      <c r="E768" s="3">
        <v>216</v>
      </c>
      <c r="F768" s="3">
        <v>224.54838709677421</v>
      </c>
      <c r="G768" s="3">
        <v>218.2</v>
      </c>
      <c r="H768" s="3">
        <v>205.38709677419354</v>
      </c>
      <c r="I768" s="3">
        <v>220.64516129032259</v>
      </c>
      <c r="J768" s="3">
        <v>224</v>
      </c>
      <c r="K768" s="3">
        <v>228.06451612903226</v>
      </c>
      <c r="L768" s="3">
        <v>238.86666666666667</v>
      </c>
      <c r="M768" s="3">
        <v>229.58064516129033</v>
      </c>
      <c r="N768" s="3">
        <v>217.9150684931507</v>
      </c>
    </row>
    <row r="769" spans="1:14">
      <c r="A769" s="2">
        <v>38933</v>
      </c>
      <c r="B769" s="3">
        <v>413.61290322580646</v>
      </c>
      <c r="C769" s="3">
        <v>434.21428571428572</v>
      </c>
      <c r="D769" s="3">
        <v>445.77419354838707</v>
      </c>
      <c r="E769" s="3">
        <v>430.83333333333331</v>
      </c>
      <c r="F769" s="3">
        <v>424.03225806451616</v>
      </c>
      <c r="G769" s="3">
        <v>399.73333333333335</v>
      </c>
      <c r="H769" s="3">
        <v>357.03225806451616</v>
      </c>
      <c r="I769" s="3">
        <v>381.48387096774195</v>
      </c>
      <c r="J769" s="3">
        <v>401.5</v>
      </c>
      <c r="K769" s="3">
        <v>393.70967741935482</v>
      </c>
      <c r="L769" s="3">
        <v>415.1</v>
      </c>
      <c r="M769" s="3">
        <v>385.90322580645159</v>
      </c>
      <c r="N769" s="3">
        <v>406.63287671232877</v>
      </c>
    </row>
    <row r="770" spans="1:14">
      <c r="A770" s="2">
        <v>38934</v>
      </c>
      <c r="B770" s="3">
        <v>540.83870967741939</v>
      </c>
      <c r="C770" s="3">
        <v>518.07142857142856</v>
      </c>
      <c r="D770" s="3">
        <v>542.22580645161293</v>
      </c>
      <c r="E770" s="3">
        <v>550.29999999999995</v>
      </c>
      <c r="F770" s="3">
        <v>581.19354838709683</v>
      </c>
      <c r="G770" s="3">
        <v>559.16666666666663</v>
      </c>
      <c r="H770" s="3">
        <v>536.25806451612902</v>
      </c>
      <c r="I770" s="3">
        <v>545.51612903225805</v>
      </c>
      <c r="J770" s="3">
        <v>573.4666666666667</v>
      </c>
      <c r="K770" s="3">
        <v>553.41935483870964</v>
      </c>
      <c r="L770" s="3">
        <v>590.66666666666663</v>
      </c>
      <c r="M770" s="3">
        <v>566.35483870967744</v>
      </c>
      <c r="N770" s="3">
        <v>554.9424657534247</v>
      </c>
    </row>
    <row r="771" spans="1:14">
      <c r="A771" s="2">
        <v>38935</v>
      </c>
      <c r="B771" s="3">
        <v>357.19354838709677</v>
      </c>
      <c r="C771" s="3">
        <v>367.82142857142856</v>
      </c>
      <c r="D771" s="3">
        <v>425.03225806451616</v>
      </c>
      <c r="E771" s="3">
        <v>408.4</v>
      </c>
      <c r="F771" s="3">
        <v>424</v>
      </c>
      <c r="G771" s="3">
        <v>401.23333333333335</v>
      </c>
      <c r="H771" s="3">
        <v>360.96774193548384</v>
      </c>
      <c r="I771" s="3">
        <v>392</v>
      </c>
      <c r="J771" s="3">
        <v>360.2</v>
      </c>
      <c r="K771" s="3">
        <v>380.93548387096774</v>
      </c>
      <c r="L771" s="3">
        <v>409.93333333333334</v>
      </c>
      <c r="M771" s="3">
        <v>393.22580645161293</v>
      </c>
      <c r="N771" s="3">
        <v>390.20821917808217</v>
      </c>
    </row>
    <row r="772" spans="1:14">
      <c r="A772" s="2">
        <v>38937</v>
      </c>
      <c r="B772" s="3">
        <v>477.12903225806451</v>
      </c>
      <c r="C772" s="3">
        <v>443.64285714285717</v>
      </c>
      <c r="D772" s="3">
        <v>493.61290322580646</v>
      </c>
      <c r="E772" s="3">
        <v>498.33333333333331</v>
      </c>
      <c r="F772" s="3">
        <v>497.09677419354841</v>
      </c>
      <c r="G772" s="3">
        <v>487.76666666666665</v>
      </c>
      <c r="H772" s="3">
        <v>489.32258064516128</v>
      </c>
      <c r="I772" s="3">
        <v>509.83870967741933</v>
      </c>
      <c r="J772" s="3">
        <v>458.53333333333336</v>
      </c>
      <c r="K772" s="3">
        <v>446.09677419354841</v>
      </c>
      <c r="L772" s="3">
        <v>530.70000000000005</v>
      </c>
      <c r="M772" s="3">
        <v>584.83870967741939</v>
      </c>
      <c r="N772" s="3">
        <v>493.47397260273971</v>
      </c>
    </row>
    <row r="773" spans="1:14">
      <c r="A773" s="2">
        <v>38938</v>
      </c>
      <c r="B773" s="3">
        <v>530.25806451612902</v>
      </c>
      <c r="C773" s="3">
        <v>508.82142857142856</v>
      </c>
      <c r="D773" s="3">
        <v>540.41935483870964</v>
      </c>
      <c r="E773" s="3">
        <v>542.86666666666667</v>
      </c>
      <c r="F773" s="3">
        <v>567.38709677419354</v>
      </c>
      <c r="G773" s="3">
        <v>519.66666666666663</v>
      </c>
      <c r="H773" s="3">
        <v>457.67741935483872</v>
      </c>
      <c r="I773" s="3">
        <v>450.22580645161293</v>
      </c>
      <c r="J773" s="3">
        <v>454.23333333333335</v>
      </c>
      <c r="K773" s="3">
        <v>461.09677419354841</v>
      </c>
      <c r="L773" s="3">
        <v>491.9</v>
      </c>
      <c r="M773" s="3">
        <v>490.90322580645159</v>
      </c>
      <c r="N773" s="3">
        <v>501.21643835616436</v>
      </c>
    </row>
    <row r="774" spans="1:14">
      <c r="A774" s="2">
        <v>38939</v>
      </c>
      <c r="B774" s="3">
        <v>741.70967741935488</v>
      </c>
      <c r="C774" s="3">
        <v>784.89285714285711</v>
      </c>
      <c r="D774" s="3">
        <v>806</v>
      </c>
      <c r="E774" s="3">
        <v>779.63333333333333</v>
      </c>
      <c r="F774" s="3">
        <v>780.0322580645161</v>
      </c>
      <c r="G774" s="3">
        <v>727.66666666666663</v>
      </c>
      <c r="H774" s="3">
        <v>677.29032258064512</v>
      </c>
      <c r="I774" s="3">
        <v>734.87096774193549</v>
      </c>
      <c r="J774" s="3">
        <v>658.33333333333337</v>
      </c>
      <c r="K774" s="3">
        <v>597.80645161290317</v>
      </c>
      <c r="L774" s="3">
        <v>611.70000000000005</v>
      </c>
      <c r="M774" s="3">
        <v>664.35483870967744</v>
      </c>
      <c r="N774" s="3">
        <v>713.31780821917812</v>
      </c>
    </row>
    <row r="775" spans="1:14">
      <c r="A775" s="2">
        <v>38941</v>
      </c>
      <c r="B775" s="3">
        <v>308.41935483870969</v>
      </c>
      <c r="C775" s="3">
        <v>290.35714285714283</v>
      </c>
      <c r="D775" s="3">
        <v>322.58064516129031</v>
      </c>
      <c r="E775" s="3">
        <v>329.06666666666666</v>
      </c>
      <c r="F775" s="3">
        <v>331.41935483870969</v>
      </c>
      <c r="G775" s="3">
        <v>321.26666666666665</v>
      </c>
      <c r="H775" s="3">
        <v>324.51612903225805</v>
      </c>
      <c r="I775" s="3">
        <v>255.86666666666667</v>
      </c>
      <c r="J775" s="3">
        <v>261.03333333333336</v>
      </c>
      <c r="K775" s="3">
        <v>286.16129032258067</v>
      </c>
      <c r="L775" s="3">
        <v>338.2</v>
      </c>
      <c r="M775" s="3">
        <v>356.06451612903226</v>
      </c>
      <c r="N775" s="3">
        <v>310.70604395604397</v>
      </c>
    </row>
    <row r="776" spans="1:14">
      <c r="A776" s="2">
        <v>38942</v>
      </c>
      <c r="B776" s="3">
        <v>314.70967741935482</v>
      </c>
      <c r="C776" s="3">
        <v>303.46428571428572</v>
      </c>
      <c r="D776" s="3">
        <v>359.83870967741933</v>
      </c>
      <c r="E776" s="3">
        <v>356.46666666666664</v>
      </c>
      <c r="F776" s="3">
        <v>346.77419354838707</v>
      </c>
      <c r="G776" s="3">
        <v>319.03333333333336</v>
      </c>
      <c r="H776" s="3">
        <v>308.54838709677421</v>
      </c>
      <c r="I776" s="3">
        <v>316.25806451612902</v>
      </c>
      <c r="J776" s="3">
        <v>323</v>
      </c>
      <c r="K776" s="3">
        <v>314.54838709677421</v>
      </c>
      <c r="L776" s="3">
        <v>349.96666666666664</v>
      </c>
      <c r="M776" s="3">
        <v>352.09677419354841</v>
      </c>
      <c r="N776" s="3">
        <v>330.53972602739725</v>
      </c>
    </row>
    <row r="777" spans="1:14">
      <c r="A777" s="2">
        <v>38943</v>
      </c>
      <c r="B777" s="3">
        <v>337.32258064516128</v>
      </c>
      <c r="C777" s="3">
        <v>319.64285714285717</v>
      </c>
      <c r="D777" s="3">
        <v>360</v>
      </c>
      <c r="E777" s="3">
        <v>354.6</v>
      </c>
      <c r="F777" s="3">
        <v>360.67741935483872</v>
      </c>
      <c r="G777" s="3">
        <v>357.16666666666669</v>
      </c>
      <c r="H777" s="3">
        <v>345.38709677419354</v>
      </c>
      <c r="I777" s="3">
        <v>387.87096774193549</v>
      </c>
      <c r="J777" s="3">
        <v>297.96666666666664</v>
      </c>
      <c r="K777" s="3">
        <v>340.61290322580646</v>
      </c>
      <c r="L777" s="3">
        <v>309.16666666666669</v>
      </c>
      <c r="M777" s="3">
        <v>307.45161290322579</v>
      </c>
      <c r="N777" s="3">
        <v>340.09863013698629</v>
      </c>
    </row>
    <row r="778" spans="1:14">
      <c r="A778" s="2">
        <v>38944</v>
      </c>
      <c r="B778" s="3">
        <v>525.9677419354839</v>
      </c>
      <c r="C778" s="3">
        <v>546.32142857142856</v>
      </c>
      <c r="D778" s="3">
        <v>560.80645161290317</v>
      </c>
      <c r="E778" s="3">
        <v>547.83333333333337</v>
      </c>
      <c r="F778" s="3">
        <v>559.38709677419354</v>
      </c>
      <c r="G778" s="3">
        <v>520.9666666666667</v>
      </c>
      <c r="H778" s="3">
        <v>510.67741935483872</v>
      </c>
      <c r="I778" s="3">
        <v>536.19354838709683</v>
      </c>
      <c r="J778" s="3">
        <v>528.70000000000005</v>
      </c>
      <c r="K778" s="3">
        <v>551.16129032258061</v>
      </c>
      <c r="L778" s="3">
        <v>552.6</v>
      </c>
      <c r="M778" s="3">
        <v>518.12903225806451</v>
      </c>
      <c r="N778" s="3">
        <v>538.16986301369866</v>
      </c>
    </row>
    <row r="779" spans="1:14">
      <c r="A779" s="2">
        <v>38945</v>
      </c>
      <c r="B779" s="3">
        <v>246.04545454545453</v>
      </c>
      <c r="C779" s="3">
        <v>279.13043478260869</v>
      </c>
      <c r="D779" s="3">
        <v>258.26923076923077</v>
      </c>
      <c r="E779" s="3">
        <v>258.05</v>
      </c>
      <c r="F779" s="3">
        <v>175.56</v>
      </c>
      <c r="G779" s="3">
        <v>68.772727272727266</v>
      </c>
      <c r="H779" s="3"/>
      <c r="I779" s="3">
        <v>333.42105263157896</v>
      </c>
      <c r="J779" s="3">
        <v>334.48</v>
      </c>
      <c r="K779" s="3">
        <v>330.44444444444446</v>
      </c>
      <c r="L779" s="3">
        <v>344.75</v>
      </c>
      <c r="M779" s="3">
        <v>203</v>
      </c>
      <c r="N779" s="3">
        <v>263.1906779661017</v>
      </c>
    </row>
    <row r="780" spans="1:14">
      <c r="A780" s="2">
        <v>38946</v>
      </c>
      <c r="B780" s="3">
        <v>409.74193548387098</v>
      </c>
      <c r="C780" s="3">
        <v>404.71428571428572</v>
      </c>
      <c r="D780" s="3">
        <v>435.70967741935482</v>
      </c>
      <c r="E780" s="3">
        <v>420.56666666666666</v>
      </c>
      <c r="F780" s="3">
        <v>408.80645161290323</v>
      </c>
      <c r="G780" s="3">
        <v>370.5</v>
      </c>
      <c r="H780" s="3">
        <v>357.41935483870969</v>
      </c>
      <c r="I780" s="3">
        <v>363.25806451612902</v>
      </c>
      <c r="J780" s="3">
        <v>364.4</v>
      </c>
      <c r="K780" s="3">
        <v>361.77419354838707</v>
      </c>
      <c r="L780" s="3">
        <v>398.36666666666667</v>
      </c>
      <c r="M780" s="3">
        <v>404.25806451612902</v>
      </c>
      <c r="N780" s="3">
        <v>391.55342465753426</v>
      </c>
    </row>
    <row r="781" spans="1:14">
      <c r="A781" s="2">
        <v>38947</v>
      </c>
      <c r="B781" s="3">
        <v>354.09677419354841</v>
      </c>
      <c r="C781" s="3">
        <v>347.64285714285717</v>
      </c>
      <c r="D781" s="3">
        <v>375.32258064516128</v>
      </c>
      <c r="E781" s="3">
        <v>373.93333333333334</v>
      </c>
      <c r="F781" s="3">
        <v>361.22580645161293</v>
      </c>
      <c r="G781" s="3">
        <v>354.13333333333333</v>
      </c>
      <c r="H781" s="3">
        <v>337.93548387096774</v>
      </c>
      <c r="I781" s="3">
        <v>357.22580645161293</v>
      </c>
      <c r="J781" s="3">
        <v>367.5</v>
      </c>
      <c r="K781" s="3">
        <v>386.51612903225805</v>
      </c>
      <c r="L781" s="3">
        <v>386.5</v>
      </c>
      <c r="M781" s="3">
        <v>401.38709677419354</v>
      </c>
      <c r="N781" s="3">
        <v>367.07123287671232</v>
      </c>
    </row>
    <row r="782" spans="1:14">
      <c r="A782" s="2">
        <v>38948</v>
      </c>
      <c r="B782" s="3">
        <v>416.61290322580646</v>
      </c>
      <c r="C782" s="3">
        <v>411.35714285714283</v>
      </c>
      <c r="D782" s="3">
        <v>444.03225806451616</v>
      </c>
      <c r="E782" s="3">
        <v>469</v>
      </c>
      <c r="F782" s="3">
        <v>464.41935483870969</v>
      </c>
      <c r="G782" s="3">
        <v>467.1</v>
      </c>
      <c r="H782" s="3">
        <v>458.48387096774195</v>
      </c>
      <c r="I782" s="3">
        <v>470.35483870967744</v>
      </c>
      <c r="J782" s="3">
        <v>465.46666666666664</v>
      </c>
      <c r="K782" s="3">
        <v>453.64516129032256</v>
      </c>
      <c r="L782" s="3">
        <v>477.36666666666667</v>
      </c>
      <c r="M782" s="3">
        <v>491.61290322580646</v>
      </c>
      <c r="N782" s="3">
        <v>457.69863013698631</v>
      </c>
    </row>
    <row r="783" spans="1:14">
      <c r="A783" s="2">
        <v>38949</v>
      </c>
      <c r="B783" s="3">
        <v>543.9677419354839</v>
      </c>
      <c r="C783" s="3">
        <v>531.67857142857144</v>
      </c>
      <c r="D783" s="3">
        <v>539.77419354838707</v>
      </c>
      <c r="E783" s="3">
        <v>540</v>
      </c>
      <c r="F783" s="3">
        <v>534.29032258064512</v>
      </c>
      <c r="G783" s="3">
        <v>468.37931034482756</v>
      </c>
      <c r="H783" s="3">
        <v>510.90322580645159</v>
      </c>
      <c r="I783" s="3">
        <v>513.90322580645159</v>
      </c>
      <c r="J783" s="3">
        <v>486.1</v>
      </c>
      <c r="K783" s="3">
        <v>451.61290322580646</v>
      </c>
      <c r="L783" s="3">
        <v>505.4</v>
      </c>
      <c r="M783" s="3">
        <v>535.87096774193549</v>
      </c>
      <c r="N783" s="3">
        <v>513.61263736263732</v>
      </c>
    </row>
    <row r="784" spans="1:14">
      <c r="A784" s="2">
        <v>38950</v>
      </c>
      <c r="B784" s="3">
        <v>178.54838709677421</v>
      </c>
      <c r="C784" s="3">
        <v>147.21428571428572</v>
      </c>
      <c r="D784" s="3">
        <v>172.74193548387098</v>
      </c>
      <c r="E784" s="3">
        <v>176.16666666666666</v>
      </c>
      <c r="F784" s="3">
        <v>156.19354838709677</v>
      </c>
      <c r="G784" s="3">
        <v>144</v>
      </c>
      <c r="H784" s="3">
        <v>171.32258064516128</v>
      </c>
      <c r="I784" s="3">
        <v>173.96774193548387</v>
      </c>
      <c r="J784" s="3">
        <v>118.7</v>
      </c>
      <c r="K784" s="3">
        <v>112</v>
      </c>
      <c r="L784" s="3">
        <v>156.69999999999999</v>
      </c>
      <c r="M784" s="3">
        <v>195.70967741935485</v>
      </c>
      <c r="N784" s="3">
        <v>158.80547945205478</v>
      </c>
    </row>
    <row r="785" spans="1:14">
      <c r="A785" s="2">
        <v>38951</v>
      </c>
      <c r="B785" s="3">
        <v>371.40909090909093</v>
      </c>
      <c r="C785" s="3">
        <v>493.78260869565219</v>
      </c>
      <c r="D785" s="3">
        <v>515.4</v>
      </c>
      <c r="E785" s="3">
        <v>379.2</v>
      </c>
      <c r="F785" s="3">
        <v>473.38461538461536</v>
      </c>
      <c r="G785" s="3">
        <v>273.08</v>
      </c>
      <c r="H785" s="3">
        <v>223.07407407407408</v>
      </c>
      <c r="I785" s="3">
        <v>467.96296296296299</v>
      </c>
      <c r="J785" s="3">
        <v>504</v>
      </c>
      <c r="K785" s="3">
        <v>475.03703703703701</v>
      </c>
      <c r="L785" s="3">
        <v>447.41666666666669</v>
      </c>
      <c r="M785" s="3">
        <v>174.8125</v>
      </c>
      <c r="N785" s="3">
        <v>406.79790940766549</v>
      </c>
    </row>
    <row r="786" spans="1:14">
      <c r="A786" s="2">
        <v>38952</v>
      </c>
      <c r="B786" s="3">
        <v>463.48387096774195</v>
      </c>
      <c r="C786" s="3">
        <v>465.17857142857144</v>
      </c>
      <c r="D786" s="3">
        <v>476.83870967741933</v>
      </c>
      <c r="E786" s="3">
        <v>437.06666666666666</v>
      </c>
      <c r="F786" s="3">
        <v>467.35483870967744</v>
      </c>
      <c r="G786" s="3">
        <v>430.16666666666669</v>
      </c>
      <c r="H786" s="3">
        <v>368.16129032258067</v>
      </c>
      <c r="I786" s="3">
        <v>384.45161290322579</v>
      </c>
      <c r="J786" s="3">
        <v>413</v>
      </c>
      <c r="K786" s="3">
        <v>416.90322580645159</v>
      </c>
      <c r="L786" s="3">
        <v>440.66666666666669</v>
      </c>
      <c r="M786" s="3">
        <v>437.90322580645159</v>
      </c>
      <c r="N786" s="3">
        <v>433.20547945205482</v>
      </c>
    </row>
    <row r="787" spans="1:14">
      <c r="A787" s="2">
        <v>38953</v>
      </c>
      <c r="B787" s="3">
        <v>421.67741935483872</v>
      </c>
      <c r="C787" s="3">
        <v>452.82142857142856</v>
      </c>
      <c r="D787" s="3">
        <v>521.61290322580646</v>
      </c>
      <c r="E787" s="3">
        <v>494.23333333333335</v>
      </c>
      <c r="F787" s="3">
        <v>528.35483870967744</v>
      </c>
      <c r="G787" s="3">
        <v>512.9666666666667</v>
      </c>
      <c r="H787" s="3">
        <v>471.54838709677421</v>
      </c>
      <c r="I787" s="3">
        <v>478.25806451612902</v>
      </c>
      <c r="J787" s="3">
        <v>474.2</v>
      </c>
      <c r="K787" s="3">
        <v>467.74193548387098</v>
      </c>
      <c r="L787" s="3">
        <v>455.96666666666664</v>
      </c>
      <c r="M787" s="3">
        <v>458.83870967741933</v>
      </c>
      <c r="N787" s="3">
        <v>478.32602739726025</v>
      </c>
    </row>
    <row r="788" spans="1:14">
      <c r="A788" s="2">
        <v>38954</v>
      </c>
      <c r="B788" s="3">
        <v>347.26315789473682</v>
      </c>
      <c r="C788" s="3">
        <v>355.82608695652175</v>
      </c>
      <c r="D788" s="3">
        <v>391.69230769230768</v>
      </c>
      <c r="E788" s="3">
        <v>416</v>
      </c>
      <c r="F788" s="3">
        <v>271.3</v>
      </c>
      <c r="G788" s="3">
        <v>145.59090909090909</v>
      </c>
      <c r="H788" s="3">
        <v>68.708333333333329</v>
      </c>
      <c r="I788" s="3">
        <v>307.95833333333331</v>
      </c>
      <c r="J788" s="3">
        <v>346.125</v>
      </c>
      <c r="K788" s="3">
        <v>383.43333333333334</v>
      </c>
      <c r="L788" s="3">
        <v>320.91666666666669</v>
      </c>
      <c r="M788" s="3">
        <v>99.266666666666666</v>
      </c>
      <c r="N788" s="3">
        <v>293.68656716417911</v>
      </c>
    </row>
    <row r="789" spans="1:14">
      <c r="A789" s="2">
        <v>38955</v>
      </c>
      <c r="B789" s="3">
        <v>290.03225806451616</v>
      </c>
      <c r="C789" s="3">
        <v>284.64285714285717</v>
      </c>
      <c r="D789" s="3">
        <v>334.51612903225805</v>
      </c>
      <c r="E789" s="3">
        <v>335.8</v>
      </c>
      <c r="F789" s="3">
        <v>332.12903225806451</v>
      </c>
      <c r="G789" s="3">
        <v>318.8</v>
      </c>
      <c r="H789" s="3">
        <v>321.83870967741933</v>
      </c>
      <c r="I789" s="3">
        <v>329.16129032258067</v>
      </c>
      <c r="J789" s="3">
        <v>346.63333333333333</v>
      </c>
      <c r="K789" s="3">
        <v>345.06451612903226</v>
      </c>
      <c r="L789" s="3">
        <v>351.36666666666667</v>
      </c>
      <c r="M789" s="3">
        <v>408.29032258064518</v>
      </c>
      <c r="N789" s="3">
        <v>333.53424657534248</v>
      </c>
    </row>
    <row r="790" spans="1:14">
      <c r="A790" s="2">
        <v>38956</v>
      </c>
      <c r="B790" s="3">
        <v>426.29032258064518</v>
      </c>
      <c r="C790" s="3">
        <v>408.96428571428572</v>
      </c>
      <c r="D790" s="3">
        <v>460.83870967741933</v>
      </c>
      <c r="E790" s="3">
        <v>457.7</v>
      </c>
      <c r="F790" s="3">
        <v>467.93548387096774</v>
      </c>
      <c r="G790" s="3">
        <v>459.06666666666666</v>
      </c>
      <c r="H790" s="3">
        <v>449.41935483870969</v>
      </c>
      <c r="I790" s="3">
        <v>472.48387096774195</v>
      </c>
      <c r="J790" s="3">
        <v>460.63333333333333</v>
      </c>
      <c r="K790" s="3">
        <v>458.90322580645159</v>
      </c>
      <c r="L790" s="3">
        <v>490.13333333333333</v>
      </c>
      <c r="M790" s="3">
        <v>483.96774193548384</v>
      </c>
      <c r="N790" s="3">
        <v>458.33424657534249</v>
      </c>
    </row>
    <row r="791" spans="1:14">
      <c r="A791" s="2">
        <v>38957</v>
      </c>
      <c r="B791" s="3">
        <v>121.87096774193549</v>
      </c>
      <c r="C791" s="3">
        <v>118</v>
      </c>
      <c r="D791" s="3">
        <v>136.54838709677421</v>
      </c>
      <c r="E791" s="3">
        <v>160.13333333333333</v>
      </c>
      <c r="F791" s="3">
        <v>126.45161290322581</v>
      </c>
      <c r="G791" s="3">
        <v>107.23333333333333</v>
      </c>
      <c r="H791" s="3">
        <v>131.19354838709677</v>
      </c>
      <c r="I791" s="3">
        <v>130.51612903225808</v>
      </c>
      <c r="J791" s="3">
        <v>121.76666666666667</v>
      </c>
      <c r="K791" s="3">
        <v>101.2258064516129</v>
      </c>
      <c r="L791" s="3">
        <v>132.69999999999999</v>
      </c>
      <c r="M791" s="3">
        <v>143.06451612903226</v>
      </c>
      <c r="N791" s="3">
        <v>127.60547945205479</v>
      </c>
    </row>
    <row r="792" spans="1:14">
      <c r="A792" s="2">
        <v>38958</v>
      </c>
      <c r="B792" s="3">
        <v>208.2258064516129</v>
      </c>
      <c r="C792" s="3">
        <v>195.39285714285714</v>
      </c>
      <c r="D792" s="3">
        <v>225.87096774193549</v>
      </c>
      <c r="E792" s="3">
        <v>238.33333333333334</v>
      </c>
      <c r="F792" s="3">
        <v>258.12903225806451</v>
      </c>
      <c r="G792" s="3">
        <v>293.23333333333335</v>
      </c>
      <c r="H792" s="3">
        <v>290.09677419354841</v>
      </c>
      <c r="I792" s="3">
        <v>307.12903225806451</v>
      </c>
      <c r="J792" s="3">
        <v>283.96666666666664</v>
      </c>
      <c r="K792" s="3">
        <v>279.41935483870969</v>
      </c>
      <c r="L792" s="3">
        <v>293.36666666666667</v>
      </c>
      <c r="M792" s="3">
        <v>283.74193548387098</v>
      </c>
      <c r="N792" s="3">
        <v>263.47671232876712</v>
      </c>
    </row>
    <row r="793" spans="1:14">
      <c r="A793" s="2">
        <v>38959</v>
      </c>
      <c r="B793" s="3">
        <v>347.25806451612902</v>
      </c>
      <c r="C793" s="3">
        <v>341.5</v>
      </c>
      <c r="D793" s="3">
        <v>378.64516129032256</v>
      </c>
      <c r="E793" s="3">
        <v>358.2</v>
      </c>
      <c r="F793" s="3">
        <v>373.67741935483872</v>
      </c>
      <c r="G793" s="3">
        <v>363.8</v>
      </c>
      <c r="H793" s="3">
        <v>342.45161290322579</v>
      </c>
      <c r="I793" s="3">
        <v>352.54838709677421</v>
      </c>
      <c r="J793" s="3">
        <v>377.03333333333336</v>
      </c>
      <c r="K793" s="3">
        <v>401.32258064516128</v>
      </c>
      <c r="L793" s="3">
        <v>400.93333333333334</v>
      </c>
      <c r="M793" s="3">
        <v>397.90322580645159</v>
      </c>
      <c r="N793" s="3">
        <v>369.77808219178081</v>
      </c>
    </row>
    <row r="794" spans="1:14">
      <c r="A794" s="2">
        <v>38960</v>
      </c>
      <c r="B794" s="3">
        <v>279</v>
      </c>
      <c r="C794" s="3">
        <v>272.5</v>
      </c>
      <c r="D794" s="3">
        <v>309.22580645161293</v>
      </c>
      <c r="E794" s="3">
        <v>277.76666666666665</v>
      </c>
      <c r="F794" s="3">
        <v>298.74193548387098</v>
      </c>
      <c r="G794" s="3">
        <v>287.23333333333335</v>
      </c>
      <c r="H794" s="3">
        <v>260.32258064516128</v>
      </c>
      <c r="I794" s="3">
        <v>290.83870967741933</v>
      </c>
      <c r="J794" s="3">
        <v>293.2</v>
      </c>
      <c r="K794" s="3">
        <v>300.45161290322579</v>
      </c>
      <c r="L794" s="3">
        <v>306.7</v>
      </c>
      <c r="M794" s="3">
        <v>287.77419354838707</v>
      </c>
      <c r="N794" s="3">
        <v>288.75068493150684</v>
      </c>
    </row>
    <row r="795" spans="1:14">
      <c r="A795" s="2">
        <v>38963</v>
      </c>
      <c r="B795" s="3">
        <v>584.87096774193549</v>
      </c>
      <c r="C795" s="3">
        <v>642.28571428571433</v>
      </c>
      <c r="D795" s="3">
        <v>685.87096774193549</v>
      </c>
      <c r="E795" s="3">
        <v>660.7</v>
      </c>
      <c r="F795" s="3">
        <v>669.70967741935488</v>
      </c>
      <c r="G795" s="3">
        <v>633.0333333333333</v>
      </c>
      <c r="H795" s="3">
        <v>554.54838709677415</v>
      </c>
      <c r="I795" s="3">
        <v>654.90322580645159</v>
      </c>
      <c r="J795" s="3">
        <v>687.86666666666667</v>
      </c>
      <c r="K795" s="3">
        <v>685.83870967741939</v>
      </c>
      <c r="L795" s="3">
        <v>694.43333333333328</v>
      </c>
      <c r="M795" s="3">
        <v>599.12903225806451</v>
      </c>
      <c r="N795" s="3">
        <v>645.87945205479457</v>
      </c>
    </row>
    <row r="796" spans="1:14">
      <c r="A796" s="2">
        <v>38964</v>
      </c>
      <c r="B796" s="3">
        <v>181.37037037037038</v>
      </c>
      <c r="C796" s="3">
        <v>390.86956521739131</v>
      </c>
      <c r="D796" s="3">
        <v>454.48</v>
      </c>
      <c r="E796" s="3">
        <v>492.45</v>
      </c>
      <c r="F796" s="3">
        <v>413.30769230769232</v>
      </c>
      <c r="G796" s="3">
        <v>294.27999999999997</v>
      </c>
      <c r="H796" s="3">
        <v>83.965517241379317</v>
      </c>
      <c r="I796" s="3">
        <v>418</v>
      </c>
      <c r="J796" s="3">
        <v>515.57692307692309</v>
      </c>
      <c r="K796" s="3">
        <v>560.62962962962968</v>
      </c>
      <c r="L796" s="3">
        <v>544.79999999999995</v>
      </c>
      <c r="M796" s="3">
        <v>299.72222222222223</v>
      </c>
      <c r="N796" s="3">
        <v>384.04377104377102</v>
      </c>
    </row>
    <row r="797" spans="1:14">
      <c r="A797" s="2">
        <v>38965</v>
      </c>
      <c r="B797" s="3">
        <v>266.41935483870969</v>
      </c>
      <c r="C797" s="3">
        <v>236.71428571428572</v>
      </c>
      <c r="D797" s="3">
        <v>282.09677419354841</v>
      </c>
      <c r="E797" s="3">
        <v>309.10000000000002</v>
      </c>
      <c r="F797" s="3">
        <v>299.41935483870969</v>
      </c>
      <c r="G797" s="3">
        <v>277.06666666666666</v>
      </c>
      <c r="H797" s="3">
        <v>277.48387096774195</v>
      </c>
      <c r="I797" s="3">
        <v>292.35483870967744</v>
      </c>
      <c r="J797" s="3">
        <v>249.1</v>
      </c>
      <c r="K797" s="3">
        <v>230.29032258064515</v>
      </c>
      <c r="L797" s="3">
        <v>291.8</v>
      </c>
      <c r="M797" s="3">
        <v>299.38709677419354</v>
      </c>
      <c r="N797" s="3">
        <v>276.19452054794522</v>
      </c>
    </row>
    <row r="798" spans="1:14">
      <c r="A798" s="2">
        <v>38966</v>
      </c>
      <c r="B798" s="3">
        <v>289.29032258064518</v>
      </c>
      <c r="C798" s="3">
        <v>278.46428571428572</v>
      </c>
      <c r="D798" s="3">
        <v>342.93548387096774</v>
      </c>
      <c r="E798" s="3">
        <v>324.53333333333336</v>
      </c>
      <c r="F798" s="3">
        <v>343.83870967741933</v>
      </c>
      <c r="G798" s="3">
        <v>311.86666666666667</v>
      </c>
      <c r="H798" s="3">
        <v>309.09677419354841</v>
      </c>
      <c r="I798" s="3">
        <v>309.96774193548384</v>
      </c>
      <c r="J798" s="3">
        <v>305.93333333333334</v>
      </c>
      <c r="K798" s="3">
        <v>304.66666666666669</v>
      </c>
      <c r="L798" s="3">
        <v>314.3</v>
      </c>
      <c r="M798" s="3">
        <v>322.87096774193549</v>
      </c>
      <c r="N798" s="3">
        <v>313.44505494505495</v>
      </c>
    </row>
    <row r="799" spans="1:14">
      <c r="A799" s="2">
        <v>38967</v>
      </c>
      <c r="B799" s="3">
        <v>525.09677419354841</v>
      </c>
      <c r="C799" s="3">
        <v>571.60714285714289</v>
      </c>
      <c r="D799" s="3">
        <v>627.54838709677415</v>
      </c>
      <c r="E799" s="3">
        <v>622.06666666666672</v>
      </c>
      <c r="F799" s="3">
        <v>625.22580645161293</v>
      </c>
      <c r="G799" s="3">
        <v>549.66666666666663</v>
      </c>
      <c r="H799" s="3">
        <v>518.90322580645159</v>
      </c>
      <c r="I799" s="3">
        <v>542.09677419354841</v>
      </c>
      <c r="J799" s="3">
        <v>565.23333333333335</v>
      </c>
      <c r="K799" s="3">
        <v>571.48387096774195</v>
      </c>
      <c r="L799" s="3">
        <v>694.6</v>
      </c>
      <c r="M799" s="3">
        <v>722.9677419354839</v>
      </c>
      <c r="N799" s="3">
        <v>594.7534246575342</v>
      </c>
    </row>
    <row r="800" spans="1:14">
      <c r="A800" s="2">
        <v>38968</v>
      </c>
      <c r="B800" s="3">
        <v>415.03225806451616</v>
      </c>
      <c r="C800" s="3">
        <v>430.28571428571428</v>
      </c>
      <c r="D800" s="3">
        <v>465.16129032258067</v>
      </c>
      <c r="E800" s="3">
        <v>468.8</v>
      </c>
      <c r="F800" s="3">
        <v>514.61290322580646</v>
      </c>
      <c r="G800" s="3">
        <v>496.16666666666669</v>
      </c>
      <c r="H800" s="3">
        <v>470.03225806451616</v>
      </c>
      <c r="I800" s="3">
        <v>477.16129032258067</v>
      </c>
      <c r="J800" s="3">
        <v>500.16666666666669</v>
      </c>
      <c r="K800" s="3">
        <v>496.83870967741933</v>
      </c>
      <c r="L800" s="3">
        <v>518.5</v>
      </c>
      <c r="M800" s="3">
        <v>509.61290322580646</v>
      </c>
      <c r="N800" s="3">
        <v>480.43561643835619</v>
      </c>
    </row>
    <row r="801" spans="1:14">
      <c r="A801" s="2">
        <v>38969</v>
      </c>
      <c r="B801" s="3">
        <v>257.38709677419354</v>
      </c>
      <c r="C801" s="3">
        <v>238.14285714285714</v>
      </c>
      <c r="D801" s="3">
        <v>268.70967741935482</v>
      </c>
      <c r="E801" s="3">
        <v>277.89999999999998</v>
      </c>
      <c r="F801" s="3">
        <v>277.29032258064518</v>
      </c>
      <c r="G801" s="3">
        <v>269.93333333333334</v>
      </c>
      <c r="H801" s="3">
        <v>266.64516129032256</v>
      </c>
      <c r="I801" s="3">
        <v>265.29032258064518</v>
      </c>
      <c r="J801" s="3">
        <v>247.33333333333334</v>
      </c>
      <c r="K801" s="3">
        <v>247.96774193548387</v>
      </c>
      <c r="L801" s="3">
        <v>299.06666666666666</v>
      </c>
      <c r="M801" s="3">
        <v>348.70967741935482</v>
      </c>
      <c r="N801" s="3">
        <v>272.2931506849315</v>
      </c>
    </row>
    <row r="802" spans="1:14">
      <c r="A802" s="2">
        <v>38970</v>
      </c>
      <c r="B802" s="3">
        <v>345.48387096774195</v>
      </c>
      <c r="C802" s="3">
        <v>387.25925925925924</v>
      </c>
      <c r="D802" s="3">
        <v>367.16129032258067</v>
      </c>
      <c r="E802" s="3">
        <v>357.6</v>
      </c>
      <c r="F802" s="3">
        <v>392.48387096774195</v>
      </c>
      <c r="G802" s="3">
        <v>371.63333333333333</v>
      </c>
      <c r="H802" s="3">
        <v>381.64516129032256</v>
      </c>
      <c r="I802" s="3">
        <v>370.90322580645159</v>
      </c>
      <c r="J802" s="3">
        <v>381.8</v>
      </c>
      <c r="K802" s="3">
        <v>405.80645161290323</v>
      </c>
      <c r="L802" s="3">
        <v>408.63333333333333</v>
      </c>
      <c r="M802" s="3">
        <v>386.93548387096774</v>
      </c>
      <c r="N802" s="3">
        <v>379.69505494505495</v>
      </c>
    </row>
    <row r="803" spans="1:14">
      <c r="A803" s="2">
        <v>38971</v>
      </c>
      <c r="B803" s="3">
        <v>452.67741935483872</v>
      </c>
      <c r="C803" s="3">
        <v>444.42857142857144</v>
      </c>
      <c r="D803" s="3">
        <v>486.96774193548384</v>
      </c>
      <c r="E803" s="3">
        <v>453.96666666666664</v>
      </c>
      <c r="F803" s="3">
        <v>516.41935483870964</v>
      </c>
      <c r="G803" s="3">
        <v>498.63333333333333</v>
      </c>
      <c r="H803" s="3">
        <v>444.77419354838707</v>
      </c>
      <c r="I803" s="3">
        <v>477.19354838709677</v>
      </c>
      <c r="J803" s="3">
        <v>478.06666666666666</v>
      </c>
      <c r="K803" s="3">
        <v>494.45161290322579</v>
      </c>
      <c r="L803" s="3">
        <v>503.7</v>
      </c>
      <c r="M803" s="3">
        <v>490.48387096774195</v>
      </c>
      <c r="N803" s="3">
        <v>478.70410958904108</v>
      </c>
    </row>
    <row r="804" spans="1:14">
      <c r="A804" s="2">
        <v>38972</v>
      </c>
      <c r="B804" s="3">
        <v>533.77419354838707</v>
      </c>
      <c r="C804" s="3">
        <v>552.71428571428567</v>
      </c>
      <c r="D804" s="3">
        <v>623.16129032258061</v>
      </c>
      <c r="E804" s="3">
        <v>599.23333333333335</v>
      </c>
      <c r="F804" s="3">
        <v>606.58064516129036</v>
      </c>
      <c r="G804" s="3">
        <v>603.76666666666665</v>
      </c>
      <c r="H804" s="3">
        <v>573.51612903225805</v>
      </c>
      <c r="I804" s="3">
        <v>562.83870967741939</v>
      </c>
      <c r="J804" s="3">
        <v>566.79999999999995</v>
      </c>
      <c r="K804" s="3">
        <v>566.70967741935488</v>
      </c>
      <c r="L804" s="3">
        <v>560.23333333333335</v>
      </c>
      <c r="M804" s="3">
        <v>517.61290322580646</v>
      </c>
      <c r="N804" s="3">
        <v>572.29315068493156</v>
      </c>
    </row>
    <row r="805" spans="1:14">
      <c r="A805" s="2">
        <v>38973</v>
      </c>
      <c r="B805" s="3">
        <v>370.74193548387098</v>
      </c>
      <c r="C805" s="3">
        <v>363.75</v>
      </c>
      <c r="D805" s="3">
        <v>406</v>
      </c>
      <c r="E805" s="3">
        <v>414.66666666666669</v>
      </c>
      <c r="F805" s="3">
        <v>409.06451612903226</v>
      </c>
      <c r="G805" s="3">
        <v>405.53333333333336</v>
      </c>
      <c r="H805" s="3">
        <v>353.48387096774195</v>
      </c>
      <c r="I805" s="3">
        <v>375.03225806451616</v>
      </c>
      <c r="J805" s="3">
        <v>392.36666666666667</v>
      </c>
      <c r="K805" s="3">
        <v>382.80645161290323</v>
      </c>
      <c r="L805" s="3">
        <v>392.06666666666666</v>
      </c>
      <c r="M805" s="3">
        <v>393.32258064516128</v>
      </c>
      <c r="N805" s="3">
        <v>388.29589041095892</v>
      </c>
    </row>
    <row r="806" spans="1:14">
      <c r="A806" s="2">
        <v>38974</v>
      </c>
      <c r="B806" s="3">
        <v>372.61290322580646</v>
      </c>
      <c r="C806" s="3">
        <v>374.17857142857144</v>
      </c>
      <c r="D806" s="3">
        <v>406.54838709677421</v>
      </c>
      <c r="E806" s="3">
        <v>420.53333333333336</v>
      </c>
      <c r="F806" s="3">
        <v>444.83870967741933</v>
      </c>
      <c r="G806" s="3">
        <v>410.2</v>
      </c>
      <c r="H806" s="3">
        <v>404.93548387096774</v>
      </c>
      <c r="I806" s="3">
        <v>432.41935483870969</v>
      </c>
      <c r="J806" s="3">
        <v>414.36666666666667</v>
      </c>
      <c r="K806" s="3">
        <v>415.80645161290323</v>
      </c>
      <c r="L806" s="3">
        <v>458.06666666666666</v>
      </c>
      <c r="M806" s="3">
        <v>445.83870967741933</v>
      </c>
      <c r="N806" s="3">
        <v>416.94520547945206</v>
      </c>
    </row>
    <row r="807" spans="1:14">
      <c r="A807" s="2">
        <v>38975</v>
      </c>
      <c r="B807" s="3">
        <v>480.19354838709677</v>
      </c>
      <c r="C807" s="3">
        <v>503.78571428571428</v>
      </c>
      <c r="D807" s="3">
        <v>566.93548387096769</v>
      </c>
      <c r="E807" s="3">
        <v>563.56666666666672</v>
      </c>
      <c r="F807" s="3">
        <v>597.61290322580646</v>
      </c>
      <c r="G807" s="3">
        <v>561.26666666666665</v>
      </c>
      <c r="H807" s="3">
        <v>549.45161290322585</v>
      </c>
      <c r="I807" s="3">
        <v>569</v>
      </c>
      <c r="J807" s="3">
        <v>561.5</v>
      </c>
      <c r="K807" s="3">
        <v>536.0322580645161</v>
      </c>
      <c r="L807" s="3">
        <v>582.06666666666672</v>
      </c>
      <c r="M807" s="3">
        <v>581.25806451612902</v>
      </c>
      <c r="N807" s="3">
        <v>554.66575342465751</v>
      </c>
    </row>
    <row r="808" spans="1:14">
      <c r="A808" s="2">
        <v>38976</v>
      </c>
      <c r="B808" s="3">
        <v>263.87096774193549</v>
      </c>
      <c r="C808" s="3">
        <v>282.67857142857144</v>
      </c>
      <c r="D808" s="3">
        <v>301.5</v>
      </c>
      <c r="E808" s="3">
        <v>291.43333333333334</v>
      </c>
      <c r="F808" s="3">
        <v>308.58064516129031</v>
      </c>
      <c r="G808" s="3">
        <v>309.36666666666667</v>
      </c>
      <c r="H808" s="3">
        <v>311.09677419354841</v>
      </c>
      <c r="I808" s="3">
        <v>316.77419354838707</v>
      </c>
      <c r="J808" s="3">
        <v>307.83333333333331</v>
      </c>
      <c r="K808" s="3">
        <v>314.61290322580646</v>
      </c>
      <c r="L808" s="3">
        <v>310.2</v>
      </c>
      <c r="M808" s="3">
        <v>294.16129032258067</v>
      </c>
      <c r="N808" s="3">
        <v>301.11813186813185</v>
      </c>
    </row>
    <row r="809" spans="1:14">
      <c r="A809" s="2">
        <v>38977</v>
      </c>
      <c r="B809" s="3">
        <v>350.90322580645159</v>
      </c>
      <c r="C809" s="3">
        <v>371.75</v>
      </c>
      <c r="D809" s="3">
        <v>408.58064516129031</v>
      </c>
      <c r="E809" s="3">
        <v>408.83333333333331</v>
      </c>
      <c r="F809" s="3">
        <v>448.16129032258067</v>
      </c>
      <c r="G809" s="3">
        <v>408.4</v>
      </c>
      <c r="H809" s="3">
        <v>389.90322580645159</v>
      </c>
      <c r="I809" s="3">
        <v>402.06451612903226</v>
      </c>
      <c r="J809" s="3">
        <v>441.46666666666664</v>
      </c>
      <c r="K809" s="3">
        <v>437.74193548387098</v>
      </c>
      <c r="L809" s="3">
        <v>415.8</v>
      </c>
      <c r="M809" s="3">
        <v>391.54838709677421</v>
      </c>
      <c r="N809" s="3">
        <v>406.41095890410958</v>
      </c>
    </row>
    <row r="810" spans="1:14">
      <c r="A810" s="2">
        <v>38978</v>
      </c>
      <c r="B810" s="3">
        <v>430.83870967741933</v>
      </c>
      <c r="C810" s="3">
        <v>439.35714285714283</v>
      </c>
      <c r="D810" s="3">
        <v>477.32258064516128</v>
      </c>
      <c r="E810" s="3">
        <v>500.36666666666667</v>
      </c>
      <c r="F810" s="3">
        <v>501</v>
      </c>
      <c r="G810" s="3">
        <v>481.36666666666667</v>
      </c>
      <c r="H810" s="3">
        <v>467.09677419354841</v>
      </c>
      <c r="I810" s="3">
        <v>487.48387096774195</v>
      </c>
      <c r="J810" s="3">
        <v>496.16666666666669</v>
      </c>
      <c r="K810" s="3">
        <v>514.64516129032256</v>
      </c>
      <c r="L810" s="3">
        <v>531.9</v>
      </c>
      <c r="M810" s="3">
        <v>517.41935483870964</v>
      </c>
      <c r="N810" s="3">
        <v>487.3041095890411</v>
      </c>
    </row>
    <row r="811" spans="1:14">
      <c r="A811" s="2">
        <v>38979</v>
      </c>
      <c r="B811" s="3">
        <v>528.0322580645161</v>
      </c>
      <c r="C811" s="3">
        <v>558.42857142857144</v>
      </c>
      <c r="D811" s="3">
        <v>628.51612903225805</v>
      </c>
      <c r="E811" s="3">
        <v>611.20000000000005</v>
      </c>
      <c r="F811" s="3">
        <v>620.22580645161293</v>
      </c>
      <c r="G811" s="3">
        <v>587.13333333333333</v>
      </c>
      <c r="H811" s="3">
        <v>609.61290322580646</v>
      </c>
      <c r="I811" s="3">
        <v>637.77419354838707</v>
      </c>
      <c r="J811" s="3">
        <v>615.66666666666663</v>
      </c>
      <c r="K811" s="3">
        <v>609.90322580645159</v>
      </c>
      <c r="L811" s="3">
        <v>631.29999999999995</v>
      </c>
      <c r="M811" s="3">
        <v>606.16129032258061</v>
      </c>
      <c r="N811" s="3">
        <v>603.95068493150688</v>
      </c>
    </row>
    <row r="812" spans="1:14">
      <c r="A812" s="2">
        <v>38980</v>
      </c>
      <c r="B812" s="3">
        <v>383.48387096774195</v>
      </c>
      <c r="C812" s="3">
        <v>355.92857142857144</v>
      </c>
      <c r="D812" s="3">
        <v>402.74193548387098</v>
      </c>
      <c r="E812" s="3">
        <v>410.73333333333335</v>
      </c>
      <c r="F812" s="3">
        <v>430.06451612903226</v>
      </c>
      <c r="G812" s="3">
        <v>378.46666666666664</v>
      </c>
      <c r="H812" s="3">
        <v>392.38709677419354</v>
      </c>
      <c r="I812" s="3">
        <v>375.19354838709677</v>
      </c>
      <c r="J812" s="3">
        <v>336.33333333333331</v>
      </c>
      <c r="K812" s="3">
        <v>327.06451612903226</v>
      </c>
      <c r="L812" s="3">
        <v>411.8</v>
      </c>
      <c r="M812" s="3">
        <v>463.74193548387098</v>
      </c>
      <c r="N812" s="3">
        <v>389.31780821917806</v>
      </c>
    </row>
    <row r="813" spans="1:14">
      <c r="A813" s="2">
        <v>38981</v>
      </c>
      <c r="B813" s="3">
        <v>322.41935483870969</v>
      </c>
      <c r="C813" s="3">
        <v>348.25</v>
      </c>
      <c r="D813" s="3">
        <v>376.70967741935482</v>
      </c>
      <c r="E813" s="3">
        <v>360.5</v>
      </c>
      <c r="F813" s="3">
        <v>383.22580645161293</v>
      </c>
      <c r="G813" s="3">
        <v>378.63333333333333</v>
      </c>
      <c r="H813" s="3">
        <v>382.54838709677421</v>
      </c>
      <c r="I813" s="3">
        <v>360.16129032258067</v>
      </c>
      <c r="J813" s="3">
        <v>353.33333333333331</v>
      </c>
      <c r="K813" s="3">
        <v>351.67741935483872</v>
      </c>
      <c r="L813" s="3">
        <v>358.26666666666665</v>
      </c>
      <c r="M813" s="3">
        <v>354.67741935483872</v>
      </c>
      <c r="N813" s="3">
        <v>360.95068493150683</v>
      </c>
    </row>
    <row r="814" spans="1:14">
      <c r="A814" s="2">
        <v>38982</v>
      </c>
      <c r="B814" s="3">
        <v>221.29032258064515</v>
      </c>
      <c r="C814" s="3">
        <v>210.39285714285714</v>
      </c>
      <c r="D814" s="3">
        <v>232.58064516129033</v>
      </c>
      <c r="E814" s="3">
        <v>243.73333333333332</v>
      </c>
      <c r="F814" s="3">
        <v>228.35483870967741</v>
      </c>
      <c r="G814" s="3">
        <v>232.13333333333333</v>
      </c>
      <c r="H814" s="3">
        <v>242.2258064516129</v>
      </c>
      <c r="I814" s="3">
        <v>214.7741935483871</v>
      </c>
      <c r="J814" s="3">
        <v>225.8</v>
      </c>
      <c r="K814" s="3">
        <v>246.12903225806451</v>
      </c>
      <c r="L814" s="3">
        <v>253.23333333333332</v>
      </c>
      <c r="M814" s="3">
        <v>237.16129032258064</v>
      </c>
      <c r="N814" s="3">
        <v>232.42739726027398</v>
      </c>
    </row>
    <row r="815" spans="1:14">
      <c r="A815" s="2">
        <v>38983</v>
      </c>
      <c r="B815" s="3">
        <v>381.25806451612902</v>
      </c>
      <c r="C815" s="3">
        <v>376.35714285714283</v>
      </c>
      <c r="D815" s="3">
        <v>430.77419354838707</v>
      </c>
      <c r="E815" s="3">
        <v>406.46666666666664</v>
      </c>
      <c r="F815" s="3">
        <v>422.22580645161293</v>
      </c>
      <c r="G815" s="3">
        <v>423.06666666666666</v>
      </c>
      <c r="H815" s="3">
        <v>414.12903225806451</v>
      </c>
      <c r="I815" s="3">
        <v>441.61290322580646</v>
      </c>
      <c r="J815" s="3">
        <v>415.46666666666664</v>
      </c>
      <c r="K815" s="3">
        <v>400.19354838709677</v>
      </c>
      <c r="L815" s="3">
        <v>435</v>
      </c>
      <c r="M815" s="3">
        <v>455.25806451612902</v>
      </c>
      <c r="N815" s="3">
        <v>417.11506849315066</v>
      </c>
    </row>
    <row r="816" spans="1:14">
      <c r="A816" s="2">
        <v>38984</v>
      </c>
      <c r="B816" s="3">
        <v>405.45161290322579</v>
      </c>
      <c r="C816" s="3">
        <v>412.78571428571428</v>
      </c>
      <c r="D816" s="3">
        <v>455.70967741935482</v>
      </c>
      <c r="E816" s="3">
        <v>468.66666666666669</v>
      </c>
      <c r="F816" s="3">
        <v>487.09677419354841</v>
      </c>
      <c r="G816" s="3">
        <v>468.63333333333333</v>
      </c>
      <c r="H816" s="3">
        <v>429.87096774193549</v>
      </c>
      <c r="I816" s="3">
        <v>433.41935483870969</v>
      </c>
      <c r="J816" s="3">
        <v>432.8</v>
      </c>
      <c r="K816" s="3">
        <v>433.45161290322579</v>
      </c>
      <c r="L816" s="3">
        <v>472.1</v>
      </c>
      <c r="M816" s="3">
        <v>449.41935483870969</v>
      </c>
      <c r="N816" s="3">
        <v>445.89315068493153</v>
      </c>
    </row>
    <row r="817" spans="1:14">
      <c r="A817" s="2">
        <v>38985</v>
      </c>
      <c r="B817" s="3">
        <v>380.96774193548384</v>
      </c>
      <c r="C817" s="3">
        <v>368.14285714285717</v>
      </c>
      <c r="D817" s="3">
        <v>440.48387096774195</v>
      </c>
      <c r="E817" s="3">
        <v>451.2</v>
      </c>
      <c r="F817" s="3">
        <v>449.61290322580646</v>
      </c>
      <c r="G817" s="3">
        <v>433.16666666666669</v>
      </c>
      <c r="H817" s="3">
        <v>435.29032258064518</v>
      </c>
      <c r="I817" s="3">
        <v>442.16129032258067</v>
      </c>
      <c r="J817" s="3">
        <v>431.9</v>
      </c>
      <c r="K817" s="3">
        <v>426.87096774193549</v>
      </c>
      <c r="L817" s="3">
        <v>426.7</v>
      </c>
      <c r="M817" s="3">
        <v>431.67741935483872</v>
      </c>
      <c r="N817" s="3">
        <v>426.89315068493153</v>
      </c>
    </row>
    <row r="818" spans="1:14">
      <c r="A818" s="2">
        <v>38986</v>
      </c>
      <c r="B818" s="3">
        <v>291.16129032258067</v>
      </c>
      <c r="C818" s="3">
        <v>286.07142857142856</v>
      </c>
      <c r="D818" s="3">
        <v>309.48387096774195</v>
      </c>
      <c r="E818" s="3">
        <v>324.60000000000002</v>
      </c>
      <c r="F818" s="3">
        <v>329.25806451612902</v>
      </c>
      <c r="G818" s="3">
        <v>351.9</v>
      </c>
      <c r="H818" s="3">
        <v>343.48387096774195</v>
      </c>
      <c r="I818" s="3">
        <v>341.32258064516128</v>
      </c>
      <c r="J818" s="3">
        <v>320.03333333333336</v>
      </c>
      <c r="K818" s="3">
        <v>332.74193548387098</v>
      </c>
      <c r="L818" s="3">
        <v>370.1</v>
      </c>
      <c r="M818" s="3">
        <v>384.87096774193549</v>
      </c>
      <c r="N818" s="3">
        <v>332.35890410958905</v>
      </c>
    </row>
    <row r="819" spans="1:14">
      <c r="A819" s="2">
        <v>38987</v>
      </c>
      <c r="B819" s="3">
        <v>378.87096774193549</v>
      </c>
      <c r="C819" s="3">
        <v>384.28571428571428</v>
      </c>
      <c r="D819" s="3">
        <v>426.16129032258067</v>
      </c>
      <c r="E819" s="3">
        <v>414.16666666666669</v>
      </c>
      <c r="F819" s="3">
        <v>419.16129032258067</v>
      </c>
      <c r="G819" s="3">
        <v>415</v>
      </c>
      <c r="H819" s="3">
        <v>395.38709677419354</v>
      </c>
      <c r="I819" s="3">
        <v>396.77419354838707</v>
      </c>
      <c r="J819" s="3">
        <v>389.33333333333331</v>
      </c>
      <c r="K819" s="3">
        <v>389.67741935483872</v>
      </c>
      <c r="L819" s="3">
        <v>423.9</v>
      </c>
      <c r="M819" s="3">
        <v>423.74193548387098</v>
      </c>
      <c r="N819" s="3">
        <v>404.8082191780822</v>
      </c>
    </row>
    <row r="820" spans="1:14">
      <c r="A820" s="2">
        <v>38988</v>
      </c>
      <c r="B820" s="3">
        <v>235.84210526315789</v>
      </c>
      <c r="C820" s="3">
        <v>251.89285714285714</v>
      </c>
      <c r="D820" s="3">
        <v>271.03225806451616</v>
      </c>
      <c r="E820" s="3">
        <v>277.76666666666665</v>
      </c>
      <c r="F820" s="3">
        <v>264.19354838709677</v>
      </c>
      <c r="G820" s="3">
        <v>275.5</v>
      </c>
      <c r="H820" s="3">
        <v>265.06451612903226</v>
      </c>
      <c r="I820" s="3">
        <v>258.74193548387098</v>
      </c>
      <c r="J820" s="3">
        <v>266.96666666666664</v>
      </c>
      <c r="K820" s="3">
        <v>256.29032258064518</v>
      </c>
      <c r="L820" s="3">
        <v>288.46666666666664</v>
      </c>
      <c r="M820" s="3">
        <v>307.16129032258067</v>
      </c>
      <c r="N820" s="3">
        <v>269.38243626062325</v>
      </c>
    </row>
    <row r="821" spans="1:14">
      <c r="A821" s="2">
        <v>38989</v>
      </c>
      <c r="B821" s="3">
        <v>445.80645161290323</v>
      </c>
      <c r="C821" s="3">
        <v>472.64285714285717</v>
      </c>
      <c r="D821" s="3">
        <v>520.58064516129036</v>
      </c>
      <c r="E821" s="3">
        <v>507.4</v>
      </c>
      <c r="F821" s="3">
        <v>509.70967741935482</v>
      </c>
      <c r="G821" s="3">
        <v>490</v>
      </c>
      <c r="H821" s="3">
        <v>495.96774193548384</v>
      </c>
      <c r="I821" s="3">
        <v>486.51612903225805</v>
      </c>
      <c r="J821" s="3">
        <v>498.23333333333335</v>
      </c>
      <c r="K821" s="3">
        <v>516.61290322580646</v>
      </c>
      <c r="L821" s="3">
        <v>551.4666666666667</v>
      </c>
      <c r="M821" s="3">
        <v>574.83870967741939</v>
      </c>
      <c r="N821" s="3">
        <v>506.0219178082192</v>
      </c>
    </row>
    <row r="822" spans="1:14">
      <c r="A822" s="2">
        <v>38990</v>
      </c>
      <c r="B822" s="3">
        <v>186.61290322580646</v>
      </c>
      <c r="C822" s="3">
        <v>196.35714285714286</v>
      </c>
      <c r="D822" s="3">
        <v>250.12903225806451</v>
      </c>
      <c r="E822" s="3">
        <v>214.46666666666667</v>
      </c>
      <c r="F822" s="3">
        <v>225.32258064516128</v>
      </c>
      <c r="G822" s="3">
        <v>221.7</v>
      </c>
      <c r="H822" s="3">
        <v>223.74193548387098</v>
      </c>
      <c r="I822" s="3">
        <v>222.61290322580646</v>
      </c>
      <c r="J822" s="3">
        <v>202.33333333333334</v>
      </c>
      <c r="K822" s="3">
        <v>198.80645161290323</v>
      </c>
      <c r="L822" s="3">
        <v>226.96666666666667</v>
      </c>
      <c r="M822" s="3">
        <v>243.93548387096774</v>
      </c>
      <c r="N822" s="3">
        <v>217.93972602739726</v>
      </c>
    </row>
    <row r="823" spans="1:14">
      <c r="A823" s="2">
        <v>38991</v>
      </c>
      <c r="B823" s="3">
        <v>507.48387096774195</v>
      </c>
      <c r="C823" s="3">
        <v>505.10714285714283</v>
      </c>
      <c r="D823" s="3">
        <v>559.87096774193549</v>
      </c>
      <c r="E823" s="3">
        <v>573.66666666666663</v>
      </c>
      <c r="F823" s="3">
        <v>601.06451612903231</v>
      </c>
      <c r="G823" s="3">
        <v>546.93333333333328</v>
      </c>
      <c r="H823" s="3">
        <v>537.35483870967744</v>
      </c>
      <c r="I823" s="3">
        <v>554.12903225806451</v>
      </c>
      <c r="J823" s="3">
        <v>566.0333333333333</v>
      </c>
      <c r="K823" s="3">
        <v>574.9677419354839</v>
      </c>
      <c r="L823" s="3">
        <v>613.1</v>
      </c>
      <c r="M823" s="3">
        <v>630.77419354838707</v>
      </c>
      <c r="N823" s="3">
        <v>564.57534246575347</v>
      </c>
    </row>
    <row r="824" spans="1:14">
      <c r="A824" s="2">
        <v>38992</v>
      </c>
      <c r="B824" s="3">
        <v>377.93548387096774</v>
      </c>
      <c r="C824" s="3">
        <v>372.39285714285717</v>
      </c>
      <c r="D824" s="3">
        <v>431.54838709677421</v>
      </c>
      <c r="E824" s="3">
        <v>442.96666666666664</v>
      </c>
      <c r="F824" s="3">
        <v>409.87096774193549</v>
      </c>
      <c r="G824" s="3">
        <v>368.23333333333335</v>
      </c>
      <c r="H824" s="3">
        <v>350.87096774193549</v>
      </c>
      <c r="I824" s="3">
        <v>365.16129032258067</v>
      </c>
      <c r="J824" s="3">
        <v>371.8</v>
      </c>
      <c r="K824" s="3">
        <v>378.38709677419354</v>
      </c>
      <c r="L824" s="3">
        <v>412.03333333333336</v>
      </c>
      <c r="M824" s="3">
        <v>448.22580645161293</v>
      </c>
      <c r="N824" s="3">
        <v>394.24657534246575</v>
      </c>
    </row>
    <row r="825" spans="1:14">
      <c r="A825" s="2">
        <v>38993</v>
      </c>
      <c r="B825" s="3">
        <v>551.83870967741939</v>
      </c>
      <c r="C825" s="3">
        <v>582.64285714285711</v>
      </c>
      <c r="D825" s="3">
        <v>643.06451612903231</v>
      </c>
      <c r="E825" s="3">
        <v>663.43333333333328</v>
      </c>
      <c r="F825" s="3">
        <v>650.9677419354839</v>
      </c>
      <c r="G825" s="3">
        <v>669.1</v>
      </c>
      <c r="H825" s="3">
        <v>620.48387096774195</v>
      </c>
      <c r="I825" s="3">
        <v>537.16129032258061</v>
      </c>
      <c r="J825" s="3">
        <v>578.43333333333328</v>
      </c>
      <c r="K825" s="3">
        <v>517.61290322580646</v>
      </c>
      <c r="L825" s="3">
        <v>520.26666666666665</v>
      </c>
      <c r="M825" s="3">
        <v>512.83870967741939</v>
      </c>
      <c r="N825" s="3">
        <v>587.13424657534244</v>
      </c>
    </row>
    <row r="826" spans="1:14">
      <c r="A826" s="2">
        <v>38994</v>
      </c>
      <c r="B826" s="3">
        <v>495.45161290322579</v>
      </c>
      <c r="C826" s="3">
        <v>474.67857142857144</v>
      </c>
      <c r="D826" s="3">
        <v>532.09677419354841</v>
      </c>
      <c r="E826" s="3">
        <v>560.20000000000005</v>
      </c>
      <c r="F826" s="3">
        <v>544.22580645161293</v>
      </c>
      <c r="G826" s="3">
        <v>520.36666666666667</v>
      </c>
      <c r="H826" s="3">
        <v>489.80645161290323</v>
      </c>
      <c r="I826" s="3">
        <v>518.19354838709683</v>
      </c>
      <c r="J826" s="3">
        <v>519.1</v>
      </c>
      <c r="K826" s="3">
        <v>533.35483870967744</v>
      </c>
      <c r="L826" s="3">
        <v>548.56666666666672</v>
      </c>
      <c r="M826" s="3">
        <v>553.45161290322585</v>
      </c>
      <c r="N826" s="3">
        <v>524.38904109589043</v>
      </c>
    </row>
    <row r="827" spans="1:14">
      <c r="A827" s="2">
        <v>38995</v>
      </c>
      <c r="B827" s="3">
        <v>293.48387096774195</v>
      </c>
      <c r="C827" s="3">
        <v>278.78571428571428</v>
      </c>
      <c r="D827" s="3">
        <v>327.58064516129031</v>
      </c>
      <c r="E827" s="3">
        <v>314.3</v>
      </c>
      <c r="F827" s="3">
        <v>325.06451612903226</v>
      </c>
      <c r="G827" s="3">
        <v>289.26666666666665</v>
      </c>
      <c r="H827" s="3">
        <v>279.48387096774195</v>
      </c>
      <c r="I827" s="3">
        <v>276.16129032258067</v>
      </c>
      <c r="J827" s="3">
        <v>266.13333333333333</v>
      </c>
      <c r="K827" s="3">
        <v>246.80645161290323</v>
      </c>
      <c r="L827" s="3">
        <v>297.8</v>
      </c>
      <c r="M827" s="3">
        <v>313</v>
      </c>
      <c r="N827" s="3">
        <v>292.43835616438355</v>
      </c>
    </row>
    <row r="828" spans="1:14">
      <c r="A828" s="2">
        <v>38996</v>
      </c>
      <c r="B828" s="3">
        <v>318.45161290322579</v>
      </c>
      <c r="C828" s="3">
        <v>327.64285714285717</v>
      </c>
      <c r="D828" s="3">
        <v>407.77419354838707</v>
      </c>
      <c r="E828" s="3">
        <v>433.53333333333336</v>
      </c>
      <c r="F828" s="3">
        <v>384.96774193548384</v>
      </c>
      <c r="G828" s="3">
        <v>354.23333333333335</v>
      </c>
      <c r="H828" s="3">
        <v>324</v>
      </c>
      <c r="I828" s="3">
        <v>328.80645161290323</v>
      </c>
      <c r="J828" s="3">
        <v>333.66666666666669</v>
      </c>
      <c r="K828" s="3">
        <v>304.74193548387098</v>
      </c>
      <c r="L828" s="3">
        <v>344.73333333333335</v>
      </c>
      <c r="M828" s="3">
        <v>344.06451612903226</v>
      </c>
      <c r="N828" s="3">
        <v>350.56438356164381</v>
      </c>
    </row>
    <row r="829" spans="1:14">
      <c r="A829" s="2">
        <v>38997</v>
      </c>
      <c r="B829" s="3">
        <v>433.74193548387098</v>
      </c>
      <c r="C829" s="3">
        <v>438.35714285714283</v>
      </c>
      <c r="D829" s="3">
        <v>492.54838709677421</v>
      </c>
      <c r="E829" s="3">
        <v>506.13333333333333</v>
      </c>
      <c r="F829" s="3">
        <v>512.25806451612902</v>
      </c>
      <c r="G829" s="3">
        <v>473.33333333333331</v>
      </c>
      <c r="H829" s="3">
        <v>443.22580645161293</v>
      </c>
      <c r="I829" s="3">
        <v>471.90322580645159</v>
      </c>
      <c r="J829" s="3">
        <v>461.23333333333335</v>
      </c>
      <c r="K829" s="3">
        <v>463.48387096774195</v>
      </c>
      <c r="L829" s="3">
        <v>487.63333333333333</v>
      </c>
      <c r="M829" s="3">
        <v>468.51612903225805</v>
      </c>
      <c r="N829" s="3">
        <v>471.17808219178085</v>
      </c>
    </row>
    <row r="830" spans="1:14">
      <c r="A830" s="2">
        <v>38998</v>
      </c>
      <c r="B830" s="3">
        <v>335.41935483870969</v>
      </c>
      <c r="C830" s="3">
        <v>428.21428571428572</v>
      </c>
      <c r="D830" s="3">
        <v>483.70967741935482</v>
      </c>
      <c r="E830" s="3">
        <v>520.13333333333333</v>
      </c>
      <c r="F830" s="3">
        <v>535.19354838709683</v>
      </c>
      <c r="G830" s="3">
        <v>524.43333333333328</v>
      </c>
      <c r="H830" s="3">
        <v>526.0322580645161</v>
      </c>
      <c r="I830" s="3">
        <v>552.74193548387098</v>
      </c>
      <c r="J830" s="3">
        <v>544.5333333333333</v>
      </c>
      <c r="K830" s="3">
        <v>539.87096774193549</v>
      </c>
      <c r="L830" s="3">
        <v>549.0333333333333</v>
      </c>
      <c r="M830" s="3">
        <v>534.70967741935488</v>
      </c>
      <c r="N830" s="3">
        <v>506.49863013698632</v>
      </c>
    </row>
    <row r="831" spans="1:14">
      <c r="A831" s="2">
        <v>38999</v>
      </c>
      <c r="B831" s="3">
        <v>425.16129032258067</v>
      </c>
      <c r="C831" s="3">
        <v>423.89285714285717</v>
      </c>
      <c r="D831" s="3">
        <v>452.93548387096774</v>
      </c>
      <c r="E831" s="3">
        <v>460.16666666666669</v>
      </c>
      <c r="F831" s="3">
        <v>478.96774193548384</v>
      </c>
      <c r="G831" s="3">
        <v>470.8</v>
      </c>
      <c r="H831" s="3">
        <v>453.67741935483872</v>
      </c>
      <c r="I831" s="3">
        <v>473.61290322580646</v>
      </c>
      <c r="J831" s="3">
        <v>473.13333333333333</v>
      </c>
      <c r="K831" s="3">
        <v>443.83870967741933</v>
      </c>
      <c r="L831" s="3">
        <v>486.16666666666669</v>
      </c>
      <c r="M831" s="3">
        <v>486.77419354838707</v>
      </c>
      <c r="N831" s="3">
        <v>460.93424657534246</v>
      </c>
    </row>
    <row r="832" spans="1:14">
      <c r="A832" s="2">
        <v>43000</v>
      </c>
      <c r="B832" s="3">
        <v>400.29032258064518</v>
      </c>
      <c r="C832" s="3">
        <v>421.53571428571428</v>
      </c>
      <c r="D832" s="3">
        <v>436.96774193548384</v>
      </c>
      <c r="E832" s="3">
        <v>427.8</v>
      </c>
      <c r="F832" s="3">
        <v>455.90322580645159</v>
      </c>
      <c r="G832" s="3">
        <v>440.1</v>
      </c>
      <c r="H832" s="3">
        <v>413.09677419354841</v>
      </c>
      <c r="I832" s="3">
        <v>426.90322580645159</v>
      </c>
      <c r="J832" s="3">
        <v>444.5</v>
      </c>
      <c r="K832" s="3">
        <v>510.09677419354841</v>
      </c>
      <c r="L832" s="3">
        <v>534.43333333333328</v>
      </c>
      <c r="M832" s="3">
        <v>446.38709677419354</v>
      </c>
      <c r="N832" s="3">
        <v>446.53972602739725</v>
      </c>
    </row>
    <row r="833" spans="1:14">
      <c r="A833" s="2">
        <v>43001</v>
      </c>
      <c r="B833" s="3">
        <v>153.96774193548387</v>
      </c>
      <c r="C833" s="3">
        <v>160.21428571428572</v>
      </c>
      <c r="D833" s="3">
        <v>188.09677419354838</v>
      </c>
      <c r="E833" s="3">
        <v>173.4</v>
      </c>
      <c r="F833" s="3">
        <v>149.32258064516128</v>
      </c>
      <c r="G833" s="3">
        <v>152.43333333333334</v>
      </c>
      <c r="H833" s="3">
        <v>170.2258064516129</v>
      </c>
      <c r="I833" s="3">
        <v>154.93548387096774</v>
      </c>
      <c r="J833" s="3">
        <v>156.93333333333334</v>
      </c>
      <c r="K833" s="3">
        <v>142.61290322580646</v>
      </c>
      <c r="L833" s="3">
        <v>155.30000000000001</v>
      </c>
      <c r="M833" s="3">
        <v>141.61290322580646</v>
      </c>
      <c r="N833" s="3">
        <v>158.22465753424657</v>
      </c>
    </row>
    <row r="834" spans="1:14">
      <c r="A834" s="2">
        <v>43003</v>
      </c>
      <c r="B834" s="3">
        <v>294.43333333333334</v>
      </c>
      <c r="C834" s="3">
        <v>294.57142857142856</v>
      </c>
      <c r="D834" s="3">
        <v>341.19354838709677</v>
      </c>
      <c r="E834" s="3">
        <v>298.13333333333333</v>
      </c>
      <c r="F834" s="3">
        <v>310.96774193548384</v>
      </c>
      <c r="G834" s="3">
        <v>313.46666666666664</v>
      </c>
      <c r="H834" s="3">
        <v>279.19354838709677</v>
      </c>
      <c r="I834" s="3">
        <v>284.61290322580646</v>
      </c>
      <c r="J834" s="3">
        <v>290.7</v>
      </c>
      <c r="K834" s="3">
        <v>302.58064516129031</v>
      </c>
      <c r="L834" s="3">
        <v>302.66666666666669</v>
      </c>
      <c r="M834" s="3">
        <v>306.51612903225805</v>
      </c>
      <c r="N834" s="3">
        <v>301.66758241758242</v>
      </c>
    </row>
    <row r="835" spans="1:14">
      <c r="A835" s="2">
        <v>43005</v>
      </c>
      <c r="B835" s="3">
        <v>260.45161290322579</v>
      </c>
      <c r="C835" s="3">
        <v>273.96428571428572</v>
      </c>
      <c r="D835" s="3">
        <v>296.90322580645159</v>
      </c>
      <c r="E835" s="3">
        <v>298.56666666666666</v>
      </c>
      <c r="F835" s="3">
        <v>308.03225806451616</v>
      </c>
      <c r="G835" s="3">
        <v>320.73333333333335</v>
      </c>
      <c r="H835" s="3">
        <v>317.74193548387098</v>
      </c>
      <c r="I835" s="3">
        <v>331.45161290322579</v>
      </c>
      <c r="J835" s="3">
        <v>310.8</v>
      </c>
      <c r="K835" s="3">
        <v>328.16129032258067</v>
      </c>
      <c r="L835" s="3">
        <v>351.23333333333335</v>
      </c>
      <c r="M835" s="3">
        <v>336.22580645161293</v>
      </c>
      <c r="N835" s="3">
        <v>311.39452054794521</v>
      </c>
    </row>
    <row r="836" spans="1:14">
      <c r="A836" s="2">
        <v>43007</v>
      </c>
      <c r="B836" s="3">
        <v>341.29032258064518</v>
      </c>
      <c r="C836" s="3">
        <v>355.60714285714283</v>
      </c>
      <c r="D836" s="3">
        <v>375.54838709677421</v>
      </c>
      <c r="E836" s="3">
        <v>348.56666666666666</v>
      </c>
      <c r="F836" s="3">
        <v>388.87096774193549</v>
      </c>
      <c r="G836" s="3">
        <v>382.96666666666664</v>
      </c>
      <c r="H836" s="3">
        <v>349.74193548387098</v>
      </c>
      <c r="I836" s="3">
        <v>353.87096774193549</v>
      </c>
      <c r="J836" s="3">
        <v>352.93333333333334</v>
      </c>
      <c r="K836" s="3">
        <v>338.03225806451616</v>
      </c>
      <c r="L836" s="3">
        <v>359.1</v>
      </c>
      <c r="M836" s="3">
        <v>348.35483870967744</v>
      </c>
      <c r="N836" s="3">
        <v>357.89315068493153</v>
      </c>
    </row>
    <row r="837" spans="1:14">
      <c r="A837" s="2">
        <v>43008</v>
      </c>
      <c r="B837" s="3">
        <v>216.03225806451613</v>
      </c>
      <c r="C837" s="3">
        <v>218.35714285714286</v>
      </c>
      <c r="D837" s="3">
        <v>240.12903225806451</v>
      </c>
      <c r="E837" s="3">
        <v>224.93333333333334</v>
      </c>
      <c r="F837" s="3">
        <v>226.87096774193549</v>
      </c>
      <c r="G837" s="3">
        <v>233.66666666666666</v>
      </c>
      <c r="H837" s="3">
        <v>225.09677419354838</v>
      </c>
      <c r="I837" s="3">
        <v>232.80645161290323</v>
      </c>
      <c r="J837" s="3">
        <v>243.06666666666666</v>
      </c>
      <c r="K837" s="3">
        <v>238.06451612903226</v>
      </c>
      <c r="L837" s="3">
        <v>254.86666666666667</v>
      </c>
      <c r="M837" s="3">
        <v>243.54838709677421</v>
      </c>
      <c r="N837" s="3">
        <v>233.17534246575343</v>
      </c>
    </row>
    <row r="838" spans="1:14">
      <c r="A838" s="2">
        <v>43009</v>
      </c>
      <c r="B838" s="3">
        <v>548.19354838709683</v>
      </c>
      <c r="C838" s="3">
        <v>593</v>
      </c>
      <c r="D838" s="3">
        <v>610.29032258064512</v>
      </c>
      <c r="E838" s="3">
        <v>614.86666666666667</v>
      </c>
      <c r="F838" s="3">
        <v>620.38709677419354</v>
      </c>
      <c r="G838" s="3">
        <v>581.26666666666665</v>
      </c>
      <c r="H838" s="3">
        <v>560.83870967741939</v>
      </c>
      <c r="I838" s="3">
        <v>592.41935483870964</v>
      </c>
      <c r="J838" s="3">
        <v>624.5333333333333</v>
      </c>
      <c r="K838" s="3">
        <v>643.61290322580646</v>
      </c>
      <c r="L838" s="3">
        <v>668.43333333333328</v>
      </c>
      <c r="M838" s="3">
        <v>641.90322580645159</v>
      </c>
      <c r="N838" s="3">
        <v>608.28493150684926</v>
      </c>
    </row>
    <row r="839" spans="1:14">
      <c r="A839" s="2">
        <v>43010</v>
      </c>
      <c r="B839" s="3">
        <v>529.74193548387098</v>
      </c>
      <c r="C839" s="3">
        <v>516.53571428571433</v>
      </c>
      <c r="D839" s="3">
        <v>538.25806451612902</v>
      </c>
      <c r="E839" s="3">
        <v>512.76666666666665</v>
      </c>
      <c r="F839" s="3">
        <v>556.93548387096769</v>
      </c>
      <c r="G839" s="3">
        <v>543.9</v>
      </c>
      <c r="H839" s="3">
        <v>512.41935483870964</v>
      </c>
      <c r="I839" s="3">
        <v>527.32258064516134</v>
      </c>
      <c r="J839" s="3">
        <v>534.06666666666672</v>
      </c>
      <c r="K839" s="3">
        <v>530.64516129032256</v>
      </c>
      <c r="L839" s="3">
        <v>540.33333333333337</v>
      </c>
      <c r="M839" s="3">
        <v>522.32258064516134</v>
      </c>
      <c r="N839" s="3">
        <v>530.52602739726024</v>
      </c>
    </row>
    <row r="840" spans="1:14">
      <c r="A840" s="2">
        <v>43011</v>
      </c>
      <c r="B840" s="3"/>
      <c r="C840" s="3"/>
      <c r="D840" s="3"/>
      <c r="E840" s="3"/>
      <c r="F840" s="3"/>
      <c r="G840" s="3"/>
      <c r="H840" s="3">
        <v>191.54545454545453</v>
      </c>
      <c r="I840" s="3">
        <v>259.58064516129031</v>
      </c>
      <c r="J840" s="3">
        <v>265.89999999999998</v>
      </c>
      <c r="K840" s="3">
        <v>256.96774193548384</v>
      </c>
      <c r="L840" s="3">
        <v>327.33333333333331</v>
      </c>
      <c r="M840" s="3">
        <v>347.67741935483872</v>
      </c>
      <c r="N840" s="3">
        <v>284.72560975609758</v>
      </c>
    </row>
    <row r="841" spans="1:14">
      <c r="A841" s="2">
        <v>43016</v>
      </c>
      <c r="B841" s="3">
        <v>300.09677419354841</v>
      </c>
      <c r="C841" s="3">
        <v>331.78571428571428</v>
      </c>
      <c r="D841" s="3">
        <v>356.09677419354841</v>
      </c>
      <c r="E841" s="3">
        <v>337.73333333333335</v>
      </c>
      <c r="F841" s="3">
        <v>334.70967741935482</v>
      </c>
      <c r="G841" s="3">
        <v>315.2</v>
      </c>
      <c r="H841" s="3">
        <v>293.16129032258067</v>
      </c>
      <c r="I841" s="3">
        <v>301.87096774193549</v>
      </c>
      <c r="J841" s="3">
        <v>325.56666666666666</v>
      </c>
      <c r="K841" s="3">
        <v>346.54838709677421</v>
      </c>
      <c r="L841" s="3">
        <v>352.9</v>
      </c>
      <c r="M841" s="3">
        <v>340.67741935483872</v>
      </c>
      <c r="N841" s="3">
        <v>327.94520547945206</v>
      </c>
    </row>
    <row r="842" spans="1:14">
      <c r="A842" s="2">
        <v>43018</v>
      </c>
      <c r="B842" s="3">
        <v>416.54838709677421</v>
      </c>
      <c r="C842" s="3">
        <v>423.21428571428572</v>
      </c>
      <c r="D842" s="3">
        <v>474.25806451612902</v>
      </c>
      <c r="E842" s="3">
        <v>452.46666666666664</v>
      </c>
      <c r="F842" s="3">
        <v>450.06451612903226</v>
      </c>
      <c r="G842" s="3">
        <v>440.73333333333335</v>
      </c>
      <c r="H842" s="3">
        <v>423.19354838709677</v>
      </c>
      <c r="I842" s="3">
        <v>459.58064516129031</v>
      </c>
      <c r="J842" s="3">
        <v>463.03333333333336</v>
      </c>
      <c r="K842" s="3">
        <v>479.19354838709677</v>
      </c>
      <c r="L842" s="3">
        <v>509.83333333333331</v>
      </c>
      <c r="M842" s="3">
        <v>515.9677419354839</v>
      </c>
      <c r="N842" s="3">
        <v>459.21917808219177</v>
      </c>
    </row>
    <row r="843" spans="1:14">
      <c r="A843" s="2">
        <v>43019</v>
      </c>
      <c r="B843" s="3">
        <v>453.87096774193549</v>
      </c>
      <c r="C843" s="3">
        <v>459.46428571428572</v>
      </c>
      <c r="D843" s="3">
        <v>482.51612903225805</v>
      </c>
      <c r="E843" s="3">
        <v>467.06666666666666</v>
      </c>
      <c r="F843" s="3">
        <v>502.90322580645159</v>
      </c>
      <c r="G843" s="3">
        <v>485.43333333333334</v>
      </c>
      <c r="H843" s="3">
        <v>440.32258064516128</v>
      </c>
      <c r="I843" s="3">
        <v>459.80645161290323</v>
      </c>
      <c r="J843" s="3">
        <v>467.46666666666664</v>
      </c>
      <c r="K843" s="3">
        <v>455.77419354838707</v>
      </c>
      <c r="L843" s="3">
        <v>467.93333333333334</v>
      </c>
      <c r="M843" s="3">
        <v>438.87096774193549</v>
      </c>
      <c r="N843" s="3">
        <v>465.0904109589041</v>
      </c>
    </row>
    <row r="844" spans="1:14">
      <c r="A844" s="2">
        <v>43021</v>
      </c>
      <c r="B844" s="3">
        <v>301.29032258064518</v>
      </c>
      <c r="C844" s="3">
        <v>301.82142857142856</v>
      </c>
      <c r="D844" s="3">
        <v>364.35483870967744</v>
      </c>
      <c r="E844" s="3">
        <v>345.66666666666669</v>
      </c>
      <c r="F844" s="3">
        <v>351.06451612903226</v>
      </c>
      <c r="G844" s="3">
        <v>341.36666666666667</v>
      </c>
      <c r="H844" s="3">
        <v>314.51612903225805</v>
      </c>
      <c r="I844" s="3">
        <v>329.87096774193549</v>
      </c>
      <c r="J844" s="3">
        <v>310.39999999999998</v>
      </c>
      <c r="K844" s="3">
        <v>299.61290322580646</v>
      </c>
      <c r="L844" s="3">
        <v>326.39999999999998</v>
      </c>
      <c r="M844" s="3">
        <v>319.54838709677421</v>
      </c>
      <c r="N844" s="3">
        <v>325.62739726027399</v>
      </c>
    </row>
    <row r="845" spans="1:14">
      <c r="A845" s="2">
        <v>43025</v>
      </c>
      <c r="B845" s="3">
        <v>360.83870967741933</v>
      </c>
      <c r="C845" s="3">
        <v>358.46428571428572</v>
      </c>
      <c r="D845" s="3">
        <v>394.45161290322579</v>
      </c>
      <c r="E845" s="3">
        <v>383.03333333333336</v>
      </c>
      <c r="F845" s="3">
        <v>397.41935483870969</v>
      </c>
      <c r="G845" s="3">
        <v>367.53333333333336</v>
      </c>
      <c r="H845" s="3">
        <v>349.70967741935482</v>
      </c>
      <c r="I845" s="3">
        <v>351.06451612903226</v>
      </c>
      <c r="J845" s="3">
        <v>351.43333333333334</v>
      </c>
      <c r="K845" s="3">
        <v>358.90322580645159</v>
      </c>
      <c r="L845" s="3">
        <v>370.33333333333331</v>
      </c>
      <c r="M845" s="3">
        <v>337.77419354838707</v>
      </c>
      <c r="N845" s="3">
        <v>365.1013698630137</v>
      </c>
    </row>
    <row r="846" spans="1:14">
      <c r="A846" s="2">
        <v>43026</v>
      </c>
      <c r="B846" s="3">
        <v>386.93548387096774</v>
      </c>
      <c r="C846" s="3">
        <v>386.85714285714283</v>
      </c>
      <c r="D846" s="3">
        <v>437.77419354838707</v>
      </c>
      <c r="E846" s="3">
        <v>463.23333333333335</v>
      </c>
      <c r="F846" s="3">
        <v>429.93548387096774</v>
      </c>
      <c r="G846" s="3">
        <v>395</v>
      </c>
      <c r="H846" s="3">
        <v>384.38709677419354</v>
      </c>
      <c r="I846" s="3">
        <v>397.90322580645159</v>
      </c>
      <c r="J846" s="3">
        <v>360.23333333333335</v>
      </c>
      <c r="K846" s="3">
        <v>317.22580645161293</v>
      </c>
      <c r="L846" s="3">
        <v>366.03333333333336</v>
      </c>
      <c r="M846" s="3">
        <v>388.19354838709677</v>
      </c>
      <c r="N846" s="3">
        <v>392.82191780821915</v>
      </c>
    </row>
    <row r="847" spans="1:14">
      <c r="A847" s="2">
        <v>43027</v>
      </c>
      <c r="B847" s="3">
        <v>291.74193548387098</v>
      </c>
      <c r="C847" s="3">
        <v>315.96428571428572</v>
      </c>
      <c r="D847" s="3">
        <v>351.67741935483872</v>
      </c>
      <c r="E847" s="3">
        <v>327.86666666666667</v>
      </c>
      <c r="F847" s="3">
        <v>354</v>
      </c>
      <c r="G847" s="3">
        <v>348.13333333333333</v>
      </c>
      <c r="H847" s="3">
        <v>332.41935483870969</v>
      </c>
      <c r="I847" s="3">
        <v>327.29032258064518</v>
      </c>
      <c r="J847" s="3">
        <v>364.93333333333334</v>
      </c>
      <c r="K847" s="3">
        <v>380.67741935483872</v>
      </c>
      <c r="L847" s="3">
        <v>388.2</v>
      </c>
      <c r="M847" s="3">
        <v>355.83870967741933</v>
      </c>
      <c r="N847" s="3">
        <v>344.99726027397259</v>
      </c>
    </row>
    <row r="848" spans="1:14">
      <c r="A848" s="2">
        <v>43029</v>
      </c>
      <c r="B848" s="3">
        <v>138.93548387096774</v>
      </c>
      <c r="C848" s="3">
        <v>100.35714285714286</v>
      </c>
      <c r="D848" s="3">
        <v>114.35483870967742</v>
      </c>
      <c r="E848" s="3">
        <v>109.66666666666667</v>
      </c>
      <c r="F848" s="3">
        <v>91.41935483870968</v>
      </c>
      <c r="G848" s="3">
        <v>79.066666666666663</v>
      </c>
      <c r="H848" s="3">
        <v>82.967741935483872</v>
      </c>
      <c r="I848" s="3">
        <v>75.161290322580641</v>
      </c>
      <c r="J848" s="3">
        <v>61.733333333333334</v>
      </c>
      <c r="K848" s="3">
        <v>55.225806451612904</v>
      </c>
      <c r="L848" s="3">
        <v>69.166666666666671</v>
      </c>
      <c r="M848" s="3">
        <v>78.806451612903231</v>
      </c>
      <c r="N848" s="3">
        <v>88.060273972602744</v>
      </c>
    </row>
    <row r="849" spans="1:14">
      <c r="A849" s="2">
        <v>43030</v>
      </c>
      <c r="B849" s="3">
        <v>273.17391304347825</v>
      </c>
      <c r="C849" s="3">
        <v>455.60869565217394</v>
      </c>
      <c r="D849" s="3">
        <v>450.56</v>
      </c>
      <c r="E849" s="3">
        <v>352.94736842105266</v>
      </c>
      <c r="F849" s="3">
        <v>444.56</v>
      </c>
      <c r="G849" s="3">
        <v>171.79166666666666</v>
      </c>
      <c r="H849" s="3">
        <v>109.4074074074074</v>
      </c>
      <c r="I849" s="3">
        <v>510.69230769230768</v>
      </c>
      <c r="J849" s="3">
        <v>506.8</v>
      </c>
      <c r="K849" s="3">
        <v>496.37037037037038</v>
      </c>
      <c r="L849" s="3">
        <v>445.04166666666669</v>
      </c>
      <c r="M849" s="3">
        <v>177.375</v>
      </c>
      <c r="N849" s="3">
        <v>372.50704225352115</v>
      </c>
    </row>
    <row r="850" spans="1:14">
      <c r="A850" s="2">
        <v>43031</v>
      </c>
      <c r="B850" s="3">
        <v>197.6</v>
      </c>
      <c r="C850" s="3">
        <v>190.89285714285714</v>
      </c>
      <c r="D850" s="3">
        <v>221.90322580645162</v>
      </c>
      <c r="E850" s="3">
        <v>223.7</v>
      </c>
      <c r="F850" s="3">
        <v>214.96774193548387</v>
      </c>
      <c r="G850" s="3">
        <v>235.56666666666666</v>
      </c>
      <c r="H850" s="3">
        <v>230.2258064516129</v>
      </c>
      <c r="I850" s="3">
        <v>249.58064516129033</v>
      </c>
      <c r="J850" s="3">
        <v>223.46666666666667</v>
      </c>
      <c r="K850" s="3">
        <v>222.93548387096774</v>
      </c>
      <c r="L850" s="3">
        <v>255.26666666666668</v>
      </c>
      <c r="M850" s="3">
        <v>288.64516129032256</v>
      </c>
      <c r="N850" s="3">
        <v>229.91483516483515</v>
      </c>
    </row>
    <row r="851" spans="1:14">
      <c r="A851" s="2">
        <v>43032</v>
      </c>
      <c r="B851" s="3">
        <v>171.67741935483872</v>
      </c>
      <c r="C851" s="3">
        <v>194.39285714285714</v>
      </c>
      <c r="D851" s="3">
        <v>209.25806451612902</v>
      </c>
      <c r="E851" s="3">
        <v>203.6</v>
      </c>
      <c r="F851" s="3">
        <v>218.48387096774192</v>
      </c>
      <c r="G851" s="3">
        <v>205.93333333333334</v>
      </c>
      <c r="H851" s="3">
        <v>212.70967741935485</v>
      </c>
      <c r="I851" s="3">
        <v>211.35483870967741</v>
      </c>
      <c r="J851" s="3">
        <v>227.86666666666667</v>
      </c>
      <c r="K851" s="3">
        <v>229.45161290322579</v>
      </c>
      <c r="L851" s="3">
        <v>237.86666666666667</v>
      </c>
      <c r="M851" s="3">
        <v>253.51612903225808</v>
      </c>
      <c r="N851" s="3">
        <v>214.7972602739726</v>
      </c>
    </row>
    <row r="852" spans="1:14">
      <c r="A852" s="2">
        <v>43033</v>
      </c>
      <c r="B852" s="3">
        <v>294.32258064516128</v>
      </c>
      <c r="C852" s="3">
        <v>316.17857142857144</v>
      </c>
      <c r="D852" s="3">
        <v>359.45161290322579</v>
      </c>
      <c r="E852" s="3">
        <v>348.66666666666669</v>
      </c>
      <c r="F852" s="3">
        <v>344.09677419354841</v>
      </c>
      <c r="G852" s="3">
        <v>322.57692307692309</v>
      </c>
      <c r="H852" s="3">
        <v>299.29032258064518</v>
      </c>
      <c r="I852" s="3">
        <v>320.54838709677421</v>
      </c>
      <c r="J852" s="3">
        <v>327.66666666666669</v>
      </c>
      <c r="K852" s="3">
        <v>324.03225806451616</v>
      </c>
      <c r="L852" s="3">
        <v>343.96666666666664</v>
      </c>
      <c r="M852" s="3">
        <v>329.61290322580646</v>
      </c>
      <c r="N852" s="3">
        <v>327.59279778393352</v>
      </c>
    </row>
    <row r="853" spans="1:14">
      <c r="A853" s="2">
        <v>43034</v>
      </c>
      <c r="B853" s="3">
        <v>316.16129032258067</v>
      </c>
      <c r="C853" s="3">
        <v>310.85714285714283</v>
      </c>
      <c r="D853" s="3">
        <v>376</v>
      </c>
      <c r="E853" s="3">
        <v>389.76666666666665</v>
      </c>
      <c r="F853" s="3">
        <v>346.12903225806451</v>
      </c>
      <c r="G853" s="3">
        <v>326.96666666666664</v>
      </c>
      <c r="H853" s="3">
        <v>313.58064516129031</v>
      </c>
      <c r="I853" s="3">
        <v>329.67741935483872</v>
      </c>
      <c r="J853" s="3">
        <v>316.13333333333333</v>
      </c>
      <c r="K853" s="3">
        <v>313.74193548387098</v>
      </c>
      <c r="L853" s="3">
        <v>353.46666666666664</v>
      </c>
      <c r="M853" s="3">
        <v>377.12903225806451</v>
      </c>
      <c r="N853" s="3">
        <v>339.28493150684932</v>
      </c>
    </row>
    <row r="854" spans="1:14">
      <c r="A854" s="2">
        <v>43035</v>
      </c>
      <c r="B854" s="3">
        <v>128.12903225806451</v>
      </c>
      <c r="C854" s="3">
        <v>122.85714285714286</v>
      </c>
      <c r="D854" s="3">
        <v>140.80645161290323</v>
      </c>
      <c r="E854" s="3">
        <v>150.5</v>
      </c>
      <c r="F854" s="3">
        <v>149.58064516129033</v>
      </c>
      <c r="G854" s="3">
        <v>143.80000000000001</v>
      </c>
      <c r="H854" s="3">
        <v>151.19354838709677</v>
      </c>
      <c r="I854" s="3">
        <v>151.25806451612902</v>
      </c>
      <c r="J854" s="3">
        <v>139.36666666666667</v>
      </c>
      <c r="K854" s="3">
        <v>141.58064516129033</v>
      </c>
      <c r="L854" s="3">
        <v>142.93333333333334</v>
      </c>
      <c r="M854" s="3">
        <v>145.25806451612902</v>
      </c>
      <c r="N854" s="3">
        <v>142.41095890410958</v>
      </c>
    </row>
    <row r="855" spans="1:14">
      <c r="A855" s="2">
        <v>43036</v>
      </c>
      <c r="B855" s="3">
        <v>330</v>
      </c>
      <c r="C855" s="3">
        <v>297.67857142857144</v>
      </c>
      <c r="D855" s="3">
        <v>343.22580645161293</v>
      </c>
      <c r="E855" s="3">
        <v>301.60000000000002</v>
      </c>
      <c r="F855" s="3">
        <v>328.54838709677421</v>
      </c>
      <c r="G855" s="3">
        <v>317.2</v>
      </c>
      <c r="H855" s="3">
        <v>316.64516129032256</v>
      </c>
      <c r="I855" s="3">
        <v>321.35483870967744</v>
      </c>
      <c r="J855" s="3">
        <v>304.76666666666665</v>
      </c>
      <c r="K855" s="3">
        <v>309.80645161290323</v>
      </c>
      <c r="L855" s="3">
        <v>333.8</v>
      </c>
      <c r="M855" s="3">
        <v>323.48387096774195</v>
      </c>
      <c r="N855" s="3">
        <v>319.23561643835615</v>
      </c>
    </row>
    <row r="856" spans="1:14">
      <c r="A856" s="2">
        <v>43037</v>
      </c>
      <c r="B856" s="3">
        <v>125.61290322580645</v>
      </c>
      <c r="C856" s="3">
        <v>126.39285714285714</v>
      </c>
      <c r="D856" s="3">
        <v>135.09677419354838</v>
      </c>
      <c r="E856" s="3">
        <v>117.63333333333334</v>
      </c>
      <c r="F856" s="3">
        <v>89.645161290322577</v>
      </c>
      <c r="G856" s="3">
        <v>97.833333333333329</v>
      </c>
      <c r="H856" s="3">
        <v>90.709677419354833</v>
      </c>
      <c r="I856" s="3">
        <v>93</v>
      </c>
      <c r="J856" s="3">
        <v>70.400000000000006</v>
      </c>
      <c r="K856" s="3">
        <v>71.838709677419359</v>
      </c>
      <c r="L856" s="3">
        <v>98.9</v>
      </c>
      <c r="M856" s="3">
        <v>93.193548387096769</v>
      </c>
      <c r="N856" s="3">
        <v>100.69589041095891</v>
      </c>
    </row>
    <row r="857" spans="1:14">
      <c r="A857" s="2">
        <v>43038</v>
      </c>
      <c r="B857" s="3">
        <v>191.06451612903226</v>
      </c>
      <c r="C857" s="3">
        <v>154.5</v>
      </c>
      <c r="D857" s="3">
        <v>171.35483870967741</v>
      </c>
      <c r="E857" s="3">
        <v>150.69999999999999</v>
      </c>
      <c r="F857" s="3">
        <v>116.93548387096774</v>
      </c>
      <c r="G857" s="3">
        <v>110.46666666666667</v>
      </c>
      <c r="H857" s="3">
        <v>120.90322580645162</v>
      </c>
      <c r="I857" s="3">
        <v>119.2258064516129</v>
      </c>
      <c r="J857" s="3">
        <v>92.2</v>
      </c>
      <c r="K857" s="3">
        <v>94.612903225806448</v>
      </c>
      <c r="L857" s="3">
        <v>133.1</v>
      </c>
      <c r="M857" s="3">
        <v>162.54838709677421</v>
      </c>
      <c r="N857" s="3">
        <v>134.78356164383561</v>
      </c>
    </row>
    <row r="858" spans="1:14">
      <c r="A858" s="2">
        <v>43039</v>
      </c>
      <c r="B858" s="3">
        <v>172.19354838709677</v>
      </c>
      <c r="C858" s="3">
        <v>118.60714285714286</v>
      </c>
      <c r="D858" s="3">
        <v>145.58064516129033</v>
      </c>
      <c r="E858" s="3">
        <v>131.56666666666666</v>
      </c>
      <c r="F858" s="3">
        <v>100.35483870967742</v>
      </c>
      <c r="G858" s="3">
        <v>99.4</v>
      </c>
      <c r="H858" s="3">
        <v>111.3225806451613</v>
      </c>
      <c r="I858" s="3">
        <v>101.6774193548387</v>
      </c>
      <c r="J858" s="3">
        <v>84.4</v>
      </c>
      <c r="K858" s="3">
        <v>85.354838709677423</v>
      </c>
      <c r="L858" s="3">
        <v>108.93333333333334</v>
      </c>
      <c r="M858" s="3">
        <v>118.64516129032258</v>
      </c>
      <c r="N858" s="3">
        <v>114.9013698630137</v>
      </c>
    </row>
    <row r="859" spans="1:14">
      <c r="A859" s="2">
        <v>43040</v>
      </c>
      <c r="B859" s="3">
        <v>288.03225806451616</v>
      </c>
      <c r="C859" s="3">
        <v>291.82142857142856</v>
      </c>
      <c r="D859" s="3">
        <v>323.12903225806451</v>
      </c>
      <c r="E859" s="3">
        <v>315.3</v>
      </c>
      <c r="F859" s="3">
        <v>312.25806451612902</v>
      </c>
      <c r="G859" s="3">
        <v>278.86666666666667</v>
      </c>
      <c r="H859" s="3">
        <v>281</v>
      </c>
      <c r="I859" s="3">
        <v>295.09677419354841</v>
      </c>
      <c r="J859" s="3">
        <v>314.8</v>
      </c>
      <c r="K859" s="3">
        <v>302.22580645161293</v>
      </c>
      <c r="L859" s="3">
        <v>317.46666666666664</v>
      </c>
      <c r="M859" s="3">
        <v>288</v>
      </c>
      <c r="N859" s="3">
        <v>300.67397260273975</v>
      </c>
    </row>
    <row r="860" spans="1:14">
      <c r="A860" s="2">
        <v>43041</v>
      </c>
      <c r="B860" s="3">
        <v>152.28571428571428</v>
      </c>
      <c r="C860" s="3">
        <v>154.44444444444446</v>
      </c>
      <c r="D860" s="3">
        <v>245.18518518518519</v>
      </c>
      <c r="E860" s="3">
        <v>233.37931034482759</v>
      </c>
      <c r="F860" s="3">
        <v>169.37931034482759</v>
      </c>
      <c r="G860" s="3">
        <v>129.32</v>
      </c>
      <c r="H860" s="3">
        <v>165.20689655172413</v>
      </c>
      <c r="I860" s="3">
        <v>193.06451612903226</v>
      </c>
      <c r="J860" s="3">
        <v>116.46666666666667</v>
      </c>
      <c r="K860" s="3">
        <v>149.39285714285714</v>
      </c>
      <c r="L860" s="3">
        <v>226.10714285714286</v>
      </c>
      <c r="M860" s="3">
        <v>191.96774193548387</v>
      </c>
      <c r="N860" s="3">
        <v>177.49122807017545</v>
      </c>
    </row>
    <row r="861" spans="1:14">
      <c r="A861" s="2">
        <v>43042</v>
      </c>
      <c r="B861" s="3">
        <v>420</v>
      </c>
      <c r="C861" s="3">
        <v>462.60714285714283</v>
      </c>
      <c r="D861" s="3">
        <v>514.74193548387098</v>
      </c>
      <c r="E861" s="3">
        <v>513.5333333333333</v>
      </c>
      <c r="F861" s="3">
        <v>538.06451612903231</v>
      </c>
      <c r="G861" s="3">
        <v>534.66666666666663</v>
      </c>
      <c r="H861" s="3">
        <v>507.06451612903226</v>
      </c>
      <c r="I861" s="3">
        <v>550.16129032258061</v>
      </c>
      <c r="J861" s="3">
        <v>538.5333333333333</v>
      </c>
      <c r="K861" s="3">
        <v>509.61290322580646</v>
      </c>
      <c r="L861" s="3">
        <v>515.26666666666665</v>
      </c>
      <c r="M861" s="3">
        <v>499.06451612903226</v>
      </c>
      <c r="N861" s="3">
        <v>508.80273972602743</v>
      </c>
    </row>
    <row r="862" spans="1:14">
      <c r="A862" s="2">
        <v>43043</v>
      </c>
      <c r="B862" s="3">
        <v>273.06451612903226</v>
      </c>
      <c r="C862" s="3">
        <v>270.78571428571428</v>
      </c>
      <c r="D862" s="3">
        <v>310.25806451612902</v>
      </c>
      <c r="E862" s="3">
        <v>310.23333333333335</v>
      </c>
      <c r="F862" s="3">
        <v>280.87096774193549</v>
      </c>
      <c r="G862" s="3">
        <v>252.2</v>
      </c>
      <c r="H862" s="3">
        <v>253.25806451612902</v>
      </c>
      <c r="I862" s="3">
        <v>254.03225806451613</v>
      </c>
      <c r="J862" s="3">
        <v>249.86666666666667</v>
      </c>
      <c r="K862" s="3">
        <v>255.35483870967741</v>
      </c>
      <c r="L862" s="3">
        <v>273.73333333333335</v>
      </c>
      <c r="M862" s="3">
        <v>269.93548387096774</v>
      </c>
      <c r="N862" s="3">
        <v>271.13150684931509</v>
      </c>
    </row>
    <row r="863" spans="1:14">
      <c r="A863" s="2">
        <v>43044</v>
      </c>
      <c r="B863" s="3"/>
      <c r="C863" s="3"/>
      <c r="D863" s="3"/>
      <c r="E863" s="3"/>
      <c r="F863" s="3"/>
      <c r="G863" s="3"/>
      <c r="H863" s="3"/>
      <c r="I863" s="3">
        <v>635.22222222222217</v>
      </c>
      <c r="J863" s="3">
        <v>646.63333333333333</v>
      </c>
      <c r="K863" s="3">
        <v>620.70967741935488</v>
      </c>
      <c r="L863" s="3">
        <v>617.73333333333335</v>
      </c>
      <c r="M863" s="3">
        <v>635.16129032258061</v>
      </c>
      <c r="N863" s="3">
        <v>630.69285714285718</v>
      </c>
    </row>
    <row r="864" spans="1:14">
      <c r="A864" s="2">
        <v>43046</v>
      </c>
      <c r="B864" s="3">
        <v>180.96774193548387</v>
      </c>
      <c r="C864" s="3">
        <v>192.78571428571428</v>
      </c>
      <c r="D864" s="3">
        <v>197.61290322580646</v>
      </c>
      <c r="E864" s="3">
        <v>190.43333333333334</v>
      </c>
      <c r="F864" s="3">
        <v>189.41935483870967</v>
      </c>
      <c r="G864" s="3">
        <v>193.73333333333332</v>
      </c>
      <c r="H864" s="3">
        <v>185.96774193548387</v>
      </c>
      <c r="I864" s="3">
        <v>197.38709677419354</v>
      </c>
      <c r="J864" s="3">
        <v>200.8</v>
      </c>
      <c r="K864" s="3">
        <v>202.64516129032259</v>
      </c>
      <c r="L864" s="3">
        <v>215</v>
      </c>
      <c r="M864" s="3">
        <v>199.70967741935485</v>
      </c>
      <c r="N864" s="3">
        <v>195.51232876712328</v>
      </c>
    </row>
    <row r="865" spans="1:14">
      <c r="A865" s="2">
        <v>43047</v>
      </c>
      <c r="B865" s="3"/>
      <c r="C865" s="3"/>
      <c r="D865" s="3">
        <v>231.64285714285714</v>
      </c>
      <c r="E865" s="3">
        <v>222.46666666666667</v>
      </c>
      <c r="F865" s="3">
        <v>220.70967741935485</v>
      </c>
      <c r="G865" s="3">
        <v>188.03333333333333</v>
      </c>
      <c r="H865" s="3">
        <v>175.70967741935485</v>
      </c>
      <c r="I865" s="3">
        <v>198.90322580645162</v>
      </c>
      <c r="J865" s="3">
        <v>235.76666666666668</v>
      </c>
      <c r="K865" s="3">
        <v>244.58064516129033</v>
      </c>
      <c r="L865" s="3">
        <v>260.60000000000002</v>
      </c>
      <c r="M865" s="3">
        <v>224.93548387096774</v>
      </c>
      <c r="N865" s="3">
        <v>220.13861386138615</v>
      </c>
    </row>
    <row r="866" spans="1:14">
      <c r="A866" s="2">
        <v>43050</v>
      </c>
      <c r="B866" s="3">
        <v>400</v>
      </c>
      <c r="C866" s="3">
        <v>307.75</v>
      </c>
      <c r="D866" s="3">
        <v>315.54838709677421</v>
      </c>
      <c r="E866" s="3">
        <v>298.23333333333335</v>
      </c>
      <c r="F866" s="3">
        <v>305.25806451612902</v>
      </c>
      <c r="G866" s="3">
        <v>308.86666666666667</v>
      </c>
      <c r="H866" s="3">
        <v>300.29032258064518</v>
      </c>
      <c r="I866" s="3">
        <v>277.74193548387098</v>
      </c>
      <c r="J866" s="3">
        <v>270.83333333333331</v>
      </c>
      <c r="K866" s="3">
        <v>264.41935483870969</v>
      </c>
      <c r="L866" s="3">
        <v>300.63333333333333</v>
      </c>
      <c r="M866" s="3">
        <v>366.25806451612902</v>
      </c>
      <c r="N866" s="3">
        <v>309.83287671232875</v>
      </c>
    </row>
    <row r="867" spans="1:14">
      <c r="A867" s="2">
        <v>43051</v>
      </c>
      <c r="B867" s="3">
        <v>470.80645161290323</v>
      </c>
      <c r="C867" s="3">
        <v>483.10714285714283</v>
      </c>
      <c r="D867" s="3">
        <v>522.1</v>
      </c>
      <c r="E867" s="3">
        <v>553.23333333333335</v>
      </c>
      <c r="F867" s="3">
        <v>625.22580645161293</v>
      </c>
      <c r="G867" s="3">
        <v>560.16666666666663</v>
      </c>
      <c r="H867" s="3">
        <v>554.64516129032256</v>
      </c>
      <c r="I867" s="3">
        <v>586.41935483870964</v>
      </c>
      <c r="J867" s="3">
        <v>609.16666666666663</v>
      </c>
      <c r="K867" s="3">
        <v>608.12903225806451</v>
      </c>
      <c r="L867" s="3">
        <v>630.43333333333328</v>
      </c>
      <c r="M867" s="3">
        <v>601.58064516129036</v>
      </c>
      <c r="N867" s="3">
        <v>567.66758241758237</v>
      </c>
    </row>
    <row r="868" spans="1:14">
      <c r="A868" s="2">
        <v>43054</v>
      </c>
      <c r="B868" s="3">
        <v>192.29032258064515</v>
      </c>
      <c r="C868" s="3">
        <v>200.85714285714286</v>
      </c>
      <c r="D868" s="3">
        <v>237.83870967741936</v>
      </c>
      <c r="E868" s="3">
        <v>224.46666666666667</v>
      </c>
      <c r="F868" s="3">
        <v>212</v>
      </c>
      <c r="G868" s="3">
        <v>218.3</v>
      </c>
      <c r="H868" s="3">
        <v>201.70967741935485</v>
      </c>
      <c r="I868" s="3">
        <v>185.35483870967741</v>
      </c>
      <c r="J868" s="3">
        <v>197.66666666666666</v>
      </c>
      <c r="K868" s="3">
        <v>199.96774193548387</v>
      </c>
      <c r="L868" s="3">
        <v>204.26666666666668</v>
      </c>
      <c r="M868" s="3">
        <v>217.16129032258064</v>
      </c>
      <c r="N868" s="3">
        <v>207.67397260273972</v>
      </c>
    </row>
    <row r="869" spans="1:14">
      <c r="A869" s="2">
        <v>43055</v>
      </c>
      <c r="B869" s="3">
        <v>504.61290322580646</v>
      </c>
      <c r="C869" s="3">
        <v>503.32142857142856</v>
      </c>
      <c r="D869" s="3">
        <v>545.12903225806451</v>
      </c>
      <c r="E869" s="3">
        <v>540.16666666666663</v>
      </c>
      <c r="F869" s="3">
        <v>579.74193548387098</v>
      </c>
      <c r="G869" s="3">
        <v>573.9666666666667</v>
      </c>
      <c r="H869" s="3">
        <v>567.61290322580646</v>
      </c>
      <c r="I869" s="3">
        <v>567.9677419354839</v>
      </c>
      <c r="J869" s="3">
        <v>558.13333333333333</v>
      </c>
      <c r="K869" s="3">
        <v>575.87096774193549</v>
      </c>
      <c r="L869" s="3">
        <v>593.76666666666665</v>
      </c>
      <c r="M869" s="3">
        <v>576.51612903225805</v>
      </c>
      <c r="N869" s="3">
        <v>557.57534246575347</v>
      </c>
    </row>
    <row r="870" spans="1:14">
      <c r="A870" s="2">
        <v>43056</v>
      </c>
      <c r="B870" s="3">
        <v>288.58064516129031</v>
      </c>
      <c r="C870" s="3">
        <v>257.53571428571428</v>
      </c>
      <c r="D870" s="3">
        <v>280.77419354838707</v>
      </c>
      <c r="E870" s="3">
        <v>288.93333333333334</v>
      </c>
      <c r="F870" s="3">
        <v>270.83870967741933</v>
      </c>
      <c r="G870" s="3">
        <v>256.73333333333335</v>
      </c>
      <c r="H870" s="3">
        <v>256.03225806451616</v>
      </c>
      <c r="I870" s="3">
        <v>246.12903225806451</v>
      </c>
      <c r="J870" s="3">
        <v>242.76666666666668</v>
      </c>
      <c r="K870" s="3">
        <v>255.80645161290323</v>
      </c>
      <c r="L870" s="3">
        <v>276.23333333333335</v>
      </c>
      <c r="M870" s="3">
        <v>316.25806451612902</v>
      </c>
      <c r="N870" s="3">
        <v>269.85753424657537</v>
      </c>
    </row>
    <row r="871" spans="1:14">
      <c r="A871" s="2">
        <v>43057</v>
      </c>
      <c r="B871" s="3">
        <v>564.16129032258061</v>
      </c>
      <c r="C871" s="3">
        <v>627.10714285714289</v>
      </c>
      <c r="D871" s="3">
        <v>708.9677419354839</v>
      </c>
      <c r="E871" s="3">
        <v>702.5</v>
      </c>
      <c r="F871" s="3">
        <v>690.58064516129036</v>
      </c>
      <c r="G871" s="3">
        <v>590.63333333333333</v>
      </c>
      <c r="H871" s="3">
        <v>643.61290322580646</v>
      </c>
      <c r="I871" s="3">
        <v>681.32258064516134</v>
      </c>
      <c r="J871" s="3">
        <v>667.76666666666665</v>
      </c>
      <c r="K871" s="3">
        <v>630.16129032258061</v>
      </c>
      <c r="L871" s="3">
        <v>630.4</v>
      </c>
      <c r="M871" s="3">
        <v>578.51612903225805</v>
      </c>
      <c r="N871" s="3">
        <v>643.05479452054794</v>
      </c>
    </row>
    <row r="872" spans="1:14">
      <c r="A872" s="2">
        <v>43059</v>
      </c>
      <c r="B872" s="3"/>
      <c r="C872" s="3"/>
      <c r="D872" s="3">
        <v>467.47619047619048</v>
      </c>
      <c r="E872" s="3">
        <v>457.76666666666665</v>
      </c>
      <c r="F872" s="3">
        <v>488.09677419354841</v>
      </c>
      <c r="G872" s="3">
        <v>489.4</v>
      </c>
      <c r="H872" s="3">
        <v>475.70967741935482</v>
      </c>
      <c r="I872" s="3">
        <v>469.54838709677421</v>
      </c>
      <c r="J872" s="3">
        <v>493.73333333333335</v>
      </c>
      <c r="K872" s="3">
        <v>519.25806451612902</v>
      </c>
      <c r="L872" s="3">
        <v>548.0333333333333</v>
      </c>
      <c r="M872" s="3">
        <v>526.83870967741939</v>
      </c>
      <c r="N872" s="3">
        <v>494.41891891891891</v>
      </c>
    </row>
    <row r="873" spans="1:14">
      <c r="A873" s="2">
        <v>43060</v>
      </c>
      <c r="B873" s="3">
        <v>179.19354838709677</v>
      </c>
      <c r="C873" s="3">
        <v>183.64285714285714</v>
      </c>
      <c r="D873" s="3">
        <v>187.90322580645162</v>
      </c>
      <c r="E873" s="3">
        <v>178.56666666666666</v>
      </c>
      <c r="F873" s="3">
        <v>181.2258064516129</v>
      </c>
      <c r="G873" s="3">
        <v>172.8</v>
      </c>
      <c r="H873" s="3">
        <v>175.67741935483872</v>
      </c>
      <c r="I873" s="3">
        <v>184.83870967741936</v>
      </c>
      <c r="J873" s="3">
        <v>171.7</v>
      </c>
      <c r="K873" s="3">
        <v>153.09677419354838</v>
      </c>
      <c r="L873" s="3">
        <v>167.8</v>
      </c>
      <c r="M873" s="3">
        <v>181.32258064516128</v>
      </c>
      <c r="N873" s="3">
        <v>176.46301369863014</v>
      </c>
    </row>
    <row r="874" spans="1:14">
      <c r="A874" s="2">
        <v>43063</v>
      </c>
      <c r="B874" s="3">
        <v>363.61290322580646</v>
      </c>
      <c r="C874" s="3">
        <v>388.21428571428572</v>
      </c>
      <c r="D874" s="3">
        <v>419.80645161290323</v>
      </c>
      <c r="E874" s="3">
        <v>399.66666666666669</v>
      </c>
      <c r="F874" s="3">
        <v>425.25806451612902</v>
      </c>
      <c r="G874" s="3">
        <v>418.36666666666667</v>
      </c>
      <c r="H874" s="3">
        <v>378.80645161290323</v>
      </c>
      <c r="I874" s="3">
        <v>399.61290322580646</v>
      </c>
      <c r="J874" s="3">
        <v>426.83333333333331</v>
      </c>
      <c r="K874" s="3">
        <v>433.67741935483872</v>
      </c>
      <c r="L874" s="3">
        <v>442.26666666666665</v>
      </c>
      <c r="M874" s="3">
        <v>407.67741935483872</v>
      </c>
      <c r="N874" s="3">
        <v>408.67397260273975</v>
      </c>
    </row>
    <row r="875" spans="1:14">
      <c r="A875" s="2">
        <v>43064</v>
      </c>
      <c r="B875" s="3"/>
      <c r="C875" s="3">
        <v>376.2</v>
      </c>
      <c r="D875" s="3">
        <v>385.19354838709677</v>
      </c>
      <c r="E875" s="3">
        <v>372.06666666666666</v>
      </c>
      <c r="F875" s="3">
        <v>369.61290322580646</v>
      </c>
      <c r="G875" s="3">
        <v>345.46666666666664</v>
      </c>
      <c r="H875" s="3">
        <v>323.48387096774195</v>
      </c>
      <c r="I875" s="3">
        <v>338</v>
      </c>
      <c r="J875" s="3">
        <v>354.93333333333334</v>
      </c>
      <c r="K875" s="3">
        <v>313.77419354838707</v>
      </c>
      <c r="L875" s="3">
        <v>273.86666666666667</v>
      </c>
      <c r="M875" s="3">
        <v>222.87096774193549</v>
      </c>
      <c r="N875" s="3">
        <v>330.58520900321543</v>
      </c>
    </row>
    <row r="876" spans="1:14">
      <c r="A876" s="2">
        <v>43068</v>
      </c>
      <c r="B876" s="3"/>
      <c r="C876" s="3"/>
      <c r="D876" s="3"/>
      <c r="E876" s="3"/>
      <c r="F876" s="3"/>
      <c r="G876" s="3"/>
      <c r="H876" s="3"/>
      <c r="I876" s="3">
        <v>296.85185185185185</v>
      </c>
      <c r="J876" s="3">
        <v>332.8</v>
      </c>
      <c r="K876" s="3">
        <v>308.80645161290323</v>
      </c>
      <c r="L876" s="3">
        <v>376.76666666666665</v>
      </c>
      <c r="M876" s="3">
        <v>417.45161290322579</v>
      </c>
      <c r="N876" s="3">
        <v>347.75838926174498</v>
      </c>
    </row>
    <row r="877" spans="1:14">
      <c r="A877" s="2">
        <v>43069</v>
      </c>
      <c r="B877" s="3"/>
      <c r="C877" s="3"/>
      <c r="D877" s="3">
        <v>437.33333333333331</v>
      </c>
      <c r="E877" s="3">
        <v>325.39999999999998</v>
      </c>
      <c r="F877" s="3">
        <v>298.19354838709677</v>
      </c>
      <c r="G877" s="3">
        <v>230.24137931034483</v>
      </c>
      <c r="H877" s="3">
        <v>227.74193548387098</v>
      </c>
      <c r="I877" s="3">
        <v>217.51612903225808</v>
      </c>
      <c r="J877" s="3">
        <v>196.5</v>
      </c>
      <c r="K877" s="3">
        <v>180.35483870967741</v>
      </c>
      <c r="L877" s="3">
        <v>219.7</v>
      </c>
      <c r="M877" s="3">
        <v>245.74193548387098</v>
      </c>
      <c r="N877" s="3">
        <v>242.16071428571428</v>
      </c>
    </row>
    <row r="878" spans="1:14">
      <c r="A878" s="2">
        <v>43070</v>
      </c>
      <c r="B878" s="3">
        <v>374.32258064516128</v>
      </c>
      <c r="C878" s="3">
        <v>382.75</v>
      </c>
      <c r="D878" s="3">
        <v>460.61290322580646</v>
      </c>
      <c r="E878" s="3">
        <v>474.23333333333335</v>
      </c>
      <c r="F878" s="3">
        <v>467.12903225806451</v>
      </c>
      <c r="G878" s="3">
        <v>419.03333333333336</v>
      </c>
      <c r="H878" s="3">
        <v>400.29032258064518</v>
      </c>
      <c r="I878" s="3">
        <v>407.83870967741933</v>
      </c>
      <c r="J878" s="3">
        <v>405.2</v>
      </c>
      <c r="K878" s="3">
        <v>404.19354838709677</v>
      </c>
      <c r="L878" s="3">
        <v>448.46666666666664</v>
      </c>
      <c r="M878" s="3">
        <v>474.64516129032256</v>
      </c>
      <c r="N878" s="3">
        <v>426.8082191780822</v>
      </c>
    </row>
    <row r="879" spans="1:14">
      <c r="A879" s="2">
        <v>43071</v>
      </c>
      <c r="B879" s="3"/>
      <c r="C879" s="3"/>
      <c r="D879" s="3"/>
      <c r="E879" s="3"/>
      <c r="F879" s="3"/>
      <c r="G879" s="3"/>
      <c r="H879" s="3"/>
      <c r="I879" s="3">
        <v>450.33333333333331</v>
      </c>
      <c r="J879" s="3">
        <v>389.8</v>
      </c>
      <c r="K879" s="3">
        <v>409.19354838709677</v>
      </c>
      <c r="L879" s="3">
        <v>410.23333333333335</v>
      </c>
      <c r="M879" s="3">
        <v>401.83870967741933</v>
      </c>
      <c r="N879" s="3">
        <v>403.952</v>
      </c>
    </row>
    <row r="880" spans="1:14">
      <c r="A880" s="2">
        <v>43074</v>
      </c>
      <c r="B880" s="3">
        <v>253.51612903225808</v>
      </c>
      <c r="C880" s="3">
        <v>254.39285714285714</v>
      </c>
      <c r="D880" s="3">
        <v>279.22580645161293</v>
      </c>
      <c r="E880" s="3">
        <v>264.63333333333333</v>
      </c>
      <c r="F880" s="3">
        <v>272.16129032258067</v>
      </c>
      <c r="G880" s="3">
        <v>252.66666666666666</v>
      </c>
      <c r="H880" s="3">
        <v>244.48387096774192</v>
      </c>
      <c r="I880" s="3">
        <v>273.22580645161293</v>
      </c>
      <c r="J880" s="3">
        <v>263.7</v>
      </c>
      <c r="K880" s="3">
        <v>242.2258064516129</v>
      </c>
      <c r="L880" s="3">
        <v>267.2</v>
      </c>
      <c r="M880" s="3">
        <v>262.93548387096774</v>
      </c>
      <c r="N880" s="3">
        <v>260.90410958904107</v>
      </c>
    </row>
    <row r="881" spans="1:14">
      <c r="A881" s="2">
        <v>43076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>
        <v>351.4</v>
      </c>
      <c r="N881" s="3">
        <v>351.4</v>
      </c>
    </row>
    <row r="882" spans="1:14">
      <c r="A882" s="2">
        <v>43082</v>
      </c>
      <c r="B882" s="3">
        <v>251.64516129032259</v>
      </c>
      <c r="C882" s="3">
        <v>202.60714285714286</v>
      </c>
      <c r="D882" s="3">
        <v>164.96774193548387</v>
      </c>
      <c r="E882" s="3">
        <v>221.23333333333332</v>
      </c>
      <c r="F882" s="3">
        <v>167.12903225806451</v>
      </c>
      <c r="G882" s="3">
        <v>187.53333333333333</v>
      </c>
      <c r="H882" s="3">
        <v>197.51612903225808</v>
      </c>
      <c r="I882" s="3">
        <v>188.74193548387098</v>
      </c>
      <c r="J882" s="3">
        <v>197.43333333333334</v>
      </c>
      <c r="K882" s="3">
        <v>201.64516129032259</v>
      </c>
      <c r="L882" s="3">
        <v>289.60000000000002</v>
      </c>
      <c r="M882" s="3">
        <v>325.80645161290323</v>
      </c>
      <c r="N882" s="3">
        <v>216.35068493150686</v>
      </c>
    </row>
    <row r="883" spans="1:14">
      <c r="A883" s="2">
        <v>43083</v>
      </c>
      <c r="B883" s="3">
        <v>150.93548387096774</v>
      </c>
      <c r="C883" s="3">
        <v>147.89285714285714</v>
      </c>
      <c r="D883" s="3">
        <v>156.93548387096774</v>
      </c>
      <c r="E883" s="3">
        <v>167.93333333333334</v>
      </c>
      <c r="F883" s="3">
        <v>152.09677419354838</v>
      </c>
      <c r="G883" s="3">
        <v>147.9</v>
      </c>
      <c r="H883" s="3">
        <v>157.67741935483872</v>
      </c>
      <c r="I883" s="3">
        <v>168.70967741935485</v>
      </c>
      <c r="J883" s="3">
        <v>157.86666666666667</v>
      </c>
      <c r="K883" s="3">
        <v>160.06451612903226</v>
      </c>
      <c r="L883" s="3">
        <v>167.33333333333334</v>
      </c>
      <c r="M883" s="3">
        <v>177.93548387096774</v>
      </c>
      <c r="N883" s="3">
        <v>159.52602739726026</v>
      </c>
    </row>
    <row r="884" spans="1:14">
      <c r="A884" s="2">
        <v>43084</v>
      </c>
      <c r="B884" s="3"/>
      <c r="C884" s="3"/>
      <c r="D884" s="3"/>
      <c r="E884" s="3"/>
      <c r="F884" s="3"/>
      <c r="G884" s="3"/>
      <c r="H884" s="3">
        <v>235.83333333333334</v>
      </c>
      <c r="I884" s="3">
        <v>277.48387096774195</v>
      </c>
      <c r="J884" s="3">
        <v>265.5</v>
      </c>
      <c r="K884" s="3">
        <v>257.41935483870969</v>
      </c>
      <c r="L884" s="3">
        <v>279.39999999999998</v>
      </c>
      <c r="M884" s="3">
        <v>286.67741935483872</v>
      </c>
      <c r="N884" s="3">
        <v>267.1639344262295</v>
      </c>
    </row>
    <row r="885" spans="1:14">
      <c r="A885" s="2">
        <v>43086</v>
      </c>
      <c r="B885" s="3"/>
      <c r="C885" s="3"/>
      <c r="D885" s="3"/>
      <c r="E885" s="3"/>
      <c r="F885" s="3"/>
      <c r="G885" s="3"/>
      <c r="H885" s="3"/>
      <c r="I885" s="3"/>
      <c r="J885" s="3">
        <v>362.33333333333331</v>
      </c>
      <c r="K885" s="3">
        <v>330.87096774193549</v>
      </c>
      <c r="L885" s="3">
        <v>342.9</v>
      </c>
      <c r="M885" s="3">
        <v>376.51612903225805</v>
      </c>
      <c r="N885" s="3">
        <v>350.55789473684212</v>
      </c>
    </row>
    <row r="886" spans="1:14">
      <c r="A886" s="2">
        <v>43088</v>
      </c>
      <c r="B886" s="3"/>
      <c r="C886" s="3"/>
      <c r="D886" s="3"/>
      <c r="E886" s="3"/>
      <c r="F886" s="3"/>
      <c r="G886" s="3"/>
      <c r="H886" s="3"/>
      <c r="I886" s="3">
        <v>114.9047619047619</v>
      </c>
      <c r="J886" s="3">
        <v>153.1</v>
      </c>
      <c r="K886" s="3">
        <v>164.74193548387098</v>
      </c>
      <c r="L886" s="3">
        <v>172.16666666666666</v>
      </c>
      <c r="M886" s="3">
        <v>194.7741935483871</v>
      </c>
      <c r="N886" s="3">
        <v>163.04895104895104</v>
      </c>
    </row>
    <row r="887" spans="1:14">
      <c r="A887" s="2">
        <v>43089</v>
      </c>
      <c r="B887" s="3">
        <v>229.03225806451613</v>
      </c>
      <c r="C887" s="3">
        <v>245.46428571428572</v>
      </c>
      <c r="D887" s="3">
        <v>281.87096774193549</v>
      </c>
      <c r="E887" s="3">
        <v>289.96666666666664</v>
      </c>
      <c r="F887" s="3">
        <v>308.58064516129031</v>
      </c>
      <c r="G887" s="3">
        <v>294.03333333333336</v>
      </c>
      <c r="H887" s="3">
        <v>294.64516129032256</v>
      </c>
      <c r="I887" s="3">
        <v>311.16129032258067</v>
      </c>
      <c r="J887" s="3">
        <v>328.86666666666667</v>
      </c>
      <c r="K887" s="3">
        <v>308.06451612903226</v>
      </c>
      <c r="L887" s="3">
        <v>343.43333333333334</v>
      </c>
      <c r="M887" s="3">
        <v>329.77419354838707</v>
      </c>
      <c r="N887" s="3">
        <v>297.31232876712329</v>
      </c>
    </row>
    <row r="888" spans="1:14">
      <c r="A888" s="2">
        <v>43092</v>
      </c>
      <c r="B888" s="3"/>
      <c r="C888" s="3"/>
      <c r="D888" s="3"/>
      <c r="E888" s="3"/>
      <c r="F888" s="3"/>
      <c r="G888" s="3"/>
      <c r="H888" s="3">
        <v>171.5</v>
      </c>
      <c r="I888" s="3">
        <v>347.51612903225805</v>
      </c>
      <c r="J888" s="3">
        <v>317.5</v>
      </c>
      <c r="K888" s="3">
        <v>304.06451612903226</v>
      </c>
      <c r="L888" s="3">
        <v>334.93333333333334</v>
      </c>
      <c r="M888" s="3">
        <v>368.48387096774195</v>
      </c>
      <c r="N888" s="3">
        <v>332.50322580645161</v>
      </c>
    </row>
    <row r="889" spans="1:14">
      <c r="A889" s="2">
        <v>43096</v>
      </c>
      <c r="B889" s="3"/>
      <c r="C889" s="3"/>
      <c r="D889" s="3"/>
      <c r="E889" s="3"/>
      <c r="F889" s="3"/>
      <c r="G889" s="3"/>
      <c r="H889" s="3"/>
      <c r="I889" s="3">
        <v>81.333333333333329</v>
      </c>
      <c r="J889" s="3">
        <v>129.43333333333334</v>
      </c>
      <c r="K889" s="3">
        <v>153.51612903225808</v>
      </c>
      <c r="L889" s="3">
        <v>168.76666666666668</v>
      </c>
      <c r="M889" s="3">
        <v>174.90322580645162</v>
      </c>
      <c r="N889" s="3">
        <v>154.96799999999999</v>
      </c>
    </row>
    <row r="890" spans="1:14">
      <c r="A890" s="2">
        <v>43098</v>
      </c>
      <c r="B890" s="3"/>
      <c r="C890" s="3"/>
      <c r="D890" s="3"/>
      <c r="E890" s="3"/>
      <c r="F890" s="3"/>
      <c r="G890" s="3"/>
      <c r="H890" s="3"/>
      <c r="I890" s="3">
        <v>535.84210526315792</v>
      </c>
      <c r="J890" s="3">
        <v>509.2</v>
      </c>
      <c r="K890" s="3">
        <v>496</v>
      </c>
      <c r="L890" s="3">
        <v>500</v>
      </c>
      <c r="M890" s="3">
        <v>525.0322580645161</v>
      </c>
      <c r="N890" s="3">
        <v>511.41134751773052</v>
      </c>
    </row>
    <row r="891" spans="1:14">
      <c r="A891" s="2">
        <v>43100</v>
      </c>
      <c r="B891" s="3">
        <v>167.32258064516128</v>
      </c>
      <c r="C891" s="3">
        <v>174</v>
      </c>
      <c r="D891" s="3">
        <v>202.93548387096774</v>
      </c>
      <c r="E891" s="3">
        <v>190.43333333333334</v>
      </c>
      <c r="F891" s="3">
        <v>184.48387096774192</v>
      </c>
      <c r="G891" s="3">
        <v>170.23333333333332</v>
      </c>
      <c r="H891" s="3">
        <v>171.38709677419354</v>
      </c>
      <c r="I891" s="3">
        <v>191.12903225806451</v>
      </c>
      <c r="J891" s="3">
        <v>181</v>
      </c>
      <c r="K891" s="3">
        <v>187.93548387096774</v>
      </c>
      <c r="L891" s="3">
        <v>202.4</v>
      </c>
      <c r="M891" s="3">
        <v>181.29032258064515</v>
      </c>
      <c r="N891" s="3">
        <v>183.76712328767124</v>
      </c>
    </row>
    <row r="892" spans="1:14">
      <c r="A892" s="2">
        <v>43105</v>
      </c>
      <c r="B892" s="3"/>
      <c r="C892" s="3"/>
      <c r="D892" s="3">
        <v>297.03571428571428</v>
      </c>
      <c r="E892" s="3">
        <v>310.26666666666665</v>
      </c>
      <c r="F892" s="3">
        <v>332.58064516129031</v>
      </c>
      <c r="G892" s="3">
        <v>308.76666666666665</v>
      </c>
      <c r="H892" s="3">
        <v>316.09677419354841</v>
      </c>
      <c r="I892" s="3">
        <v>319.29032258064518</v>
      </c>
      <c r="J892" s="3">
        <v>324.06666666666666</v>
      </c>
      <c r="K892" s="3">
        <v>352.06451612903226</v>
      </c>
      <c r="L892" s="3">
        <v>348.43333333333334</v>
      </c>
      <c r="M892" s="3">
        <v>326.06451612903226</v>
      </c>
      <c r="N892" s="3">
        <v>323.73597359735976</v>
      </c>
    </row>
    <row r="893" spans="1:14">
      <c r="A893" s="2">
        <v>43106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>
        <v>295.88888888888891</v>
      </c>
      <c r="N893" s="3">
        <v>295.88888888888891</v>
      </c>
    </row>
    <row r="894" spans="1:14">
      <c r="A894" s="2">
        <v>43107</v>
      </c>
      <c r="B894" s="3">
        <v>277.77419354838707</v>
      </c>
      <c r="C894" s="3">
        <v>302.21428571428572</v>
      </c>
      <c r="D894" s="3">
        <v>293.06451612903226</v>
      </c>
      <c r="E894" s="3">
        <v>242.4</v>
      </c>
      <c r="F894" s="3">
        <v>300.06451612903226</v>
      </c>
      <c r="G894" s="3">
        <v>301.60000000000002</v>
      </c>
      <c r="H894" s="3">
        <v>228.2258064516129</v>
      </c>
      <c r="I894" s="3">
        <v>253.96774193548387</v>
      </c>
      <c r="J894" s="3">
        <v>304.53333333333336</v>
      </c>
      <c r="K894" s="3">
        <v>307.83870967741933</v>
      </c>
      <c r="L894" s="3">
        <v>320.10000000000002</v>
      </c>
      <c r="M894" s="3">
        <v>297.93548387096774</v>
      </c>
      <c r="N894" s="3">
        <v>285.60547945205479</v>
      </c>
    </row>
    <row r="895" spans="1:14">
      <c r="A895" s="2">
        <v>43108</v>
      </c>
      <c r="B895" s="3"/>
      <c r="C895" s="3">
        <v>70.5</v>
      </c>
      <c r="D895" s="3">
        <v>84.870967741935488</v>
      </c>
      <c r="E895" s="3">
        <v>80.13333333333334</v>
      </c>
      <c r="F895" s="3">
        <v>76.58064516129032</v>
      </c>
      <c r="G895" s="3">
        <v>73.833333333333329</v>
      </c>
      <c r="H895" s="3">
        <v>76.612903225806448</v>
      </c>
      <c r="I895" s="3">
        <v>79.935483870967744</v>
      </c>
      <c r="J895" s="3">
        <v>76.099999999999994</v>
      </c>
      <c r="K895" s="3">
        <v>76.387096774193552</v>
      </c>
      <c r="L895" s="3">
        <v>81.466666666666669</v>
      </c>
      <c r="M895" s="3">
        <v>97.387096774193552</v>
      </c>
      <c r="N895" s="3">
        <v>80.298701298701303</v>
      </c>
    </row>
    <row r="896" spans="1:14">
      <c r="A896" s="2">
        <v>43110</v>
      </c>
      <c r="B896" s="3">
        <v>354</v>
      </c>
      <c r="C896" s="3">
        <v>321.21428571428572</v>
      </c>
      <c r="D896" s="3">
        <v>335.58064516129031</v>
      </c>
      <c r="E896" s="3">
        <v>332.33333333333331</v>
      </c>
      <c r="F896" s="3">
        <v>340.38709677419354</v>
      </c>
      <c r="G896" s="3">
        <v>310.66666666666669</v>
      </c>
      <c r="H896" s="3">
        <v>296.93548387096774</v>
      </c>
      <c r="I896" s="3">
        <v>286.09677419354841</v>
      </c>
      <c r="J896" s="3">
        <v>281.23333333333335</v>
      </c>
      <c r="K896" s="3">
        <v>280.09677419354841</v>
      </c>
      <c r="L896" s="3">
        <v>330.16666666666669</v>
      </c>
      <c r="M896" s="3">
        <v>346.93548387096774</v>
      </c>
      <c r="N896" s="3">
        <v>317.99178082191781</v>
      </c>
    </row>
    <row r="897" spans="1:14">
      <c r="A897" s="2">
        <v>43111</v>
      </c>
      <c r="B897" s="3"/>
      <c r="C897" s="3"/>
      <c r="D897" s="3"/>
      <c r="E897" s="3">
        <v>176.76470588235293</v>
      </c>
      <c r="F897" s="3">
        <v>214.87096774193549</v>
      </c>
      <c r="G897" s="3">
        <v>192.1</v>
      </c>
      <c r="H897" s="3">
        <v>173.45161290322579</v>
      </c>
      <c r="I897" s="3">
        <v>198.06451612903226</v>
      </c>
      <c r="J897" s="3">
        <v>222.96666666666667</v>
      </c>
      <c r="K897" s="3">
        <v>233.67741935483872</v>
      </c>
      <c r="L897" s="3">
        <v>240.73333333333332</v>
      </c>
      <c r="M897" s="3">
        <v>225.03225806451613</v>
      </c>
      <c r="N897" s="3">
        <v>210.2175572519084</v>
      </c>
    </row>
    <row r="898" spans="1:14">
      <c r="A898" s="2">
        <v>43114</v>
      </c>
      <c r="B898" s="3">
        <v>280.4736842105263</v>
      </c>
      <c r="C898" s="3">
        <v>275.32142857142856</v>
      </c>
      <c r="D898" s="3">
        <v>312.16129032258067</v>
      </c>
      <c r="E898" s="3">
        <v>276.86666666666667</v>
      </c>
      <c r="F898" s="3">
        <v>282.29032258064518</v>
      </c>
      <c r="G898" s="3">
        <v>290.13333333333333</v>
      </c>
      <c r="H898" s="3">
        <v>264.38709677419354</v>
      </c>
      <c r="I898" s="3">
        <v>274.32258064516128</v>
      </c>
      <c r="J898" s="3">
        <v>286.5</v>
      </c>
      <c r="K898" s="3">
        <v>295.83870967741933</v>
      </c>
      <c r="L898" s="3">
        <v>294.53333333333336</v>
      </c>
      <c r="M898" s="3">
        <v>262.58064516129031</v>
      </c>
      <c r="N898" s="3">
        <v>283.05382436260624</v>
      </c>
    </row>
    <row r="899" spans="1:14">
      <c r="A899" s="2">
        <v>43115</v>
      </c>
      <c r="B899" s="3">
        <v>121.18181818181819</v>
      </c>
      <c r="C899" s="3">
        <v>279.57142857142856</v>
      </c>
      <c r="D899" s="3">
        <v>325.19354838709677</v>
      </c>
      <c r="E899" s="3">
        <v>310.36666666666667</v>
      </c>
      <c r="F899" s="3">
        <v>335.51612903225805</v>
      </c>
      <c r="G899" s="3">
        <v>334.16666666666669</v>
      </c>
      <c r="H899" s="3">
        <v>318.32258064516128</v>
      </c>
      <c r="I899" s="3">
        <v>334</v>
      </c>
      <c r="J899" s="3">
        <v>334.13333333333333</v>
      </c>
      <c r="K899" s="3">
        <v>347.51612903225805</v>
      </c>
      <c r="L899" s="3">
        <v>367.23333333333335</v>
      </c>
      <c r="M899" s="3">
        <v>370.48387096774195</v>
      </c>
      <c r="N899" s="3">
        <v>326.08695652173913</v>
      </c>
    </row>
    <row r="900" spans="1:14">
      <c r="A900" s="2">
        <v>43118</v>
      </c>
      <c r="B900" s="3">
        <v>313.90322580645159</v>
      </c>
      <c r="C900" s="3">
        <v>362.57142857142856</v>
      </c>
      <c r="D900" s="3">
        <v>361.38709677419354</v>
      </c>
      <c r="E900" s="3">
        <v>329.16666666666669</v>
      </c>
      <c r="F900" s="3">
        <v>388.90322580645159</v>
      </c>
      <c r="G900" s="3">
        <v>354.33333333333331</v>
      </c>
      <c r="H900" s="3">
        <v>322.90322580645159</v>
      </c>
      <c r="I900" s="3">
        <v>399.83870967741933</v>
      </c>
      <c r="J900" s="3">
        <v>422.63333333333333</v>
      </c>
      <c r="K900" s="3">
        <v>438.35483870967744</v>
      </c>
      <c r="L900" s="3">
        <v>435.13333333333333</v>
      </c>
      <c r="M900" s="3">
        <v>372.22580645161293</v>
      </c>
      <c r="N900" s="3">
        <v>375.10410958904112</v>
      </c>
    </row>
    <row r="901" spans="1:14">
      <c r="A901" s="2">
        <v>43119</v>
      </c>
      <c r="B901" s="3">
        <v>220.93548387096774</v>
      </c>
      <c r="C901" s="3">
        <v>218.82142857142858</v>
      </c>
      <c r="D901" s="3">
        <v>221.41935483870967</v>
      </c>
      <c r="E901" s="3">
        <v>232.13333333333333</v>
      </c>
      <c r="F901" s="3">
        <v>227.16129032258064</v>
      </c>
      <c r="G901" s="3">
        <v>232.03333333333333</v>
      </c>
      <c r="H901" s="3">
        <v>228.74193548387098</v>
      </c>
      <c r="I901" s="3">
        <v>234.45161290322579</v>
      </c>
      <c r="J901" s="3">
        <v>221.06666666666666</v>
      </c>
      <c r="K901" s="3">
        <v>212.48387096774192</v>
      </c>
      <c r="L901" s="3">
        <v>248.53333333333333</v>
      </c>
      <c r="M901" s="3">
        <v>271.93548387096774</v>
      </c>
      <c r="N901" s="3">
        <v>230.87945205479451</v>
      </c>
    </row>
    <row r="902" spans="1:14">
      <c r="A902" s="2">
        <v>43122</v>
      </c>
      <c r="B902" s="3">
        <v>112.40909090909091</v>
      </c>
      <c r="C902" s="3">
        <v>167.28571428571428</v>
      </c>
      <c r="D902" s="3">
        <v>165.38709677419354</v>
      </c>
      <c r="E902" s="3">
        <v>235.83333333333334</v>
      </c>
      <c r="F902" s="3">
        <v>232.83870967741936</v>
      </c>
      <c r="G902" s="3">
        <v>227.66666666666666</v>
      </c>
      <c r="H902" s="3">
        <v>204.12903225806451</v>
      </c>
      <c r="I902" s="3">
        <v>195.70967741935485</v>
      </c>
      <c r="J902" s="3">
        <v>220.93333333333334</v>
      </c>
      <c r="K902" s="3">
        <v>256.70967741935482</v>
      </c>
      <c r="L902" s="3">
        <v>260.16666666666669</v>
      </c>
      <c r="M902" s="3">
        <v>231.7741935483871</v>
      </c>
      <c r="N902" s="3">
        <v>211.73595505617976</v>
      </c>
    </row>
    <row r="903" spans="1:14">
      <c r="A903" s="2">
        <v>43123</v>
      </c>
      <c r="B903" s="3"/>
      <c r="C903" s="3"/>
      <c r="D903" s="3">
        <v>352.84</v>
      </c>
      <c r="E903" s="3">
        <v>332.5</v>
      </c>
      <c r="F903" s="3">
        <v>320.29032258064518</v>
      </c>
      <c r="G903" s="3">
        <v>294.89999999999998</v>
      </c>
      <c r="H903" s="3">
        <v>286.45161290322579</v>
      </c>
      <c r="I903" s="3">
        <v>305.83870967741933</v>
      </c>
      <c r="J903" s="3">
        <v>296.66666666666669</v>
      </c>
      <c r="K903" s="3">
        <v>290.22580645161293</v>
      </c>
      <c r="L903" s="3">
        <v>326.03333333333336</v>
      </c>
      <c r="M903" s="3">
        <v>298.06451612903226</v>
      </c>
      <c r="N903" s="3">
        <v>309.50333333333333</v>
      </c>
    </row>
    <row r="904" spans="1:14">
      <c r="A904" s="2">
        <v>43124</v>
      </c>
      <c r="B904" s="3">
        <v>422.03225806451616</v>
      </c>
      <c r="C904" s="3">
        <v>386.42857142857144</v>
      </c>
      <c r="D904" s="3">
        <v>432.64516129032256</v>
      </c>
      <c r="E904" s="3">
        <v>404.46666666666664</v>
      </c>
      <c r="F904" s="3">
        <v>399.41935483870969</v>
      </c>
      <c r="G904" s="3">
        <v>349.13333333333333</v>
      </c>
      <c r="H904" s="3">
        <v>315.67741935483872</v>
      </c>
      <c r="I904" s="3">
        <v>335.83870967741933</v>
      </c>
      <c r="J904" s="3">
        <v>348.2</v>
      </c>
      <c r="K904" s="3">
        <v>342.96774193548384</v>
      </c>
      <c r="L904" s="3">
        <v>373.1</v>
      </c>
      <c r="M904" s="3">
        <v>374.12903225806451</v>
      </c>
      <c r="N904" s="3">
        <v>373.61917808219181</v>
      </c>
    </row>
    <row r="905" spans="1:14">
      <c r="A905" s="2">
        <v>43125</v>
      </c>
      <c r="B905" s="3">
        <v>110</v>
      </c>
      <c r="C905" s="3">
        <v>249.07142857142858</v>
      </c>
      <c r="D905" s="3">
        <v>312.29032258064518</v>
      </c>
      <c r="E905" s="3">
        <v>294.26666666666665</v>
      </c>
      <c r="F905" s="3">
        <v>300.54838709677421</v>
      </c>
      <c r="G905" s="3">
        <v>268.89999999999998</v>
      </c>
      <c r="H905" s="3">
        <v>255.70967741935485</v>
      </c>
      <c r="I905" s="3">
        <v>266.38709677419354</v>
      </c>
      <c r="J905" s="3">
        <v>257.2</v>
      </c>
      <c r="K905" s="3">
        <v>258.48387096774195</v>
      </c>
      <c r="L905" s="3">
        <v>285.10000000000002</v>
      </c>
      <c r="M905" s="3">
        <v>290.48387096774195</v>
      </c>
      <c r="N905" s="3">
        <v>275.96716417910449</v>
      </c>
    </row>
    <row r="906" spans="1:14">
      <c r="A906" s="2">
        <v>43129</v>
      </c>
      <c r="B906" s="3">
        <v>188.41935483870967</v>
      </c>
      <c r="C906" s="3">
        <v>186.39285714285714</v>
      </c>
      <c r="D906" s="3">
        <v>214.67741935483872</v>
      </c>
      <c r="E906" s="3">
        <v>241.0344827586207</v>
      </c>
      <c r="F906" s="3">
        <v>225.83870967741936</v>
      </c>
      <c r="G906" s="3">
        <v>220.55172413793105</v>
      </c>
      <c r="H906" s="3">
        <v>217.35483870967741</v>
      </c>
      <c r="I906" s="3">
        <v>230.45161290322579</v>
      </c>
      <c r="J906" s="3">
        <v>203.96666666666667</v>
      </c>
      <c r="K906" s="3">
        <v>175.51612903225808</v>
      </c>
      <c r="L906" s="3">
        <v>264.93333333333334</v>
      </c>
      <c r="M906" s="3">
        <v>282.19354838709677</v>
      </c>
      <c r="N906" s="3">
        <v>221.04683195592287</v>
      </c>
    </row>
    <row r="907" spans="1:14">
      <c r="A907" s="2">
        <v>43130</v>
      </c>
      <c r="B907" s="3">
        <v>273.93548387096774</v>
      </c>
      <c r="C907" s="3">
        <v>249.67857142857142</v>
      </c>
      <c r="D907" s="3">
        <v>295.06451612903226</v>
      </c>
      <c r="E907" s="3">
        <v>316.83333333333331</v>
      </c>
      <c r="F907" s="3">
        <v>288.09677419354841</v>
      </c>
      <c r="G907" s="3">
        <v>263.76666666666665</v>
      </c>
      <c r="H907" s="3">
        <v>257.41935483870969</v>
      </c>
      <c r="I907" s="3">
        <v>260.09677419354841</v>
      </c>
      <c r="J907" s="3">
        <v>243.86666666666667</v>
      </c>
      <c r="K907" s="3">
        <v>222.51612903225808</v>
      </c>
      <c r="L907" s="3">
        <v>277.53333333333336</v>
      </c>
      <c r="M907" s="3">
        <v>307.32258064516128</v>
      </c>
      <c r="N907" s="3">
        <v>271.47671232876712</v>
      </c>
    </row>
    <row r="908" spans="1:14">
      <c r="A908" s="2">
        <v>43132</v>
      </c>
      <c r="B908" s="3">
        <v>230.80645161290323</v>
      </c>
      <c r="C908" s="3">
        <v>240.82142857142858</v>
      </c>
      <c r="D908" s="3">
        <v>310.03225806451616</v>
      </c>
      <c r="E908" s="3">
        <v>295.36666666666667</v>
      </c>
      <c r="F908" s="3">
        <v>283.35483870967744</v>
      </c>
      <c r="G908" s="3">
        <v>256.39999999999998</v>
      </c>
      <c r="H908" s="3">
        <v>229.48387096774192</v>
      </c>
      <c r="I908" s="3">
        <v>228.93548387096774</v>
      </c>
      <c r="J908" s="3">
        <v>247.93333333333334</v>
      </c>
      <c r="K908" s="3">
        <v>235.61290322580646</v>
      </c>
      <c r="L908" s="3">
        <v>247.43333333333334</v>
      </c>
      <c r="M908" s="3">
        <v>239.90322580645162</v>
      </c>
      <c r="N908" s="3">
        <v>253.86027397260273</v>
      </c>
    </row>
    <row r="909" spans="1:14">
      <c r="A909" s="2">
        <v>43133</v>
      </c>
      <c r="B909" s="3">
        <v>139.54838709677421</v>
      </c>
      <c r="C909" s="3">
        <v>142.92857142857142</v>
      </c>
      <c r="D909" s="3">
        <v>165.41935483870967</v>
      </c>
      <c r="E909" s="3">
        <v>158.1</v>
      </c>
      <c r="F909" s="3">
        <v>145.90322580645162</v>
      </c>
      <c r="G909" s="3">
        <v>145.76666666666668</v>
      </c>
      <c r="H909" s="3">
        <v>139.96774193548387</v>
      </c>
      <c r="I909" s="3">
        <v>144.51612903225808</v>
      </c>
      <c r="J909" s="3">
        <v>139.03333333333333</v>
      </c>
      <c r="K909" s="3">
        <v>131.74193548387098</v>
      </c>
      <c r="L909" s="3">
        <v>167.86666666666667</v>
      </c>
      <c r="M909" s="3">
        <v>162</v>
      </c>
      <c r="N909" s="3">
        <v>148.56712328767122</v>
      </c>
    </row>
    <row r="910" spans="1:14">
      <c r="A910" s="2">
        <v>43134</v>
      </c>
      <c r="B910" s="3">
        <v>162.80645161290323</v>
      </c>
      <c r="C910" s="3">
        <v>145.71428571428572</v>
      </c>
      <c r="D910" s="3">
        <v>150</v>
      </c>
      <c r="E910" s="3">
        <v>149.6</v>
      </c>
      <c r="F910" s="3">
        <v>120.48387096774194</v>
      </c>
      <c r="G910" s="3">
        <v>135.4</v>
      </c>
      <c r="H910" s="3">
        <v>145.41935483870967</v>
      </c>
      <c r="I910" s="3">
        <v>141.19354838709677</v>
      </c>
      <c r="J910" s="3">
        <v>118.33333333333333</v>
      </c>
      <c r="K910" s="3">
        <v>108.35483870967742</v>
      </c>
      <c r="L910" s="3">
        <v>126.43333333333334</v>
      </c>
      <c r="M910" s="3">
        <v>133.48387096774192</v>
      </c>
      <c r="N910" s="3">
        <v>136.40273972602739</v>
      </c>
    </row>
    <row r="911" spans="1:14">
      <c r="A911" s="2">
        <v>43135</v>
      </c>
      <c r="B911" s="3">
        <v>238.19354838709677</v>
      </c>
      <c r="C911" s="3">
        <v>242.07142857142858</v>
      </c>
      <c r="D911" s="3">
        <v>288.12903225806451</v>
      </c>
      <c r="E911" s="3">
        <v>286.33333333333331</v>
      </c>
      <c r="F911" s="3">
        <v>271.03225806451616</v>
      </c>
      <c r="G911" s="3">
        <v>253.16666666666666</v>
      </c>
      <c r="H911" s="3">
        <v>244.38709677419354</v>
      </c>
      <c r="I911" s="3">
        <v>266.22580645161293</v>
      </c>
      <c r="J911" s="3">
        <v>249.66666666666666</v>
      </c>
      <c r="K911" s="3">
        <v>259.38709677419354</v>
      </c>
      <c r="L911" s="3">
        <v>269.7</v>
      </c>
      <c r="M911" s="3">
        <v>256.38709677419354</v>
      </c>
      <c r="N911" s="3">
        <v>260.49315068493149</v>
      </c>
    </row>
    <row r="912" spans="1:14">
      <c r="A912" s="2">
        <v>43137</v>
      </c>
      <c r="B912" s="3">
        <v>280.06451612903226</v>
      </c>
      <c r="C912" s="3">
        <v>247.96428571428572</v>
      </c>
      <c r="D912" s="3">
        <v>274.64516129032256</v>
      </c>
      <c r="E912" s="3">
        <v>264.96666666666664</v>
      </c>
      <c r="F912" s="3">
        <v>275.80645161290323</v>
      </c>
      <c r="G912" s="3">
        <v>270.10000000000002</v>
      </c>
      <c r="H912" s="3">
        <v>256.93548387096774</v>
      </c>
      <c r="I912" s="3">
        <v>260.29032258064518</v>
      </c>
      <c r="J912" s="3">
        <v>245.33333333333334</v>
      </c>
      <c r="K912" s="3">
        <v>226.7741935483871</v>
      </c>
      <c r="L912" s="3">
        <v>261.16666666666669</v>
      </c>
      <c r="M912" s="3">
        <v>276.87096774193549</v>
      </c>
      <c r="N912" s="3">
        <v>261.87123287671233</v>
      </c>
    </row>
    <row r="913" spans="1:14">
      <c r="A913" s="2">
        <v>43138</v>
      </c>
      <c r="B913" s="3">
        <v>238</v>
      </c>
      <c r="C913" s="3">
        <v>247</v>
      </c>
      <c r="D913" s="3">
        <v>297.06451612903226</v>
      </c>
      <c r="E913" s="3">
        <v>292.10000000000002</v>
      </c>
      <c r="F913" s="3">
        <v>317.19354838709677</v>
      </c>
      <c r="G913" s="3">
        <v>310.53333333333336</v>
      </c>
      <c r="H913" s="3">
        <v>300.45161290322579</v>
      </c>
      <c r="I913" s="3">
        <v>313.29032258064518</v>
      </c>
      <c r="J913" s="3">
        <v>289.89999999999998</v>
      </c>
      <c r="K913" s="3">
        <v>286.96774193548384</v>
      </c>
      <c r="L913" s="3">
        <v>374.66666666666669</v>
      </c>
      <c r="M913" s="3">
        <v>424.90322580645159</v>
      </c>
      <c r="N913" s="3">
        <v>311.91907514450867</v>
      </c>
    </row>
    <row r="914" spans="1:14">
      <c r="A914" s="2">
        <v>43142</v>
      </c>
      <c r="B914" s="3">
        <v>284.25925925925924</v>
      </c>
      <c r="C914" s="3">
        <v>293.68</v>
      </c>
      <c r="D914" s="3">
        <v>300.17857142857144</v>
      </c>
      <c r="E914" s="3">
        <v>289.14285714285717</v>
      </c>
      <c r="F914" s="3">
        <v>291.33333333333331</v>
      </c>
      <c r="G914" s="3">
        <v>282.8</v>
      </c>
      <c r="H914" s="3">
        <v>295.93548387096774</v>
      </c>
      <c r="I914" s="3">
        <v>274.38709677419354</v>
      </c>
      <c r="J914" s="3">
        <v>301.9655172413793</v>
      </c>
      <c r="K914" s="3">
        <v>304.54838709677421</v>
      </c>
      <c r="L914" s="3">
        <v>294.72413793103448</v>
      </c>
      <c r="M914" s="3">
        <v>285.26666666666665</v>
      </c>
      <c r="N914" s="3">
        <v>291.47564469914039</v>
      </c>
    </row>
    <row r="915" spans="1:14">
      <c r="A915" s="2">
        <v>43143</v>
      </c>
      <c r="B915" s="3">
        <v>171.61290322580646</v>
      </c>
      <c r="C915" s="3">
        <v>174.32142857142858</v>
      </c>
      <c r="D915" s="3">
        <v>199.74193548387098</v>
      </c>
      <c r="E915" s="3">
        <v>181.96666666666667</v>
      </c>
      <c r="F915" s="3">
        <v>198.38709677419354</v>
      </c>
      <c r="G915" s="3">
        <v>201.83333333333334</v>
      </c>
      <c r="H915" s="3">
        <v>199.83870967741936</v>
      </c>
      <c r="I915" s="3">
        <v>211.09677419354838</v>
      </c>
      <c r="J915" s="3">
        <v>207.8</v>
      </c>
      <c r="K915" s="3">
        <v>203.83870967741936</v>
      </c>
      <c r="L915" s="3">
        <v>207.1</v>
      </c>
      <c r="M915" s="3">
        <v>209.83870967741936</v>
      </c>
      <c r="N915" s="3">
        <v>197.44383561643835</v>
      </c>
    </row>
    <row r="916" spans="1:14">
      <c r="A916" s="2">
        <v>43145</v>
      </c>
      <c r="B916" s="3"/>
      <c r="C916" s="3"/>
      <c r="D916" s="3"/>
      <c r="E916" s="3"/>
      <c r="F916" s="3"/>
      <c r="G916" s="3">
        <v>215.46666666666667</v>
      </c>
      <c r="H916" s="3">
        <v>265.48387096774195</v>
      </c>
      <c r="I916" s="3">
        <v>300.90322580645159</v>
      </c>
      <c r="J916" s="3">
        <v>321.66666666666669</v>
      </c>
      <c r="K916" s="3">
        <v>317.06451612903226</v>
      </c>
      <c r="L916" s="3">
        <v>315.43333333333334</v>
      </c>
      <c r="M916" s="3">
        <v>305.29032258064518</v>
      </c>
      <c r="N916" s="3">
        <v>297.4673366834171</v>
      </c>
    </row>
    <row r="917" spans="1:14">
      <c r="A917" s="2">
        <v>43146</v>
      </c>
      <c r="B917" s="3"/>
      <c r="C917" s="3"/>
      <c r="D917" s="3"/>
      <c r="E917" s="3">
        <v>108.5</v>
      </c>
      <c r="F917" s="3">
        <v>141.58064516129033</v>
      </c>
      <c r="G917" s="3">
        <v>142.4</v>
      </c>
      <c r="H917" s="3">
        <v>144.83870967741936</v>
      </c>
      <c r="I917" s="3">
        <v>151.48275862068965</v>
      </c>
      <c r="J917" s="3">
        <v>110.31034482758621</v>
      </c>
      <c r="K917" s="3">
        <v>136.35483870967741</v>
      </c>
      <c r="L917" s="3">
        <v>150.4</v>
      </c>
      <c r="M917" s="3">
        <v>164.38709677419354</v>
      </c>
      <c r="N917" s="3">
        <v>142.32520325203251</v>
      </c>
    </row>
    <row r="918" spans="1:14">
      <c r="A918" s="2">
        <v>43147</v>
      </c>
      <c r="B918" s="3"/>
      <c r="C918" s="3"/>
      <c r="D918" s="3">
        <v>307.52380952380952</v>
      </c>
      <c r="E918" s="3">
        <v>279.93333333333334</v>
      </c>
      <c r="F918" s="3">
        <v>291.45161290322579</v>
      </c>
      <c r="G918" s="3">
        <v>278.03333333333336</v>
      </c>
      <c r="H918" s="3">
        <v>255.25806451612902</v>
      </c>
      <c r="I918" s="3">
        <v>263</v>
      </c>
      <c r="J918" s="3">
        <v>270.13333333333333</v>
      </c>
      <c r="K918" s="3">
        <v>163.77272727272728</v>
      </c>
      <c r="L918" s="3">
        <v>290.06666666666666</v>
      </c>
      <c r="M918" s="3">
        <v>273.09677419354841</v>
      </c>
      <c r="N918" s="3">
        <v>268.89547038327527</v>
      </c>
    </row>
    <row r="919" spans="1:14">
      <c r="A919" s="2">
        <v>43148</v>
      </c>
      <c r="B919" s="3"/>
      <c r="C919" s="3"/>
      <c r="D919" s="3"/>
      <c r="E919" s="3"/>
      <c r="F919" s="3"/>
      <c r="G919" s="3"/>
      <c r="H919" s="3"/>
      <c r="I919" s="3"/>
      <c r="J919" s="3"/>
      <c r="K919" s="3">
        <v>234.2</v>
      </c>
      <c r="L919" s="3">
        <v>232.73333333333332</v>
      </c>
      <c r="M919" s="3">
        <v>235.2258064516129</v>
      </c>
      <c r="N919" s="3">
        <v>234.03947368421052</v>
      </c>
    </row>
    <row r="920" spans="1:14">
      <c r="A920" s="2">
        <v>43149</v>
      </c>
      <c r="B920" s="3"/>
      <c r="C920" s="3"/>
      <c r="D920" s="3"/>
      <c r="E920" s="3"/>
      <c r="F920" s="3"/>
      <c r="G920" s="3">
        <v>78.5</v>
      </c>
      <c r="H920" s="3">
        <v>201.93548387096774</v>
      </c>
      <c r="I920" s="3">
        <v>190.64516129032259</v>
      </c>
      <c r="J920" s="3">
        <v>190.7</v>
      </c>
      <c r="K920" s="3">
        <v>217.25806451612902</v>
      </c>
      <c r="L920" s="3">
        <v>215.33333333333334</v>
      </c>
      <c r="M920" s="3">
        <v>221.58064516129033</v>
      </c>
      <c r="N920" s="3">
        <v>204.90322580645162</v>
      </c>
    </row>
    <row r="921" spans="1:14">
      <c r="A921" s="2">
        <v>43151</v>
      </c>
      <c r="B921" s="3"/>
      <c r="C921" s="3"/>
      <c r="D921" s="3"/>
      <c r="E921" s="3"/>
      <c r="F921" s="3"/>
      <c r="G921" s="3"/>
      <c r="H921" s="3">
        <v>209.29032258064515</v>
      </c>
      <c r="I921" s="3">
        <v>272.29032258064518</v>
      </c>
      <c r="J921" s="3">
        <v>278.06666666666666</v>
      </c>
      <c r="K921" s="3">
        <v>281.38709677419354</v>
      </c>
      <c r="L921" s="3">
        <v>294.3</v>
      </c>
      <c r="M921" s="3">
        <v>248.74193548387098</v>
      </c>
      <c r="N921" s="3">
        <v>263.77173913043481</v>
      </c>
    </row>
    <row r="922" spans="1:14">
      <c r="A922" s="2">
        <v>43152</v>
      </c>
      <c r="B922" s="3"/>
      <c r="C922" s="3"/>
      <c r="D922" s="3"/>
      <c r="E922" s="3"/>
      <c r="F922" s="3"/>
      <c r="G922" s="3"/>
      <c r="H922" s="3"/>
      <c r="I922" s="3">
        <v>199.57142857142858</v>
      </c>
      <c r="J922" s="3">
        <v>197.1</v>
      </c>
      <c r="K922" s="3">
        <v>204.03225806451613</v>
      </c>
      <c r="L922" s="3">
        <v>226.56666666666666</v>
      </c>
      <c r="M922" s="3">
        <v>227.16129032258064</v>
      </c>
      <c r="N922" s="3">
        <v>212.97674418604652</v>
      </c>
    </row>
    <row r="923" spans="1:14">
      <c r="A923" s="2">
        <v>43154</v>
      </c>
      <c r="B923" s="3"/>
      <c r="C923" s="3"/>
      <c r="D923" s="3"/>
      <c r="E923" s="3"/>
      <c r="F923" s="3"/>
      <c r="G923" s="3"/>
      <c r="H923" s="3">
        <v>424.54545454545456</v>
      </c>
      <c r="I923" s="3">
        <v>442.09677419354841</v>
      </c>
      <c r="J923" s="3">
        <v>442.03333333333336</v>
      </c>
      <c r="K923" s="3">
        <v>422.83870967741933</v>
      </c>
      <c r="L923" s="3">
        <v>430.43333333333334</v>
      </c>
      <c r="M923" s="3">
        <v>408.32258064516128</v>
      </c>
      <c r="N923" s="3">
        <v>428.75</v>
      </c>
    </row>
    <row r="924" spans="1:14">
      <c r="A924" s="2">
        <v>43155</v>
      </c>
      <c r="B924" s="3"/>
      <c r="C924" s="3"/>
      <c r="D924" s="3"/>
      <c r="E924" s="3"/>
      <c r="F924" s="3"/>
      <c r="G924" s="3"/>
      <c r="H924" s="3">
        <v>136.19999999999999</v>
      </c>
      <c r="I924" s="3">
        <v>167.58064516129033</v>
      </c>
      <c r="J924" s="3">
        <v>186.96666666666667</v>
      </c>
      <c r="K924" s="3">
        <v>194.80645161290323</v>
      </c>
      <c r="L924" s="3">
        <v>200.7</v>
      </c>
      <c r="M924" s="3">
        <v>201.74193548387098</v>
      </c>
      <c r="N924" s="3">
        <v>188.6012658227848</v>
      </c>
    </row>
    <row r="925" spans="1:14">
      <c r="A925" s="2">
        <v>43156</v>
      </c>
      <c r="B925" s="3"/>
      <c r="C925" s="3"/>
      <c r="D925" s="3"/>
      <c r="E925" s="3"/>
      <c r="F925" s="3"/>
      <c r="G925" s="3"/>
      <c r="H925" s="3">
        <v>185.45454545454547</v>
      </c>
      <c r="I925" s="3">
        <v>204.03225806451613</v>
      </c>
      <c r="J925" s="3">
        <v>221.36666666666667</v>
      </c>
      <c r="K925" s="3">
        <v>221.93548387096774</v>
      </c>
      <c r="L925" s="3">
        <v>233.7</v>
      </c>
      <c r="M925" s="3">
        <v>233.16129032258064</v>
      </c>
      <c r="N925" s="3">
        <v>218.08571428571429</v>
      </c>
    </row>
    <row r="926" spans="1:14">
      <c r="A926" s="2">
        <v>43157</v>
      </c>
      <c r="B926" s="3"/>
      <c r="C926" s="3"/>
      <c r="D926" s="3"/>
      <c r="E926" s="3"/>
      <c r="F926" s="3"/>
      <c r="G926" s="3"/>
      <c r="H926" s="3"/>
      <c r="I926" s="3"/>
      <c r="J926" s="3">
        <v>201.75</v>
      </c>
      <c r="K926" s="3">
        <v>329.80645161290323</v>
      </c>
      <c r="L926" s="3">
        <v>356.86666666666667</v>
      </c>
      <c r="M926" s="3">
        <v>358.87096774193549</v>
      </c>
      <c r="N926" s="3">
        <v>342.3125</v>
      </c>
    </row>
    <row r="927" spans="1:14">
      <c r="A927" s="2">
        <v>43162</v>
      </c>
      <c r="B927" s="3"/>
      <c r="C927" s="3"/>
      <c r="D927" s="3"/>
      <c r="E927" s="3"/>
      <c r="F927" s="3"/>
      <c r="G927" s="3"/>
      <c r="H927" s="3"/>
      <c r="I927" s="3"/>
      <c r="J927" s="3">
        <v>132.33333333333334</v>
      </c>
      <c r="K927" s="3">
        <v>210.35483870967741</v>
      </c>
      <c r="L927" s="3">
        <v>314.43333333333334</v>
      </c>
      <c r="M927" s="3">
        <v>349.45161290322579</v>
      </c>
      <c r="N927" s="3">
        <v>286.14736842105265</v>
      </c>
    </row>
    <row r="928" spans="1:14">
      <c r="A928" s="2">
        <v>43163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>
        <v>227.4</v>
      </c>
      <c r="N928" s="3">
        <v>227.4</v>
      </c>
    </row>
    <row r="929" spans="1:14">
      <c r="A929" s="2">
        <v>43166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>
        <v>203.23809523809524</v>
      </c>
      <c r="M929" s="3">
        <v>205.51612903225808</v>
      </c>
      <c r="N929" s="3">
        <v>204.59615384615384</v>
      </c>
    </row>
    <row r="930" spans="1:14">
      <c r="A930" s="2">
        <v>43168</v>
      </c>
      <c r="B930" s="3"/>
      <c r="C930" s="3"/>
      <c r="D930" s="3"/>
      <c r="E930" s="3"/>
      <c r="F930" s="3"/>
      <c r="G930" s="3"/>
      <c r="H930" s="3"/>
      <c r="I930" s="3"/>
      <c r="J930" s="3">
        <v>389.24137931034483</v>
      </c>
      <c r="K930" s="3">
        <v>297.16129032258067</v>
      </c>
      <c r="L930" s="3">
        <v>305.89999999999998</v>
      </c>
      <c r="M930" s="3">
        <v>307.45161290322579</v>
      </c>
      <c r="N930" s="3">
        <v>324.03305785123968</v>
      </c>
    </row>
    <row r="931" spans="1:14">
      <c r="A931" s="2">
        <v>43169</v>
      </c>
      <c r="B931" s="3"/>
      <c r="C931" s="3"/>
      <c r="D931" s="3"/>
      <c r="E931" s="3"/>
      <c r="F931" s="3"/>
      <c r="G931" s="3"/>
      <c r="H931" s="3"/>
      <c r="I931" s="3">
        <v>350.71428571428572</v>
      </c>
      <c r="J931" s="3">
        <v>339.3</v>
      </c>
      <c r="K931" s="3">
        <v>346.87096774193549</v>
      </c>
      <c r="L931" s="3">
        <v>385.83333333333331</v>
      </c>
      <c r="M931" s="3">
        <v>403.64516129032256</v>
      </c>
      <c r="N931" s="3">
        <v>367.13235294117646</v>
      </c>
    </row>
    <row r="932" spans="1:14">
      <c r="A932" s="2">
        <v>43170</v>
      </c>
      <c r="B932" s="3"/>
      <c r="C932" s="3"/>
      <c r="D932" s="3"/>
      <c r="E932" s="3"/>
      <c r="F932" s="3"/>
      <c r="G932" s="3"/>
      <c r="H932" s="3"/>
      <c r="I932" s="3"/>
      <c r="J932" s="3"/>
      <c r="K932" s="3">
        <v>417.5</v>
      </c>
      <c r="L932" s="3">
        <v>490.3</v>
      </c>
      <c r="M932" s="3">
        <v>466.19354838709677</v>
      </c>
      <c r="N932" s="3">
        <v>466.74666666666667</v>
      </c>
    </row>
    <row r="933" spans="1:14">
      <c r="A933" s="2">
        <v>43171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>
        <v>216</v>
      </c>
      <c r="M933" s="3">
        <v>194.45161290322579</v>
      </c>
      <c r="N933" s="3">
        <v>195.125</v>
      </c>
    </row>
    <row r="934" spans="1:14">
      <c r="A934" s="2">
        <v>43172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>
        <v>232.14285714285714</v>
      </c>
      <c r="N934" s="3">
        <v>232.14285714285714</v>
      </c>
    </row>
    <row r="935" spans="1:14">
      <c r="A935" s="2">
        <v>43174</v>
      </c>
      <c r="B935" s="3"/>
      <c r="C935" s="3"/>
      <c r="D935" s="3"/>
      <c r="E935" s="3"/>
      <c r="F935" s="3"/>
      <c r="G935" s="3"/>
      <c r="H935" s="3"/>
      <c r="I935" s="3">
        <v>258</v>
      </c>
      <c r="J935" s="3">
        <v>260.36666666666667</v>
      </c>
      <c r="K935" s="3">
        <v>269.09677419354841</v>
      </c>
      <c r="L935" s="3">
        <v>298.76666666666665</v>
      </c>
      <c r="M935" s="3">
        <v>289.29032258064518</v>
      </c>
      <c r="N935" s="3">
        <v>279.20325203252031</v>
      </c>
    </row>
    <row r="936" spans="1:14">
      <c r="A936" s="2">
        <v>43176</v>
      </c>
      <c r="B936" s="3"/>
      <c r="C936" s="3"/>
      <c r="D936" s="3"/>
      <c r="E936" s="3"/>
      <c r="F936" s="3"/>
      <c r="G936" s="3"/>
      <c r="H936" s="3">
        <v>377.2962962962963</v>
      </c>
      <c r="I936" s="3">
        <v>303.90322580645159</v>
      </c>
      <c r="J936" s="3">
        <v>246.73333333333332</v>
      </c>
      <c r="K936" s="3">
        <v>321.29032258064518</v>
      </c>
      <c r="L936" s="3">
        <v>378.8</v>
      </c>
      <c r="M936" s="3">
        <v>385.80645161290323</v>
      </c>
      <c r="N936" s="3">
        <v>334.96666666666664</v>
      </c>
    </row>
    <row r="937" spans="1:14">
      <c r="A937" s="2">
        <v>43185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>
        <v>213.4</v>
      </c>
      <c r="N937" s="3">
        <v>213.4</v>
      </c>
    </row>
    <row r="938" spans="1:14">
      <c r="A938" s="2">
        <v>43190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>
        <v>333.5</v>
      </c>
      <c r="N938" s="3">
        <v>333.5</v>
      </c>
    </row>
    <row r="939" spans="1:14">
      <c r="A939" s="2">
        <v>43193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>
        <v>257.7</v>
      </c>
      <c r="N939" s="3">
        <v>257.7</v>
      </c>
    </row>
    <row r="940" spans="1:14">
      <c r="A940" s="2">
        <v>43195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>
        <v>237</v>
      </c>
      <c r="N940" s="3">
        <v>237</v>
      </c>
    </row>
    <row r="941" spans="1:14">
      <c r="A941" s="21" t="s">
        <v>1007</v>
      </c>
      <c r="B941" s="23">
        <v>386.48183867272661</v>
      </c>
      <c r="C941" s="23">
        <v>388.45346421734348</v>
      </c>
      <c r="D941" s="23">
        <v>421.19643250385377</v>
      </c>
      <c r="E941" s="23">
        <v>415.01900120882442</v>
      </c>
      <c r="F941" s="23">
        <v>412.05060109289616</v>
      </c>
      <c r="G941" s="23">
        <v>390.5340528750329</v>
      </c>
      <c r="H941" s="23">
        <v>375.39379665193132</v>
      </c>
      <c r="I941" s="23">
        <v>382.87110104930287</v>
      </c>
      <c r="J941" s="23">
        <v>379.03590121636563</v>
      </c>
      <c r="K941" s="23">
        <v>381.10384492491215</v>
      </c>
      <c r="L941" s="23">
        <v>404.35134145895097</v>
      </c>
      <c r="M941" s="23">
        <v>401.45065672701458</v>
      </c>
      <c r="N941" s="23">
        <v>394.80279925181287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6232F-2227-4E60-ACB7-7A563ABE17E5}">
  <dimension ref="A1:N955"/>
  <sheetViews>
    <sheetView tabSelected="1" workbookViewId="0">
      <selection activeCell="K3" sqref="K3"/>
    </sheetView>
  </sheetViews>
  <sheetFormatPr baseColWidth="10" defaultRowHeight="14.5"/>
  <cols>
    <col min="1" max="1" width="7.453125" style="26" bestFit="1" customWidth="1"/>
    <col min="2" max="2" width="5.90625" style="26" customWidth="1"/>
    <col min="3" max="3" width="5.54296875" style="26" customWidth="1"/>
    <col min="4" max="4" width="6.08984375" style="26" customWidth="1"/>
    <col min="5" max="5" width="5.6328125" style="26" customWidth="1"/>
    <col min="6" max="6" width="6.36328125" style="26" customWidth="1"/>
    <col min="7" max="7" width="5.453125" style="26" customWidth="1"/>
    <col min="8" max="8" width="4.81640625" style="26" bestFit="1" customWidth="1"/>
    <col min="9" max="9" width="6" style="26" customWidth="1"/>
    <col min="10" max="10" width="5.90625" style="26" customWidth="1"/>
    <col min="11" max="11" width="5.54296875" style="26" customWidth="1"/>
    <col min="12" max="12" width="6" style="26" customWidth="1"/>
    <col min="13" max="13" width="5.36328125" style="26" customWidth="1"/>
    <col min="14" max="14" width="9.453125" style="26" customWidth="1"/>
    <col min="15" max="16384" width="10.90625" style="26"/>
  </cols>
  <sheetData>
    <row r="1" spans="1:14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1008</v>
      </c>
    </row>
    <row r="2" spans="1:14">
      <c r="A2" s="24">
        <v>38101</v>
      </c>
      <c r="B2" s="25">
        <v>291.54838709677421</v>
      </c>
      <c r="C2" s="25">
        <v>297.32142857142856</v>
      </c>
      <c r="D2" s="25">
        <v>312.45161290322579</v>
      </c>
      <c r="E2" s="25">
        <v>299.39999999999998</v>
      </c>
      <c r="F2" s="25">
        <v>315.06451612903226</v>
      </c>
      <c r="G2" s="25">
        <v>303.36666666666667</v>
      </c>
      <c r="H2" s="25">
        <v>303.33333333333331</v>
      </c>
      <c r="I2" s="25"/>
      <c r="J2" s="25"/>
      <c r="K2" s="25"/>
      <c r="L2" s="25"/>
      <c r="M2" s="25"/>
      <c r="N2" s="25">
        <v>303.30978260869563</v>
      </c>
    </row>
    <row r="3" spans="1:14">
      <c r="A3" s="24">
        <v>38103</v>
      </c>
      <c r="B3" s="25">
        <v>359.93548387096774</v>
      </c>
      <c r="C3" s="25">
        <v>347.78571428571428</v>
      </c>
      <c r="D3" s="25">
        <v>384.38709677419354</v>
      </c>
      <c r="E3" s="25">
        <v>347.3</v>
      </c>
      <c r="F3" s="25">
        <v>383.29032258064518</v>
      </c>
      <c r="G3" s="25">
        <v>85.933333333333337</v>
      </c>
      <c r="H3" s="25">
        <v>0</v>
      </c>
      <c r="I3" s="25"/>
      <c r="J3" s="25"/>
      <c r="K3" s="25"/>
      <c r="L3" s="25"/>
      <c r="M3" s="25"/>
      <c r="N3" s="25">
        <v>313.53804347826087</v>
      </c>
    </row>
    <row r="4" spans="1:14">
      <c r="A4" s="24">
        <v>38104</v>
      </c>
      <c r="B4" s="25">
        <v>210.03225806451613</v>
      </c>
      <c r="C4" s="25">
        <v>202.5</v>
      </c>
      <c r="D4" s="25">
        <v>232.2258064516129</v>
      </c>
      <c r="E4" s="25">
        <v>199.86666666666667</v>
      </c>
      <c r="F4" s="25">
        <v>230.41935483870967</v>
      </c>
      <c r="G4" s="25">
        <v>217.03333333333333</v>
      </c>
      <c r="H4" s="25">
        <v>197.66666666666666</v>
      </c>
      <c r="I4" s="25"/>
      <c r="J4" s="25"/>
      <c r="K4" s="25"/>
      <c r="L4" s="25"/>
      <c r="M4" s="25"/>
      <c r="N4" s="25">
        <v>215.34239130434781</v>
      </c>
    </row>
    <row r="5" spans="1:14">
      <c r="A5" s="24">
        <v>38106</v>
      </c>
      <c r="B5" s="25">
        <v>296.93548387096774</v>
      </c>
      <c r="C5" s="25">
        <v>280.67857142857144</v>
      </c>
      <c r="D5" s="25">
        <v>305.70967741935482</v>
      </c>
      <c r="E5" s="25">
        <v>272.73333333333335</v>
      </c>
      <c r="F5" s="25">
        <v>312.45161290322579</v>
      </c>
      <c r="G5" s="25">
        <v>299.5</v>
      </c>
      <c r="H5" s="25">
        <v>334</v>
      </c>
      <c r="I5" s="25"/>
      <c r="J5" s="25"/>
      <c r="K5" s="25"/>
      <c r="L5" s="25"/>
      <c r="M5" s="25"/>
      <c r="N5" s="25">
        <v>295.63043478260869</v>
      </c>
    </row>
    <row r="6" spans="1:14">
      <c r="A6" s="24">
        <v>38107</v>
      </c>
      <c r="B6" s="25">
        <v>241</v>
      </c>
      <c r="C6" s="25">
        <v>264.60714285714283</v>
      </c>
      <c r="D6" s="25">
        <v>305.41935483870969</v>
      </c>
      <c r="E6" s="25">
        <v>269.36666666666667</v>
      </c>
      <c r="F6" s="25">
        <v>300.09677419354841</v>
      </c>
      <c r="G6" s="25">
        <v>292.8</v>
      </c>
      <c r="H6" s="25">
        <v>307.66666666666669</v>
      </c>
      <c r="I6" s="25"/>
      <c r="J6" s="25"/>
      <c r="K6" s="25"/>
      <c r="L6" s="25"/>
      <c r="M6" s="25"/>
      <c r="N6" s="25">
        <v>279.55978260869563</v>
      </c>
    </row>
    <row r="7" spans="1:14">
      <c r="A7" s="24">
        <v>38108</v>
      </c>
      <c r="B7" s="25">
        <v>290.32258064516128</v>
      </c>
      <c r="C7" s="25">
        <v>289.75</v>
      </c>
      <c r="D7" s="25">
        <v>303.06451612903226</v>
      </c>
      <c r="E7" s="25">
        <v>289.86666666666667</v>
      </c>
      <c r="F7" s="25">
        <v>25.838709677419356</v>
      </c>
      <c r="G7" s="25">
        <v>0</v>
      </c>
      <c r="H7" s="25">
        <v>0</v>
      </c>
      <c r="I7" s="25"/>
      <c r="J7" s="25"/>
      <c r="K7" s="25"/>
      <c r="L7" s="25"/>
      <c r="M7" s="25"/>
      <c r="N7" s="25">
        <v>195.67934782608697</v>
      </c>
    </row>
    <row r="8" spans="1:14">
      <c r="A8" s="24">
        <v>38109</v>
      </c>
      <c r="B8" s="25">
        <v>459.45161290322579</v>
      </c>
      <c r="C8" s="25">
        <v>447.32142857142856</v>
      </c>
      <c r="D8" s="25">
        <v>502.96774193548384</v>
      </c>
      <c r="E8" s="25">
        <v>473.9</v>
      </c>
      <c r="F8" s="25">
        <v>480.09677419354841</v>
      </c>
      <c r="G8" s="25">
        <v>110.96666666666667</v>
      </c>
      <c r="H8" s="25">
        <v>0</v>
      </c>
      <c r="I8" s="25"/>
      <c r="J8" s="25"/>
      <c r="K8" s="25"/>
      <c r="L8" s="25"/>
      <c r="M8" s="25"/>
      <c r="N8" s="25">
        <v>406.46195652173913</v>
      </c>
    </row>
    <row r="9" spans="1:14">
      <c r="A9" s="24">
        <v>38110</v>
      </c>
      <c r="B9" s="25">
        <v>467.92307692307691</v>
      </c>
      <c r="C9" s="25">
        <v>463.52173913043481</v>
      </c>
      <c r="D9" s="25">
        <v>530.76923076923072</v>
      </c>
      <c r="E9" s="25">
        <v>467.30769230769232</v>
      </c>
      <c r="F9" s="25">
        <v>513.20000000000005</v>
      </c>
      <c r="G9" s="25">
        <v>522.80769230769226</v>
      </c>
      <c r="H9" s="25">
        <v>569.33333333333337</v>
      </c>
      <c r="I9" s="25"/>
      <c r="J9" s="25"/>
      <c r="K9" s="25"/>
      <c r="L9" s="25"/>
      <c r="M9" s="25"/>
      <c r="N9" s="25">
        <v>496.18064516129033</v>
      </c>
    </row>
    <row r="10" spans="1:14">
      <c r="A10" s="24">
        <v>38111</v>
      </c>
      <c r="B10" s="25">
        <v>475.22580645161293</v>
      </c>
      <c r="C10" s="25">
        <v>485.57142857142856</v>
      </c>
      <c r="D10" s="25">
        <v>514.29032258064512</v>
      </c>
      <c r="E10" s="25">
        <v>493.56666666666666</v>
      </c>
      <c r="F10" s="25">
        <v>510.87096774193549</v>
      </c>
      <c r="G10" s="25">
        <v>503.5</v>
      </c>
      <c r="H10" s="25">
        <v>500.33333333333331</v>
      </c>
      <c r="I10" s="25"/>
      <c r="J10" s="25"/>
      <c r="K10" s="25"/>
      <c r="L10" s="25"/>
      <c r="M10" s="25"/>
      <c r="N10" s="25">
        <v>497.39673913043481</v>
      </c>
    </row>
    <row r="11" spans="1:14">
      <c r="A11" s="24">
        <v>38112</v>
      </c>
      <c r="B11" s="25">
        <v>313.67741935483872</v>
      </c>
      <c r="C11" s="25">
        <v>293.21428571428572</v>
      </c>
      <c r="D11" s="25">
        <v>294.32258064516128</v>
      </c>
      <c r="E11" s="25">
        <v>255.83333333333334</v>
      </c>
      <c r="F11" s="25">
        <v>13</v>
      </c>
      <c r="G11" s="25">
        <v>0</v>
      </c>
      <c r="H11" s="25">
        <v>0</v>
      </c>
      <c r="I11" s="25"/>
      <c r="J11" s="25"/>
      <c r="K11" s="25"/>
      <c r="L11" s="25"/>
      <c r="M11" s="25"/>
      <c r="N11" s="25">
        <v>190.95652173913044</v>
      </c>
    </row>
    <row r="12" spans="1:14">
      <c r="A12" s="24">
        <v>38113</v>
      </c>
      <c r="B12" s="25">
        <v>0</v>
      </c>
      <c r="C12" s="25">
        <v>0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/>
      <c r="J12" s="25"/>
      <c r="K12" s="25"/>
      <c r="L12" s="25"/>
      <c r="M12" s="25"/>
      <c r="N12" s="25">
        <v>0</v>
      </c>
    </row>
    <row r="13" spans="1:14">
      <c r="A13" s="24">
        <v>38114</v>
      </c>
      <c r="B13" s="25">
        <v>336.87096774193549</v>
      </c>
      <c r="C13" s="25">
        <v>327.28571428571428</v>
      </c>
      <c r="D13" s="25">
        <v>361.61290322580646</v>
      </c>
      <c r="E13" s="25">
        <v>325.66666666666669</v>
      </c>
      <c r="F13" s="25">
        <v>355.64516129032256</v>
      </c>
      <c r="G13" s="25">
        <v>348.66666666666669</v>
      </c>
      <c r="H13" s="25">
        <v>352</v>
      </c>
      <c r="I13" s="25"/>
      <c r="J13" s="25"/>
      <c r="K13" s="25"/>
      <c r="L13" s="25"/>
      <c r="M13" s="25"/>
      <c r="N13" s="25">
        <v>343.08695652173913</v>
      </c>
    </row>
    <row r="14" spans="1:14">
      <c r="A14" s="24">
        <v>38115</v>
      </c>
      <c r="B14" s="25">
        <v>255.54838709677421</v>
      </c>
      <c r="C14" s="25">
        <v>250.03571428571428</v>
      </c>
      <c r="D14" s="25">
        <v>278.06451612903226</v>
      </c>
      <c r="E14" s="25">
        <v>256</v>
      </c>
      <c r="F14" s="25">
        <v>277.80645161290323</v>
      </c>
      <c r="G14" s="25">
        <v>260.86666666666667</v>
      </c>
      <c r="H14" s="25">
        <v>243.33333333333334</v>
      </c>
      <c r="I14" s="25"/>
      <c r="J14" s="25"/>
      <c r="K14" s="25"/>
      <c r="L14" s="25"/>
      <c r="M14" s="25"/>
      <c r="N14" s="25">
        <v>262.99456521739131</v>
      </c>
    </row>
    <row r="15" spans="1:14">
      <c r="A15" s="24">
        <v>38116</v>
      </c>
      <c r="B15" s="25">
        <v>347.32258064516128</v>
      </c>
      <c r="C15" s="25">
        <v>338.21428571428572</v>
      </c>
      <c r="D15" s="25">
        <v>375.06451612903226</v>
      </c>
      <c r="E15" s="25">
        <v>349.16666666666669</v>
      </c>
      <c r="F15" s="25">
        <v>370.70967741935482</v>
      </c>
      <c r="G15" s="25">
        <v>354.06666666666666</v>
      </c>
      <c r="H15" s="25">
        <v>350</v>
      </c>
      <c r="I15" s="25"/>
      <c r="J15" s="25"/>
      <c r="K15" s="25"/>
      <c r="L15" s="25"/>
      <c r="M15" s="25"/>
      <c r="N15" s="25">
        <v>355.99456521739131</v>
      </c>
    </row>
    <row r="16" spans="1:14">
      <c r="A16" s="24">
        <v>38117</v>
      </c>
      <c r="B16" s="25">
        <v>237.96774193548387</v>
      </c>
      <c r="C16" s="25">
        <v>233.85714285714286</v>
      </c>
      <c r="D16" s="25">
        <v>260.29032258064518</v>
      </c>
      <c r="E16" s="25">
        <v>242.46666666666667</v>
      </c>
      <c r="F16" s="25">
        <v>256.83870967741933</v>
      </c>
      <c r="G16" s="25">
        <v>238.9</v>
      </c>
      <c r="H16" s="25">
        <v>223.33333333333334</v>
      </c>
      <c r="I16" s="25"/>
      <c r="J16" s="25"/>
      <c r="K16" s="25"/>
      <c r="L16" s="25"/>
      <c r="M16" s="25"/>
      <c r="N16" s="25">
        <v>244.92934782608697</v>
      </c>
    </row>
    <row r="17" spans="1:14">
      <c r="A17" s="24">
        <v>38118</v>
      </c>
      <c r="B17" s="25">
        <v>481.77419354838707</v>
      </c>
      <c r="C17" s="25">
        <v>462.46428571428572</v>
      </c>
      <c r="D17" s="25">
        <v>496.32258064516128</v>
      </c>
      <c r="E17" s="25">
        <v>476.7</v>
      </c>
      <c r="F17" s="25">
        <v>490.80645161290323</v>
      </c>
      <c r="G17" s="25">
        <v>117.6</v>
      </c>
      <c r="H17" s="25">
        <v>0</v>
      </c>
      <c r="I17" s="25"/>
      <c r="J17" s="25"/>
      <c r="K17" s="25"/>
      <c r="L17" s="25"/>
      <c r="M17" s="25"/>
      <c r="N17" s="25">
        <v>414.75</v>
      </c>
    </row>
    <row r="18" spans="1:14">
      <c r="A18" s="24">
        <v>38119</v>
      </c>
      <c r="B18" s="25">
        <v>399.22580645161293</v>
      </c>
      <c r="C18" s="25">
        <v>390.28571428571428</v>
      </c>
      <c r="D18" s="25">
        <v>419.22580645161293</v>
      </c>
      <c r="E18" s="25">
        <v>390</v>
      </c>
      <c r="F18" s="25">
        <v>424.03225806451616</v>
      </c>
      <c r="G18" s="25">
        <v>408.13333333333333</v>
      </c>
      <c r="H18" s="25">
        <v>390</v>
      </c>
      <c r="I18" s="25"/>
      <c r="J18" s="25"/>
      <c r="K18" s="25"/>
      <c r="L18" s="25"/>
      <c r="M18" s="25"/>
      <c r="N18" s="25">
        <v>405.21195652173913</v>
      </c>
    </row>
    <row r="19" spans="1:14">
      <c r="A19" s="24">
        <v>38121</v>
      </c>
      <c r="B19" s="25">
        <v>278.03225806451616</v>
      </c>
      <c r="C19" s="25">
        <v>303.60714285714283</v>
      </c>
      <c r="D19" s="25">
        <v>334.58064516129031</v>
      </c>
      <c r="E19" s="25">
        <v>303.73333333333335</v>
      </c>
      <c r="F19" s="25">
        <v>337.25806451612902</v>
      </c>
      <c r="G19" s="25">
        <v>340.2</v>
      </c>
      <c r="H19" s="25">
        <v>346.33333333333331</v>
      </c>
      <c r="I19" s="25"/>
      <c r="J19" s="25"/>
      <c r="K19" s="25"/>
      <c r="L19" s="25"/>
      <c r="M19" s="25"/>
      <c r="N19" s="25">
        <v>316.86956521739131</v>
      </c>
    </row>
    <row r="20" spans="1:14">
      <c r="A20" s="24">
        <v>38122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  <c r="H20" s="25">
        <v>0</v>
      </c>
      <c r="I20" s="25"/>
      <c r="J20" s="25"/>
      <c r="K20" s="25"/>
      <c r="L20" s="25"/>
      <c r="M20" s="25"/>
      <c r="N20" s="25">
        <v>0</v>
      </c>
    </row>
    <row r="21" spans="1:14">
      <c r="A21" s="24">
        <v>38123</v>
      </c>
      <c r="B21" s="25">
        <v>388.67741935483872</v>
      </c>
      <c r="C21" s="25">
        <v>384.17857142857144</v>
      </c>
      <c r="D21" s="25">
        <v>397.77419354838707</v>
      </c>
      <c r="E21" s="25">
        <v>389.26666666666665</v>
      </c>
      <c r="F21" s="25">
        <v>403.32258064516128</v>
      </c>
      <c r="G21" s="25">
        <v>394.5</v>
      </c>
      <c r="H21" s="25">
        <v>367</v>
      </c>
      <c r="I21" s="25"/>
      <c r="J21" s="25"/>
      <c r="K21" s="25"/>
      <c r="L21" s="25"/>
      <c r="M21" s="25"/>
      <c r="N21" s="25">
        <v>392.68478260869563</v>
      </c>
    </row>
    <row r="22" spans="1:14">
      <c r="A22" s="24">
        <v>38124</v>
      </c>
      <c r="B22" s="25">
        <v>245.90322580645162</v>
      </c>
      <c r="C22" s="25">
        <v>234.53571428571428</v>
      </c>
      <c r="D22" s="25">
        <v>248.03225806451613</v>
      </c>
      <c r="E22" s="25">
        <v>225.36666666666667</v>
      </c>
      <c r="F22" s="25">
        <v>252.38709677419354</v>
      </c>
      <c r="G22" s="25">
        <v>249.2</v>
      </c>
      <c r="H22" s="25">
        <v>264.33333333333331</v>
      </c>
      <c r="I22" s="25"/>
      <c r="J22" s="25"/>
      <c r="K22" s="25"/>
      <c r="L22" s="25"/>
      <c r="M22" s="25"/>
      <c r="N22" s="25">
        <v>243.1141304347826</v>
      </c>
    </row>
    <row r="23" spans="1:14">
      <c r="A23" s="24">
        <v>38126</v>
      </c>
      <c r="B23" s="25">
        <v>356.32258064516128</v>
      </c>
      <c r="C23" s="25">
        <v>343.92857142857144</v>
      </c>
      <c r="D23" s="25">
        <v>9.2903225806451619</v>
      </c>
      <c r="E23" s="25">
        <v>199.06666666666666</v>
      </c>
      <c r="F23" s="25">
        <v>365.74193548387098</v>
      </c>
      <c r="G23" s="25">
        <v>364.1</v>
      </c>
      <c r="H23" s="25">
        <v>380.33333333333331</v>
      </c>
      <c r="I23" s="25"/>
      <c r="J23" s="25"/>
      <c r="K23" s="25"/>
      <c r="L23" s="25"/>
      <c r="M23" s="25"/>
      <c r="N23" s="25">
        <v>273.57608695652175</v>
      </c>
    </row>
    <row r="24" spans="1:14">
      <c r="A24" s="24">
        <v>38128</v>
      </c>
      <c r="B24" s="25">
        <v>261.61290322580646</v>
      </c>
      <c r="C24" s="25">
        <v>296.07142857142856</v>
      </c>
      <c r="D24" s="25">
        <v>300.88888888888891</v>
      </c>
      <c r="E24" s="25">
        <v>344</v>
      </c>
      <c r="F24" s="25">
        <v>334.58064516129031</v>
      </c>
      <c r="G24" s="25">
        <v>321.43333333333334</v>
      </c>
      <c r="H24" s="25">
        <v>325.33333333333331</v>
      </c>
      <c r="I24" s="25"/>
      <c r="J24" s="25"/>
      <c r="K24" s="25"/>
      <c r="L24" s="25"/>
      <c r="M24" s="25"/>
      <c r="N24" s="25">
        <v>305.24817518248176</v>
      </c>
    </row>
    <row r="25" spans="1:14">
      <c r="A25" s="24">
        <v>38129</v>
      </c>
      <c r="B25" s="25">
        <v>344.61290322580646</v>
      </c>
      <c r="C25" s="25">
        <v>331.03571428571428</v>
      </c>
      <c r="D25" s="25">
        <v>358.06451612903226</v>
      </c>
      <c r="E25" s="25">
        <v>327.60000000000002</v>
      </c>
      <c r="F25" s="25">
        <v>357.67741935483872</v>
      </c>
      <c r="G25" s="25">
        <v>350.9</v>
      </c>
      <c r="H25" s="25">
        <v>382.33333333333331</v>
      </c>
      <c r="I25" s="25"/>
      <c r="J25" s="25"/>
      <c r="K25" s="25"/>
      <c r="L25" s="25"/>
      <c r="M25" s="25"/>
      <c r="N25" s="25">
        <v>345.88043478260869</v>
      </c>
    </row>
    <row r="26" spans="1:14">
      <c r="A26" s="24">
        <v>38131</v>
      </c>
      <c r="B26" s="25">
        <v>449.03225806451616</v>
      </c>
      <c r="C26" s="25">
        <v>439.21428571428572</v>
      </c>
      <c r="D26" s="25">
        <v>503.67741935483872</v>
      </c>
      <c r="E26" s="25">
        <v>467.53333333333336</v>
      </c>
      <c r="F26" s="25">
        <v>492.12903225806451</v>
      </c>
      <c r="G26" s="25">
        <v>474.23333333333335</v>
      </c>
      <c r="H26" s="25">
        <v>440.66666666666669</v>
      </c>
      <c r="I26" s="25"/>
      <c r="J26" s="25"/>
      <c r="K26" s="25"/>
      <c r="L26" s="25"/>
      <c r="M26" s="25"/>
      <c r="N26" s="25">
        <v>470.99456521739131</v>
      </c>
    </row>
    <row r="27" spans="1:14">
      <c r="A27" s="24">
        <v>38133</v>
      </c>
      <c r="B27" s="25">
        <v>375.96774193548384</v>
      </c>
      <c r="C27" s="25">
        <v>374.25</v>
      </c>
      <c r="D27" s="25">
        <v>385.93548387096774</v>
      </c>
      <c r="E27" s="25">
        <v>367.56666666666666</v>
      </c>
      <c r="F27" s="25">
        <v>394.25806451612902</v>
      </c>
      <c r="G27" s="25">
        <v>389.43333333333334</v>
      </c>
      <c r="H27" s="25">
        <v>393.33333333333331</v>
      </c>
      <c r="I27" s="25"/>
      <c r="J27" s="25"/>
      <c r="K27" s="25"/>
      <c r="L27" s="25"/>
      <c r="M27" s="25"/>
      <c r="N27" s="25">
        <v>381.57608695652175</v>
      </c>
    </row>
    <row r="28" spans="1:14">
      <c r="A28" s="24">
        <v>38134</v>
      </c>
      <c r="B28" s="25">
        <v>711.48387096774195</v>
      </c>
      <c r="C28" s="25">
        <v>715.25</v>
      </c>
      <c r="D28" s="25">
        <v>727.25806451612902</v>
      </c>
      <c r="E28" s="25">
        <v>731</v>
      </c>
      <c r="F28" s="25">
        <v>761</v>
      </c>
      <c r="G28" s="25">
        <v>734</v>
      </c>
      <c r="H28" s="25">
        <v>712</v>
      </c>
      <c r="I28" s="25"/>
      <c r="J28" s="25"/>
      <c r="K28" s="25"/>
      <c r="L28" s="25"/>
      <c r="M28" s="25"/>
      <c r="N28" s="25">
        <v>729.91847826086962</v>
      </c>
    </row>
    <row r="29" spans="1:14">
      <c r="A29" s="24">
        <v>38136</v>
      </c>
      <c r="B29" s="25">
        <v>232.54838709677421</v>
      </c>
      <c r="C29" s="25">
        <v>246.10714285714286</v>
      </c>
      <c r="D29" s="25">
        <v>274.48387096774195</v>
      </c>
      <c r="E29" s="25">
        <v>266.23333333333335</v>
      </c>
      <c r="F29" s="25">
        <v>270.74193548387098</v>
      </c>
      <c r="G29" s="25">
        <v>233.53333333333333</v>
      </c>
      <c r="H29" s="25">
        <v>176</v>
      </c>
      <c r="I29" s="25"/>
      <c r="J29" s="25"/>
      <c r="K29" s="25"/>
      <c r="L29" s="25"/>
      <c r="M29" s="25"/>
      <c r="N29" s="25">
        <v>252.84239130434781</v>
      </c>
    </row>
    <row r="30" spans="1:14">
      <c r="A30" s="24">
        <v>38137</v>
      </c>
      <c r="B30" s="25">
        <v>486.87096774193549</v>
      </c>
      <c r="C30" s="25">
        <v>480.60714285714283</v>
      </c>
      <c r="D30" s="25">
        <v>484.03225806451616</v>
      </c>
      <c r="E30" s="25">
        <v>481.26666666666665</v>
      </c>
      <c r="F30" s="25">
        <v>474.25806451612902</v>
      </c>
      <c r="G30" s="25">
        <v>461.46666666666664</v>
      </c>
      <c r="H30" s="25">
        <v>446.66666666666669</v>
      </c>
      <c r="I30" s="25"/>
      <c r="J30" s="25"/>
      <c r="K30" s="25"/>
      <c r="L30" s="25"/>
      <c r="M30" s="25"/>
      <c r="N30" s="25">
        <v>477.60326086956519</v>
      </c>
    </row>
    <row r="31" spans="1:14">
      <c r="A31" s="24">
        <v>38138</v>
      </c>
      <c r="B31" s="25">
        <v>471.64516129032256</v>
      </c>
      <c r="C31" s="25">
        <v>467.46428571428572</v>
      </c>
      <c r="D31" s="25">
        <v>507.80645161290323</v>
      </c>
      <c r="E31" s="25">
        <v>485.26666666666665</v>
      </c>
      <c r="F31" s="25">
        <v>474.48387096774195</v>
      </c>
      <c r="G31" s="25">
        <v>474.86666666666667</v>
      </c>
      <c r="H31" s="25">
        <v>413</v>
      </c>
      <c r="I31" s="25"/>
      <c r="J31" s="25"/>
      <c r="K31" s="25"/>
      <c r="L31" s="25"/>
      <c r="M31" s="25"/>
      <c r="N31" s="25">
        <v>479.36956521739131</v>
      </c>
    </row>
    <row r="32" spans="1:14">
      <c r="A32" s="24">
        <v>38139</v>
      </c>
      <c r="B32" s="25">
        <v>429.41935483870969</v>
      </c>
      <c r="C32" s="25">
        <v>426</v>
      </c>
      <c r="D32" s="25">
        <v>399.54838709677421</v>
      </c>
      <c r="E32" s="25">
        <v>69.900000000000006</v>
      </c>
      <c r="F32" s="25">
        <v>440.45161290322579</v>
      </c>
      <c r="G32" s="25">
        <v>455.03333333333336</v>
      </c>
      <c r="H32" s="25">
        <v>556.33333333333337</v>
      </c>
      <c r="I32" s="25"/>
      <c r="J32" s="25"/>
      <c r="K32" s="25"/>
      <c r="L32" s="25"/>
      <c r="M32" s="25"/>
      <c r="N32" s="25">
        <v>373.35326086956519</v>
      </c>
    </row>
    <row r="33" spans="1:14">
      <c r="A33" s="24">
        <v>38141</v>
      </c>
      <c r="B33" s="25">
        <v>236.74193548387098</v>
      </c>
      <c r="C33" s="25">
        <v>224.71428571428572</v>
      </c>
      <c r="D33" s="25">
        <v>237.25806451612902</v>
      </c>
      <c r="E33" s="25">
        <v>205.73333333333332</v>
      </c>
      <c r="F33" s="25">
        <v>238.09677419354838</v>
      </c>
      <c r="G33" s="25">
        <v>244.9</v>
      </c>
      <c r="H33" s="25">
        <v>230</v>
      </c>
      <c r="I33" s="25"/>
      <c r="J33" s="25"/>
      <c r="K33" s="25"/>
      <c r="L33" s="25"/>
      <c r="M33" s="25"/>
      <c r="N33" s="25">
        <v>231.39130434782609</v>
      </c>
    </row>
    <row r="34" spans="1:14">
      <c r="A34" s="24">
        <v>38142</v>
      </c>
      <c r="B34" s="25">
        <v>275.25806451612902</v>
      </c>
      <c r="C34" s="25">
        <v>264.57142857142856</v>
      </c>
      <c r="D34" s="25">
        <v>288.93548387096774</v>
      </c>
      <c r="E34" s="25">
        <v>259.93333333333334</v>
      </c>
      <c r="F34" s="25">
        <v>288.12903225806451</v>
      </c>
      <c r="G34" s="25">
        <v>277.26666666666665</v>
      </c>
      <c r="H34" s="25">
        <v>296.33333333333331</v>
      </c>
      <c r="I34" s="25"/>
      <c r="J34" s="25"/>
      <c r="K34" s="25"/>
      <c r="L34" s="25"/>
      <c r="M34" s="25"/>
      <c r="N34" s="25">
        <v>276.2771739130435</v>
      </c>
    </row>
    <row r="35" spans="1:14">
      <c r="A35" s="24">
        <v>38143</v>
      </c>
      <c r="B35" s="25">
        <v>363.67741935483872</v>
      </c>
      <c r="C35" s="25">
        <v>348.25</v>
      </c>
      <c r="D35" s="25">
        <v>379.77419354838707</v>
      </c>
      <c r="E35" s="25">
        <v>360</v>
      </c>
      <c r="F35" s="25">
        <v>376.32258064516128</v>
      </c>
      <c r="G35" s="25">
        <v>362.8</v>
      </c>
      <c r="H35" s="25">
        <v>347.33333333333331</v>
      </c>
      <c r="I35" s="25"/>
      <c r="J35" s="25"/>
      <c r="K35" s="25"/>
      <c r="L35" s="25"/>
      <c r="M35" s="25"/>
      <c r="N35" s="25">
        <v>365.16304347826087</v>
      </c>
    </row>
    <row r="36" spans="1:14">
      <c r="A36" s="24">
        <v>38144</v>
      </c>
      <c r="B36" s="25">
        <v>940.67741935483866</v>
      </c>
      <c r="C36" s="25">
        <v>942.07142857142856</v>
      </c>
      <c r="D36" s="25">
        <v>960.35483870967744</v>
      </c>
      <c r="E36" s="25">
        <v>925.8</v>
      </c>
      <c r="F36" s="25">
        <v>1008.6774193548387</v>
      </c>
      <c r="G36" s="25">
        <v>969.33333333333337</v>
      </c>
      <c r="H36" s="25">
        <v>983</v>
      </c>
      <c r="I36" s="25"/>
      <c r="J36" s="25"/>
      <c r="K36" s="25"/>
      <c r="L36" s="25"/>
      <c r="M36" s="25"/>
      <c r="N36" s="25">
        <v>958.5978260869565</v>
      </c>
    </row>
    <row r="37" spans="1:14">
      <c r="A37" s="24">
        <v>38146</v>
      </c>
      <c r="B37" s="25">
        <v>321.87096774193549</v>
      </c>
      <c r="C37" s="25">
        <v>312.5</v>
      </c>
      <c r="D37" s="25">
        <v>324.74193548387098</v>
      </c>
      <c r="E37" s="25">
        <v>306.5</v>
      </c>
      <c r="F37" s="25">
        <v>332.83870967741933</v>
      </c>
      <c r="G37" s="25">
        <v>330.86666666666667</v>
      </c>
      <c r="H37" s="25">
        <v>333.33333333333331</v>
      </c>
      <c r="I37" s="25"/>
      <c r="J37" s="25"/>
      <c r="K37" s="25"/>
      <c r="L37" s="25"/>
      <c r="M37" s="25"/>
      <c r="N37" s="25">
        <v>321.92391304347825</v>
      </c>
    </row>
    <row r="38" spans="1:14">
      <c r="A38" s="24">
        <v>38147</v>
      </c>
      <c r="B38" s="25">
        <v>537.80645161290317</v>
      </c>
      <c r="C38" s="25">
        <v>465.14285714285717</v>
      </c>
      <c r="D38" s="25">
        <v>470.38709677419354</v>
      </c>
      <c r="E38" s="25">
        <v>465.3</v>
      </c>
      <c r="F38" s="25">
        <v>472.74193548387098</v>
      </c>
      <c r="G38" s="25">
        <v>460.46666666666664</v>
      </c>
      <c r="H38" s="25">
        <v>474</v>
      </c>
      <c r="I38" s="25"/>
      <c r="J38" s="25"/>
      <c r="K38" s="25"/>
      <c r="L38" s="25"/>
      <c r="M38" s="25"/>
      <c r="N38" s="25">
        <v>478.95652173913044</v>
      </c>
    </row>
    <row r="39" spans="1:14">
      <c r="A39" s="24">
        <v>38148</v>
      </c>
      <c r="B39" s="25">
        <v>366.06451612903226</v>
      </c>
      <c r="C39" s="25">
        <v>355.78571428571428</v>
      </c>
      <c r="D39" s="25">
        <v>386.96774193548384</v>
      </c>
      <c r="E39" s="25">
        <v>349.63333333333333</v>
      </c>
      <c r="F39" s="25">
        <v>399.29032258064518</v>
      </c>
      <c r="G39" s="25">
        <v>356.63333333333333</v>
      </c>
      <c r="H39" s="25">
        <v>349.33333333333331</v>
      </c>
      <c r="I39" s="25"/>
      <c r="J39" s="25"/>
      <c r="K39" s="25"/>
      <c r="L39" s="25"/>
      <c r="M39" s="25"/>
      <c r="N39" s="25">
        <v>369.13043478260869</v>
      </c>
    </row>
    <row r="40" spans="1:14">
      <c r="A40" s="24">
        <v>38149</v>
      </c>
      <c r="B40" s="25">
        <v>301.61290322580646</v>
      </c>
      <c r="C40" s="25">
        <v>292.35714285714283</v>
      </c>
      <c r="D40" s="25">
        <v>317.77419354838707</v>
      </c>
      <c r="E40" s="25">
        <v>294.60000000000002</v>
      </c>
      <c r="F40" s="25">
        <v>313.77419354838707</v>
      </c>
      <c r="G40" s="25">
        <v>304.63333333333333</v>
      </c>
      <c r="H40" s="25">
        <v>304.33333333333331</v>
      </c>
      <c r="I40" s="25"/>
      <c r="J40" s="25"/>
      <c r="K40" s="25"/>
      <c r="L40" s="25"/>
      <c r="M40" s="25"/>
      <c r="N40" s="25">
        <v>304.36956521739131</v>
      </c>
    </row>
    <row r="41" spans="1:14">
      <c r="A41" s="24">
        <v>38150</v>
      </c>
      <c r="B41" s="25">
        <v>166.2258064516129</v>
      </c>
      <c r="C41" s="25">
        <v>151.89285714285714</v>
      </c>
      <c r="D41" s="25">
        <v>153.67741935483872</v>
      </c>
      <c r="E41" s="25">
        <v>147.03333333333333</v>
      </c>
      <c r="F41" s="25">
        <v>159.96774193548387</v>
      </c>
      <c r="G41" s="25">
        <v>171.13333333333333</v>
      </c>
      <c r="H41" s="25">
        <v>226</v>
      </c>
      <c r="I41" s="25"/>
      <c r="J41" s="25"/>
      <c r="K41" s="25"/>
      <c r="L41" s="25"/>
      <c r="M41" s="25"/>
      <c r="N41" s="25">
        <v>159.52173913043478</v>
      </c>
    </row>
    <row r="42" spans="1:14">
      <c r="A42" s="24">
        <v>38151</v>
      </c>
      <c r="B42" s="25"/>
      <c r="C42" s="25">
        <v>378.42857142857144</v>
      </c>
      <c r="D42" s="25">
        <v>345.90322580645159</v>
      </c>
      <c r="E42" s="25">
        <v>357.06666666666666</v>
      </c>
      <c r="F42" s="25">
        <v>392.83870967741933</v>
      </c>
      <c r="G42" s="25">
        <v>390.73333333333335</v>
      </c>
      <c r="H42" s="25">
        <v>334.33333333333331</v>
      </c>
      <c r="I42" s="25"/>
      <c r="J42" s="25"/>
      <c r="K42" s="25"/>
      <c r="L42" s="25"/>
      <c r="M42" s="25"/>
      <c r="N42" s="25">
        <v>371.48201438848923</v>
      </c>
    </row>
    <row r="43" spans="1:14">
      <c r="A43" s="24">
        <v>38152</v>
      </c>
      <c r="B43" s="25">
        <v>363.83870967741933</v>
      </c>
      <c r="C43" s="25">
        <v>347.35714285714283</v>
      </c>
      <c r="D43" s="25">
        <v>383.35483870967744</v>
      </c>
      <c r="E43" s="25">
        <v>360.43333333333334</v>
      </c>
      <c r="F43" s="25">
        <v>370.06451612903226</v>
      </c>
      <c r="G43" s="25">
        <v>368.26666666666665</v>
      </c>
      <c r="H43" s="25">
        <v>383</v>
      </c>
      <c r="I43" s="25"/>
      <c r="J43" s="25"/>
      <c r="K43" s="25"/>
      <c r="L43" s="25"/>
      <c r="M43" s="25"/>
      <c r="N43" s="25">
        <v>366.14673913043481</v>
      </c>
    </row>
    <row r="44" spans="1:14">
      <c r="A44" s="24">
        <v>38153</v>
      </c>
      <c r="B44" s="25">
        <v>391.96774193548384</v>
      </c>
      <c r="C44" s="25">
        <v>443.5</v>
      </c>
      <c r="D44" s="25">
        <v>449.83870967741933</v>
      </c>
      <c r="E44" s="25">
        <v>470.26666666666665</v>
      </c>
      <c r="F44" s="25">
        <v>445.90322580645159</v>
      </c>
      <c r="G44" s="25">
        <v>432.23333333333335</v>
      </c>
      <c r="H44" s="25">
        <v>417</v>
      </c>
      <c r="I44" s="25"/>
      <c r="J44" s="25"/>
      <c r="K44" s="25"/>
      <c r="L44" s="25"/>
      <c r="M44" s="25"/>
      <c r="N44" s="25">
        <v>438.38586956521738</v>
      </c>
    </row>
    <row r="45" spans="1:14">
      <c r="A45" s="24">
        <v>38154</v>
      </c>
      <c r="B45" s="25">
        <v>608.61290322580646</v>
      </c>
      <c r="C45" s="25">
        <v>607.96428571428567</v>
      </c>
      <c r="D45" s="25">
        <v>614.51612903225805</v>
      </c>
      <c r="E45" s="25">
        <v>604.73333333333335</v>
      </c>
      <c r="F45" s="25">
        <v>594.90322580645159</v>
      </c>
      <c r="G45" s="25">
        <v>585.70000000000005</v>
      </c>
      <c r="H45" s="25">
        <v>530</v>
      </c>
      <c r="I45" s="25"/>
      <c r="J45" s="25"/>
      <c r="K45" s="25"/>
      <c r="L45" s="25"/>
      <c r="M45" s="25"/>
      <c r="N45" s="25">
        <v>601.54891304347825</v>
      </c>
    </row>
    <row r="46" spans="1:14">
      <c r="A46" s="24">
        <v>38155</v>
      </c>
      <c r="B46" s="25">
        <v>392.70967741935482</v>
      </c>
      <c r="C46" s="25">
        <v>390.14285714285717</v>
      </c>
      <c r="D46" s="25">
        <v>409.93548387096774</v>
      </c>
      <c r="E46" s="25">
        <v>396.83333333333331</v>
      </c>
      <c r="F46" s="25">
        <v>41.612903225806448</v>
      </c>
      <c r="G46" s="25">
        <v>398.8</v>
      </c>
      <c r="H46" s="25">
        <v>394</v>
      </c>
      <c r="I46" s="25"/>
      <c r="J46" s="25"/>
      <c r="K46" s="25"/>
      <c r="L46" s="25"/>
      <c r="M46" s="25"/>
      <c r="N46" s="25">
        <v>337.75543478260869</v>
      </c>
    </row>
    <row r="47" spans="1:14">
      <c r="A47" s="24">
        <v>38157</v>
      </c>
      <c r="B47" s="25">
        <v>496.77419354838707</v>
      </c>
      <c r="C47" s="25">
        <v>503.75</v>
      </c>
      <c r="D47" s="25">
        <v>515.41935483870964</v>
      </c>
      <c r="E47" s="25">
        <v>519.20000000000005</v>
      </c>
      <c r="F47" s="25">
        <v>526.38709677419354</v>
      </c>
      <c r="G47" s="25">
        <v>503.9</v>
      </c>
      <c r="H47" s="25">
        <v>435.66666666666669</v>
      </c>
      <c r="I47" s="25"/>
      <c r="J47" s="25"/>
      <c r="K47" s="25"/>
      <c r="L47" s="25"/>
      <c r="M47" s="25"/>
      <c r="N47" s="25">
        <v>509.78804347826087</v>
      </c>
    </row>
    <row r="48" spans="1:14">
      <c r="A48" s="24">
        <v>38158</v>
      </c>
      <c r="B48" s="25">
        <v>304.32258064516128</v>
      </c>
      <c r="C48" s="25">
        <v>284.57142857142856</v>
      </c>
      <c r="D48" s="25">
        <v>4.612903225806452</v>
      </c>
      <c r="E48" s="25">
        <v>158.36666666666667</v>
      </c>
      <c r="F48" s="25">
        <v>311.09677419354841</v>
      </c>
      <c r="G48" s="25">
        <v>306.26666666666665</v>
      </c>
      <c r="H48" s="25">
        <v>343.66666666666669</v>
      </c>
      <c r="I48" s="25"/>
      <c r="J48" s="25"/>
      <c r="K48" s="25"/>
      <c r="L48" s="25"/>
      <c r="M48" s="25"/>
      <c r="N48" s="25">
        <v>229.125</v>
      </c>
    </row>
    <row r="49" spans="1:14">
      <c r="A49" s="24">
        <v>38159</v>
      </c>
      <c r="B49" s="25">
        <v>352.93548387096774</v>
      </c>
      <c r="C49" s="25">
        <v>354.89285714285717</v>
      </c>
      <c r="D49" s="25">
        <v>376.90322580645159</v>
      </c>
      <c r="E49" s="25">
        <v>356.06666666666666</v>
      </c>
      <c r="F49" s="25">
        <v>376.58064516129031</v>
      </c>
      <c r="G49" s="25">
        <v>357.2</v>
      </c>
      <c r="H49" s="25">
        <v>344</v>
      </c>
      <c r="I49" s="25"/>
      <c r="J49" s="25"/>
      <c r="K49" s="25"/>
      <c r="L49" s="25"/>
      <c r="M49" s="25"/>
      <c r="N49" s="25">
        <v>362.31521739130437</v>
      </c>
    </row>
    <row r="50" spans="1:14">
      <c r="A50" s="24">
        <v>38161</v>
      </c>
      <c r="B50" s="25">
        <v>1041.2903225806451</v>
      </c>
      <c r="C50" s="25">
        <v>1073.1785714285713</v>
      </c>
      <c r="D50" s="25">
        <v>993.09677419354841</v>
      </c>
      <c r="E50" s="25">
        <v>1043.5</v>
      </c>
      <c r="F50" s="25">
        <v>1072.8709677419354</v>
      </c>
      <c r="G50" s="25">
        <v>1081.2666666666667</v>
      </c>
      <c r="H50" s="25">
        <v>997.33333333333337</v>
      </c>
      <c r="I50" s="25"/>
      <c r="J50" s="25"/>
      <c r="K50" s="25"/>
      <c r="L50" s="25"/>
      <c r="M50" s="25"/>
      <c r="N50" s="25">
        <v>1049.5054347826087</v>
      </c>
    </row>
    <row r="51" spans="1:14">
      <c r="A51" s="24">
        <v>38162</v>
      </c>
      <c r="B51" s="25">
        <v>690.38709677419354</v>
      </c>
      <c r="C51" s="25">
        <v>681.96428571428567</v>
      </c>
      <c r="D51" s="25">
        <v>657.16129032258061</v>
      </c>
      <c r="E51" s="25">
        <v>669.43333333333328</v>
      </c>
      <c r="F51" s="25">
        <v>673.74193548387098</v>
      </c>
      <c r="G51" s="25">
        <v>651.0333333333333</v>
      </c>
      <c r="H51" s="25">
        <v>675.66666666666663</v>
      </c>
      <c r="I51" s="25"/>
      <c r="J51" s="25"/>
      <c r="K51" s="25"/>
      <c r="L51" s="25"/>
      <c r="M51" s="25"/>
      <c r="N51" s="25">
        <v>670.63043478260875</v>
      </c>
    </row>
    <row r="52" spans="1:14">
      <c r="A52" s="24">
        <v>38163</v>
      </c>
      <c r="B52" s="25">
        <v>659.48387096774195</v>
      </c>
      <c r="C52" s="25">
        <v>654.42857142857144</v>
      </c>
      <c r="D52" s="25">
        <v>674.38709677419354</v>
      </c>
      <c r="E52" s="25">
        <v>666.6</v>
      </c>
      <c r="F52" s="25">
        <v>683.0322580645161</v>
      </c>
      <c r="G52" s="25">
        <v>672.5333333333333</v>
      </c>
      <c r="H52" s="25">
        <v>717.66666666666663</v>
      </c>
      <c r="I52" s="25"/>
      <c r="J52" s="25"/>
      <c r="K52" s="25"/>
      <c r="L52" s="25"/>
      <c r="M52" s="25"/>
      <c r="N52" s="25">
        <v>669.429347826087</v>
      </c>
    </row>
    <row r="53" spans="1:14">
      <c r="A53" s="24">
        <v>38164</v>
      </c>
      <c r="B53" s="25">
        <v>367.19354838709677</v>
      </c>
      <c r="C53" s="25">
        <v>376.71428571428572</v>
      </c>
      <c r="D53" s="25">
        <v>399.58064516129031</v>
      </c>
      <c r="E53" s="25">
        <v>419.53333333333336</v>
      </c>
      <c r="F53" s="25">
        <v>392.03225806451616</v>
      </c>
      <c r="G53" s="25">
        <v>367.86666666666667</v>
      </c>
      <c r="H53" s="25">
        <v>327</v>
      </c>
      <c r="I53" s="25"/>
      <c r="J53" s="25"/>
      <c r="K53" s="25"/>
      <c r="L53" s="25"/>
      <c r="M53" s="25"/>
      <c r="N53" s="25">
        <v>386.27173913043481</v>
      </c>
    </row>
    <row r="54" spans="1:14">
      <c r="A54" s="24">
        <v>38165</v>
      </c>
      <c r="B54" s="25">
        <v>652.16129032258061</v>
      </c>
      <c r="C54" s="25">
        <v>655.71428571428567</v>
      </c>
      <c r="D54" s="25">
        <v>611.41935483870964</v>
      </c>
      <c r="E54" s="25">
        <v>657.86666666666667</v>
      </c>
      <c r="F54" s="25">
        <v>653.70967741935488</v>
      </c>
      <c r="G54" s="25">
        <v>645.20000000000005</v>
      </c>
      <c r="H54" s="25">
        <v>636.66666666666663</v>
      </c>
      <c r="I54" s="25"/>
      <c r="J54" s="25"/>
      <c r="K54" s="25"/>
      <c r="L54" s="25"/>
      <c r="M54" s="25"/>
      <c r="N54" s="25">
        <v>645.64130434782612</v>
      </c>
    </row>
    <row r="55" spans="1:14">
      <c r="A55" s="24">
        <v>38166</v>
      </c>
      <c r="B55" s="25">
        <v>289.06451612903226</v>
      </c>
      <c r="C55" s="25">
        <v>274.82142857142856</v>
      </c>
      <c r="D55" s="25">
        <v>302.29032258064518</v>
      </c>
      <c r="E55" s="25">
        <v>264.46666666666664</v>
      </c>
      <c r="F55" s="25">
        <v>300.41935483870969</v>
      </c>
      <c r="G55" s="25">
        <v>292.66666666666669</v>
      </c>
      <c r="H55" s="25">
        <v>264.33333333333331</v>
      </c>
      <c r="I55" s="25"/>
      <c r="J55" s="25"/>
      <c r="K55" s="25"/>
      <c r="L55" s="25"/>
      <c r="M55" s="25"/>
      <c r="N55" s="25">
        <v>287.21195652173913</v>
      </c>
    </row>
    <row r="56" spans="1:14">
      <c r="A56" s="24">
        <v>38167</v>
      </c>
      <c r="B56" s="25">
        <v>386.51612903225805</v>
      </c>
      <c r="C56" s="25">
        <v>392.71428571428572</v>
      </c>
      <c r="D56" s="25">
        <v>394.29032258064518</v>
      </c>
      <c r="E56" s="25">
        <v>377.33333333333331</v>
      </c>
      <c r="F56" s="25">
        <v>463.03225806451616</v>
      </c>
      <c r="G56" s="25">
        <v>423.46666666666664</v>
      </c>
      <c r="H56" s="25">
        <v>389.33333333333331</v>
      </c>
      <c r="I56" s="25"/>
      <c r="J56" s="25"/>
      <c r="K56" s="25"/>
      <c r="L56" s="25"/>
      <c r="M56" s="25"/>
      <c r="N56" s="25">
        <v>406.23369565217394</v>
      </c>
    </row>
    <row r="57" spans="1:14">
      <c r="A57" s="24">
        <v>38168</v>
      </c>
      <c r="B57" s="25">
        <v>285</v>
      </c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>
        <v>285</v>
      </c>
    </row>
    <row r="58" spans="1:14">
      <c r="A58" s="24">
        <v>38169</v>
      </c>
      <c r="B58" s="25">
        <v>255.16129032258064</v>
      </c>
      <c r="C58" s="25">
        <v>243.42857142857142</v>
      </c>
      <c r="D58" s="25">
        <v>255.54838709677421</v>
      </c>
      <c r="E58" s="25">
        <v>236.03333333333333</v>
      </c>
      <c r="F58" s="25">
        <v>259.38709677419354</v>
      </c>
      <c r="G58" s="25">
        <v>255.76666666666668</v>
      </c>
      <c r="H58" s="25">
        <v>285.66666666666669</v>
      </c>
      <c r="I58" s="25"/>
      <c r="J58" s="25"/>
      <c r="K58" s="25"/>
      <c r="L58" s="25"/>
      <c r="M58" s="25"/>
      <c r="N58" s="25">
        <v>251.63043478260869</v>
      </c>
    </row>
    <row r="59" spans="1:14">
      <c r="A59" s="24">
        <v>38170</v>
      </c>
      <c r="B59" s="25">
        <v>695.70967741935488</v>
      </c>
      <c r="C59" s="25">
        <v>713.53571428571433</v>
      </c>
      <c r="D59" s="25">
        <v>764.38709677419354</v>
      </c>
      <c r="E59" s="25">
        <v>737.6</v>
      </c>
      <c r="F59" s="25">
        <v>773.22580645161293</v>
      </c>
      <c r="G59" s="25">
        <v>708.5333333333333</v>
      </c>
      <c r="H59" s="25">
        <v>759.33333333333337</v>
      </c>
      <c r="I59" s="25"/>
      <c r="J59" s="25"/>
      <c r="K59" s="25"/>
      <c r="L59" s="25"/>
      <c r="M59" s="25"/>
      <c r="N59" s="25">
        <v>733.01086956521738</v>
      </c>
    </row>
    <row r="60" spans="1:14">
      <c r="A60" s="24">
        <v>38171</v>
      </c>
      <c r="B60" s="25">
        <v>242.03225806451613</v>
      </c>
      <c r="C60" s="25">
        <v>242</v>
      </c>
      <c r="D60" s="25">
        <v>253.58064516129033</v>
      </c>
      <c r="E60" s="25">
        <v>261.16666666666669</v>
      </c>
      <c r="F60" s="25">
        <v>288.87096774193549</v>
      </c>
      <c r="G60" s="25">
        <v>303.60000000000002</v>
      </c>
      <c r="H60" s="25">
        <v>277.66666666666669</v>
      </c>
      <c r="I60" s="25"/>
      <c r="J60" s="25"/>
      <c r="K60" s="25"/>
      <c r="L60" s="25"/>
      <c r="M60" s="25"/>
      <c r="N60" s="25">
        <v>265.60326086956519</v>
      </c>
    </row>
    <row r="61" spans="1:14">
      <c r="A61" s="24">
        <v>38172</v>
      </c>
      <c r="B61" s="25">
        <v>443.96774193548384</v>
      </c>
      <c r="C61" s="25">
        <v>448.5</v>
      </c>
      <c r="D61" s="25">
        <v>440.32258064516128</v>
      </c>
      <c r="E61" s="25">
        <v>0</v>
      </c>
      <c r="F61" s="25">
        <v>313.48387096774195</v>
      </c>
      <c r="G61" s="25">
        <v>443.13333333333333</v>
      </c>
      <c r="H61" s="25">
        <v>412</v>
      </c>
      <c r="I61" s="25"/>
      <c r="J61" s="25"/>
      <c r="K61" s="25"/>
      <c r="L61" s="25"/>
      <c r="M61" s="25"/>
      <c r="N61" s="25">
        <v>349.01630434782606</v>
      </c>
    </row>
    <row r="62" spans="1:14">
      <c r="A62" s="24">
        <v>38173</v>
      </c>
      <c r="B62" s="25">
        <v>422.32258064516128</v>
      </c>
      <c r="C62" s="25">
        <v>427.39285714285717</v>
      </c>
      <c r="D62" s="25">
        <v>450.25806451612902</v>
      </c>
      <c r="E62" s="25">
        <v>460.9</v>
      </c>
      <c r="F62" s="25">
        <v>439.77419354838707</v>
      </c>
      <c r="G62" s="25">
        <v>419.96666666666664</v>
      </c>
      <c r="H62" s="25">
        <v>355.33333333333331</v>
      </c>
      <c r="I62" s="25"/>
      <c r="J62" s="25"/>
      <c r="K62" s="25"/>
      <c r="L62" s="25"/>
      <c r="M62" s="25"/>
      <c r="N62" s="25">
        <v>435.55434782608694</v>
      </c>
    </row>
    <row r="63" spans="1:14">
      <c r="A63" s="24">
        <v>38174</v>
      </c>
      <c r="B63" s="25">
        <v>280.67741935483872</v>
      </c>
      <c r="C63" s="25">
        <v>277.35714285714283</v>
      </c>
      <c r="D63" s="25">
        <v>299.19354838709677</v>
      </c>
      <c r="E63" s="25">
        <v>305.66666666666669</v>
      </c>
      <c r="F63" s="25">
        <v>297.22580645161293</v>
      </c>
      <c r="G63" s="25">
        <v>286.2</v>
      </c>
      <c r="H63" s="25">
        <v>276.66666666666669</v>
      </c>
      <c r="I63" s="25"/>
      <c r="J63" s="25"/>
      <c r="K63" s="25"/>
      <c r="L63" s="25"/>
      <c r="M63" s="25"/>
      <c r="N63" s="25">
        <v>290.98913043478262</v>
      </c>
    </row>
    <row r="64" spans="1:14">
      <c r="A64" s="24">
        <v>38176</v>
      </c>
      <c r="B64" s="25">
        <v>503.77419354838707</v>
      </c>
      <c r="C64" s="25">
        <v>499.39285714285717</v>
      </c>
      <c r="D64" s="25">
        <v>520.87096774193549</v>
      </c>
      <c r="E64" s="25">
        <v>498.36666666666667</v>
      </c>
      <c r="F64" s="25">
        <v>544.61290322580646</v>
      </c>
      <c r="G64" s="25">
        <v>517.4</v>
      </c>
      <c r="H64" s="25">
        <v>516.66666666666663</v>
      </c>
      <c r="I64" s="25"/>
      <c r="J64" s="25"/>
      <c r="K64" s="25"/>
      <c r="L64" s="25"/>
      <c r="M64" s="25"/>
      <c r="N64" s="25">
        <v>514.41847826086962</v>
      </c>
    </row>
    <row r="65" spans="1:14">
      <c r="A65" s="24">
        <v>38177</v>
      </c>
      <c r="B65" s="25">
        <v>340.03225806451616</v>
      </c>
      <c r="C65" s="25">
        <v>335.96428571428572</v>
      </c>
      <c r="D65" s="25">
        <v>352.06451612903226</v>
      </c>
      <c r="E65" s="25">
        <v>330.2</v>
      </c>
      <c r="F65" s="25">
        <v>354.83870967741933</v>
      </c>
      <c r="G65" s="25">
        <v>341</v>
      </c>
      <c r="H65" s="25">
        <v>340</v>
      </c>
      <c r="I65" s="25"/>
      <c r="J65" s="25"/>
      <c r="K65" s="25"/>
      <c r="L65" s="25"/>
      <c r="M65" s="25"/>
      <c r="N65" s="25">
        <v>342.48913043478262</v>
      </c>
    </row>
    <row r="66" spans="1:14">
      <c r="A66" s="24">
        <v>38178</v>
      </c>
      <c r="B66" s="25">
        <v>706.19354838709683</v>
      </c>
      <c r="C66" s="25">
        <v>695.25</v>
      </c>
      <c r="D66" s="25">
        <v>708.06451612903231</v>
      </c>
      <c r="E66" s="25">
        <v>675.76666666666665</v>
      </c>
      <c r="F66" s="25">
        <v>741.09677419354841</v>
      </c>
      <c r="G66" s="25">
        <v>722.4</v>
      </c>
      <c r="H66" s="25">
        <v>755</v>
      </c>
      <c r="I66" s="25"/>
      <c r="J66" s="25"/>
      <c r="K66" s="25"/>
      <c r="L66" s="25"/>
      <c r="M66" s="25"/>
      <c r="N66" s="25">
        <v>709.20108695652175</v>
      </c>
    </row>
    <row r="67" spans="1:14">
      <c r="A67" s="24">
        <v>38179</v>
      </c>
      <c r="B67" s="25">
        <v>179.54166666666666</v>
      </c>
      <c r="C67" s="25">
        <v>164.34782608695653</v>
      </c>
      <c r="D67" s="25">
        <v>187.54166666666666</v>
      </c>
      <c r="E67" s="25">
        <v>153.47619047619048</v>
      </c>
      <c r="F67" s="25">
        <v>186.38461538461539</v>
      </c>
      <c r="G67" s="25">
        <v>176.03846153846155</v>
      </c>
      <c r="H67" s="25">
        <v>172.33333333333334</v>
      </c>
      <c r="I67" s="25"/>
      <c r="J67" s="25"/>
      <c r="K67" s="25"/>
      <c r="L67" s="25"/>
      <c r="M67" s="25"/>
      <c r="N67" s="25">
        <v>175.1904761904762</v>
      </c>
    </row>
    <row r="68" spans="1:14">
      <c r="A68" s="24">
        <v>38180</v>
      </c>
      <c r="B68" s="25">
        <v>445.16129032258067</v>
      </c>
      <c r="C68" s="25">
        <v>447.03571428571428</v>
      </c>
      <c r="D68" s="25">
        <v>459.19354838709677</v>
      </c>
      <c r="E68" s="25">
        <v>454.1</v>
      </c>
      <c r="F68" s="25">
        <v>454.19354838709677</v>
      </c>
      <c r="G68" s="25">
        <v>430.53333333333336</v>
      </c>
      <c r="H68" s="25">
        <v>408.33333333333331</v>
      </c>
      <c r="I68" s="25"/>
      <c r="J68" s="25"/>
      <c r="K68" s="25"/>
      <c r="L68" s="25"/>
      <c r="M68" s="25"/>
      <c r="N68" s="25">
        <v>447.80434782608694</v>
      </c>
    </row>
    <row r="69" spans="1:14">
      <c r="A69" s="24">
        <v>38182</v>
      </c>
      <c r="B69" s="25">
        <v>403.51612903225805</v>
      </c>
      <c r="C69" s="25">
        <v>412.88235294117646</v>
      </c>
      <c r="D69" s="25">
        <v>383</v>
      </c>
      <c r="E69" s="25">
        <v>421.76923076923077</v>
      </c>
      <c r="F69" s="25">
        <v>449.96774193548384</v>
      </c>
      <c r="G69" s="25">
        <v>451.3</v>
      </c>
      <c r="H69" s="25">
        <v>414.66666666666669</v>
      </c>
      <c r="I69" s="25"/>
      <c r="J69" s="25"/>
      <c r="K69" s="25"/>
      <c r="L69" s="25"/>
      <c r="M69" s="25"/>
      <c r="N69" s="25">
        <v>428.48837209302326</v>
      </c>
    </row>
    <row r="70" spans="1:14">
      <c r="A70" s="24">
        <v>38183</v>
      </c>
      <c r="B70" s="25">
        <v>342.45161290322579</v>
      </c>
      <c r="C70" s="25">
        <v>389.92857142857144</v>
      </c>
      <c r="D70" s="25">
        <v>413.87096774193549</v>
      </c>
      <c r="E70" s="25">
        <v>399.9</v>
      </c>
      <c r="F70" s="25">
        <v>433.16129032258067</v>
      </c>
      <c r="G70" s="25">
        <v>418.66666666666669</v>
      </c>
      <c r="H70" s="25">
        <v>396</v>
      </c>
      <c r="I70" s="25"/>
      <c r="J70" s="25"/>
      <c r="K70" s="25"/>
      <c r="L70" s="25"/>
      <c r="M70" s="25"/>
      <c r="N70" s="25">
        <v>399.65760869565219</v>
      </c>
    </row>
    <row r="71" spans="1:14">
      <c r="A71" s="24">
        <v>38184</v>
      </c>
      <c r="B71" s="25">
        <v>393.74193548387098</v>
      </c>
      <c r="C71" s="25">
        <v>381.25</v>
      </c>
      <c r="D71" s="25">
        <v>383.77419354838707</v>
      </c>
      <c r="E71" s="25">
        <v>374.06666666666666</v>
      </c>
      <c r="F71" s="25">
        <v>395.93548387096774</v>
      </c>
      <c r="G71" s="25">
        <v>390.26666666666665</v>
      </c>
      <c r="H71" s="25">
        <v>427.66666666666669</v>
      </c>
      <c r="I71" s="25"/>
      <c r="J71" s="25"/>
      <c r="K71" s="25"/>
      <c r="L71" s="25"/>
      <c r="M71" s="25"/>
      <c r="N71" s="25">
        <v>387.30978260869563</v>
      </c>
    </row>
    <row r="72" spans="1:14">
      <c r="A72" s="24">
        <v>38185</v>
      </c>
      <c r="B72" s="25">
        <v>275</v>
      </c>
      <c r="C72" s="25">
        <v>258.42857142857144</v>
      </c>
      <c r="D72" s="25">
        <v>281.93548387096774</v>
      </c>
      <c r="E72" s="25">
        <v>252.4</v>
      </c>
      <c r="F72" s="25">
        <v>280.61290322580646</v>
      </c>
      <c r="G72" s="25">
        <v>278.26666666666665</v>
      </c>
      <c r="H72" s="25">
        <v>303.33333333333331</v>
      </c>
      <c r="I72" s="25"/>
      <c r="J72" s="25"/>
      <c r="K72" s="25"/>
      <c r="L72" s="25"/>
      <c r="M72" s="25"/>
      <c r="N72" s="25">
        <v>271.9021739130435</v>
      </c>
    </row>
    <row r="73" spans="1:14">
      <c r="A73" s="24">
        <v>38186</v>
      </c>
      <c r="B73" s="25">
        <v>278.03225806451616</v>
      </c>
      <c r="C73" s="25">
        <v>269.75</v>
      </c>
      <c r="D73" s="25">
        <v>312.74193548387098</v>
      </c>
      <c r="E73" s="25">
        <v>283.5</v>
      </c>
      <c r="F73" s="25">
        <v>306.25806451612902</v>
      </c>
      <c r="G73" s="25">
        <v>284.2</v>
      </c>
      <c r="H73" s="25">
        <v>261</v>
      </c>
      <c r="I73" s="25"/>
      <c r="J73" s="25"/>
      <c r="K73" s="25"/>
      <c r="L73" s="25"/>
      <c r="M73" s="25"/>
      <c r="N73" s="25">
        <v>288.99456521739131</v>
      </c>
    </row>
    <row r="74" spans="1:14">
      <c r="A74" s="24">
        <v>38187</v>
      </c>
      <c r="B74" s="25">
        <v>703.48387096774195</v>
      </c>
      <c r="C74" s="25">
        <v>701.07142857142856</v>
      </c>
      <c r="D74" s="25">
        <v>726.38709677419354</v>
      </c>
      <c r="E74" s="25">
        <v>708.13333333333333</v>
      </c>
      <c r="F74" s="25">
        <v>763.35483870967744</v>
      </c>
      <c r="G74" s="25">
        <v>734.5333333333333</v>
      </c>
      <c r="H74" s="25">
        <v>742.33333333333337</v>
      </c>
      <c r="I74" s="25"/>
      <c r="J74" s="25"/>
      <c r="K74" s="25"/>
      <c r="L74" s="25"/>
      <c r="M74" s="25"/>
      <c r="N74" s="25">
        <v>723.51630434782612</v>
      </c>
    </row>
    <row r="75" spans="1:14">
      <c r="A75" s="24">
        <v>38188</v>
      </c>
      <c r="B75" s="25">
        <v>359.25806451612902</v>
      </c>
      <c r="C75" s="25">
        <v>341.64285714285717</v>
      </c>
      <c r="D75" s="25">
        <v>373.93548387096774</v>
      </c>
      <c r="E75" s="25">
        <v>336.1</v>
      </c>
      <c r="F75" s="25">
        <v>368.29032258064518</v>
      </c>
      <c r="G75" s="25">
        <v>366.56666666666666</v>
      </c>
      <c r="H75" s="25">
        <v>407.66666666666669</v>
      </c>
      <c r="I75" s="25"/>
      <c r="J75" s="25"/>
      <c r="K75" s="25"/>
      <c r="L75" s="25"/>
      <c r="M75" s="25"/>
      <c r="N75" s="25">
        <v>358.7771739130435</v>
      </c>
    </row>
    <row r="76" spans="1:14">
      <c r="A76" s="24">
        <v>38189</v>
      </c>
      <c r="B76" s="25">
        <v>431.58064516129031</v>
      </c>
      <c r="C76" s="25">
        <v>414.85714285714283</v>
      </c>
      <c r="D76" s="25">
        <v>449.48387096774195</v>
      </c>
      <c r="E76" s="25">
        <v>425.53333333333336</v>
      </c>
      <c r="F76" s="25">
        <v>448.06451612903226</v>
      </c>
      <c r="G76" s="25">
        <v>448.86666666666667</v>
      </c>
      <c r="H76" s="25">
        <v>599</v>
      </c>
      <c r="I76" s="25"/>
      <c r="J76" s="25"/>
      <c r="K76" s="25"/>
      <c r="L76" s="25"/>
      <c r="M76" s="25"/>
      <c r="N76" s="25">
        <v>439.39130434782606</v>
      </c>
    </row>
    <row r="77" spans="1:14">
      <c r="A77" s="24">
        <v>38190</v>
      </c>
      <c r="B77" s="25">
        <v>576.61290322580646</v>
      </c>
      <c r="C77" s="25">
        <v>574.46428571428567</v>
      </c>
      <c r="D77" s="25">
        <v>555.06451612903231</v>
      </c>
      <c r="E77" s="25">
        <v>577.73333333333335</v>
      </c>
      <c r="F77" s="25">
        <v>596.16129032258061</v>
      </c>
      <c r="G77" s="25">
        <v>566.9666666666667</v>
      </c>
      <c r="H77" s="25">
        <v>535.66666666666663</v>
      </c>
      <c r="I77" s="25"/>
      <c r="J77" s="25"/>
      <c r="K77" s="25"/>
      <c r="L77" s="25"/>
      <c r="M77" s="25"/>
      <c r="N77" s="25">
        <v>573.89130434782612</v>
      </c>
    </row>
    <row r="78" spans="1:14">
      <c r="A78" s="24">
        <v>38191</v>
      </c>
      <c r="B78" s="25">
        <v>543.64516129032256</v>
      </c>
      <c r="C78" s="25">
        <v>544</v>
      </c>
      <c r="D78" s="25">
        <v>562.74193548387098</v>
      </c>
      <c r="E78" s="25">
        <v>538.23333333333335</v>
      </c>
      <c r="F78" s="25">
        <v>575</v>
      </c>
      <c r="G78" s="25">
        <v>570.4</v>
      </c>
      <c r="H78" s="25">
        <v>584</v>
      </c>
      <c r="I78" s="25"/>
      <c r="J78" s="25"/>
      <c r="K78" s="25"/>
      <c r="L78" s="25"/>
      <c r="M78" s="25"/>
      <c r="N78" s="25">
        <v>556.33695652173913</v>
      </c>
    </row>
    <row r="79" spans="1:14">
      <c r="A79" s="24">
        <v>38192</v>
      </c>
      <c r="B79" s="25">
        <v>307.64516129032256</v>
      </c>
      <c r="C79" s="25">
        <v>311.03571428571428</v>
      </c>
      <c r="D79" s="25">
        <v>325.58064516129031</v>
      </c>
      <c r="E79" s="25">
        <v>347.56666666666666</v>
      </c>
      <c r="F79" s="25">
        <v>327.09677419354841</v>
      </c>
      <c r="G79" s="25">
        <v>313</v>
      </c>
      <c r="H79" s="25">
        <v>257.66666666666669</v>
      </c>
      <c r="I79" s="25"/>
      <c r="J79" s="25"/>
      <c r="K79" s="25"/>
      <c r="L79" s="25"/>
      <c r="M79" s="25"/>
      <c r="N79" s="25">
        <v>321.0271739130435</v>
      </c>
    </row>
    <row r="80" spans="1:14">
      <c r="A80" s="24">
        <v>38193</v>
      </c>
      <c r="B80" s="25">
        <v>512.09677419354841</v>
      </c>
      <c r="C80" s="25">
        <v>500.17857142857144</v>
      </c>
      <c r="D80" s="25">
        <v>503.41935483870969</v>
      </c>
      <c r="E80" s="25">
        <v>0</v>
      </c>
      <c r="F80" s="25">
        <v>373.83870967741933</v>
      </c>
      <c r="G80" s="25">
        <v>537.56666666666672</v>
      </c>
      <c r="H80" s="25">
        <v>529.66666666666663</v>
      </c>
      <c r="I80" s="25"/>
      <c r="J80" s="25"/>
      <c r="K80" s="25"/>
      <c r="L80" s="25"/>
      <c r="M80" s="25"/>
      <c r="N80" s="25">
        <v>406.4728260869565</v>
      </c>
    </row>
    <row r="81" spans="1:14">
      <c r="A81" s="24">
        <v>38194</v>
      </c>
      <c r="B81" s="25">
        <v>510.22580645161293</v>
      </c>
      <c r="C81" s="25">
        <v>506.14285714285717</v>
      </c>
      <c r="D81" s="25">
        <v>545.06451612903231</v>
      </c>
      <c r="E81" s="25">
        <v>524.36666666666667</v>
      </c>
      <c r="F81" s="25">
        <v>548.51612903225805</v>
      </c>
      <c r="G81" s="25">
        <v>536.20000000000005</v>
      </c>
      <c r="H81" s="25">
        <v>552.33333333333337</v>
      </c>
      <c r="I81" s="25"/>
      <c r="J81" s="25"/>
      <c r="K81" s="25"/>
      <c r="L81" s="25"/>
      <c r="M81" s="25"/>
      <c r="N81" s="25">
        <v>529.1521739130435</v>
      </c>
    </row>
    <row r="82" spans="1:14">
      <c r="A82" s="24">
        <v>38195</v>
      </c>
      <c r="B82" s="25">
        <v>703.61290322580646</v>
      </c>
      <c r="C82" s="25">
        <v>677.10714285714289</v>
      </c>
      <c r="D82" s="25">
        <v>669.74193548387098</v>
      </c>
      <c r="E82" s="25">
        <v>659.5</v>
      </c>
      <c r="F82" s="25">
        <v>682.77419354838707</v>
      </c>
      <c r="G82" s="25">
        <v>721.63333333333333</v>
      </c>
      <c r="H82" s="25">
        <v>1020.6666666666666</v>
      </c>
      <c r="I82" s="25"/>
      <c r="J82" s="25"/>
      <c r="K82" s="25"/>
      <c r="L82" s="25"/>
      <c r="M82" s="25"/>
      <c r="N82" s="25">
        <v>691.2771739130435</v>
      </c>
    </row>
    <row r="83" spans="1:14">
      <c r="A83" s="24">
        <v>38196</v>
      </c>
      <c r="B83" s="25">
        <v>458.32258064516128</v>
      </c>
      <c r="C83" s="25">
        <v>457</v>
      </c>
      <c r="D83" s="25">
        <v>446.29032258064518</v>
      </c>
      <c r="E83" s="25">
        <v>472.46666666666664</v>
      </c>
      <c r="F83" s="25">
        <v>449.87096774193549</v>
      </c>
      <c r="G83" s="25">
        <v>426.8</v>
      </c>
      <c r="H83" s="25">
        <v>373</v>
      </c>
      <c r="I83" s="25"/>
      <c r="J83" s="25"/>
      <c r="K83" s="25"/>
      <c r="L83" s="25"/>
      <c r="M83" s="25"/>
      <c r="N83" s="25">
        <v>450.44565217391306</v>
      </c>
    </row>
    <row r="84" spans="1:14">
      <c r="A84" s="24">
        <v>38197</v>
      </c>
      <c r="B84" s="25">
        <v>429.64516129032256</v>
      </c>
      <c r="C84" s="25">
        <v>423.67857142857144</v>
      </c>
      <c r="D84" s="25">
        <v>431.12903225806451</v>
      </c>
      <c r="E84" s="25">
        <v>0</v>
      </c>
      <c r="F84" s="25">
        <v>316.03225806451616</v>
      </c>
      <c r="G84" s="25">
        <v>435.83333333333331</v>
      </c>
      <c r="H84" s="25">
        <v>440.66666666666669</v>
      </c>
      <c r="I84" s="25"/>
      <c r="J84" s="25"/>
      <c r="K84" s="25"/>
      <c r="L84" s="25"/>
      <c r="M84" s="25"/>
      <c r="N84" s="25">
        <v>340.98369565217394</v>
      </c>
    </row>
    <row r="85" spans="1:14">
      <c r="A85" s="24">
        <v>38198</v>
      </c>
      <c r="B85" s="25">
        <v>265.33333333333331</v>
      </c>
      <c r="C85" s="25">
        <v>236.95652173913044</v>
      </c>
      <c r="D85" s="25">
        <v>290.26086956521738</v>
      </c>
      <c r="E85" s="25">
        <v>241.22727272727272</v>
      </c>
      <c r="F85" s="25">
        <v>296.27999999999997</v>
      </c>
      <c r="G85" s="25">
        <v>289.92307692307691</v>
      </c>
      <c r="H85" s="25">
        <v>313</v>
      </c>
      <c r="I85" s="25"/>
      <c r="J85" s="25"/>
      <c r="K85" s="25"/>
      <c r="L85" s="25"/>
      <c r="M85" s="25"/>
      <c r="N85" s="25">
        <v>271.8150684931507</v>
      </c>
    </row>
    <row r="86" spans="1:14">
      <c r="A86" s="24">
        <v>38199</v>
      </c>
      <c r="B86" s="25">
        <v>700.64516129032256</v>
      </c>
      <c r="C86" s="25">
        <v>624.85714285714289</v>
      </c>
      <c r="D86" s="25">
        <v>779.25806451612902</v>
      </c>
      <c r="E86" s="25">
        <v>682.6</v>
      </c>
      <c r="F86" s="25">
        <v>751.80645161290317</v>
      </c>
      <c r="G86" s="25">
        <v>724.13333333333333</v>
      </c>
      <c r="H86" s="25">
        <v>701.33333333333337</v>
      </c>
      <c r="I86" s="25"/>
      <c r="J86" s="25"/>
      <c r="K86" s="25"/>
      <c r="L86" s="25"/>
      <c r="M86" s="25"/>
      <c r="N86" s="25">
        <v>711.875</v>
      </c>
    </row>
    <row r="87" spans="1:14">
      <c r="A87" s="24">
        <v>38201</v>
      </c>
      <c r="B87" s="25">
        <v>261.25806451612902</v>
      </c>
      <c r="C87" s="25">
        <v>263</v>
      </c>
      <c r="D87" s="25">
        <v>272.22580645161293</v>
      </c>
      <c r="E87" s="25">
        <v>279.33333333333331</v>
      </c>
      <c r="F87" s="25">
        <v>282.58064516129031</v>
      </c>
      <c r="G87" s="25">
        <v>258.89999999999998</v>
      </c>
      <c r="H87" s="25">
        <v>225.66666666666666</v>
      </c>
      <c r="I87" s="25"/>
      <c r="J87" s="25"/>
      <c r="K87" s="25"/>
      <c r="L87" s="25"/>
      <c r="M87" s="25"/>
      <c r="N87" s="25">
        <v>268.94565217391306</v>
      </c>
    </row>
    <row r="88" spans="1:14">
      <c r="A88" s="24">
        <v>38202</v>
      </c>
      <c r="B88" s="25">
        <v>271.74193548387098</v>
      </c>
      <c r="C88" s="25">
        <v>190.17857142857142</v>
      </c>
      <c r="D88" s="25">
        <v>0</v>
      </c>
      <c r="E88" s="25"/>
      <c r="F88" s="25"/>
      <c r="G88" s="25"/>
      <c r="H88" s="25"/>
      <c r="I88" s="25"/>
      <c r="J88" s="25"/>
      <c r="K88" s="25"/>
      <c r="L88" s="25"/>
      <c r="M88" s="25"/>
      <c r="N88" s="25">
        <v>199.2608695652174</v>
      </c>
    </row>
    <row r="89" spans="1:14">
      <c r="A89" s="24">
        <v>38203</v>
      </c>
      <c r="B89" s="25">
        <v>345.32258064516128</v>
      </c>
      <c r="C89" s="25">
        <v>342.28571428571428</v>
      </c>
      <c r="D89" s="25">
        <v>374.51612903225805</v>
      </c>
      <c r="E89" s="25">
        <v>358.2</v>
      </c>
      <c r="F89" s="25">
        <v>366.03225806451616</v>
      </c>
      <c r="G89" s="25">
        <v>351.2</v>
      </c>
      <c r="H89" s="25">
        <v>368.33333333333331</v>
      </c>
      <c r="I89" s="25"/>
      <c r="J89" s="25"/>
      <c r="K89" s="25"/>
      <c r="L89" s="25"/>
      <c r="M89" s="25"/>
      <c r="N89" s="25">
        <v>356.70108695652175</v>
      </c>
    </row>
    <row r="90" spans="1:14">
      <c r="A90" s="24">
        <v>38204</v>
      </c>
      <c r="B90" s="25">
        <v>424.64516129032256</v>
      </c>
      <c r="C90" s="25">
        <v>422.57142857142856</v>
      </c>
      <c r="D90" s="25">
        <v>453.77419354838707</v>
      </c>
      <c r="E90" s="25">
        <v>441.23333333333335</v>
      </c>
      <c r="F90" s="25">
        <v>447.19354838709677</v>
      </c>
      <c r="G90" s="25">
        <v>428.16666666666669</v>
      </c>
      <c r="H90" s="25">
        <v>331.66666666666669</v>
      </c>
      <c r="I90" s="25"/>
      <c r="J90" s="25"/>
      <c r="K90" s="25"/>
      <c r="L90" s="25"/>
      <c r="M90" s="25"/>
      <c r="N90" s="25">
        <v>434.79891304347825</v>
      </c>
    </row>
    <row r="91" spans="1:14">
      <c r="A91" s="24">
        <v>38205</v>
      </c>
      <c r="B91" s="25">
        <v>571.80645161290317</v>
      </c>
      <c r="C91" s="25">
        <v>577.46428571428567</v>
      </c>
      <c r="D91" s="25">
        <v>591.87096774193549</v>
      </c>
      <c r="E91" s="25">
        <v>586.26666666666665</v>
      </c>
      <c r="F91" s="25">
        <v>594</v>
      </c>
      <c r="G91" s="25">
        <v>569.5333333333333</v>
      </c>
      <c r="H91" s="25">
        <v>565</v>
      </c>
      <c r="I91" s="25"/>
      <c r="J91" s="25"/>
      <c r="K91" s="25"/>
      <c r="L91" s="25"/>
      <c r="M91" s="25"/>
      <c r="N91" s="25">
        <v>581.66304347826087</v>
      </c>
    </row>
    <row r="92" spans="1:14">
      <c r="A92" s="24">
        <v>38206</v>
      </c>
      <c r="B92" s="25">
        <v>605.74193548387098</v>
      </c>
      <c r="C92" s="25">
        <v>613.88888888888891</v>
      </c>
      <c r="D92" s="25">
        <v>610.29032258064512</v>
      </c>
      <c r="E92" s="25">
        <v>611.66666666666663</v>
      </c>
      <c r="F92" s="25">
        <v>642.58064516129036</v>
      </c>
      <c r="G92" s="25">
        <v>608.4666666666667</v>
      </c>
      <c r="H92" s="25">
        <v>560.33333333333337</v>
      </c>
      <c r="I92" s="25"/>
      <c r="J92" s="25"/>
      <c r="K92" s="25"/>
      <c r="L92" s="25"/>
      <c r="M92" s="25"/>
      <c r="N92" s="25">
        <v>614.62841530054641</v>
      </c>
    </row>
    <row r="93" spans="1:14">
      <c r="A93" s="24">
        <v>38207</v>
      </c>
      <c r="B93" s="25">
        <v>218.58064516129033</v>
      </c>
      <c r="C93" s="25">
        <v>215.03571428571428</v>
      </c>
      <c r="D93" s="25">
        <v>216.48387096774192</v>
      </c>
      <c r="E93" s="25">
        <v>237.3</v>
      </c>
      <c r="F93" s="25">
        <v>235.58064516129033</v>
      </c>
      <c r="G93" s="25">
        <v>214.7</v>
      </c>
      <c r="H93" s="25">
        <v>168.66666666666666</v>
      </c>
      <c r="I93" s="25"/>
      <c r="J93" s="25"/>
      <c r="K93" s="25"/>
      <c r="L93" s="25"/>
      <c r="M93" s="25"/>
      <c r="N93" s="25">
        <v>222.15760869565219</v>
      </c>
    </row>
    <row r="94" spans="1:14">
      <c r="A94" s="24">
        <v>38208</v>
      </c>
      <c r="B94" s="25">
        <v>267.83870967741933</v>
      </c>
      <c r="C94" s="25">
        <v>258.64285714285717</v>
      </c>
      <c r="D94" s="25">
        <v>275.45161290322579</v>
      </c>
      <c r="E94" s="25">
        <v>251.4</v>
      </c>
      <c r="F94" s="25">
        <v>278.93548387096774</v>
      </c>
      <c r="G94" s="25">
        <v>275.66666666666669</v>
      </c>
      <c r="H94" s="25">
        <v>242.33333333333334</v>
      </c>
      <c r="I94" s="25"/>
      <c r="J94" s="25"/>
      <c r="K94" s="25"/>
      <c r="L94" s="25"/>
      <c r="M94" s="25"/>
      <c r="N94" s="25">
        <v>267.77173913043481</v>
      </c>
    </row>
    <row r="95" spans="1:14">
      <c r="A95" s="24">
        <v>38209</v>
      </c>
      <c r="B95" s="25">
        <v>385.54838709677421</v>
      </c>
      <c r="C95" s="25">
        <v>406.42857142857144</v>
      </c>
      <c r="D95" s="25">
        <v>401.58064516129031</v>
      </c>
      <c r="E95" s="25">
        <v>419.36666666666667</v>
      </c>
      <c r="F95" s="25">
        <v>415.41935483870969</v>
      </c>
      <c r="G95" s="25">
        <v>382.9</v>
      </c>
      <c r="H95" s="25">
        <v>190</v>
      </c>
      <c r="I95" s="25"/>
      <c r="J95" s="25"/>
      <c r="K95" s="25"/>
      <c r="L95" s="25"/>
      <c r="M95" s="25"/>
      <c r="N95" s="25">
        <v>398.35326086956519</v>
      </c>
    </row>
    <row r="96" spans="1:14">
      <c r="A96" s="24">
        <v>38210</v>
      </c>
      <c r="B96" s="25">
        <v>288.77419354838707</v>
      </c>
      <c r="C96" s="25">
        <v>297.07142857142856</v>
      </c>
      <c r="D96" s="25">
        <v>278.09677419354841</v>
      </c>
      <c r="E96" s="25">
        <v>275.53333333333336</v>
      </c>
      <c r="F96" s="25">
        <v>280.96774193548384</v>
      </c>
      <c r="G96" s="25">
        <v>275.03333333333336</v>
      </c>
      <c r="H96" s="25">
        <v>282.33333333333331</v>
      </c>
      <c r="I96" s="25"/>
      <c r="J96" s="25"/>
      <c r="K96" s="25"/>
      <c r="L96" s="25"/>
      <c r="M96" s="25"/>
      <c r="N96" s="25">
        <v>282.41847826086956</v>
      </c>
    </row>
    <row r="97" spans="1:14">
      <c r="A97" s="24">
        <v>38211</v>
      </c>
      <c r="B97" s="25">
        <v>210.51612903225808</v>
      </c>
      <c r="C97" s="25">
        <v>187.60714285714286</v>
      </c>
      <c r="D97" s="25">
        <v>186.70967741935485</v>
      </c>
      <c r="E97" s="25">
        <v>181.6</v>
      </c>
      <c r="F97" s="25">
        <v>194.16129032258064</v>
      </c>
      <c r="G97" s="25">
        <v>176.86666666666667</v>
      </c>
      <c r="H97" s="25">
        <v>134</v>
      </c>
      <c r="I97" s="25"/>
      <c r="J97" s="25"/>
      <c r="K97" s="25"/>
      <c r="L97" s="25"/>
      <c r="M97" s="25"/>
      <c r="N97" s="25">
        <v>188.81521739130434</v>
      </c>
    </row>
    <row r="98" spans="1:14">
      <c r="A98" s="24">
        <v>38212</v>
      </c>
      <c r="B98" s="25">
        <v>279.46153846153845</v>
      </c>
      <c r="C98" s="25"/>
      <c r="D98" s="25">
        <v>310.41666666666669</v>
      </c>
      <c r="E98" s="25">
        <v>301.53333333333336</v>
      </c>
      <c r="F98" s="25">
        <v>320.67741935483872</v>
      </c>
      <c r="G98" s="25">
        <v>284.06666666666666</v>
      </c>
      <c r="H98" s="25">
        <v>190</v>
      </c>
      <c r="I98" s="25"/>
      <c r="J98" s="25"/>
      <c r="K98" s="25"/>
      <c r="L98" s="25"/>
      <c r="M98" s="25"/>
      <c r="N98" s="25">
        <v>295.9848484848485</v>
      </c>
    </row>
    <row r="99" spans="1:14">
      <c r="A99" s="24">
        <v>38213</v>
      </c>
      <c r="B99" s="25">
        <v>424.58064516129031</v>
      </c>
      <c r="C99" s="25">
        <v>418.53571428571428</v>
      </c>
      <c r="D99" s="25">
        <v>411.48387096774195</v>
      </c>
      <c r="E99" s="25">
        <v>426.53333333333336</v>
      </c>
      <c r="F99" s="25">
        <v>406</v>
      </c>
      <c r="G99" s="25">
        <v>384.06666666666666</v>
      </c>
      <c r="H99" s="25">
        <v>395.66666666666669</v>
      </c>
      <c r="I99" s="25"/>
      <c r="J99" s="25"/>
      <c r="K99" s="25"/>
      <c r="L99" s="25"/>
      <c r="M99" s="25"/>
      <c r="N99" s="25">
        <v>411.56521739130437</v>
      </c>
    </row>
    <row r="100" spans="1:14">
      <c r="A100" s="24">
        <v>38214</v>
      </c>
      <c r="B100" s="25">
        <v>370</v>
      </c>
      <c r="C100" s="25">
        <v>372.25</v>
      </c>
      <c r="D100" s="25">
        <v>414.19354838709677</v>
      </c>
      <c r="E100" s="25">
        <v>401.53333333333336</v>
      </c>
      <c r="F100" s="25">
        <v>405.35483870967744</v>
      </c>
      <c r="G100" s="25">
        <v>383.9</v>
      </c>
      <c r="H100" s="25">
        <v>227</v>
      </c>
      <c r="I100" s="25"/>
      <c r="J100" s="25"/>
      <c r="K100" s="25"/>
      <c r="L100" s="25"/>
      <c r="M100" s="25"/>
      <c r="N100" s="25">
        <v>388.82065217391306</v>
      </c>
    </row>
    <row r="101" spans="1:14">
      <c r="A101" s="24">
        <v>38215</v>
      </c>
      <c r="B101" s="25">
        <v>530.41935483870964</v>
      </c>
      <c r="C101" s="25">
        <v>535</v>
      </c>
      <c r="D101" s="25">
        <v>476.29032258064518</v>
      </c>
      <c r="E101" s="25">
        <v>495.13333333333333</v>
      </c>
      <c r="F101" s="25">
        <v>508.12903225806451</v>
      </c>
      <c r="G101" s="25">
        <v>497.7</v>
      </c>
      <c r="H101" s="25">
        <v>482.66666666666669</v>
      </c>
      <c r="I101" s="25"/>
      <c r="J101" s="25"/>
      <c r="K101" s="25"/>
      <c r="L101" s="25"/>
      <c r="M101" s="25"/>
      <c r="N101" s="25">
        <v>506.375</v>
      </c>
    </row>
    <row r="102" spans="1:14">
      <c r="A102" s="24">
        <v>38217</v>
      </c>
      <c r="B102" s="25">
        <v>199.12903225806451</v>
      </c>
      <c r="C102" s="25">
        <v>262.17857142857144</v>
      </c>
      <c r="D102" s="25">
        <v>265.77419354838707</v>
      </c>
      <c r="E102" s="25">
        <v>278.13333333333333</v>
      </c>
      <c r="F102" s="25">
        <v>275.38709677419354</v>
      </c>
      <c r="G102" s="25">
        <v>273.10000000000002</v>
      </c>
      <c r="H102" s="25">
        <v>134.66666666666666</v>
      </c>
      <c r="I102" s="25"/>
      <c r="J102" s="25"/>
      <c r="K102" s="25"/>
      <c r="L102" s="25"/>
      <c r="M102" s="25"/>
      <c r="N102" s="25">
        <v>256.69021739130437</v>
      </c>
    </row>
    <row r="103" spans="1:14">
      <c r="A103" s="24">
        <v>38218</v>
      </c>
      <c r="B103" s="25">
        <v>599.19354838709683</v>
      </c>
      <c r="C103" s="25">
        <v>602.25</v>
      </c>
      <c r="D103" s="25">
        <v>610</v>
      </c>
      <c r="E103" s="25">
        <v>608.79999999999995</v>
      </c>
      <c r="F103" s="25">
        <v>628.16129032258061</v>
      </c>
      <c r="G103" s="25">
        <v>616.06666666666672</v>
      </c>
      <c r="H103" s="25">
        <v>631</v>
      </c>
      <c r="I103" s="25"/>
      <c r="J103" s="25"/>
      <c r="K103" s="25"/>
      <c r="L103" s="25"/>
      <c r="M103" s="25"/>
      <c r="N103" s="25">
        <v>611.195652173913</v>
      </c>
    </row>
    <row r="104" spans="1:14">
      <c r="A104" s="24">
        <v>38219</v>
      </c>
      <c r="B104" s="25">
        <v>402.54838709677421</v>
      </c>
      <c r="C104" s="25">
        <v>394.07142857142856</v>
      </c>
      <c r="D104" s="25">
        <v>426.35483870967744</v>
      </c>
      <c r="E104" s="25">
        <v>402.13333333333333</v>
      </c>
      <c r="F104" s="25">
        <v>426.22580645161293</v>
      </c>
      <c r="G104" s="25">
        <v>405.73333333333335</v>
      </c>
      <c r="H104" s="25">
        <v>370.33333333333331</v>
      </c>
      <c r="I104" s="25"/>
      <c r="J104" s="25"/>
      <c r="K104" s="25"/>
      <c r="L104" s="25"/>
      <c r="M104" s="25"/>
      <c r="N104" s="25">
        <v>409.18478260869563</v>
      </c>
    </row>
    <row r="105" spans="1:14">
      <c r="A105" s="24">
        <v>38220</v>
      </c>
      <c r="B105" s="25">
        <v>394.96774193548384</v>
      </c>
      <c r="C105" s="25">
        <v>390.82142857142856</v>
      </c>
      <c r="D105" s="25">
        <v>413.67741935483872</v>
      </c>
      <c r="E105" s="25">
        <v>401.66666666666669</v>
      </c>
      <c r="F105" s="25">
        <v>420.48387096774195</v>
      </c>
      <c r="G105" s="25">
        <v>406.13333333333333</v>
      </c>
      <c r="H105" s="25">
        <v>449.66666666666669</v>
      </c>
      <c r="I105" s="25"/>
      <c r="J105" s="25"/>
      <c r="K105" s="25"/>
      <c r="L105" s="25"/>
      <c r="M105" s="25"/>
      <c r="N105" s="25">
        <v>405.59239130434781</v>
      </c>
    </row>
    <row r="106" spans="1:14">
      <c r="A106" s="24">
        <v>38221</v>
      </c>
      <c r="B106" s="25">
        <v>448.87096774193549</v>
      </c>
      <c r="C106" s="25">
        <v>446.5</v>
      </c>
      <c r="D106" s="25">
        <v>446</v>
      </c>
      <c r="E106" s="25">
        <v>436.53333333333336</v>
      </c>
      <c r="F106" s="25">
        <v>461.90322580645159</v>
      </c>
      <c r="G106" s="25">
        <v>455.56666666666666</v>
      </c>
      <c r="H106" s="25">
        <v>479.66666666666669</v>
      </c>
      <c r="I106" s="25"/>
      <c r="J106" s="25"/>
      <c r="K106" s="25"/>
      <c r="L106" s="25"/>
      <c r="M106" s="25"/>
      <c r="N106" s="25">
        <v>449.80434782608694</v>
      </c>
    </row>
    <row r="107" spans="1:14">
      <c r="A107" s="24">
        <v>38222</v>
      </c>
      <c r="B107" s="25">
        <v>333.93548387096774</v>
      </c>
      <c r="C107" s="25">
        <v>328.14285714285717</v>
      </c>
      <c r="D107" s="25">
        <v>362.45161290322579</v>
      </c>
      <c r="E107" s="25">
        <v>331.73333333333335</v>
      </c>
      <c r="F107" s="25">
        <v>357.35483870967744</v>
      </c>
      <c r="G107" s="25">
        <v>348.76666666666665</v>
      </c>
      <c r="H107" s="25">
        <v>329.33333333333331</v>
      </c>
      <c r="I107" s="25"/>
      <c r="J107" s="25"/>
      <c r="K107" s="25"/>
      <c r="L107" s="25"/>
      <c r="M107" s="25"/>
      <c r="N107" s="25">
        <v>343.78804347826087</v>
      </c>
    </row>
    <row r="108" spans="1:14">
      <c r="A108" s="24">
        <v>38223</v>
      </c>
      <c r="B108" s="25">
        <v>384.19354838709677</v>
      </c>
      <c r="C108" s="25">
        <v>376</v>
      </c>
      <c r="D108" s="25">
        <v>380.54838709677421</v>
      </c>
      <c r="E108" s="25">
        <v>373.53333333333336</v>
      </c>
      <c r="F108" s="25">
        <v>37.12903225806452</v>
      </c>
      <c r="G108" s="25">
        <v>383.93333333333334</v>
      </c>
      <c r="H108" s="25">
        <v>408</v>
      </c>
      <c r="I108" s="25"/>
      <c r="J108" s="25"/>
      <c r="K108" s="25"/>
      <c r="L108" s="25"/>
      <c r="M108" s="25"/>
      <c r="N108" s="25">
        <v>322.46739130434781</v>
      </c>
    </row>
    <row r="109" spans="1:14">
      <c r="A109" s="24">
        <v>38224</v>
      </c>
      <c r="B109" s="25">
        <v>303.12903225806451</v>
      </c>
      <c r="C109" s="25">
        <v>295.42857142857144</v>
      </c>
      <c r="D109" s="25">
        <v>316.12903225806451</v>
      </c>
      <c r="E109" s="25">
        <v>305.13333333333333</v>
      </c>
      <c r="F109" s="25">
        <v>320.29032258064518</v>
      </c>
      <c r="G109" s="25">
        <v>307.7</v>
      </c>
      <c r="H109" s="25">
        <v>328</v>
      </c>
      <c r="I109" s="25"/>
      <c r="J109" s="25"/>
      <c r="K109" s="25"/>
      <c r="L109" s="25"/>
      <c r="M109" s="25"/>
      <c r="N109" s="25">
        <v>308.51630434782606</v>
      </c>
    </row>
    <row r="110" spans="1:14">
      <c r="A110" s="24">
        <v>38225</v>
      </c>
      <c r="B110" s="25">
        <v>394.45161290322579</v>
      </c>
      <c r="C110" s="25">
        <v>384.03571428571428</v>
      </c>
      <c r="D110" s="25">
        <v>404.64516129032256</v>
      </c>
      <c r="E110" s="25">
        <v>399.33333333333331</v>
      </c>
      <c r="F110" s="25">
        <v>404.16129032258067</v>
      </c>
      <c r="G110" s="25">
        <v>382.33333333333331</v>
      </c>
      <c r="H110" s="25">
        <v>352.33333333333331</v>
      </c>
      <c r="I110" s="25"/>
      <c r="J110" s="25"/>
      <c r="K110" s="25"/>
      <c r="L110" s="25"/>
      <c r="M110" s="25"/>
      <c r="N110" s="25">
        <v>394.35326086956519</v>
      </c>
    </row>
    <row r="111" spans="1:14">
      <c r="A111" s="24">
        <v>38226</v>
      </c>
      <c r="B111" s="25">
        <v>368.80645161290323</v>
      </c>
      <c r="C111" s="25">
        <v>366.57142857142856</v>
      </c>
      <c r="D111" s="25">
        <v>380.41935483870969</v>
      </c>
      <c r="E111" s="25">
        <v>375.76666666666665</v>
      </c>
      <c r="F111" s="25">
        <v>383.93548387096774</v>
      </c>
      <c r="G111" s="25">
        <v>371.83333333333331</v>
      </c>
      <c r="H111" s="25">
        <v>407.33333333333331</v>
      </c>
      <c r="I111" s="25"/>
      <c r="J111" s="25"/>
      <c r="K111" s="25"/>
      <c r="L111" s="25"/>
      <c r="M111" s="25"/>
      <c r="N111" s="25">
        <v>375.22826086956519</v>
      </c>
    </row>
    <row r="112" spans="1:14">
      <c r="A112" s="24">
        <v>38227</v>
      </c>
      <c r="B112" s="25">
        <v>362.15384615384613</v>
      </c>
      <c r="C112" s="25">
        <v>345.17391304347825</v>
      </c>
      <c r="D112" s="25">
        <v>388.12</v>
      </c>
      <c r="E112" s="25">
        <v>308.44</v>
      </c>
      <c r="F112" s="25">
        <v>361</v>
      </c>
      <c r="G112" s="25">
        <v>364.76923076923077</v>
      </c>
      <c r="H112" s="25">
        <v>406.33333333333331</v>
      </c>
      <c r="I112" s="25"/>
      <c r="J112" s="25"/>
      <c r="K112" s="25"/>
      <c r="L112" s="25"/>
      <c r="M112" s="25"/>
      <c r="N112" s="25">
        <v>356.22077922077921</v>
      </c>
    </row>
    <row r="113" spans="1:14">
      <c r="A113" s="24">
        <v>38228</v>
      </c>
      <c r="B113" s="25">
        <v>428.61290322580646</v>
      </c>
      <c r="C113" s="25">
        <v>420.55555555555554</v>
      </c>
      <c r="D113" s="25">
        <v>442.61290322580646</v>
      </c>
      <c r="E113" s="25">
        <v>432.4</v>
      </c>
      <c r="F113" s="25">
        <v>445.90322580645159</v>
      </c>
      <c r="G113" s="25">
        <v>428.93333333333334</v>
      </c>
      <c r="H113" s="25">
        <v>464.33333333333331</v>
      </c>
      <c r="I113" s="25"/>
      <c r="J113" s="25"/>
      <c r="K113" s="25"/>
      <c r="L113" s="25"/>
      <c r="M113" s="25"/>
      <c r="N113" s="25">
        <v>433.98360655737707</v>
      </c>
    </row>
    <row r="114" spans="1:14">
      <c r="A114" s="24">
        <v>38229</v>
      </c>
      <c r="B114" s="25">
        <v>350.51612903225805</v>
      </c>
      <c r="C114" s="25">
        <v>322.85185185185185</v>
      </c>
      <c r="D114" s="25">
        <v>304.19354838709677</v>
      </c>
      <c r="E114" s="25">
        <v>293.76666666666665</v>
      </c>
      <c r="F114" s="25">
        <v>314.87096774193549</v>
      </c>
      <c r="G114" s="25">
        <v>346.1</v>
      </c>
      <c r="H114" s="25">
        <v>470</v>
      </c>
      <c r="I114" s="25"/>
      <c r="J114" s="25"/>
      <c r="K114" s="25"/>
      <c r="L114" s="25"/>
      <c r="M114" s="25"/>
      <c r="N114" s="25">
        <v>324.48087431693989</v>
      </c>
    </row>
    <row r="115" spans="1:14">
      <c r="A115" s="24">
        <v>38230</v>
      </c>
      <c r="B115" s="25">
        <v>200.83333333333334</v>
      </c>
      <c r="C115" s="25">
        <v>198.21739130434781</v>
      </c>
      <c r="D115" s="25">
        <v>228.04347826086956</v>
      </c>
      <c r="E115" s="25">
        <v>225.5</v>
      </c>
      <c r="F115" s="25">
        <v>224.6</v>
      </c>
      <c r="G115" s="25">
        <v>199.42307692307693</v>
      </c>
      <c r="H115" s="25">
        <v>191.66666666666666</v>
      </c>
      <c r="I115" s="25"/>
      <c r="J115" s="25"/>
      <c r="K115" s="25"/>
      <c r="L115" s="25"/>
      <c r="M115" s="25"/>
      <c r="N115" s="25">
        <v>212.05479452054794</v>
      </c>
    </row>
    <row r="116" spans="1:14">
      <c r="A116" s="24">
        <v>38231</v>
      </c>
      <c r="B116" s="25">
        <v>702.51612903225805</v>
      </c>
      <c r="C116" s="25">
        <v>730.67857142857144</v>
      </c>
      <c r="D116" s="25">
        <v>736.90322580645159</v>
      </c>
      <c r="E116" s="25">
        <v>759.36666666666667</v>
      </c>
      <c r="F116" s="25">
        <v>782</v>
      </c>
      <c r="G116" s="25">
        <v>727.86666666666667</v>
      </c>
      <c r="H116" s="25">
        <v>526.33333333333337</v>
      </c>
      <c r="I116" s="25"/>
      <c r="J116" s="25"/>
      <c r="K116" s="25"/>
      <c r="L116" s="25"/>
      <c r="M116" s="25"/>
      <c r="N116" s="25">
        <v>736.51630434782612</v>
      </c>
    </row>
    <row r="117" spans="1:14">
      <c r="A117" s="24">
        <v>38232</v>
      </c>
      <c r="B117" s="25">
        <v>313.58064516129031</v>
      </c>
      <c r="C117" s="25">
        <v>309.75</v>
      </c>
      <c r="D117" s="25">
        <v>304.32258064516128</v>
      </c>
      <c r="E117" s="25">
        <v>306.83333333333331</v>
      </c>
      <c r="F117" s="25">
        <v>306.90322580645159</v>
      </c>
      <c r="G117" s="25">
        <v>298.46666666666664</v>
      </c>
      <c r="H117" s="25">
        <v>239</v>
      </c>
      <c r="I117" s="25"/>
      <c r="J117" s="25"/>
      <c r="K117" s="25"/>
      <c r="L117" s="25"/>
      <c r="M117" s="25"/>
      <c r="N117" s="25">
        <v>305.53260869565219</v>
      </c>
    </row>
    <row r="118" spans="1:14">
      <c r="A118" s="24">
        <v>38233</v>
      </c>
      <c r="B118" s="25">
        <v>555.41935483870964</v>
      </c>
      <c r="C118" s="25">
        <v>550.32142857142856</v>
      </c>
      <c r="D118" s="25">
        <v>613.77419354838707</v>
      </c>
      <c r="E118" s="25">
        <v>567.76666666666665</v>
      </c>
      <c r="F118" s="25">
        <v>595.58064516129036</v>
      </c>
      <c r="G118" s="25">
        <v>578.23333333333335</v>
      </c>
      <c r="H118" s="25">
        <v>592.33333333333337</v>
      </c>
      <c r="I118" s="25"/>
      <c r="J118" s="25"/>
      <c r="K118" s="25"/>
      <c r="L118" s="25"/>
      <c r="M118" s="25"/>
      <c r="N118" s="25">
        <v>577.57608695652175</v>
      </c>
    </row>
    <row r="119" spans="1:14">
      <c r="A119" s="24">
        <v>38234</v>
      </c>
      <c r="B119" s="25">
        <v>282.77419354838707</v>
      </c>
      <c r="C119" s="25">
        <v>325.71428571428572</v>
      </c>
      <c r="D119" s="25">
        <v>350.09677419354841</v>
      </c>
      <c r="E119" s="25">
        <v>339.06666666666666</v>
      </c>
      <c r="F119" s="25">
        <v>350.74193548387098</v>
      </c>
      <c r="G119" s="25">
        <v>342.63333333333333</v>
      </c>
      <c r="H119" s="25">
        <v>331</v>
      </c>
      <c r="I119" s="25"/>
      <c r="J119" s="25"/>
      <c r="K119" s="25"/>
      <c r="L119" s="25"/>
      <c r="M119" s="25"/>
      <c r="N119" s="25">
        <v>331.82608695652175</v>
      </c>
    </row>
    <row r="120" spans="1:14">
      <c r="A120" s="24">
        <v>38236</v>
      </c>
      <c r="B120" s="25">
        <v>467.38709677419354</v>
      </c>
      <c r="C120" s="25">
        <v>466.32142857142856</v>
      </c>
      <c r="D120" s="25">
        <v>496.03225806451616</v>
      </c>
      <c r="E120" s="25">
        <v>475</v>
      </c>
      <c r="F120" s="25">
        <v>497.87096774193549</v>
      </c>
      <c r="G120" s="25">
        <v>482.73333333333335</v>
      </c>
      <c r="H120" s="25">
        <v>456.33333333333331</v>
      </c>
      <c r="I120" s="25"/>
      <c r="J120" s="25"/>
      <c r="K120" s="25"/>
      <c r="L120" s="25"/>
      <c r="M120" s="25"/>
      <c r="N120" s="25">
        <v>480.75</v>
      </c>
    </row>
    <row r="121" spans="1:14">
      <c r="A121" s="24">
        <v>38237</v>
      </c>
      <c r="B121" s="25">
        <v>416.12903225806451</v>
      </c>
      <c r="C121" s="25">
        <v>414.71428571428572</v>
      </c>
      <c r="D121" s="25">
        <v>370.16129032258067</v>
      </c>
      <c r="E121" s="25">
        <v>48.766666666666666</v>
      </c>
      <c r="F121" s="25">
        <v>401.58064516129031</v>
      </c>
      <c r="G121" s="25">
        <v>380.2</v>
      </c>
      <c r="H121" s="25">
        <v>366.66666666666669</v>
      </c>
      <c r="I121" s="25"/>
      <c r="J121" s="25"/>
      <c r="K121" s="25"/>
      <c r="L121" s="25"/>
      <c r="M121" s="25"/>
      <c r="N121" s="25">
        <v>339.15760869565219</v>
      </c>
    </row>
    <row r="122" spans="1:14">
      <c r="A122" s="24">
        <v>38238</v>
      </c>
      <c r="B122" s="25">
        <v>448.45161290322579</v>
      </c>
      <c r="C122" s="25">
        <v>420.35714285714283</v>
      </c>
      <c r="D122" s="25">
        <v>448.38709677419354</v>
      </c>
      <c r="E122" s="25">
        <v>454.83333333333331</v>
      </c>
      <c r="F122" s="25">
        <v>445.61290322580646</v>
      </c>
      <c r="G122" s="25">
        <v>421.93333333333334</v>
      </c>
      <c r="H122" s="25">
        <v>360.33333333333331</v>
      </c>
      <c r="I122" s="25"/>
      <c r="J122" s="25"/>
      <c r="K122" s="25"/>
      <c r="L122" s="25"/>
      <c r="M122" s="25"/>
      <c r="N122" s="25">
        <v>438.96739130434781</v>
      </c>
    </row>
    <row r="123" spans="1:14">
      <c r="A123" s="24">
        <v>38239</v>
      </c>
      <c r="B123" s="25">
        <v>345.12903225806451</v>
      </c>
      <c r="C123" s="25">
        <v>329.75</v>
      </c>
      <c r="D123" s="25">
        <v>356.22580645161293</v>
      </c>
      <c r="E123" s="25">
        <v>333.9</v>
      </c>
      <c r="F123" s="25">
        <v>354.64516129032256</v>
      </c>
      <c r="G123" s="25">
        <v>346.73333333333335</v>
      </c>
      <c r="H123" s="25">
        <v>394.66666666666669</v>
      </c>
      <c r="I123" s="25"/>
      <c r="J123" s="25"/>
      <c r="K123" s="25"/>
      <c r="L123" s="25"/>
      <c r="M123" s="25"/>
      <c r="N123" s="25">
        <v>345.5</v>
      </c>
    </row>
    <row r="124" spans="1:14">
      <c r="A124" s="24">
        <v>38240</v>
      </c>
      <c r="B124" s="25">
        <v>336.23333333333335</v>
      </c>
      <c r="C124" s="25">
        <v>336.5</v>
      </c>
      <c r="D124" s="25">
        <v>351.93548387096774</v>
      </c>
      <c r="E124" s="25">
        <v>335.53333333333336</v>
      </c>
      <c r="F124" s="25">
        <v>351.25806451612902</v>
      </c>
      <c r="G124" s="25">
        <v>344.66666666666669</v>
      </c>
      <c r="H124" s="25">
        <v>334</v>
      </c>
      <c r="I124" s="25"/>
      <c r="J124" s="25"/>
      <c r="K124" s="25"/>
      <c r="L124" s="25"/>
      <c r="M124" s="25"/>
      <c r="N124" s="25">
        <v>342.71038251366122</v>
      </c>
    </row>
    <row r="125" spans="1:14">
      <c r="A125" s="24">
        <v>38241</v>
      </c>
      <c r="B125" s="25">
        <v>321.19354838709677</v>
      </c>
      <c r="C125" s="25">
        <v>322.17857142857144</v>
      </c>
      <c r="D125" s="25">
        <v>321.29032258064518</v>
      </c>
      <c r="E125" s="25">
        <v>327</v>
      </c>
      <c r="F125" s="25">
        <v>316.25806451612902</v>
      </c>
      <c r="G125" s="25">
        <v>290.33333333333331</v>
      </c>
      <c r="H125" s="25">
        <v>250</v>
      </c>
      <c r="I125" s="25"/>
      <c r="J125" s="25"/>
      <c r="K125" s="25"/>
      <c r="L125" s="25"/>
      <c r="M125" s="25"/>
      <c r="N125" s="25">
        <v>315.28260869565219</v>
      </c>
    </row>
    <row r="126" spans="1:14">
      <c r="A126" s="24">
        <v>38242</v>
      </c>
      <c r="B126" s="25">
        <v>283.25806451612902</v>
      </c>
      <c r="C126" s="25">
        <v>337.14814814814815</v>
      </c>
      <c r="D126" s="25">
        <v>82.451612903225808</v>
      </c>
      <c r="E126" s="25">
        <v>284.2</v>
      </c>
      <c r="F126" s="25">
        <v>324.48387096774195</v>
      </c>
      <c r="G126" s="25">
        <v>315.63333333333333</v>
      </c>
      <c r="H126" s="25">
        <v>310.66666666666669</v>
      </c>
      <c r="I126" s="25"/>
      <c r="J126" s="25"/>
      <c r="K126" s="25"/>
      <c r="L126" s="25"/>
      <c r="M126" s="25"/>
      <c r="N126" s="25">
        <v>270.08743169398906</v>
      </c>
    </row>
    <row r="127" spans="1:14">
      <c r="A127" s="24">
        <v>38243</v>
      </c>
      <c r="B127" s="25">
        <v>246.06451612903226</v>
      </c>
      <c r="C127" s="25">
        <v>242.42857142857142</v>
      </c>
      <c r="D127" s="25">
        <v>254.51612903225808</v>
      </c>
      <c r="E127" s="25">
        <v>233.5</v>
      </c>
      <c r="F127" s="25">
        <v>259.38709677419354</v>
      </c>
      <c r="G127" s="25">
        <v>248.26666666666668</v>
      </c>
      <c r="H127" s="25">
        <v>268.33333333333331</v>
      </c>
      <c r="I127" s="25"/>
      <c r="J127" s="25"/>
      <c r="K127" s="25"/>
      <c r="L127" s="25"/>
      <c r="M127" s="25"/>
      <c r="N127" s="25">
        <v>247.85326086956522</v>
      </c>
    </row>
    <row r="128" spans="1:14">
      <c r="A128" s="24">
        <v>38244</v>
      </c>
      <c r="B128" s="25">
        <v>637.83870967741939</v>
      </c>
      <c r="C128" s="25">
        <v>631</v>
      </c>
      <c r="D128" s="25">
        <v>615.38709677419354</v>
      </c>
      <c r="E128" s="25">
        <v>629.9666666666667</v>
      </c>
      <c r="F128" s="25">
        <v>629.32258064516134</v>
      </c>
      <c r="G128" s="25">
        <v>604.76666666666665</v>
      </c>
      <c r="H128" s="25">
        <v>620.33333333333337</v>
      </c>
      <c r="I128" s="25"/>
      <c r="J128" s="25"/>
      <c r="K128" s="25"/>
      <c r="L128" s="25"/>
      <c r="M128" s="25"/>
      <c r="N128" s="25">
        <v>624.61956521739125</v>
      </c>
    </row>
    <row r="129" spans="1:14">
      <c r="A129" s="24">
        <v>38245</v>
      </c>
      <c r="B129" s="25">
        <v>286.54838709677421</v>
      </c>
      <c r="C129" s="25">
        <v>280.64285714285717</v>
      </c>
      <c r="D129" s="25">
        <v>278.64516129032256</v>
      </c>
      <c r="E129" s="25">
        <v>284.23333333333335</v>
      </c>
      <c r="F129" s="25">
        <v>293.16129032258067</v>
      </c>
      <c r="G129" s="25">
        <v>293.3</v>
      </c>
      <c r="H129" s="25">
        <v>304.66666666666669</v>
      </c>
      <c r="I129" s="25"/>
      <c r="J129" s="25"/>
      <c r="K129" s="25"/>
      <c r="L129" s="25"/>
      <c r="M129" s="25"/>
      <c r="N129" s="25">
        <v>286.45108695652175</v>
      </c>
    </row>
    <row r="130" spans="1:14">
      <c r="A130" s="24">
        <v>38246</v>
      </c>
      <c r="B130" s="25">
        <v>501.19354838709677</v>
      </c>
      <c r="C130" s="25">
        <v>567.53571428571433</v>
      </c>
      <c r="D130" s="25">
        <v>601.67741935483866</v>
      </c>
      <c r="E130" s="25">
        <v>578.86666666666667</v>
      </c>
      <c r="F130" s="25">
        <v>627.25806451612902</v>
      </c>
      <c r="G130" s="25">
        <v>606</v>
      </c>
      <c r="H130" s="25">
        <v>571.66666666666663</v>
      </c>
      <c r="I130" s="25"/>
      <c r="J130" s="25"/>
      <c r="K130" s="25"/>
      <c r="L130" s="25"/>
      <c r="M130" s="25"/>
      <c r="N130" s="25">
        <v>580.35869565217388</v>
      </c>
    </row>
    <row r="131" spans="1:14">
      <c r="A131" s="24">
        <v>38247</v>
      </c>
      <c r="B131" s="25">
        <v>424.58064516129031</v>
      </c>
      <c r="C131" s="25">
        <v>430.67857142857144</v>
      </c>
      <c r="D131" s="25">
        <v>440.74193548387098</v>
      </c>
      <c r="E131" s="25">
        <v>456.73333333333335</v>
      </c>
      <c r="F131" s="25">
        <v>448.77419354838707</v>
      </c>
      <c r="G131" s="25">
        <v>423.76666666666665</v>
      </c>
      <c r="H131" s="25">
        <v>344.66666666666669</v>
      </c>
      <c r="I131" s="25"/>
      <c r="J131" s="25"/>
      <c r="K131" s="25"/>
      <c r="L131" s="25"/>
      <c r="M131" s="25"/>
      <c r="N131" s="25">
        <v>436.11413043478262</v>
      </c>
    </row>
    <row r="132" spans="1:14">
      <c r="A132" s="24">
        <v>38248</v>
      </c>
      <c r="B132" s="25">
        <v>449.90322580645159</v>
      </c>
      <c r="C132" s="25">
        <v>447.35714285714283</v>
      </c>
      <c r="D132" s="25">
        <v>466.67741935483872</v>
      </c>
      <c r="E132" s="25">
        <v>463.96666666666664</v>
      </c>
      <c r="F132" s="25">
        <v>479.29032258064518</v>
      </c>
      <c r="G132" s="25">
        <v>467</v>
      </c>
      <c r="H132" s="25">
        <v>475</v>
      </c>
      <c r="I132" s="25"/>
      <c r="J132" s="25"/>
      <c r="K132" s="25"/>
      <c r="L132" s="25"/>
      <c r="M132" s="25"/>
      <c r="N132" s="25">
        <v>462.78260869565219</v>
      </c>
    </row>
    <row r="133" spans="1:14">
      <c r="A133" s="24">
        <v>38249</v>
      </c>
      <c r="B133" s="25">
        <v>253.87096774193549</v>
      </c>
      <c r="C133" s="25">
        <v>248.53571428571428</v>
      </c>
      <c r="D133" s="25">
        <v>263.64516129032256</v>
      </c>
      <c r="E133" s="25">
        <v>243.13333333333333</v>
      </c>
      <c r="F133" s="25">
        <v>265.93548387096774</v>
      </c>
      <c r="G133" s="25">
        <v>257.39999999999998</v>
      </c>
      <c r="H133" s="25">
        <v>269.66666666666669</v>
      </c>
      <c r="I133" s="25"/>
      <c r="J133" s="25"/>
      <c r="K133" s="25"/>
      <c r="L133" s="25"/>
      <c r="M133" s="25"/>
      <c r="N133" s="25">
        <v>255.82065217391303</v>
      </c>
    </row>
    <row r="134" spans="1:14">
      <c r="A134" s="24">
        <v>38250</v>
      </c>
      <c r="B134" s="25">
        <v>288.22580645161293</v>
      </c>
      <c r="C134" s="25">
        <v>284.07142857142856</v>
      </c>
      <c r="D134" s="25">
        <v>304.29032258064518</v>
      </c>
      <c r="E134" s="25">
        <v>305.63333333333333</v>
      </c>
      <c r="F134" s="25">
        <v>305.77419354838707</v>
      </c>
      <c r="G134" s="25">
        <v>291.36666666666667</v>
      </c>
      <c r="H134" s="25">
        <v>277.33333333333331</v>
      </c>
      <c r="I134" s="25"/>
      <c r="J134" s="25"/>
      <c r="K134" s="25"/>
      <c r="L134" s="25"/>
      <c r="M134" s="25"/>
      <c r="N134" s="25">
        <v>296.42934782608694</v>
      </c>
    </row>
    <row r="135" spans="1:14">
      <c r="A135" s="24">
        <v>38251</v>
      </c>
      <c r="B135" s="25">
        <v>386.58064516129031</v>
      </c>
      <c r="C135" s="25">
        <v>106.14285714285714</v>
      </c>
      <c r="D135" s="25">
        <v>313.12903225806451</v>
      </c>
      <c r="E135" s="25">
        <v>405.66666666666669</v>
      </c>
      <c r="F135" s="25">
        <v>416.12903225806451</v>
      </c>
      <c r="G135" s="25">
        <v>391.23333333333335</v>
      </c>
      <c r="H135" s="25">
        <v>366</v>
      </c>
      <c r="I135" s="25"/>
      <c r="J135" s="25"/>
      <c r="K135" s="25"/>
      <c r="L135" s="25"/>
      <c r="M135" s="25"/>
      <c r="N135" s="25">
        <v>340.04347826086956</v>
      </c>
    </row>
    <row r="136" spans="1:14">
      <c r="A136" s="24">
        <v>38252</v>
      </c>
      <c r="B136" s="25">
        <v>360.77419354838707</v>
      </c>
      <c r="C136" s="25">
        <v>363.96428571428572</v>
      </c>
      <c r="D136" s="25">
        <v>365.48387096774195</v>
      </c>
      <c r="E136" s="25">
        <v>390.16666666666669</v>
      </c>
      <c r="F136" s="25">
        <v>370.77419354838707</v>
      </c>
      <c r="G136" s="25">
        <v>346.66666666666669</v>
      </c>
      <c r="H136" s="25">
        <v>329</v>
      </c>
      <c r="I136" s="25"/>
      <c r="J136" s="25"/>
      <c r="K136" s="25"/>
      <c r="L136" s="25"/>
      <c r="M136" s="25"/>
      <c r="N136" s="25">
        <v>365.71195652173913</v>
      </c>
    </row>
    <row r="137" spans="1:14">
      <c r="A137" s="24">
        <v>38254</v>
      </c>
      <c r="B137" s="25">
        <v>953.06451612903231</v>
      </c>
      <c r="C137" s="25">
        <v>954.39285714285711</v>
      </c>
      <c r="D137" s="25">
        <v>970.70967741935488</v>
      </c>
      <c r="E137" s="25">
        <v>951.1</v>
      </c>
      <c r="F137" s="25">
        <v>1013.8064516129032</v>
      </c>
      <c r="G137" s="25">
        <v>980.3</v>
      </c>
      <c r="H137" s="25">
        <v>1040.6666666666667</v>
      </c>
      <c r="I137" s="25"/>
      <c r="J137" s="25"/>
      <c r="K137" s="25"/>
      <c r="L137" s="25"/>
      <c r="M137" s="25"/>
      <c r="N137" s="25">
        <v>972.02173913043475</v>
      </c>
    </row>
    <row r="138" spans="1:14">
      <c r="A138" s="24">
        <v>38255</v>
      </c>
      <c r="B138" s="25">
        <v>442.45161290322579</v>
      </c>
      <c r="C138" s="25">
        <v>435.60714285714283</v>
      </c>
      <c r="D138" s="25">
        <v>486.12903225806451</v>
      </c>
      <c r="E138" s="25">
        <v>435.8</v>
      </c>
      <c r="F138" s="25">
        <v>476.70967741935482</v>
      </c>
      <c r="G138" s="25">
        <v>463.3</v>
      </c>
      <c r="H138" s="25">
        <v>442</v>
      </c>
      <c r="I138" s="25"/>
      <c r="J138" s="25"/>
      <c r="K138" s="25"/>
      <c r="L138" s="25"/>
      <c r="M138" s="25"/>
      <c r="N138" s="25">
        <v>456.8478260869565</v>
      </c>
    </row>
    <row r="139" spans="1:14">
      <c r="A139" s="24">
        <v>38256</v>
      </c>
      <c r="B139" s="25">
        <v>140.95833333333334</v>
      </c>
      <c r="C139" s="25">
        <v>114.8695652173913</v>
      </c>
      <c r="D139" s="25">
        <v>134.04347826086956</v>
      </c>
      <c r="E139" s="25">
        <v>119.5</v>
      </c>
      <c r="F139" s="25">
        <v>129.47999999999999</v>
      </c>
      <c r="G139" s="25">
        <v>101.30769230769231</v>
      </c>
      <c r="H139" s="25">
        <v>90.666666666666671</v>
      </c>
      <c r="I139" s="25"/>
      <c r="J139" s="25"/>
      <c r="K139" s="25"/>
      <c r="L139" s="25"/>
      <c r="M139" s="25"/>
      <c r="N139" s="25">
        <v>122.46575342465754</v>
      </c>
    </row>
    <row r="140" spans="1:14">
      <c r="A140" s="24">
        <v>38257</v>
      </c>
      <c r="B140" s="25">
        <v>192.25806451612902</v>
      </c>
      <c r="C140" s="25">
        <v>198.82142857142858</v>
      </c>
      <c r="D140" s="25">
        <v>181.93548387096774</v>
      </c>
      <c r="E140" s="25">
        <v>197.83333333333334</v>
      </c>
      <c r="F140" s="25">
        <v>198.25806451612902</v>
      </c>
      <c r="G140" s="25">
        <v>42.833333333333336</v>
      </c>
      <c r="H140" s="25">
        <v>0</v>
      </c>
      <c r="I140" s="25"/>
      <c r="J140" s="25"/>
      <c r="K140" s="25"/>
      <c r="L140" s="25"/>
      <c r="M140" s="25"/>
      <c r="N140" s="25">
        <v>165.94021739130434</v>
      </c>
    </row>
    <row r="141" spans="1:14">
      <c r="A141" s="24">
        <v>38258</v>
      </c>
      <c r="B141" s="25">
        <v>302.77419354838707</v>
      </c>
      <c r="C141" s="25">
        <v>291.71428571428572</v>
      </c>
      <c r="D141" s="25">
        <v>316.29032258064518</v>
      </c>
      <c r="E141" s="25">
        <v>294.33333333333331</v>
      </c>
      <c r="F141" s="25">
        <v>320.51612903225805</v>
      </c>
      <c r="G141" s="25">
        <v>74.066666666666663</v>
      </c>
      <c r="H141" s="25">
        <v>0</v>
      </c>
      <c r="I141" s="25"/>
      <c r="J141" s="25"/>
      <c r="K141" s="25"/>
      <c r="L141" s="25"/>
      <c r="M141" s="25"/>
      <c r="N141" s="25">
        <v>262.75543478260869</v>
      </c>
    </row>
    <row r="142" spans="1:14">
      <c r="A142" s="24">
        <v>38259</v>
      </c>
      <c r="B142" s="25">
        <v>236.16129032258064</v>
      </c>
      <c r="C142" s="25">
        <v>244.42857142857142</v>
      </c>
      <c r="D142" s="25">
        <v>238.41935483870967</v>
      </c>
      <c r="E142" s="25">
        <v>256.86666666666667</v>
      </c>
      <c r="F142" s="25">
        <v>259.70967741935482</v>
      </c>
      <c r="G142" s="25">
        <v>240.16666666666666</v>
      </c>
      <c r="H142" s="25">
        <v>160</v>
      </c>
      <c r="I142" s="25"/>
      <c r="J142" s="25"/>
      <c r="K142" s="25"/>
      <c r="L142" s="25"/>
      <c r="M142" s="25"/>
      <c r="N142" s="25">
        <v>244.55434782608697</v>
      </c>
    </row>
    <row r="143" spans="1:14">
      <c r="A143" s="24">
        <v>38260</v>
      </c>
      <c r="B143" s="25">
        <v>393.83870967741933</v>
      </c>
      <c r="C143" s="25">
        <v>379.39285714285717</v>
      </c>
      <c r="D143" s="25">
        <v>417.51612903225805</v>
      </c>
      <c r="E143" s="25">
        <v>387.6</v>
      </c>
      <c r="F143" s="25">
        <v>414.06451612903226</v>
      </c>
      <c r="G143" s="25">
        <v>398.23333333333335</v>
      </c>
      <c r="H143" s="25">
        <v>410.33333333333331</v>
      </c>
      <c r="I143" s="25"/>
      <c r="J143" s="25"/>
      <c r="K143" s="25"/>
      <c r="L143" s="25"/>
      <c r="M143" s="25"/>
      <c r="N143" s="25">
        <v>399.00543478260869</v>
      </c>
    </row>
    <row r="144" spans="1:14">
      <c r="A144" s="24">
        <v>38262</v>
      </c>
      <c r="B144" s="25">
        <v>415.58064516129031</v>
      </c>
      <c r="C144" s="25">
        <v>413.14285714285717</v>
      </c>
      <c r="D144" s="25">
        <v>443.58064516129031</v>
      </c>
      <c r="E144" s="25">
        <v>428.93333333333334</v>
      </c>
      <c r="F144" s="25">
        <v>446.12903225806451</v>
      </c>
      <c r="G144" s="25">
        <v>420.93333333333334</v>
      </c>
      <c r="H144" s="25">
        <v>390.33333333333331</v>
      </c>
      <c r="I144" s="25"/>
      <c r="J144" s="25"/>
      <c r="K144" s="25"/>
      <c r="L144" s="25"/>
      <c r="M144" s="25"/>
      <c r="N144" s="25">
        <v>427.71195652173913</v>
      </c>
    </row>
    <row r="145" spans="1:14">
      <c r="A145" s="24">
        <v>38263</v>
      </c>
      <c r="B145" s="25">
        <v>390.70967741935482</v>
      </c>
      <c r="C145" s="25">
        <v>376.78571428571428</v>
      </c>
      <c r="D145" s="25">
        <v>386.19354838709677</v>
      </c>
      <c r="E145" s="25">
        <v>370.36666666666667</v>
      </c>
      <c r="F145" s="25">
        <v>403.70967741935482</v>
      </c>
      <c r="G145" s="25">
        <v>402.66666666666669</v>
      </c>
      <c r="H145" s="25">
        <v>398</v>
      </c>
      <c r="I145" s="25"/>
      <c r="J145" s="25"/>
      <c r="K145" s="25"/>
      <c r="L145" s="25"/>
      <c r="M145" s="25"/>
      <c r="N145" s="25">
        <v>388.77173913043481</v>
      </c>
    </row>
    <row r="146" spans="1:14">
      <c r="A146" s="24">
        <v>38264</v>
      </c>
      <c r="B146" s="25">
        <v>283.19354838709677</v>
      </c>
      <c r="C146" s="25">
        <v>280.67857142857144</v>
      </c>
      <c r="D146" s="25">
        <v>303.96774193548384</v>
      </c>
      <c r="E146" s="25">
        <v>284.76666666666665</v>
      </c>
      <c r="F146" s="25">
        <v>304.64516129032256</v>
      </c>
      <c r="G146" s="25">
        <v>293.39999999999998</v>
      </c>
      <c r="H146" s="25">
        <v>286.33333333333331</v>
      </c>
      <c r="I146" s="25"/>
      <c r="J146" s="25"/>
      <c r="K146" s="25"/>
      <c r="L146" s="25"/>
      <c r="M146" s="25"/>
      <c r="N146" s="25">
        <v>291.89673913043481</v>
      </c>
    </row>
    <row r="147" spans="1:14">
      <c r="A147" s="24">
        <v>38265</v>
      </c>
      <c r="B147" s="25">
        <v>393.67741935483872</v>
      </c>
      <c r="C147" s="25">
        <v>412.17857142857144</v>
      </c>
      <c r="D147" s="25">
        <v>407.74193548387098</v>
      </c>
      <c r="E147" s="25">
        <v>394.76666666666665</v>
      </c>
      <c r="F147" s="25">
        <v>424.93548387096774</v>
      </c>
      <c r="G147" s="25">
        <v>400.76666666666665</v>
      </c>
      <c r="H147" s="25">
        <v>378</v>
      </c>
      <c r="I147" s="25"/>
      <c r="J147" s="25"/>
      <c r="K147" s="25"/>
      <c r="L147" s="25"/>
      <c r="M147" s="25"/>
      <c r="N147" s="25">
        <v>405.20652173913044</v>
      </c>
    </row>
    <row r="148" spans="1:14">
      <c r="A148" s="24">
        <v>38266</v>
      </c>
      <c r="B148" s="25">
        <v>312.16129032258067</v>
      </c>
      <c r="C148" s="25">
        <v>301.67857142857144</v>
      </c>
      <c r="D148" s="25">
        <v>341.41935483870969</v>
      </c>
      <c r="E148" s="25">
        <v>316.83333333333331</v>
      </c>
      <c r="F148" s="25">
        <v>334.70967741935482</v>
      </c>
      <c r="G148" s="25">
        <v>317.8</v>
      </c>
      <c r="H148" s="25">
        <v>315.66666666666669</v>
      </c>
      <c r="I148" s="25"/>
      <c r="J148" s="25"/>
      <c r="K148" s="25"/>
      <c r="L148" s="25"/>
      <c r="M148" s="25"/>
      <c r="N148" s="25">
        <v>321.03260869565219</v>
      </c>
    </row>
    <row r="149" spans="1:14">
      <c r="A149" s="24">
        <v>38267</v>
      </c>
      <c r="B149" s="25">
        <v>582.32258064516134</v>
      </c>
      <c r="C149" s="25">
        <v>584.10714285714289</v>
      </c>
      <c r="D149" s="25">
        <v>603.16129032258061</v>
      </c>
      <c r="E149" s="25">
        <v>580.86666666666667</v>
      </c>
      <c r="F149" s="25">
        <v>622.36666666666667</v>
      </c>
      <c r="G149" s="25">
        <v>583</v>
      </c>
      <c r="H149" s="25">
        <v>599.33333333333337</v>
      </c>
      <c r="I149" s="25"/>
      <c r="J149" s="25"/>
      <c r="K149" s="25"/>
      <c r="L149" s="25"/>
      <c r="M149" s="25"/>
      <c r="N149" s="25">
        <v>592.84153005464486</v>
      </c>
    </row>
    <row r="150" spans="1:14">
      <c r="A150" s="24">
        <v>38268</v>
      </c>
      <c r="B150" s="25">
        <v>249.45161290322579</v>
      </c>
      <c r="C150" s="25">
        <v>245.28571428571428</v>
      </c>
      <c r="D150" s="25">
        <v>250.2258064516129</v>
      </c>
      <c r="E150" s="25">
        <v>223.36666666666667</v>
      </c>
      <c r="F150" s="25">
        <v>272.22580645161293</v>
      </c>
      <c r="G150" s="25">
        <v>253.6</v>
      </c>
      <c r="H150" s="25">
        <v>285.33333333333331</v>
      </c>
      <c r="I150" s="25"/>
      <c r="J150" s="25"/>
      <c r="K150" s="25"/>
      <c r="L150" s="25"/>
      <c r="M150" s="25"/>
      <c r="N150" s="25">
        <v>249.79347826086956</v>
      </c>
    </row>
    <row r="151" spans="1:14">
      <c r="A151" s="24">
        <v>38269</v>
      </c>
      <c r="B151" s="25">
        <v>337.19354838709677</v>
      </c>
      <c r="C151" s="25">
        <v>331.86666666666667</v>
      </c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>
        <v>335.45652173913044</v>
      </c>
    </row>
    <row r="152" spans="1:14">
      <c r="A152" s="24">
        <v>38270</v>
      </c>
      <c r="B152" s="25">
        <v>256.58064516129031</v>
      </c>
      <c r="C152" s="25">
        <v>253.71428571428572</v>
      </c>
      <c r="D152" s="25">
        <v>264.80645161290323</v>
      </c>
      <c r="E152" s="25">
        <v>254.76666666666668</v>
      </c>
      <c r="F152" s="25">
        <v>272.77419354838707</v>
      </c>
      <c r="G152" s="25">
        <v>260.3</v>
      </c>
      <c r="H152" s="25">
        <v>248.66666666666666</v>
      </c>
      <c r="I152" s="25"/>
      <c r="J152" s="25"/>
      <c r="K152" s="25"/>
      <c r="L152" s="25"/>
      <c r="M152" s="25"/>
      <c r="N152" s="25">
        <v>260.44021739130437</v>
      </c>
    </row>
    <row r="153" spans="1:14">
      <c r="A153" s="24">
        <v>38271</v>
      </c>
      <c r="B153" s="25">
        <v>231.29032258064515</v>
      </c>
      <c r="C153" s="25">
        <v>231.28571428571428</v>
      </c>
      <c r="D153" s="25">
        <v>236.54838709677421</v>
      </c>
      <c r="E153" s="25">
        <v>230.16666666666666</v>
      </c>
      <c r="F153" s="25">
        <v>238.67741935483872</v>
      </c>
      <c r="G153" s="25">
        <v>231.56666666666666</v>
      </c>
      <c r="H153" s="25">
        <v>250.66666666666666</v>
      </c>
      <c r="I153" s="25"/>
      <c r="J153" s="25"/>
      <c r="K153" s="25"/>
      <c r="L153" s="25"/>
      <c r="M153" s="25"/>
      <c r="N153" s="25">
        <v>233.59782608695653</v>
      </c>
    </row>
    <row r="154" spans="1:14">
      <c r="A154" s="24">
        <v>38272</v>
      </c>
      <c r="B154" s="25">
        <v>440.22580645161293</v>
      </c>
      <c r="C154" s="25">
        <v>427.86363636363637</v>
      </c>
      <c r="D154" s="25"/>
      <c r="E154" s="25">
        <v>432.94444444444446</v>
      </c>
      <c r="F154" s="25">
        <v>459.61290322580646</v>
      </c>
      <c r="G154" s="25">
        <v>447.76666666666665</v>
      </c>
      <c r="H154" s="25">
        <v>459</v>
      </c>
      <c r="I154" s="25"/>
      <c r="J154" s="25"/>
      <c r="K154" s="25"/>
      <c r="L154" s="25"/>
      <c r="M154" s="25"/>
      <c r="N154" s="25">
        <v>443.78518518518518</v>
      </c>
    </row>
    <row r="155" spans="1:14">
      <c r="A155" s="24">
        <v>38273</v>
      </c>
      <c r="B155" s="25">
        <v>566.0322580645161</v>
      </c>
      <c r="C155" s="25">
        <v>564.85714285714289</v>
      </c>
      <c r="D155" s="25">
        <v>584.16129032258061</v>
      </c>
      <c r="E155" s="25">
        <v>570.6</v>
      </c>
      <c r="F155" s="25">
        <v>598.93548387096769</v>
      </c>
      <c r="G155" s="25">
        <v>586.1</v>
      </c>
      <c r="H155" s="25">
        <v>568</v>
      </c>
      <c r="I155" s="25"/>
      <c r="J155" s="25"/>
      <c r="K155" s="25"/>
      <c r="L155" s="25"/>
      <c r="M155" s="25"/>
      <c r="N155" s="25">
        <v>578.5</v>
      </c>
    </row>
    <row r="156" spans="1:14">
      <c r="A156" s="24">
        <v>38274</v>
      </c>
      <c r="B156" s="25">
        <v>332.51612903225805</v>
      </c>
      <c r="C156" s="25">
        <v>327.67857142857144</v>
      </c>
      <c r="D156" s="25">
        <v>353.67741935483872</v>
      </c>
      <c r="E156" s="25">
        <v>330.66666666666669</v>
      </c>
      <c r="F156" s="25">
        <v>347.58064516129031</v>
      </c>
      <c r="G156" s="25">
        <v>334.26666666666665</v>
      </c>
      <c r="H156" s="25">
        <v>334.33333333333331</v>
      </c>
      <c r="I156" s="25"/>
      <c r="J156" s="25"/>
      <c r="K156" s="25"/>
      <c r="L156" s="25"/>
      <c r="M156" s="25"/>
      <c r="N156" s="25">
        <v>337.89673913043481</v>
      </c>
    </row>
    <row r="157" spans="1:14">
      <c r="A157" s="24">
        <v>38275</v>
      </c>
      <c r="B157" s="25">
        <v>438.58064516129031</v>
      </c>
      <c r="C157" s="25">
        <v>438.96428571428572</v>
      </c>
      <c r="D157" s="25">
        <v>489.70967741935482</v>
      </c>
      <c r="E157" s="25">
        <v>475.86666666666667</v>
      </c>
      <c r="F157" s="25">
        <v>472</v>
      </c>
      <c r="G157" s="25">
        <v>465.23333333333335</v>
      </c>
      <c r="H157" s="25">
        <v>422</v>
      </c>
      <c r="I157" s="25"/>
      <c r="J157" s="25"/>
      <c r="K157" s="25"/>
      <c r="L157" s="25"/>
      <c r="M157" s="25"/>
      <c r="N157" s="25">
        <v>463.03804347826087</v>
      </c>
    </row>
    <row r="158" spans="1:14">
      <c r="A158" s="24">
        <v>38276</v>
      </c>
      <c r="B158" s="25">
        <v>827.87096774193549</v>
      </c>
      <c r="C158" s="25">
        <v>832.85714285714289</v>
      </c>
      <c r="D158" s="25">
        <v>883.93548387096769</v>
      </c>
      <c r="E158" s="25">
        <v>849.56666666666672</v>
      </c>
      <c r="F158" s="25">
        <v>908.22580645161293</v>
      </c>
      <c r="G158" s="25">
        <v>857.43333333333328</v>
      </c>
      <c r="H158" s="25">
        <v>887</v>
      </c>
      <c r="I158" s="25"/>
      <c r="J158" s="25"/>
      <c r="K158" s="25"/>
      <c r="L158" s="25"/>
      <c r="M158" s="25"/>
      <c r="N158" s="25">
        <v>860.93478260869563</v>
      </c>
    </row>
    <row r="159" spans="1:14">
      <c r="A159" s="24">
        <v>38277</v>
      </c>
      <c r="B159" s="25">
        <v>576.29032258064512</v>
      </c>
      <c r="C159" s="25">
        <v>587.53571428571433</v>
      </c>
      <c r="D159" s="25">
        <v>611.0322580645161</v>
      </c>
      <c r="E159" s="25">
        <v>508.66666666666669</v>
      </c>
      <c r="F159" s="25">
        <v>0</v>
      </c>
      <c r="G159" s="25">
        <v>441.9</v>
      </c>
      <c r="H159" s="25">
        <v>585</v>
      </c>
      <c r="I159" s="25"/>
      <c r="J159" s="25"/>
      <c r="K159" s="25"/>
      <c r="L159" s="25"/>
      <c r="M159" s="25"/>
      <c r="N159" s="25">
        <v>453.96739130434781</v>
      </c>
    </row>
    <row r="160" spans="1:14">
      <c r="A160" s="24">
        <v>38278</v>
      </c>
      <c r="B160" s="25">
        <v>630.93548387096769</v>
      </c>
      <c r="C160" s="25">
        <v>164.28571428571428</v>
      </c>
      <c r="D160" s="25">
        <v>485.16129032258067</v>
      </c>
      <c r="E160" s="25">
        <v>645.79999999999995</v>
      </c>
      <c r="F160" s="25">
        <v>664.22580645161293</v>
      </c>
      <c r="G160" s="25">
        <v>635.9</v>
      </c>
      <c r="H160" s="25">
        <v>660</v>
      </c>
      <c r="I160" s="25"/>
      <c r="J160" s="25"/>
      <c r="K160" s="25"/>
      <c r="L160" s="25"/>
      <c r="M160" s="25"/>
      <c r="N160" s="25">
        <v>544.679347826087</v>
      </c>
    </row>
    <row r="161" spans="1:14">
      <c r="A161" s="24">
        <v>38279</v>
      </c>
      <c r="B161" s="25">
        <v>237.19354838709677</v>
      </c>
      <c r="C161" s="25">
        <v>239.60714285714286</v>
      </c>
      <c r="D161" s="25">
        <v>254.25806451612902</v>
      </c>
      <c r="E161" s="25">
        <v>261.53333333333336</v>
      </c>
      <c r="F161" s="25">
        <v>259.61290322580646</v>
      </c>
      <c r="G161" s="25">
        <v>243.3</v>
      </c>
      <c r="H161" s="25">
        <v>202</v>
      </c>
      <c r="I161" s="25"/>
      <c r="J161" s="25"/>
      <c r="K161" s="25"/>
      <c r="L161" s="25"/>
      <c r="M161" s="25"/>
      <c r="N161" s="25">
        <v>248.60326086956522</v>
      </c>
    </row>
    <row r="162" spans="1:14">
      <c r="A162" s="24">
        <v>38280</v>
      </c>
      <c r="B162" s="25">
        <v>537.87096774193549</v>
      </c>
      <c r="C162" s="25">
        <v>547.21428571428567</v>
      </c>
      <c r="D162" s="25">
        <v>514.0322580645161</v>
      </c>
      <c r="E162" s="25">
        <v>555.06666666666672</v>
      </c>
      <c r="F162" s="25">
        <v>574.61290322580646</v>
      </c>
      <c r="G162" s="25">
        <v>552.63333333333333</v>
      </c>
      <c r="H162" s="25">
        <v>523.66666666666663</v>
      </c>
      <c r="I162" s="25"/>
      <c r="J162" s="25"/>
      <c r="K162" s="25"/>
      <c r="L162" s="25"/>
      <c r="M162" s="25"/>
      <c r="N162" s="25">
        <v>546.445652173913</v>
      </c>
    </row>
    <row r="163" spans="1:14">
      <c r="A163" s="24">
        <v>38282</v>
      </c>
      <c r="B163" s="25">
        <v>356.38709677419354</v>
      </c>
      <c r="C163" s="25">
        <v>365.75</v>
      </c>
      <c r="D163" s="25">
        <v>373.12903225806451</v>
      </c>
      <c r="E163" s="25">
        <v>394.9</v>
      </c>
      <c r="F163" s="25">
        <v>372.48387096774195</v>
      </c>
      <c r="G163" s="25">
        <v>353.13333333333333</v>
      </c>
      <c r="H163" s="25">
        <v>358.66666666666669</v>
      </c>
      <c r="I163" s="25"/>
      <c r="J163" s="25"/>
      <c r="K163" s="25"/>
      <c r="L163" s="25"/>
      <c r="M163" s="25"/>
      <c r="N163" s="25">
        <v>369.13043478260869</v>
      </c>
    </row>
    <row r="164" spans="1:14">
      <c r="A164" s="24">
        <v>38283</v>
      </c>
      <c r="B164" s="25">
        <v>299.51612903225805</v>
      </c>
      <c r="C164" s="25">
        <v>295.53571428571428</v>
      </c>
      <c r="D164" s="25">
        <v>295.03225806451616</v>
      </c>
      <c r="E164" s="25">
        <v>311.26666666666665</v>
      </c>
      <c r="F164" s="25">
        <v>302.29032258064518</v>
      </c>
      <c r="G164" s="25">
        <v>282.26666666666665</v>
      </c>
      <c r="H164" s="25">
        <v>258.33333333333331</v>
      </c>
      <c r="I164" s="25"/>
      <c r="J164" s="25"/>
      <c r="K164" s="25"/>
      <c r="L164" s="25"/>
      <c r="M164" s="25"/>
      <c r="N164" s="25">
        <v>297.05434782608694</v>
      </c>
    </row>
    <row r="165" spans="1:14">
      <c r="A165" s="24">
        <v>38285</v>
      </c>
      <c r="B165" s="25">
        <v>324.16129032258067</v>
      </c>
      <c r="C165" s="25">
        <v>314.17857142857144</v>
      </c>
      <c r="D165" s="25">
        <v>327.54838709677421</v>
      </c>
      <c r="E165" s="25">
        <v>323.7</v>
      </c>
      <c r="F165" s="25">
        <v>29.387096774193548</v>
      </c>
      <c r="G165" s="25">
        <v>328</v>
      </c>
      <c r="H165" s="25">
        <v>332.66666666666669</v>
      </c>
      <c r="I165" s="25"/>
      <c r="J165" s="25"/>
      <c r="K165" s="25"/>
      <c r="L165" s="25"/>
      <c r="M165" s="25"/>
      <c r="N165" s="25">
        <v>274.23913043478262</v>
      </c>
    </row>
    <row r="166" spans="1:14">
      <c r="A166" s="24">
        <v>38286</v>
      </c>
      <c r="B166" s="25">
        <v>345.03225806451616</v>
      </c>
      <c r="C166" s="25">
        <v>336.35714285714283</v>
      </c>
      <c r="D166" s="25">
        <v>373.54838709677421</v>
      </c>
      <c r="E166" s="25">
        <v>358.5</v>
      </c>
      <c r="F166" s="25">
        <v>365.67741935483872</v>
      </c>
      <c r="G166" s="25">
        <v>347.43333333333334</v>
      </c>
      <c r="H166" s="25">
        <v>346.33333333333331</v>
      </c>
      <c r="I166" s="25"/>
      <c r="J166" s="25"/>
      <c r="K166" s="25"/>
      <c r="L166" s="25"/>
      <c r="M166" s="25"/>
      <c r="N166" s="25">
        <v>354.60326086956519</v>
      </c>
    </row>
    <row r="167" spans="1:14">
      <c r="A167" s="24">
        <v>38287</v>
      </c>
      <c r="B167" s="25">
        <v>480.48387096774195</v>
      </c>
      <c r="C167" s="25">
        <v>477.96428571428572</v>
      </c>
      <c r="D167" s="25">
        <v>491.41935483870969</v>
      </c>
      <c r="E167" s="25">
        <v>468.3</v>
      </c>
      <c r="F167" s="25">
        <v>496.67741935483872</v>
      </c>
      <c r="G167" s="25">
        <v>487.03333333333336</v>
      </c>
      <c r="H167" s="25">
        <v>510.33333333333331</v>
      </c>
      <c r="I167" s="25"/>
      <c r="J167" s="25"/>
      <c r="K167" s="25"/>
      <c r="L167" s="25"/>
      <c r="M167" s="25"/>
      <c r="N167" s="25">
        <v>484.23913043478262</v>
      </c>
    </row>
    <row r="168" spans="1:14">
      <c r="A168" s="24">
        <v>38288</v>
      </c>
      <c r="B168" s="25">
        <v>434.87096774193549</v>
      </c>
      <c r="C168" s="25">
        <v>447.25</v>
      </c>
      <c r="D168" s="25">
        <v>390.48387096774195</v>
      </c>
      <c r="E168" s="25">
        <v>428</v>
      </c>
      <c r="F168" s="25">
        <v>390.64516129032256</v>
      </c>
      <c r="G168" s="25">
        <v>369.56666666666666</v>
      </c>
      <c r="H168" s="25">
        <v>340.66666666666669</v>
      </c>
      <c r="I168" s="25"/>
      <c r="J168" s="25"/>
      <c r="K168" s="25"/>
      <c r="L168" s="25"/>
      <c r="M168" s="25"/>
      <c r="N168" s="25">
        <v>408.52173913043481</v>
      </c>
    </row>
    <row r="169" spans="1:14">
      <c r="A169" s="24">
        <v>38289</v>
      </c>
      <c r="B169" s="25">
        <v>366.96774193548384</v>
      </c>
      <c r="C169" s="25">
        <v>364.60714285714283</v>
      </c>
      <c r="D169" s="25">
        <v>395.70967741935482</v>
      </c>
      <c r="E169" s="25">
        <v>409.23333333333335</v>
      </c>
      <c r="F169" s="25">
        <v>379.41935483870969</v>
      </c>
      <c r="G169" s="25">
        <v>360.56666666666666</v>
      </c>
      <c r="H169" s="25">
        <v>332.66666666666669</v>
      </c>
      <c r="I169" s="25"/>
      <c r="J169" s="25"/>
      <c r="K169" s="25"/>
      <c r="L169" s="25"/>
      <c r="M169" s="25"/>
      <c r="N169" s="25">
        <v>378.83695652173913</v>
      </c>
    </row>
    <row r="170" spans="1:14">
      <c r="A170" s="24">
        <v>38290</v>
      </c>
      <c r="B170" s="25">
        <v>792.0322580645161</v>
      </c>
      <c r="C170" s="25">
        <v>789.42857142857144</v>
      </c>
      <c r="D170" s="25">
        <v>812.0322580645161</v>
      </c>
      <c r="E170" s="25">
        <v>766.83333333333337</v>
      </c>
      <c r="F170" s="25">
        <v>849.25806451612902</v>
      </c>
      <c r="G170" s="25">
        <v>817.26666666666665</v>
      </c>
      <c r="H170" s="25">
        <v>836</v>
      </c>
      <c r="I170" s="25"/>
      <c r="J170" s="25"/>
      <c r="K170" s="25"/>
      <c r="L170" s="25"/>
      <c r="M170" s="25"/>
      <c r="N170" s="25">
        <v>805.36956521739125</v>
      </c>
    </row>
    <row r="171" spans="1:14">
      <c r="A171" s="24">
        <v>38291</v>
      </c>
      <c r="B171" s="25">
        <v>446.90322580645159</v>
      </c>
      <c r="C171" s="25">
        <v>444.46428571428572</v>
      </c>
      <c r="D171" s="25">
        <v>466.83870967741933</v>
      </c>
      <c r="E171" s="25">
        <v>452.43333333333334</v>
      </c>
      <c r="F171" s="25">
        <v>467.48387096774195</v>
      </c>
      <c r="G171" s="25">
        <v>452.7</v>
      </c>
      <c r="H171" s="25">
        <v>442.33333333333331</v>
      </c>
      <c r="I171" s="25"/>
      <c r="J171" s="25"/>
      <c r="K171" s="25"/>
      <c r="L171" s="25"/>
      <c r="M171" s="25"/>
      <c r="N171" s="25">
        <v>455.13043478260869</v>
      </c>
    </row>
    <row r="172" spans="1:14">
      <c r="A172" s="24">
        <v>38292</v>
      </c>
      <c r="B172" s="25">
        <v>359.32258064516128</v>
      </c>
      <c r="C172" s="25">
        <v>345.96428571428572</v>
      </c>
      <c r="D172" s="25">
        <v>370.80645161290323</v>
      </c>
      <c r="E172" s="25">
        <v>355.36666666666667</v>
      </c>
      <c r="F172" s="25">
        <v>365.16129032258067</v>
      </c>
      <c r="G172" s="25">
        <v>360.53333333333336</v>
      </c>
      <c r="H172" s="25">
        <v>379</v>
      </c>
      <c r="I172" s="25"/>
      <c r="J172" s="25"/>
      <c r="K172" s="25"/>
      <c r="L172" s="25"/>
      <c r="M172" s="25"/>
      <c r="N172" s="25">
        <v>360.08152173913044</v>
      </c>
    </row>
    <row r="173" spans="1:14">
      <c r="A173" s="24">
        <v>38295</v>
      </c>
      <c r="B173" s="25">
        <v>419.96774193548384</v>
      </c>
      <c r="C173" s="25">
        <v>416.5</v>
      </c>
      <c r="D173" s="25">
        <v>449.70967741935482</v>
      </c>
      <c r="E173" s="25">
        <v>428.06666666666666</v>
      </c>
      <c r="F173" s="25">
        <v>451.22580645161293</v>
      </c>
      <c r="G173" s="25">
        <v>427.93333333333334</v>
      </c>
      <c r="H173" s="25">
        <v>421.33333333333331</v>
      </c>
      <c r="I173" s="25"/>
      <c r="J173" s="25"/>
      <c r="K173" s="25"/>
      <c r="L173" s="25"/>
      <c r="M173" s="25"/>
      <c r="N173" s="25">
        <v>432.35869565217394</v>
      </c>
    </row>
    <row r="174" spans="1:14">
      <c r="A174" s="24">
        <v>38296</v>
      </c>
      <c r="B174" s="25">
        <v>342.03225806451616</v>
      </c>
      <c r="C174" s="25">
        <v>366.07142857142856</v>
      </c>
      <c r="D174" s="25">
        <v>419.93548387096774</v>
      </c>
      <c r="E174" s="25">
        <v>440.7</v>
      </c>
      <c r="F174" s="25">
        <v>418.09677419354841</v>
      </c>
      <c r="G174" s="25">
        <v>368.06666666666666</v>
      </c>
      <c r="H174" s="25">
        <v>293.33333333333331</v>
      </c>
      <c r="I174" s="25"/>
      <c r="J174" s="25"/>
      <c r="K174" s="25"/>
      <c r="L174" s="25"/>
      <c r="M174" s="25"/>
      <c r="N174" s="25">
        <v>391.16847826086956</v>
      </c>
    </row>
    <row r="175" spans="1:14">
      <c r="A175" s="24">
        <v>38297</v>
      </c>
      <c r="B175" s="25">
        <v>823.19354838709683</v>
      </c>
      <c r="C175" s="25">
        <v>846.28571428571433</v>
      </c>
      <c r="D175" s="25">
        <v>891.87096774193549</v>
      </c>
      <c r="E175" s="25">
        <v>895.6</v>
      </c>
      <c r="F175" s="25">
        <v>876.93548387096769</v>
      </c>
      <c r="G175" s="25">
        <v>871.4666666666667</v>
      </c>
      <c r="H175" s="25">
        <v>838</v>
      </c>
      <c r="I175" s="25"/>
      <c r="J175" s="25"/>
      <c r="K175" s="25"/>
      <c r="L175" s="25"/>
      <c r="M175" s="25"/>
      <c r="N175" s="25">
        <v>867.25</v>
      </c>
    </row>
    <row r="176" spans="1:14">
      <c r="A176" s="24">
        <v>38298</v>
      </c>
      <c r="B176" s="25">
        <v>967.67741935483866</v>
      </c>
      <c r="C176" s="25">
        <v>994.39285714285711</v>
      </c>
      <c r="D176" s="25">
        <v>1047.0645161290322</v>
      </c>
      <c r="E176" s="25">
        <v>1033.6666666666667</v>
      </c>
      <c r="F176" s="25">
        <v>1082.741935483871</v>
      </c>
      <c r="G176" s="25">
        <v>1081.5333333333333</v>
      </c>
      <c r="H176" s="25">
        <v>1039.6666666666667</v>
      </c>
      <c r="I176" s="25"/>
      <c r="J176" s="25"/>
      <c r="K176" s="25"/>
      <c r="L176" s="25"/>
      <c r="M176" s="25"/>
      <c r="N176" s="25">
        <v>1035</v>
      </c>
    </row>
    <row r="177" spans="1:14">
      <c r="A177" s="24">
        <v>38299</v>
      </c>
      <c r="B177" s="25">
        <v>637.22580645161293</v>
      </c>
      <c r="C177" s="25">
        <v>647.21428571428567</v>
      </c>
      <c r="D177" s="25">
        <v>629.12903225806451</v>
      </c>
      <c r="E177" s="25">
        <v>639.1</v>
      </c>
      <c r="F177" s="25">
        <v>712.70967741935488</v>
      </c>
      <c r="G177" s="25">
        <v>693.16666666666663</v>
      </c>
      <c r="H177" s="25">
        <v>641.66666666666663</v>
      </c>
      <c r="I177" s="25"/>
      <c r="J177" s="25"/>
      <c r="K177" s="25"/>
      <c r="L177" s="25"/>
      <c r="M177" s="25"/>
      <c r="N177" s="25">
        <v>659.5978260869565</v>
      </c>
    </row>
    <row r="178" spans="1:14">
      <c r="A178" s="24">
        <v>38300</v>
      </c>
      <c r="B178" s="25">
        <v>459.67741935483872</v>
      </c>
      <c r="C178" s="25">
        <v>448.89285714285717</v>
      </c>
      <c r="D178" s="25">
        <v>475.87096774193549</v>
      </c>
      <c r="E178" s="25">
        <v>461.13333333333333</v>
      </c>
      <c r="F178" s="25">
        <v>491.41935483870969</v>
      </c>
      <c r="G178" s="25">
        <v>477.46666666666664</v>
      </c>
      <c r="H178" s="25">
        <v>491</v>
      </c>
      <c r="I178" s="25"/>
      <c r="J178" s="25"/>
      <c r="K178" s="25"/>
      <c r="L178" s="25"/>
      <c r="M178" s="25"/>
      <c r="N178" s="25">
        <v>469.76086956521738</v>
      </c>
    </row>
    <row r="179" spans="1:14">
      <c r="A179" s="24">
        <v>38302</v>
      </c>
      <c r="B179" s="25">
        <v>459.22580645161293</v>
      </c>
      <c r="C179" s="25">
        <v>452.07142857142856</v>
      </c>
      <c r="D179" s="25">
        <v>518.0322580645161</v>
      </c>
      <c r="E179" s="25">
        <v>483.2</v>
      </c>
      <c r="F179" s="25">
        <v>501</v>
      </c>
      <c r="G179" s="25">
        <v>480.6</v>
      </c>
      <c r="H179" s="25">
        <v>462.66666666666669</v>
      </c>
      <c r="I179" s="25"/>
      <c r="J179" s="25"/>
      <c r="K179" s="25"/>
      <c r="L179" s="25"/>
      <c r="M179" s="25"/>
      <c r="N179" s="25">
        <v>482.53260869565219</v>
      </c>
    </row>
    <row r="180" spans="1:14">
      <c r="A180" s="24">
        <v>38303</v>
      </c>
      <c r="B180" s="25">
        <v>277.54838709677421</v>
      </c>
      <c r="C180" s="25">
        <v>275.07142857142856</v>
      </c>
      <c r="D180" s="25">
        <v>289</v>
      </c>
      <c r="E180" s="25">
        <v>295.86666666666667</v>
      </c>
      <c r="F180" s="25">
        <v>297.32258064516128</v>
      </c>
      <c r="G180" s="25">
        <v>274.66666666666669</v>
      </c>
      <c r="H180" s="25">
        <v>254.33333333333334</v>
      </c>
      <c r="I180" s="25"/>
      <c r="J180" s="25"/>
      <c r="K180" s="25"/>
      <c r="L180" s="25"/>
      <c r="M180" s="25"/>
      <c r="N180" s="25">
        <v>284.57065217391306</v>
      </c>
    </row>
    <row r="181" spans="1:14">
      <c r="A181" s="24">
        <v>38304</v>
      </c>
      <c r="B181" s="25">
        <v>398.87096774193549</v>
      </c>
      <c r="C181" s="25">
        <v>392.57142857142856</v>
      </c>
      <c r="D181" s="25">
        <v>407.29032258064518</v>
      </c>
      <c r="E181" s="25">
        <v>386.26666666666665</v>
      </c>
      <c r="F181" s="25">
        <v>420.16129032258067</v>
      </c>
      <c r="G181" s="25">
        <v>400.46666666666664</v>
      </c>
      <c r="H181" s="25">
        <v>437</v>
      </c>
      <c r="I181" s="25"/>
      <c r="J181" s="25"/>
      <c r="K181" s="25"/>
      <c r="L181" s="25"/>
      <c r="M181" s="25"/>
      <c r="N181" s="25">
        <v>401.74456521739131</v>
      </c>
    </row>
    <row r="182" spans="1:14">
      <c r="A182" s="24">
        <v>38305</v>
      </c>
      <c r="B182" s="25">
        <v>386.09677419354841</v>
      </c>
      <c r="C182" s="25">
        <v>407.07142857142856</v>
      </c>
      <c r="D182" s="25">
        <v>423.06451612903226</v>
      </c>
      <c r="E182" s="25">
        <v>410.53333333333336</v>
      </c>
      <c r="F182" s="25">
        <v>435.29032258064518</v>
      </c>
      <c r="G182" s="25">
        <v>405.86666666666667</v>
      </c>
      <c r="H182" s="25">
        <v>358.66666666666669</v>
      </c>
      <c r="I182" s="25"/>
      <c r="J182" s="25"/>
      <c r="K182" s="25"/>
      <c r="L182" s="25"/>
      <c r="M182" s="25"/>
      <c r="N182" s="25">
        <v>410.56521739130437</v>
      </c>
    </row>
    <row r="183" spans="1:14">
      <c r="A183" s="24">
        <v>38306</v>
      </c>
      <c r="B183" s="25">
        <v>485.12903225806451</v>
      </c>
      <c r="C183" s="25">
        <v>487.67857142857144</v>
      </c>
      <c r="D183" s="25">
        <v>499.96774193548384</v>
      </c>
      <c r="E183" s="25">
        <v>507.96666666666664</v>
      </c>
      <c r="F183" s="25">
        <v>518.64516129032256</v>
      </c>
      <c r="G183" s="25">
        <v>499.7</v>
      </c>
      <c r="H183" s="25">
        <v>476.66666666666669</v>
      </c>
      <c r="I183" s="25"/>
      <c r="J183" s="25"/>
      <c r="K183" s="25"/>
      <c r="L183" s="25"/>
      <c r="M183" s="25"/>
      <c r="N183" s="25">
        <v>499.625</v>
      </c>
    </row>
    <row r="184" spans="1:14">
      <c r="A184" s="24">
        <v>38307</v>
      </c>
      <c r="B184" s="25">
        <v>428.16129032258067</v>
      </c>
      <c r="C184" s="25">
        <v>430.42857142857144</v>
      </c>
      <c r="D184" s="25">
        <v>10.774193548387096</v>
      </c>
      <c r="E184" s="25">
        <v>244.93333333333334</v>
      </c>
      <c r="F184" s="25">
        <v>449.80645161290323</v>
      </c>
      <c r="G184" s="25">
        <v>442.96666666666664</v>
      </c>
      <c r="H184" s="25">
        <v>470.33333333333331</v>
      </c>
      <c r="I184" s="25"/>
      <c r="J184" s="25"/>
      <c r="K184" s="25"/>
      <c r="L184" s="25"/>
      <c r="M184" s="25"/>
      <c r="N184" s="25">
        <v>335.05978260869563</v>
      </c>
    </row>
    <row r="185" spans="1:14">
      <c r="A185" s="24">
        <v>38309</v>
      </c>
      <c r="B185" s="25">
        <v>618.38709677419354</v>
      </c>
      <c r="C185" s="25">
        <v>620.57142857142856</v>
      </c>
      <c r="D185" s="25">
        <v>633.77419354838707</v>
      </c>
      <c r="E185" s="25">
        <v>608.9666666666667</v>
      </c>
      <c r="F185" s="25">
        <v>653.19354838709683</v>
      </c>
      <c r="G185" s="25">
        <v>631.56666666666672</v>
      </c>
      <c r="H185" s="25">
        <v>634</v>
      </c>
      <c r="I185" s="25"/>
      <c r="J185" s="25"/>
      <c r="K185" s="25"/>
      <c r="L185" s="25"/>
      <c r="M185" s="25"/>
      <c r="N185" s="25">
        <v>628.04347826086962</v>
      </c>
    </row>
    <row r="186" spans="1:14">
      <c r="A186" s="24">
        <v>38310</v>
      </c>
      <c r="B186" s="25">
        <v>512.38709677419354</v>
      </c>
      <c r="C186" s="25">
        <v>515.78571428571433</v>
      </c>
      <c r="D186" s="25">
        <v>551.90322580645159</v>
      </c>
      <c r="E186" s="25">
        <v>532.4666666666667</v>
      </c>
      <c r="F186" s="25">
        <v>558.32258064516134</v>
      </c>
      <c r="G186" s="25">
        <v>537.6</v>
      </c>
      <c r="H186" s="25">
        <v>567.33333333333337</v>
      </c>
      <c r="I186" s="25"/>
      <c r="J186" s="25"/>
      <c r="K186" s="25"/>
      <c r="L186" s="25"/>
      <c r="M186" s="25"/>
      <c r="N186" s="25">
        <v>535.58152173913038</v>
      </c>
    </row>
    <row r="187" spans="1:14">
      <c r="A187" s="24">
        <v>38311</v>
      </c>
      <c r="B187" s="25">
        <v>373.22580645161293</v>
      </c>
      <c r="C187" s="25">
        <v>370.5</v>
      </c>
      <c r="D187" s="25">
        <v>403.64516129032256</v>
      </c>
      <c r="E187" s="25">
        <v>375.13333333333333</v>
      </c>
      <c r="F187" s="25">
        <v>400.19354838709677</v>
      </c>
      <c r="G187" s="25">
        <v>380.13333333333333</v>
      </c>
      <c r="H187" s="25">
        <v>367.33333333333331</v>
      </c>
      <c r="I187" s="25"/>
      <c r="J187" s="25"/>
      <c r="K187" s="25"/>
      <c r="L187" s="25"/>
      <c r="M187" s="25"/>
      <c r="N187" s="25">
        <v>383.82065217391306</v>
      </c>
    </row>
    <row r="188" spans="1:14">
      <c r="A188" s="24">
        <v>38312</v>
      </c>
      <c r="B188" s="25">
        <v>385.95833333333331</v>
      </c>
      <c r="C188" s="25">
        <v>349.95652173913044</v>
      </c>
      <c r="D188" s="25">
        <v>430.17391304347825</v>
      </c>
      <c r="E188" s="25">
        <v>324.0625</v>
      </c>
      <c r="F188" s="25">
        <v>407.20833333333331</v>
      </c>
      <c r="G188" s="25">
        <v>402.69565217391306</v>
      </c>
      <c r="H188" s="25">
        <v>408</v>
      </c>
      <c r="I188" s="25"/>
      <c r="J188" s="25"/>
      <c r="K188" s="25"/>
      <c r="L188" s="25"/>
      <c r="M188" s="25"/>
      <c r="N188" s="25">
        <v>387.13235294117646</v>
      </c>
    </row>
    <row r="189" spans="1:14">
      <c r="A189" s="24">
        <v>38313</v>
      </c>
      <c r="B189" s="25">
        <v>612.93548387096769</v>
      </c>
      <c r="C189" s="25">
        <v>160.21428571428572</v>
      </c>
      <c r="D189" s="25">
        <v>454.87096774193549</v>
      </c>
      <c r="E189" s="25">
        <v>604.33333333333337</v>
      </c>
      <c r="F189" s="25">
        <v>632.77419354838707</v>
      </c>
      <c r="G189" s="25">
        <v>626.20000000000005</v>
      </c>
      <c r="H189" s="25">
        <v>661</v>
      </c>
      <c r="I189" s="25"/>
      <c r="J189" s="25"/>
      <c r="K189" s="25"/>
      <c r="L189" s="25"/>
      <c r="M189" s="25"/>
      <c r="N189" s="25">
        <v>522.29891304347825</v>
      </c>
    </row>
    <row r="190" spans="1:14">
      <c r="A190" s="24">
        <v>38314</v>
      </c>
      <c r="B190" s="25">
        <v>661.35483870967744</v>
      </c>
      <c r="C190" s="25">
        <v>656.60714285714289</v>
      </c>
      <c r="D190" s="25">
        <v>671.58064516129036</v>
      </c>
      <c r="E190" s="25">
        <v>654.79999999999995</v>
      </c>
      <c r="F190" s="25">
        <v>689.0322580645161</v>
      </c>
      <c r="G190" s="25">
        <v>672.3</v>
      </c>
      <c r="H190" s="25">
        <v>692.66666666666663</v>
      </c>
      <c r="I190" s="25"/>
      <c r="J190" s="25"/>
      <c r="K190" s="25"/>
      <c r="L190" s="25"/>
      <c r="M190" s="25"/>
      <c r="N190" s="25">
        <v>668.24456521739125</v>
      </c>
    </row>
    <row r="191" spans="1:14">
      <c r="A191" s="24">
        <v>38315</v>
      </c>
      <c r="B191" s="25">
        <v>562.77419354838707</v>
      </c>
      <c r="C191" s="25">
        <v>565.75</v>
      </c>
      <c r="D191" s="25">
        <v>606.38709677419354</v>
      </c>
      <c r="E191" s="25">
        <v>577.33333333333337</v>
      </c>
      <c r="F191" s="25">
        <v>579.90322580645159</v>
      </c>
      <c r="G191" s="25">
        <v>583.29999999999995</v>
      </c>
      <c r="H191" s="25">
        <v>539</v>
      </c>
      <c r="I191" s="25"/>
      <c r="J191" s="25"/>
      <c r="K191" s="25"/>
      <c r="L191" s="25"/>
      <c r="M191" s="25"/>
      <c r="N191" s="25">
        <v>578.79347826086962</v>
      </c>
    </row>
    <row r="192" spans="1:14">
      <c r="A192" s="24">
        <v>38316</v>
      </c>
      <c r="B192" s="25">
        <v>695.25806451612902</v>
      </c>
      <c r="C192" s="25">
        <v>689.28571428571433</v>
      </c>
      <c r="D192" s="25">
        <v>725.54838709677415</v>
      </c>
      <c r="E192" s="25">
        <v>700.83333333333337</v>
      </c>
      <c r="F192" s="25">
        <v>743.93548387096769</v>
      </c>
      <c r="G192" s="25">
        <v>719.76666666666665</v>
      </c>
      <c r="H192" s="25">
        <v>761.66666666666663</v>
      </c>
      <c r="I192" s="25"/>
      <c r="J192" s="25"/>
      <c r="K192" s="25"/>
      <c r="L192" s="25"/>
      <c r="M192" s="25"/>
      <c r="N192" s="25">
        <v>713.64130434782612</v>
      </c>
    </row>
    <row r="193" spans="1:14">
      <c r="A193" s="24">
        <v>38317</v>
      </c>
      <c r="B193" s="25">
        <v>129.74193548387098</v>
      </c>
      <c r="C193" s="25">
        <v>131.85714285714286</v>
      </c>
      <c r="D193" s="25">
        <v>143.48387096774192</v>
      </c>
      <c r="E193" s="25">
        <v>145.9</v>
      </c>
      <c r="F193" s="25">
        <v>148.29032258064515</v>
      </c>
      <c r="G193" s="25">
        <v>138.83333333333334</v>
      </c>
      <c r="H193" s="25">
        <v>151.66666666666666</v>
      </c>
      <c r="I193" s="25"/>
      <c r="J193" s="25"/>
      <c r="K193" s="25"/>
      <c r="L193" s="25"/>
      <c r="M193" s="25"/>
      <c r="N193" s="25">
        <v>139.97826086956522</v>
      </c>
    </row>
    <row r="194" spans="1:14">
      <c r="A194" s="24">
        <v>38318</v>
      </c>
      <c r="B194" s="25">
        <v>504.67741935483872</v>
      </c>
      <c r="C194" s="25">
        <v>505.42857142857144</v>
      </c>
      <c r="D194" s="25">
        <v>500.22580645161293</v>
      </c>
      <c r="E194" s="25">
        <v>495.93333333333334</v>
      </c>
      <c r="F194" s="25">
        <v>534.0322580645161</v>
      </c>
      <c r="G194" s="25">
        <v>521.33333333333337</v>
      </c>
      <c r="H194" s="25">
        <v>509</v>
      </c>
      <c r="I194" s="25"/>
      <c r="J194" s="25"/>
      <c r="K194" s="25"/>
      <c r="L194" s="25"/>
      <c r="M194" s="25"/>
      <c r="N194" s="25">
        <v>510.3478260869565</v>
      </c>
    </row>
    <row r="195" spans="1:14">
      <c r="A195" s="24">
        <v>38319</v>
      </c>
      <c r="B195" s="25">
        <v>479.74193548387098</v>
      </c>
      <c r="C195" s="25">
        <v>466.53571428571428</v>
      </c>
      <c r="D195" s="25">
        <v>532</v>
      </c>
      <c r="E195" s="25">
        <v>487.66666666666669</v>
      </c>
      <c r="F195" s="25">
        <v>516.45161290322585</v>
      </c>
      <c r="G195" s="25">
        <v>500.93333333333334</v>
      </c>
      <c r="H195" s="25">
        <v>514.33333333333337</v>
      </c>
      <c r="I195" s="25"/>
      <c r="J195" s="25"/>
      <c r="K195" s="25"/>
      <c r="L195" s="25"/>
      <c r="M195" s="25"/>
      <c r="N195" s="25">
        <v>498.03260869565219</v>
      </c>
    </row>
    <row r="196" spans="1:14">
      <c r="A196" s="24">
        <v>38320</v>
      </c>
      <c r="B196" s="25">
        <v>589.70967741935488</v>
      </c>
      <c r="C196" s="25">
        <v>624.57142857142856</v>
      </c>
      <c r="D196" s="25">
        <v>602.54838709677415</v>
      </c>
      <c r="E196" s="25">
        <v>623.1</v>
      </c>
      <c r="F196" s="25">
        <v>621.70967741935488</v>
      </c>
      <c r="G196" s="25">
        <v>574.63333333333333</v>
      </c>
      <c r="H196" s="25">
        <v>598.33333333333337</v>
      </c>
      <c r="I196" s="25"/>
      <c r="J196" s="25"/>
      <c r="K196" s="25"/>
      <c r="L196" s="25"/>
      <c r="M196" s="25"/>
      <c r="N196" s="25">
        <v>605.695652173913</v>
      </c>
    </row>
    <row r="197" spans="1:14">
      <c r="A197" s="24">
        <v>38321</v>
      </c>
      <c r="B197" s="25">
        <v>496.41935483870969</v>
      </c>
      <c r="C197" s="25">
        <v>495.67857142857144</v>
      </c>
      <c r="D197" s="25">
        <v>508.54838709677421</v>
      </c>
      <c r="E197" s="25">
        <v>495.36666666666667</v>
      </c>
      <c r="F197" s="25">
        <v>530.80645161290317</v>
      </c>
      <c r="G197" s="25">
        <v>510</v>
      </c>
      <c r="H197" s="25">
        <v>496.33333333333331</v>
      </c>
      <c r="I197" s="25"/>
      <c r="J197" s="25"/>
      <c r="K197" s="25"/>
      <c r="L197" s="25"/>
      <c r="M197" s="25"/>
      <c r="N197" s="25">
        <v>506.18478260869563</v>
      </c>
    </row>
    <row r="198" spans="1:14">
      <c r="A198" s="24">
        <v>38322</v>
      </c>
      <c r="B198" s="25">
        <v>334.54838709677421</v>
      </c>
      <c r="C198" s="25">
        <v>320.5</v>
      </c>
      <c r="D198" s="25">
        <v>336.54838709677421</v>
      </c>
      <c r="E198" s="25">
        <v>325.63333333333333</v>
      </c>
      <c r="F198" s="25">
        <v>342.38709677419354</v>
      </c>
      <c r="G198" s="25">
        <v>334.7</v>
      </c>
      <c r="H198" s="25">
        <v>352</v>
      </c>
      <c r="I198" s="25"/>
      <c r="J198" s="25"/>
      <c r="K198" s="25"/>
      <c r="L198" s="25"/>
      <c r="M198" s="25"/>
      <c r="N198" s="25">
        <v>332.92391304347825</v>
      </c>
    </row>
    <row r="199" spans="1:14">
      <c r="A199" s="24">
        <v>38323</v>
      </c>
      <c r="B199" s="25">
        <v>0</v>
      </c>
      <c r="C199" s="25">
        <v>169.32142857142858</v>
      </c>
      <c r="D199" s="25">
        <v>252.58064516129033</v>
      </c>
      <c r="E199" s="25">
        <v>240.6</v>
      </c>
      <c r="F199" s="25">
        <v>253.90322580645162</v>
      </c>
      <c r="G199" s="25">
        <v>257.26666666666665</v>
      </c>
      <c r="H199" s="25">
        <v>254.33333333333334</v>
      </c>
      <c r="I199" s="25"/>
      <c r="J199" s="25"/>
      <c r="K199" s="25"/>
      <c r="L199" s="25"/>
      <c r="M199" s="25"/>
      <c r="N199" s="25">
        <v>196.41847826086956</v>
      </c>
    </row>
    <row r="200" spans="1:14">
      <c r="A200" s="24">
        <v>38324</v>
      </c>
      <c r="B200" s="25">
        <v>534.54838709677415</v>
      </c>
      <c r="C200" s="25">
        <v>525.67857142857144</v>
      </c>
      <c r="D200" s="25">
        <v>532.67741935483866</v>
      </c>
      <c r="E200" s="25">
        <v>514.1</v>
      </c>
      <c r="F200" s="25">
        <v>550.67741935483866</v>
      </c>
      <c r="G200" s="25">
        <v>539.5333333333333</v>
      </c>
      <c r="H200" s="25">
        <v>561.33333333333337</v>
      </c>
      <c r="I200" s="25"/>
      <c r="J200" s="25"/>
      <c r="K200" s="25"/>
      <c r="L200" s="25"/>
      <c r="M200" s="25"/>
      <c r="N200" s="25">
        <v>533.51630434782612</v>
      </c>
    </row>
    <row r="201" spans="1:14">
      <c r="A201" s="24">
        <v>38325</v>
      </c>
      <c r="B201" s="25">
        <v>236.38709677419354</v>
      </c>
      <c r="C201" s="25">
        <v>240.42857142857142</v>
      </c>
      <c r="D201" s="25">
        <v>251.74193548387098</v>
      </c>
      <c r="E201" s="25">
        <v>237.9</v>
      </c>
      <c r="F201" s="25">
        <v>260.90322580645159</v>
      </c>
      <c r="G201" s="25">
        <v>240.46666666666667</v>
      </c>
      <c r="H201" s="25">
        <v>223.33333333333334</v>
      </c>
      <c r="I201" s="25"/>
      <c r="J201" s="25"/>
      <c r="K201" s="25"/>
      <c r="L201" s="25"/>
      <c r="M201" s="25"/>
      <c r="N201" s="25">
        <v>244.41847826086956</v>
      </c>
    </row>
    <row r="202" spans="1:14">
      <c r="A202" s="24">
        <v>38326</v>
      </c>
      <c r="B202" s="25">
        <v>206.74193548387098</v>
      </c>
      <c r="C202" s="25">
        <v>211.28571428571428</v>
      </c>
      <c r="D202" s="25">
        <v>208.48387096774192</v>
      </c>
      <c r="E202" s="25">
        <v>208.7</v>
      </c>
      <c r="F202" s="25">
        <v>210.61290322580646</v>
      </c>
      <c r="G202" s="25">
        <v>193.36666666666667</v>
      </c>
      <c r="H202" s="25">
        <v>192.66666666666666</v>
      </c>
      <c r="I202" s="25"/>
      <c r="J202" s="25"/>
      <c r="K202" s="25"/>
      <c r="L202" s="25"/>
      <c r="M202" s="25"/>
      <c r="N202" s="25">
        <v>206.28804347826087</v>
      </c>
    </row>
    <row r="203" spans="1:14">
      <c r="A203" s="24">
        <v>38328</v>
      </c>
      <c r="B203" s="25">
        <v>534.61290322580646</v>
      </c>
      <c r="C203" s="25">
        <v>538.53571428571433</v>
      </c>
      <c r="D203" s="25">
        <v>540.45161290322585</v>
      </c>
      <c r="E203" s="25">
        <v>533</v>
      </c>
      <c r="F203" s="25">
        <v>569.22580645161293</v>
      </c>
      <c r="G203" s="25">
        <v>546.70000000000005</v>
      </c>
      <c r="H203" s="25">
        <v>563.66666666666663</v>
      </c>
      <c r="I203" s="25"/>
      <c r="J203" s="25"/>
      <c r="K203" s="25"/>
      <c r="L203" s="25"/>
      <c r="M203" s="25"/>
      <c r="N203" s="25">
        <v>544.20652173913038</v>
      </c>
    </row>
    <row r="204" spans="1:14">
      <c r="A204" s="24">
        <v>38329</v>
      </c>
      <c r="B204" s="25">
        <v>701.90322580645159</v>
      </c>
      <c r="C204" s="25">
        <v>194.10714285714286</v>
      </c>
      <c r="D204" s="25">
        <v>542.51612903225805</v>
      </c>
      <c r="E204" s="25">
        <v>734.86666666666667</v>
      </c>
      <c r="F204" s="25">
        <v>746.22580645161293</v>
      </c>
      <c r="G204" s="25">
        <v>708.66666666666663</v>
      </c>
      <c r="H204" s="25">
        <v>715.66666666666663</v>
      </c>
      <c r="I204" s="25"/>
      <c r="J204" s="25"/>
      <c r="K204" s="25"/>
      <c r="L204" s="25"/>
      <c r="M204" s="25"/>
      <c r="N204" s="25">
        <v>611.945652173913</v>
      </c>
    </row>
    <row r="205" spans="1:14">
      <c r="A205" s="24">
        <v>38330</v>
      </c>
      <c r="B205" s="25">
        <v>747.0322580645161</v>
      </c>
      <c r="C205" s="25">
        <v>741.60714285714289</v>
      </c>
      <c r="D205" s="25">
        <v>779.9677419354839</v>
      </c>
      <c r="E205" s="25">
        <v>740.23333333333335</v>
      </c>
      <c r="F205" s="25">
        <v>808.22580645161293</v>
      </c>
      <c r="G205" s="25">
        <v>764.13333333333333</v>
      </c>
      <c r="H205" s="25">
        <v>791.33333333333337</v>
      </c>
      <c r="I205" s="25"/>
      <c r="J205" s="25"/>
      <c r="K205" s="25"/>
      <c r="L205" s="25"/>
      <c r="M205" s="25"/>
      <c r="N205" s="25">
        <v>764.46739130434787</v>
      </c>
    </row>
    <row r="206" spans="1:14">
      <c r="A206" s="24">
        <v>38331</v>
      </c>
      <c r="B206" s="25">
        <v>310.67741935483872</v>
      </c>
      <c r="C206" s="25">
        <v>303.53571428571428</v>
      </c>
      <c r="D206" s="25">
        <v>350.74193548387098</v>
      </c>
      <c r="E206" s="25">
        <v>315.3</v>
      </c>
      <c r="F206" s="25">
        <v>341.90322580645159</v>
      </c>
      <c r="G206" s="25">
        <v>314.39999999999998</v>
      </c>
      <c r="H206" s="25">
        <v>343.33333333333331</v>
      </c>
      <c r="I206" s="25"/>
      <c r="J206" s="25"/>
      <c r="K206" s="25"/>
      <c r="L206" s="25"/>
      <c r="M206" s="25"/>
      <c r="N206" s="25">
        <v>323.49456521739131</v>
      </c>
    </row>
    <row r="207" spans="1:14">
      <c r="A207" s="24">
        <v>38332</v>
      </c>
      <c r="B207" s="25">
        <v>349.79166666666669</v>
      </c>
      <c r="C207" s="25">
        <v>331.91666666666669</v>
      </c>
      <c r="D207" s="25">
        <v>400.39130434782606</v>
      </c>
      <c r="E207" s="25">
        <v>375.36363636363637</v>
      </c>
      <c r="F207" s="25">
        <v>383.76</v>
      </c>
      <c r="G207" s="25">
        <v>389.60869565217394</v>
      </c>
      <c r="H207" s="25">
        <v>348</v>
      </c>
      <c r="I207" s="25"/>
      <c r="J207" s="25"/>
      <c r="K207" s="25"/>
      <c r="L207" s="25"/>
      <c r="M207" s="25"/>
      <c r="N207" s="25">
        <v>371.02083333333331</v>
      </c>
    </row>
    <row r="208" spans="1:14">
      <c r="A208" s="24">
        <v>38333</v>
      </c>
      <c r="B208" s="25">
        <v>429.45161290322579</v>
      </c>
      <c r="C208" s="25">
        <v>423.28571428571428</v>
      </c>
      <c r="D208" s="25">
        <v>471.32258064516128</v>
      </c>
      <c r="E208" s="25">
        <v>447.43333333333334</v>
      </c>
      <c r="F208" s="25">
        <v>465.22580645161293</v>
      </c>
      <c r="G208" s="25">
        <v>448.86666666666667</v>
      </c>
      <c r="H208" s="25">
        <v>435.66666666666669</v>
      </c>
      <c r="I208" s="25"/>
      <c r="J208" s="25"/>
      <c r="K208" s="25"/>
      <c r="L208" s="25"/>
      <c r="M208" s="25"/>
      <c r="N208" s="25">
        <v>447.79347826086956</v>
      </c>
    </row>
    <row r="209" spans="1:14">
      <c r="A209" s="24">
        <v>38334</v>
      </c>
      <c r="B209" s="25">
        <v>313.41935483870969</v>
      </c>
      <c r="C209" s="25">
        <v>313.96428571428572</v>
      </c>
      <c r="D209" s="25">
        <v>346.45161290322579</v>
      </c>
      <c r="E209" s="25">
        <v>325.10000000000002</v>
      </c>
      <c r="F209" s="25">
        <v>335.38709677419354</v>
      </c>
      <c r="G209" s="25">
        <v>317.10000000000002</v>
      </c>
      <c r="H209" s="25">
        <v>288.33333333333331</v>
      </c>
      <c r="I209" s="25"/>
      <c r="J209" s="25"/>
      <c r="K209" s="25"/>
      <c r="L209" s="25"/>
      <c r="M209" s="25"/>
      <c r="N209" s="25">
        <v>324.86413043478262</v>
      </c>
    </row>
    <row r="210" spans="1:14">
      <c r="A210" s="24">
        <v>38335</v>
      </c>
      <c r="B210" s="25">
        <v>391.12903225806451</v>
      </c>
      <c r="C210" s="25">
        <v>384.96428571428572</v>
      </c>
      <c r="D210" s="25">
        <v>423.80645161290323</v>
      </c>
      <c r="E210" s="25">
        <v>385.9</v>
      </c>
      <c r="F210" s="25">
        <v>421.96774193548384</v>
      </c>
      <c r="G210" s="25">
        <v>413.83333333333331</v>
      </c>
      <c r="H210" s="25">
        <v>417</v>
      </c>
      <c r="I210" s="25"/>
      <c r="J210" s="25"/>
      <c r="K210" s="25"/>
      <c r="L210" s="25"/>
      <c r="M210" s="25"/>
      <c r="N210" s="25">
        <v>404.16304347826087</v>
      </c>
    </row>
    <row r="211" spans="1:14">
      <c r="A211" s="24">
        <v>38336</v>
      </c>
      <c r="B211" s="25">
        <v>809.70967741935488</v>
      </c>
      <c r="C211" s="25">
        <v>824.5</v>
      </c>
      <c r="D211" s="25">
        <v>825.06451612903231</v>
      </c>
      <c r="E211" s="25">
        <v>116.13333333333334</v>
      </c>
      <c r="F211" s="25">
        <v>906.16129032258061</v>
      </c>
      <c r="G211" s="25">
        <v>852.6</v>
      </c>
      <c r="H211" s="25">
        <v>824</v>
      </c>
      <c r="I211" s="25"/>
      <c r="J211" s="25"/>
      <c r="K211" s="25"/>
      <c r="L211" s="25"/>
      <c r="M211" s="25"/>
      <c r="N211" s="25">
        <v>724.94021739130437</v>
      </c>
    </row>
    <row r="212" spans="1:14">
      <c r="A212" s="24">
        <v>38337</v>
      </c>
      <c r="B212" s="25">
        <v>241.64516129032259</v>
      </c>
      <c r="C212" s="25">
        <v>245.35714285714286</v>
      </c>
      <c r="D212" s="25">
        <v>261.41935483870969</v>
      </c>
      <c r="E212" s="25">
        <v>221.76666666666668</v>
      </c>
      <c r="F212" s="25">
        <v>264.32258064516128</v>
      </c>
      <c r="G212" s="25">
        <v>253.8</v>
      </c>
      <c r="H212" s="25">
        <v>252.66666666666666</v>
      </c>
      <c r="I212" s="25"/>
      <c r="J212" s="25"/>
      <c r="K212" s="25"/>
      <c r="L212" s="25"/>
      <c r="M212" s="25"/>
      <c r="N212" s="25">
        <v>248.28260869565219</v>
      </c>
    </row>
    <row r="213" spans="1:14">
      <c r="A213" s="24">
        <v>38338</v>
      </c>
      <c r="B213" s="25">
        <v>475.67741935483872</v>
      </c>
      <c r="C213" s="25">
        <v>476.64285714285717</v>
      </c>
      <c r="D213" s="25">
        <v>509.87096774193549</v>
      </c>
      <c r="E213" s="25">
        <v>470.03333333333336</v>
      </c>
      <c r="F213" s="25">
        <v>488.54838709677421</v>
      </c>
      <c r="G213" s="25">
        <v>499.8</v>
      </c>
      <c r="H213" s="25">
        <v>452.33333333333331</v>
      </c>
      <c r="I213" s="25"/>
      <c r="J213" s="25"/>
      <c r="K213" s="25"/>
      <c r="L213" s="25"/>
      <c r="M213" s="25"/>
      <c r="N213" s="25">
        <v>486.38586956521738</v>
      </c>
    </row>
    <row r="214" spans="1:14">
      <c r="A214" s="24">
        <v>38339</v>
      </c>
      <c r="B214" s="25">
        <v>375.74193548387098</v>
      </c>
      <c r="C214" s="25">
        <v>374.96428571428572</v>
      </c>
      <c r="D214" s="25">
        <v>403.22580645161293</v>
      </c>
      <c r="E214" s="25">
        <v>387.8</v>
      </c>
      <c r="F214" s="25">
        <v>398.67741935483872</v>
      </c>
      <c r="G214" s="25">
        <v>384</v>
      </c>
      <c r="H214" s="25">
        <v>360</v>
      </c>
      <c r="I214" s="25"/>
      <c r="J214" s="25"/>
      <c r="K214" s="25"/>
      <c r="L214" s="25"/>
      <c r="M214" s="25"/>
      <c r="N214" s="25">
        <v>387.17391304347825</v>
      </c>
    </row>
    <row r="215" spans="1:14">
      <c r="A215" s="24">
        <v>38340</v>
      </c>
      <c r="B215" s="25">
        <v>332.83870967741933</v>
      </c>
      <c r="C215" s="25">
        <v>319.35714285714283</v>
      </c>
      <c r="D215" s="25">
        <v>362.12903225806451</v>
      </c>
      <c r="E215" s="25">
        <v>324.3</v>
      </c>
      <c r="F215" s="25">
        <v>355.16129032258067</v>
      </c>
      <c r="G215" s="25">
        <v>340</v>
      </c>
      <c r="H215" s="25">
        <v>322</v>
      </c>
      <c r="I215" s="25"/>
      <c r="J215" s="25"/>
      <c r="K215" s="25"/>
      <c r="L215" s="25"/>
      <c r="M215" s="25"/>
      <c r="N215" s="25">
        <v>339.08152173913044</v>
      </c>
    </row>
    <row r="216" spans="1:14">
      <c r="A216" s="24">
        <v>38341</v>
      </c>
      <c r="B216" s="25">
        <v>227.12903225806451</v>
      </c>
      <c r="C216" s="25">
        <v>217.92857142857142</v>
      </c>
      <c r="D216" s="25">
        <v>245.45161290322579</v>
      </c>
      <c r="E216" s="25">
        <v>216.5</v>
      </c>
      <c r="F216" s="25">
        <v>235.2258064516129</v>
      </c>
      <c r="G216" s="25">
        <v>53</v>
      </c>
      <c r="H216" s="25">
        <v>0</v>
      </c>
      <c r="I216" s="25"/>
      <c r="J216" s="25"/>
      <c r="K216" s="25"/>
      <c r="L216" s="25"/>
      <c r="M216" s="25"/>
      <c r="N216" s="25">
        <v>196.35326086956522</v>
      </c>
    </row>
    <row r="217" spans="1:14">
      <c r="A217" s="24">
        <v>38342</v>
      </c>
      <c r="B217" s="25">
        <v>527.64516129032256</v>
      </c>
      <c r="C217" s="25">
        <v>533.14285714285711</v>
      </c>
      <c r="D217" s="25">
        <v>568.0322580645161</v>
      </c>
      <c r="E217" s="25">
        <v>545.76666666666665</v>
      </c>
      <c r="F217" s="25">
        <v>584.35483870967744</v>
      </c>
      <c r="G217" s="25">
        <v>561.0333333333333</v>
      </c>
      <c r="H217" s="25">
        <v>541</v>
      </c>
      <c r="I217" s="25"/>
      <c r="J217" s="25"/>
      <c r="K217" s="25"/>
      <c r="L217" s="25"/>
      <c r="M217" s="25"/>
      <c r="N217" s="25">
        <v>553.45652173913038</v>
      </c>
    </row>
    <row r="218" spans="1:14">
      <c r="A218" s="24">
        <v>38344</v>
      </c>
      <c r="B218" s="25">
        <v>469.25806451612902</v>
      </c>
      <c r="C218" s="25">
        <v>457.42857142857144</v>
      </c>
      <c r="D218" s="25">
        <v>506.45161290322579</v>
      </c>
      <c r="E218" s="25">
        <v>469.9</v>
      </c>
      <c r="F218" s="25">
        <v>499</v>
      </c>
      <c r="G218" s="25">
        <v>495.26666666666665</v>
      </c>
      <c r="H218" s="25">
        <v>506.66666666666669</v>
      </c>
      <c r="I218" s="25"/>
      <c r="J218" s="25"/>
      <c r="K218" s="25"/>
      <c r="L218" s="25"/>
      <c r="M218" s="25"/>
      <c r="N218" s="25">
        <v>483.69021739130437</v>
      </c>
    </row>
    <row r="219" spans="1:14">
      <c r="A219" s="24">
        <v>38345</v>
      </c>
      <c r="B219" s="25">
        <v>510.93548387096774</v>
      </c>
      <c r="C219" s="25">
        <v>508.57142857142856</v>
      </c>
      <c r="D219" s="25">
        <v>549.64516129032256</v>
      </c>
      <c r="E219" s="25">
        <v>514.9</v>
      </c>
      <c r="F219" s="25">
        <v>542.58064516129036</v>
      </c>
      <c r="G219" s="25">
        <v>531.66666666666663</v>
      </c>
      <c r="H219" s="25">
        <v>502.33333333333331</v>
      </c>
      <c r="I219" s="25"/>
      <c r="J219" s="25"/>
      <c r="K219" s="25"/>
      <c r="L219" s="25"/>
      <c r="M219" s="25"/>
      <c r="N219" s="25">
        <v>526.31521739130437</v>
      </c>
    </row>
    <row r="220" spans="1:14">
      <c r="A220" s="24">
        <v>38346</v>
      </c>
      <c r="B220" s="25">
        <v>379.90322580645159</v>
      </c>
      <c r="C220" s="25">
        <v>441.57142857142856</v>
      </c>
      <c r="D220" s="25">
        <v>427.19354838709677</v>
      </c>
      <c r="E220" s="25">
        <v>456.83333333333331</v>
      </c>
      <c r="F220" s="25">
        <v>420.19354838709677</v>
      </c>
      <c r="G220" s="25">
        <v>396.3</v>
      </c>
      <c r="H220" s="25">
        <v>378</v>
      </c>
      <c r="I220" s="25"/>
      <c r="J220" s="25"/>
      <c r="K220" s="25"/>
      <c r="L220" s="25"/>
      <c r="M220" s="25"/>
      <c r="N220" s="25">
        <v>419.22826086956519</v>
      </c>
    </row>
    <row r="221" spans="1:14">
      <c r="A221" s="24">
        <v>38348</v>
      </c>
      <c r="B221" s="25">
        <v>575.12903225806451</v>
      </c>
      <c r="C221" s="25">
        <v>570.78571428571433</v>
      </c>
      <c r="D221" s="25">
        <v>603.16129032258061</v>
      </c>
      <c r="E221" s="25">
        <v>584.5</v>
      </c>
      <c r="F221" s="25">
        <v>577.38709677419354</v>
      </c>
      <c r="G221" s="25">
        <v>588.63333333333333</v>
      </c>
      <c r="H221" s="25">
        <v>605.66666666666663</v>
      </c>
      <c r="I221" s="25"/>
      <c r="J221" s="25"/>
      <c r="K221" s="25"/>
      <c r="L221" s="25"/>
      <c r="M221" s="25"/>
      <c r="N221" s="25">
        <v>583.79891304347825</v>
      </c>
    </row>
    <row r="222" spans="1:14">
      <c r="A222" s="24">
        <v>38349</v>
      </c>
      <c r="B222" s="25">
        <v>381.22222222222223</v>
      </c>
      <c r="C222" s="25">
        <v>353.75</v>
      </c>
      <c r="D222" s="25">
        <v>396.76923076923077</v>
      </c>
      <c r="E222" s="25">
        <v>328.76923076923077</v>
      </c>
      <c r="F222" s="25">
        <v>386.42307692307691</v>
      </c>
      <c r="G222" s="25">
        <v>388.5</v>
      </c>
      <c r="H222" s="25">
        <v>419.66666666666669</v>
      </c>
      <c r="I222" s="25"/>
      <c r="J222" s="25"/>
      <c r="K222" s="25"/>
      <c r="L222" s="25"/>
      <c r="M222" s="25"/>
      <c r="N222" s="25">
        <v>373.75949367088606</v>
      </c>
    </row>
    <row r="223" spans="1:14">
      <c r="A223" s="24">
        <v>38350</v>
      </c>
      <c r="B223" s="25">
        <v>369.74193548387098</v>
      </c>
      <c r="C223" s="25">
        <v>113.57142857142857</v>
      </c>
      <c r="D223" s="25">
        <v>290.64516129032256</v>
      </c>
      <c r="E223" s="25">
        <v>391</v>
      </c>
      <c r="F223" s="25">
        <v>395.48387096774195</v>
      </c>
      <c r="G223" s="25">
        <v>378.8</v>
      </c>
      <c r="H223" s="25">
        <v>349.33333333333331</v>
      </c>
      <c r="I223" s="25"/>
      <c r="J223" s="25"/>
      <c r="K223" s="25"/>
      <c r="L223" s="25"/>
      <c r="M223" s="25"/>
      <c r="N223" s="25">
        <v>326.38043478260869</v>
      </c>
    </row>
    <row r="224" spans="1:14">
      <c r="A224" s="24">
        <v>38351</v>
      </c>
      <c r="B224" s="25">
        <v>568.67741935483866</v>
      </c>
      <c r="C224" s="25">
        <v>572.96428571428567</v>
      </c>
      <c r="D224" s="25">
        <v>622.19354838709683</v>
      </c>
      <c r="E224" s="25">
        <v>606.06666666666672</v>
      </c>
      <c r="F224" s="25">
        <v>577.74193548387098</v>
      </c>
      <c r="G224" s="25">
        <v>580.86666666666667</v>
      </c>
      <c r="H224" s="25">
        <v>506.66666666666669</v>
      </c>
      <c r="I224" s="25"/>
      <c r="J224" s="25"/>
      <c r="K224" s="25"/>
      <c r="L224" s="25"/>
      <c r="M224" s="25"/>
      <c r="N224" s="25">
        <v>586.945652173913</v>
      </c>
    </row>
    <row r="225" spans="1:14">
      <c r="A225" s="24">
        <v>38352</v>
      </c>
      <c r="B225" s="25">
        <v>279.54838709677421</v>
      </c>
      <c r="C225" s="25">
        <v>319.17857142857144</v>
      </c>
      <c r="D225" s="25">
        <v>343.22580645161293</v>
      </c>
      <c r="E225" s="25">
        <v>331.4</v>
      </c>
      <c r="F225" s="25">
        <v>339.41935483870969</v>
      </c>
      <c r="G225" s="25">
        <v>310</v>
      </c>
      <c r="H225" s="25">
        <v>285.66666666666669</v>
      </c>
      <c r="I225" s="25"/>
      <c r="J225" s="25"/>
      <c r="K225" s="25"/>
      <c r="L225" s="25"/>
      <c r="M225" s="25"/>
      <c r="N225" s="25">
        <v>319.91304347826087</v>
      </c>
    </row>
    <row r="226" spans="1:14">
      <c r="A226" s="24">
        <v>38353</v>
      </c>
      <c r="B226" s="25">
        <v>663.09677419354841</v>
      </c>
      <c r="C226" s="25">
        <v>670</v>
      </c>
      <c r="D226" s="25">
        <v>690.35483870967744</v>
      </c>
      <c r="E226" s="25">
        <v>652.13333333333333</v>
      </c>
      <c r="F226" s="25">
        <v>68.709677419354833</v>
      </c>
      <c r="G226" s="25">
        <v>687.0333333333333</v>
      </c>
      <c r="H226" s="25">
        <v>726.33333333333337</v>
      </c>
      <c r="I226" s="25"/>
      <c r="J226" s="25"/>
      <c r="K226" s="25"/>
      <c r="L226" s="25"/>
      <c r="M226" s="25"/>
      <c r="N226" s="25">
        <v>571.74456521739125</v>
      </c>
    </row>
    <row r="227" spans="1:14">
      <c r="A227" s="24">
        <v>38354</v>
      </c>
      <c r="B227" s="25">
        <v>639.64516129032256</v>
      </c>
      <c r="C227" s="25">
        <v>169.35714285714286</v>
      </c>
      <c r="D227" s="25">
        <v>193.19354838709677</v>
      </c>
      <c r="E227" s="25">
        <v>680</v>
      </c>
      <c r="F227" s="25">
        <v>721.31034482758616</v>
      </c>
      <c r="G227" s="25">
        <v>658.5333333333333</v>
      </c>
      <c r="H227" s="25">
        <v>619.66666666666663</v>
      </c>
      <c r="I227" s="25"/>
      <c r="J227" s="25"/>
      <c r="K227" s="25"/>
      <c r="L227" s="25"/>
      <c r="M227" s="25"/>
      <c r="N227" s="25">
        <v>513.69780219780216</v>
      </c>
    </row>
    <row r="228" spans="1:14">
      <c r="A228" s="24">
        <v>38355</v>
      </c>
      <c r="B228" s="25">
        <v>296.32258064516128</v>
      </c>
      <c r="C228" s="25">
        <v>301.64285714285717</v>
      </c>
      <c r="D228" s="25">
        <v>324.16129032258067</v>
      </c>
      <c r="E228" s="25">
        <v>302.36666666666667</v>
      </c>
      <c r="F228" s="25">
        <v>326.58064516129031</v>
      </c>
      <c r="G228" s="25">
        <v>309</v>
      </c>
      <c r="H228" s="25">
        <v>291.66666666666669</v>
      </c>
      <c r="I228" s="25"/>
      <c r="J228" s="25"/>
      <c r="K228" s="25"/>
      <c r="L228" s="25"/>
      <c r="M228" s="25"/>
      <c r="N228" s="25">
        <v>309.89673913043481</v>
      </c>
    </row>
    <row r="229" spans="1:14">
      <c r="A229" s="24">
        <v>38356</v>
      </c>
      <c r="B229" s="25">
        <v>624.61290322580646</v>
      </c>
      <c r="C229" s="25">
        <v>624.92592592592598</v>
      </c>
      <c r="D229" s="25">
        <v>642.67741935483866</v>
      </c>
      <c r="E229" s="25">
        <v>626.79999999999995</v>
      </c>
      <c r="F229" s="25">
        <v>611.19354838709683</v>
      </c>
      <c r="G229" s="25">
        <v>602.5</v>
      </c>
      <c r="H229" s="25">
        <v>576</v>
      </c>
      <c r="I229" s="25"/>
      <c r="J229" s="25"/>
      <c r="K229" s="25"/>
      <c r="L229" s="25"/>
      <c r="M229" s="25"/>
      <c r="N229" s="25">
        <v>621.38251366120221</v>
      </c>
    </row>
    <row r="230" spans="1:14">
      <c r="A230" s="24">
        <v>38357</v>
      </c>
      <c r="B230" s="25">
        <v>447.96774193548384</v>
      </c>
      <c r="C230" s="25">
        <v>445.03571428571428</v>
      </c>
      <c r="D230" s="25">
        <v>462.67741935483872</v>
      </c>
      <c r="E230" s="25">
        <v>0</v>
      </c>
      <c r="F230" s="25">
        <v>329.51612903225805</v>
      </c>
      <c r="G230" s="25">
        <v>457.6</v>
      </c>
      <c r="H230" s="25">
        <v>432.33333333333331</v>
      </c>
      <c r="I230" s="25"/>
      <c r="J230" s="25"/>
      <c r="K230" s="25"/>
      <c r="L230" s="25"/>
      <c r="M230" s="25"/>
      <c r="N230" s="25">
        <v>358.32065217391306</v>
      </c>
    </row>
    <row r="231" spans="1:14">
      <c r="A231" s="24">
        <v>38358</v>
      </c>
      <c r="B231" s="25">
        <v>686.29032258064512</v>
      </c>
      <c r="C231" s="25">
        <v>685.35714285714289</v>
      </c>
      <c r="D231" s="25">
        <v>737.64516129032256</v>
      </c>
      <c r="E231" s="25">
        <v>721.66666666666663</v>
      </c>
      <c r="F231" s="25">
        <v>734.38709677419354</v>
      </c>
      <c r="G231" s="25">
        <v>698.73333333333335</v>
      </c>
      <c r="H231" s="25">
        <v>715.66666666666663</v>
      </c>
      <c r="I231" s="25"/>
      <c r="J231" s="25"/>
      <c r="K231" s="25"/>
      <c r="L231" s="25"/>
      <c r="M231" s="25"/>
      <c r="N231" s="25">
        <v>711.179347826087</v>
      </c>
    </row>
    <row r="232" spans="1:14">
      <c r="A232" s="24">
        <v>38359</v>
      </c>
      <c r="B232" s="25">
        <v>321.35483870967744</v>
      </c>
      <c r="C232" s="25">
        <v>318.28571428571428</v>
      </c>
      <c r="D232" s="25">
        <v>353.80645161290323</v>
      </c>
      <c r="E232" s="25">
        <v>335.26666666666665</v>
      </c>
      <c r="F232" s="25">
        <v>346.22580645161293</v>
      </c>
      <c r="G232" s="25">
        <v>315.06666666666666</v>
      </c>
      <c r="H232" s="25">
        <v>213.33333333333334</v>
      </c>
      <c r="I232" s="25"/>
      <c r="J232" s="25"/>
      <c r="K232" s="25"/>
      <c r="L232" s="25"/>
      <c r="M232" s="25"/>
      <c r="N232" s="25">
        <v>330.0271739130435</v>
      </c>
    </row>
    <row r="233" spans="1:14">
      <c r="A233" s="24">
        <v>38360</v>
      </c>
      <c r="B233" s="25">
        <v>380.90322580645159</v>
      </c>
      <c r="C233" s="25">
        <v>370.92857142857144</v>
      </c>
      <c r="D233" s="25">
        <v>403.35483870967744</v>
      </c>
      <c r="E233" s="25">
        <v>379.9</v>
      </c>
      <c r="F233" s="25">
        <v>402.74193548387098</v>
      </c>
      <c r="G233" s="25">
        <v>385</v>
      </c>
      <c r="H233" s="25">
        <v>368</v>
      </c>
      <c r="I233" s="25"/>
      <c r="J233" s="25"/>
      <c r="K233" s="25"/>
      <c r="L233" s="25"/>
      <c r="M233" s="25"/>
      <c r="N233" s="25">
        <v>387.14130434782606</v>
      </c>
    </row>
    <row r="234" spans="1:14">
      <c r="A234" s="24">
        <v>38361</v>
      </c>
      <c r="B234" s="25">
        <v>284.70967741935482</v>
      </c>
      <c r="C234" s="25">
        <v>272.32142857142856</v>
      </c>
      <c r="D234" s="25">
        <v>315.51612903225805</v>
      </c>
      <c r="E234" s="25">
        <v>285.86666666666667</v>
      </c>
      <c r="F234" s="25">
        <v>309.06451612903226</v>
      </c>
      <c r="G234" s="25">
        <v>290.76666666666665</v>
      </c>
      <c r="H234" s="25">
        <v>311.66666666666669</v>
      </c>
      <c r="I234" s="25"/>
      <c r="J234" s="25"/>
      <c r="K234" s="25"/>
      <c r="L234" s="25"/>
      <c r="M234" s="25"/>
      <c r="N234" s="25">
        <v>293.73369565217394</v>
      </c>
    </row>
    <row r="235" spans="1:14">
      <c r="A235" s="24">
        <v>38362</v>
      </c>
      <c r="B235" s="25">
        <v>306.38709677419354</v>
      </c>
      <c r="C235" s="25">
        <v>89.25</v>
      </c>
      <c r="D235" s="25">
        <v>251.03225806451613</v>
      </c>
      <c r="E235" s="25">
        <v>309.63333333333333</v>
      </c>
      <c r="F235" s="25">
        <v>336.61290322580646</v>
      </c>
      <c r="G235" s="25">
        <v>317.875</v>
      </c>
      <c r="H235" s="25"/>
      <c r="I235" s="25"/>
      <c r="J235" s="25"/>
      <c r="K235" s="25"/>
      <c r="L235" s="25"/>
      <c r="M235" s="25"/>
      <c r="N235" s="25">
        <v>264.44025157232704</v>
      </c>
    </row>
    <row r="236" spans="1:14">
      <c r="A236" s="24">
        <v>38363</v>
      </c>
      <c r="B236" s="25">
        <v>456.58064516129031</v>
      </c>
      <c r="C236" s="25">
        <v>459.17857142857144</v>
      </c>
      <c r="D236" s="25">
        <v>487.58064516129031</v>
      </c>
      <c r="E236" s="25">
        <v>534.4</v>
      </c>
      <c r="F236" s="25">
        <v>490.83870967741933</v>
      </c>
      <c r="G236" s="25">
        <v>465.73333333333335</v>
      </c>
      <c r="H236" s="25">
        <v>394.33333333333331</v>
      </c>
      <c r="I236" s="25"/>
      <c r="J236" s="25"/>
      <c r="K236" s="25"/>
      <c r="L236" s="25"/>
      <c r="M236" s="25"/>
      <c r="N236" s="25">
        <v>481.13586956521738</v>
      </c>
    </row>
    <row r="237" spans="1:14">
      <c r="A237" s="24">
        <v>38365</v>
      </c>
      <c r="B237" s="25">
        <v>429.25806451612902</v>
      </c>
      <c r="C237" s="25">
        <v>439.89285714285717</v>
      </c>
      <c r="D237" s="25">
        <v>466.32258064516128</v>
      </c>
      <c r="E237" s="25">
        <v>442.03333333333336</v>
      </c>
      <c r="F237" s="25">
        <v>466.25806451612902</v>
      </c>
      <c r="G237" s="25">
        <v>444.4</v>
      </c>
      <c r="H237" s="25">
        <v>379.66666666666669</v>
      </c>
      <c r="I237" s="25"/>
      <c r="J237" s="25"/>
      <c r="K237" s="25"/>
      <c r="L237" s="25"/>
      <c r="M237" s="25"/>
      <c r="N237" s="25">
        <v>447.0978260869565</v>
      </c>
    </row>
    <row r="238" spans="1:14">
      <c r="A238" s="24">
        <v>38366</v>
      </c>
      <c r="B238" s="25">
        <v>361.32258064516128</v>
      </c>
      <c r="C238" s="25">
        <v>344</v>
      </c>
      <c r="D238" s="25">
        <v>363.51612903225805</v>
      </c>
      <c r="E238" s="25">
        <v>346.13333333333333</v>
      </c>
      <c r="F238" s="25">
        <v>367.64516129032256</v>
      </c>
      <c r="G238" s="25">
        <v>366.7</v>
      </c>
      <c r="H238" s="25">
        <v>414.66666666666669</v>
      </c>
      <c r="I238" s="25"/>
      <c r="J238" s="25"/>
      <c r="K238" s="25"/>
      <c r="L238" s="25"/>
      <c r="M238" s="25"/>
      <c r="N238" s="25">
        <v>359.39130434782606</v>
      </c>
    </row>
    <row r="239" spans="1:14">
      <c r="A239" s="24">
        <v>38367</v>
      </c>
      <c r="B239" s="25">
        <v>325.25806451612902</v>
      </c>
      <c r="C239" s="25">
        <v>310.42857142857144</v>
      </c>
      <c r="D239" s="25">
        <v>323.875</v>
      </c>
      <c r="E239" s="25">
        <v>314.5</v>
      </c>
      <c r="F239" s="25">
        <v>345.06451612903226</v>
      </c>
      <c r="G239" s="25">
        <v>330.66666666666669</v>
      </c>
      <c r="H239" s="25">
        <v>335.66666666666669</v>
      </c>
      <c r="I239" s="25"/>
      <c r="J239" s="25"/>
      <c r="K239" s="25"/>
      <c r="L239" s="25"/>
      <c r="M239" s="25"/>
      <c r="N239" s="25">
        <v>327.19858156028369</v>
      </c>
    </row>
    <row r="240" spans="1:14">
      <c r="A240" s="24">
        <v>38368</v>
      </c>
      <c r="B240" s="25">
        <v>386.64516129032256</v>
      </c>
      <c r="C240" s="25">
        <v>382.07142857142856</v>
      </c>
      <c r="D240" s="25">
        <v>433.38709677419354</v>
      </c>
      <c r="E240" s="25">
        <v>415.3</v>
      </c>
      <c r="F240" s="25">
        <v>411.09677419354841</v>
      </c>
      <c r="G240" s="25">
        <v>393.43333333333334</v>
      </c>
      <c r="H240" s="25">
        <v>380.33333333333331</v>
      </c>
      <c r="I240" s="25"/>
      <c r="J240" s="25"/>
      <c r="K240" s="25"/>
      <c r="L240" s="25"/>
      <c r="M240" s="25"/>
      <c r="N240" s="25">
        <v>403.61956521739131</v>
      </c>
    </row>
    <row r="241" spans="1:14">
      <c r="A241" s="24">
        <v>38370</v>
      </c>
      <c r="B241" s="25">
        <v>441.58064516129031</v>
      </c>
      <c r="C241" s="25">
        <v>458.85714285714283</v>
      </c>
      <c r="D241" s="25">
        <v>556.12903225806451</v>
      </c>
      <c r="E241" s="25">
        <v>552.66666666666663</v>
      </c>
      <c r="F241" s="25">
        <v>533.70967741935488</v>
      </c>
      <c r="G241" s="25">
        <v>477.36666666666667</v>
      </c>
      <c r="H241" s="25">
        <v>354</v>
      </c>
      <c r="I241" s="25"/>
      <c r="J241" s="25"/>
      <c r="K241" s="25"/>
      <c r="L241" s="25"/>
      <c r="M241" s="25"/>
      <c r="N241" s="25">
        <v>501.54891304347825</v>
      </c>
    </row>
    <row r="242" spans="1:14">
      <c r="A242" s="24">
        <v>38371</v>
      </c>
      <c r="B242" s="25">
        <v>831.29032258064512</v>
      </c>
      <c r="C242" s="25">
        <v>851.57142857142856</v>
      </c>
      <c r="D242" s="25">
        <v>894.93548387096769</v>
      </c>
      <c r="E242" s="25">
        <v>865</v>
      </c>
      <c r="F242" s="25">
        <v>915.48387096774195</v>
      </c>
      <c r="G242" s="25">
        <v>867.66666666666663</v>
      </c>
      <c r="H242" s="25">
        <v>829.33333333333337</v>
      </c>
      <c r="I242" s="25"/>
      <c r="J242" s="25"/>
      <c r="K242" s="25"/>
      <c r="L242" s="25"/>
      <c r="M242" s="25"/>
      <c r="N242" s="25">
        <v>870.679347826087</v>
      </c>
    </row>
    <row r="243" spans="1:14">
      <c r="A243" s="24">
        <v>38372</v>
      </c>
      <c r="B243" s="25">
        <v>409.29032258064518</v>
      </c>
      <c r="C243" s="25">
        <v>389.21428571428572</v>
      </c>
      <c r="D243" s="25">
        <v>407.35483870967744</v>
      </c>
      <c r="E243" s="25">
        <v>392.3</v>
      </c>
      <c r="F243" s="25">
        <v>405.87096774193549</v>
      </c>
      <c r="G243" s="25">
        <v>426.06666666666666</v>
      </c>
      <c r="H243" s="25">
        <v>539.66666666666663</v>
      </c>
      <c r="I243" s="25"/>
      <c r="J243" s="25"/>
      <c r="K243" s="25"/>
      <c r="L243" s="25"/>
      <c r="M243" s="25"/>
      <c r="N243" s="25">
        <v>407.42391304347825</v>
      </c>
    </row>
    <row r="244" spans="1:14">
      <c r="A244" s="24">
        <v>38373</v>
      </c>
      <c r="B244" s="25">
        <v>301.41935483870969</v>
      </c>
      <c r="C244" s="25">
        <v>298.14285714285717</v>
      </c>
      <c r="D244" s="25">
        <v>331.29032258064518</v>
      </c>
      <c r="E244" s="25">
        <v>310.5</v>
      </c>
      <c r="F244" s="25">
        <v>324.77419354838707</v>
      </c>
      <c r="G244" s="25">
        <v>303.73333333333335</v>
      </c>
      <c r="H244" s="25">
        <v>299.33333333333331</v>
      </c>
      <c r="I244" s="25"/>
      <c r="J244" s="25"/>
      <c r="K244" s="25"/>
      <c r="L244" s="25"/>
      <c r="M244" s="25"/>
      <c r="N244" s="25">
        <v>311.71195652173913</v>
      </c>
    </row>
    <row r="245" spans="1:14">
      <c r="A245" s="24">
        <v>38374</v>
      </c>
      <c r="B245" s="25">
        <v>258.93548387096774</v>
      </c>
      <c r="C245" s="25">
        <v>251.85714285714286</v>
      </c>
      <c r="D245" s="25">
        <v>265.03225806451616</v>
      </c>
      <c r="E245" s="25">
        <v>248.33333333333334</v>
      </c>
      <c r="F245" s="25">
        <v>269.03225806451616</v>
      </c>
      <c r="G245" s="25">
        <v>263.63333333333333</v>
      </c>
      <c r="H245" s="25">
        <v>283.66666666666669</v>
      </c>
      <c r="I245" s="25"/>
      <c r="J245" s="25"/>
      <c r="K245" s="25"/>
      <c r="L245" s="25"/>
      <c r="M245" s="25"/>
      <c r="N245" s="25">
        <v>260.0271739130435</v>
      </c>
    </row>
    <row r="246" spans="1:14">
      <c r="A246" s="24">
        <v>38375</v>
      </c>
      <c r="B246" s="25">
        <v>448.83870967741933</v>
      </c>
      <c r="C246" s="25">
        <v>449.78571428571428</v>
      </c>
      <c r="D246" s="25">
        <v>492.29032258064518</v>
      </c>
      <c r="E246" s="25">
        <v>498.56666666666666</v>
      </c>
      <c r="F246" s="25">
        <v>469.54838709677421</v>
      </c>
      <c r="G246" s="25">
        <v>444.46666666666664</v>
      </c>
      <c r="H246" s="25">
        <v>386</v>
      </c>
      <c r="I246" s="25"/>
      <c r="J246" s="25"/>
      <c r="K246" s="25"/>
      <c r="L246" s="25"/>
      <c r="M246" s="25"/>
      <c r="N246" s="25">
        <v>466.16304347826087</v>
      </c>
    </row>
    <row r="247" spans="1:14">
      <c r="A247" s="24">
        <v>38376</v>
      </c>
      <c r="B247" s="25">
        <v>355.38709677419354</v>
      </c>
      <c r="C247" s="25">
        <v>338.64285714285717</v>
      </c>
      <c r="D247" s="25">
        <v>367.41935483870969</v>
      </c>
      <c r="E247" s="25">
        <v>350.33333333333331</v>
      </c>
      <c r="F247" s="25">
        <v>361.35483870967744</v>
      </c>
      <c r="G247" s="25">
        <v>377.96666666666664</v>
      </c>
      <c r="H247" s="25">
        <v>456.66666666666669</v>
      </c>
      <c r="I247" s="25"/>
      <c r="J247" s="25"/>
      <c r="K247" s="25"/>
      <c r="L247" s="25"/>
      <c r="M247" s="25"/>
      <c r="N247" s="25">
        <v>360.38043478260869</v>
      </c>
    </row>
    <row r="248" spans="1:14">
      <c r="A248" s="24">
        <v>38377</v>
      </c>
      <c r="B248" s="25">
        <v>374.35483870967744</v>
      </c>
      <c r="C248" s="25">
        <v>365.39285714285717</v>
      </c>
      <c r="D248" s="25">
        <v>372.06451612903226</v>
      </c>
      <c r="E248" s="25">
        <v>365.96666666666664</v>
      </c>
      <c r="F248" s="25">
        <v>385.80645161290323</v>
      </c>
      <c r="G248" s="25">
        <v>378.9</v>
      </c>
      <c r="H248" s="25">
        <v>428.66666666666669</v>
      </c>
      <c r="I248" s="25"/>
      <c r="J248" s="25"/>
      <c r="K248" s="25"/>
      <c r="L248" s="25"/>
      <c r="M248" s="25"/>
      <c r="N248" s="25">
        <v>374.79347826086956</v>
      </c>
    </row>
    <row r="249" spans="1:14">
      <c r="A249" s="24">
        <v>38378</v>
      </c>
      <c r="B249" s="25">
        <v>339.38709677419354</v>
      </c>
      <c r="C249" s="25">
        <v>317.78571428571428</v>
      </c>
      <c r="D249" s="25">
        <v>326.29032258064518</v>
      </c>
      <c r="E249" s="25">
        <v>294.5</v>
      </c>
      <c r="F249" s="25">
        <v>329.32258064516128</v>
      </c>
      <c r="G249" s="25">
        <v>338.8</v>
      </c>
      <c r="H249" s="25">
        <v>453.33333333333331</v>
      </c>
      <c r="I249" s="25"/>
      <c r="J249" s="25"/>
      <c r="K249" s="25"/>
      <c r="L249" s="25"/>
      <c r="M249" s="25"/>
      <c r="N249" s="25">
        <v>326.64130434782606</v>
      </c>
    </row>
    <row r="250" spans="1:14">
      <c r="A250" s="24">
        <v>38379</v>
      </c>
      <c r="B250" s="25">
        <v>534.35483870967744</v>
      </c>
      <c r="C250" s="25">
        <v>531.53571428571433</v>
      </c>
      <c r="D250" s="25">
        <v>569.09677419354841</v>
      </c>
      <c r="E250" s="25">
        <v>554.70000000000005</v>
      </c>
      <c r="F250" s="25">
        <v>560.32258064516134</v>
      </c>
      <c r="G250" s="25">
        <v>542.5333333333333</v>
      </c>
      <c r="H250" s="25">
        <v>505</v>
      </c>
      <c r="I250" s="25"/>
      <c r="J250" s="25"/>
      <c r="K250" s="25"/>
      <c r="L250" s="25"/>
      <c r="M250" s="25"/>
      <c r="N250" s="25">
        <v>548.32608695652175</v>
      </c>
    </row>
    <row r="251" spans="1:14">
      <c r="A251" s="24">
        <v>38380</v>
      </c>
      <c r="B251" s="25">
        <v>457.06451612903226</v>
      </c>
      <c r="C251" s="25">
        <v>453.71428571428572</v>
      </c>
      <c r="D251" s="25">
        <v>442.54838709677421</v>
      </c>
      <c r="E251" s="25">
        <v>467.46666666666664</v>
      </c>
      <c r="F251" s="25">
        <v>445</v>
      </c>
      <c r="G251" s="25">
        <v>424.6</v>
      </c>
      <c r="H251" s="25">
        <v>420</v>
      </c>
      <c r="I251" s="25"/>
      <c r="J251" s="25"/>
      <c r="K251" s="25"/>
      <c r="L251" s="25"/>
      <c r="M251" s="25"/>
      <c r="N251" s="25">
        <v>447.875</v>
      </c>
    </row>
    <row r="252" spans="1:14">
      <c r="A252" s="24">
        <v>38381</v>
      </c>
      <c r="B252" s="25">
        <v>397.48387096774195</v>
      </c>
      <c r="C252" s="25">
        <v>408.57142857142856</v>
      </c>
      <c r="D252" s="25">
        <v>420.19354838709677</v>
      </c>
      <c r="E252" s="25">
        <v>409.56666666666666</v>
      </c>
      <c r="F252" s="25">
        <v>40.483870967741936</v>
      </c>
      <c r="G252" s="25">
        <v>410.93333333333334</v>
      </c>
      <c r="H252" s="25">
        <v>397</v>
      </c>
      <c r="I252" s="25"/>
      <c r="J252" s="25"/>
      <c r="K252" s="25"/>
      <c r="L252" s="25"/>
      <c r="M252" s="25"/>
      <c r="N252" s="25">
        <v>347.00543478260869</v>
      </c>
    </row>
    <row r="253" spans="1:14">
      <c r="A253" s="24">
        <v>38382</v>
      </c>
      <c r="B253" s="25">
        <v>453.74193548387098</v>
      </c>
      <c r="C253" s="25">
        <v>443.28571428571428</v>
      </c>
      <c r="D253" s="25">
        <v>501.29032258064518</v>
      </c>
      <c r="E253" s="25">
        <v>470.36666666666667</v>
      </c>
      <c r="F253" s="25">
        <v>486.83870967741933</v>
      </c>
      <c r="G253" s="25">
        <v>471.16666666666669</v>
      </c>
      <c r="H253" s="25">
        <v>473.33333333333331</v>
      </c>
      <c r="I253" s="25"/>
      <c r="J253" s="25"/>
      <c r="K253" s="25"/>
      <c r="L253" s="25"/>
      <c r="M253" s="25"/>
      <c r="N253" s="25">
        <v>471.60869565217394</v>
      </c>
    </row>
    <row r="254" spans="1:14">
      <c r="A254" s="24">
        <v>38383</v>
      </c>
      <c r="B254" s="25">
        <v>292.96774193548384</v>
      </c>
      <c r="C254" s="25">
        <v>85.214285714285708</v>
      </c>
      <c r="D254" s="25">
        <v>88.870967741935488</v>
      </c>
      <c r="E254" s="25">
        <v>304.56666666666666</v>
      </c>
      <c r="F254" s="25">
        <v>309.29032258064518</v>
      </c>
      <c r="G254" s="25">
        <v>291.66666666666669</v>
      </c>
      <c r="H254" s="25">
        <v>285.33333333333331</v>
      </c>
      <c r="I254" s="25"/>
      <c r="J254" s="25"/>
      <c r="K254" s="25"/>
      <c r="L254" s="25"/>
      <c r="M254" s="25"/>
      <c r="N254" s="25">
        <v>231.27173913043478</v>
      </c>
    </row>
    <row r="255" spans="1:14">
      <c r="A255" s="24">
        <v>38384</v>
      </c>
      <c r="B255" s="25">
        <v>456.35483870967744</v>
      </c>
      <c r="C255" s="25">
        <v>461</v>
      </c>
      <c r="D255" s="25">
        <v>446.90322580645159</v>
      </c>
      <c r="E255" s="25">
        <v>458.76666666666665</v>
      </c>
      <c r="F255" s="25">
        <v>444.70967741935482</v>
      </c>
      <c r="G255" s="25">
        <v>415.83333333333331</v>
      </c>
      <c r="H255" s="25">
        <v>379</v>
      </c>
      <c r="I255" s="25"/>
      <c r="J255" s="25"/>
      <c r="K255" s="25"/>
      <c r="L255" s="25"/>
      <c r="M255" s="25"/>
      <c r="N255" s="25">
        <v>445.95081967213116</v>
      </c>
    </row>
    <row r="256" spans="1:14">
      <c r="A256" s="24">
        <v>38385</v>
      </c>
      <c r="B256" s="25">
        <v>246.16129032258064</v>
      </c>
      <c r="C256" s="25">
        <v>236.89285714285714</v>
      </c>
      <c r="D256" s="25">
        <v>254.90322580645162</v>
      </c>
      <c r="E256" s="25">
        <v>256.10000000000002</v>
      </c>
      <c r="F256" s="25">
        <v>273.48387096774195</v>
      </c>
      <c r="G256" s="25">
        <v>281.23333333333335</v>
      </c>
      <c r="H256" s="25">
        <v>280.66666666666669</v>
      </c>
      <c r="I256" s="25"/>
      <c r="J256" s="25"/>
      <c r="K256" s="25"/>
      <c r="L256" s="25"/>
      <c r="M256" s="25"/>
      <c r="N256" s="25">
        <v>258.72826086956519</v>
      </c>
    </row>
    <row r="257" spans="1:14">
      <c r="A257" s="24">
        <v>38386</v>
      </c>
      <c r="B257" s="25">
        <v>360.77419354838707</v>
      </c>
      <c r="C257" s="25">
        <v>338.14285714285717</v>
      </c>
      <c r="D257" s="25">
        <v>361.12903225806451</v>
      </c>
      <c r="E257" s="25">
        <v>179.63333333333333</v>
      </c>
      <c r="F257" s="25">
        <v>365.70967741935482</v>
      </c>
      <c r="G257" s="25">
        <v>361.76666666666665</v>
      </c>
      <c r="H257" s="25">
        <v>421</v>
      </c>
      <c r="I257" s="25"/>
      <c r="J257" s="25"/>
      <c r="K257" s="25"/>
      <c r="L257" s="25"/>
      <c r="M257" s="25"/>
      <c r="N257" s="25">
        <v>329.83152173913044</v>
      </c>
    </row>
    <row r="258" spans="1:14">
      <c r="A258" s="24">
        <v>38387</v>
      </c>
      <c r="B258" s="25">
        <v>383.41935483870969</v>
      </c>
      <c r="C258" s="25">
        <v>379.82142857142856</v>
      </c>
      <c r="D258" s="25">
        <v>397.51612903225805</v>
      </c>
      <c r="E258" s="25">
        <v>381.23333333333335</v>
      </c>
      <c r="F258" s="25">
        <v>401.16129032258067</v>
      </c>
      <c r="G258" s="25">
        <v>391.2</v>
      </c>
      <c r="H258" s="25">
        <v>385.33333333333331</v>
      </c>
      <c r="I258" s="25"/>
      <c r="J258" s="25"/>
      <c r="K258" s="25"/>
      <c r="L258" s="25"/>
      <c r="M258" s="25"/>
      <c r="N258" s="25">
        <v>389.17934782608694</v>
      </c>
    </row>
    <row r="259" spans="1:14">
      <c r="A259" s="24">
        <v>38388</v>
      </c>
      <c r="B259" s="25">
        <v>179.19354838709677</v>
      </c>
      <c r="C259" s="25">
        <v>3.5714285714285716</v>
      </c>
      <c r="D259" s="25">
        <v>0</v>
      </c>
      <c r="E259" s="25">
        <v>0</v>
      </c>
      <c r="F259" s="25">
        <v>0</v>
      </c>
      <c r="G259" s="25">
        <v>0</v>
      </c>
      <c r="H259" s="25">
        <v>0</v>
      </c>
      <c r="I259" s="25"/>
      <c r="J259" s="25"/>
      <c r="K259" s="25"/>
      <c r="L259" s="25"/>
      <c r="M259" s="25"/>
      <c r="N259" s="25">
        <v>30.733695652173914</v>
      </c>
    </row>
    <row r="260" spans="1:14">
      <c r="A260" s="24">
        <v>38389</v>
      </c>
      <c r="B260" s="25">
        <v>309.45161290322579</v>
      </c>
      <c r="C260" s="25">
        <v>297.53571428571428</v>
      </c>
      <c r="D260" s="25">
        <v>285.61290322580646</v>
      </c>
      <c r="E260" s="25">
        <v>282.16666666666669</v>
      </c>
      <c r="F260" s="25">
        <v>295.03225806451616</v>
      </c>
      <c r="G260" s="25">
        <v>310.16666666666669</v>
      </c>
      <c r="H260" s="25">
        <v>402.66666666666669</v>
      </c>
      <c r="I260" s="25"/>
      <c r="J260" s="25"/>
      <c r="K260" s="25"/>
      <c r="L260" s="25"/>
      <c r="M260" s="25"/>
      <c r="N260" s="25">
        <v>298.38043478260869</v>
      </c>
    </row>
    <row r="261" spans="1:14">
      <c r="A261" s="24">
        <v>38390</v>
      </c>
      <c r="B261" s="25">
        <v>421</v>
      </c>
      <c r="C261" s="25">
        <v>370.55</v>
      </c>
      <c r="D261" s="25">
        <v>386.23809523809524</v>
      </c>
      <c r="E261" s="25">
        <v>301.61904761904759</v>
      </c>
      <c r="F261" s="25">
        <v>421.05</v>
      </c>
      <c r="G261" s="25">
        <v>404.59090909090907</v>
      </c>
      <c r="H261" s="25">
        <v>373.33333333333331</v>
      </c>
      <c r="I261" s="25"/>
      <c r="J261" s="25"/>
      <c r="K261" s="25"/>
      <c r="L261" s="25"/>
      <c r="M261" s="25"/>
      <c r="N261" s="25">
        <v>383.8984375</v>
      </c>
    </row>
    <row r="262" spans="1:14">
      <c r="A262" s="24">
        <v>38392</v>
      </c>
      <c r="B262" s="25">
        <v>363.58064516129031</v>
      </c>
      <c r="C262" s="25">
        <v>363.21428571428572</v>
      </c>
      <c r="D262" s="25">
        <v>384.96774193548384</v>
      </c>
      <c r="E262" s="25">
        <v>375.8</v>
      </c>
      <c r="F262" s="25">
        <v>394.51612903225805</v>
      </c>
      <c r="G262" s="25">
        <v>371.03333333333336</v>
      </c>
      <c r="H262" s="25">
        <v>400.33333333333331</v>
      </c>
      <c r="I262" s="25"/>
      <c r="J262" s="25"/>
      <c r="K262" s="25"/>
      <c r="L262" s="25"/>
      <c r="M262" s="25"/>
      <c r="N262" s="25">
        <v>376.14673913043481</v>
      </c>
    </row>
    <row r="263" spans="1:14">
      <c r="A263" s="24">
        <v>38393</v>
      </c>
      <c r="B263" s="25">
        <v>329.29032258064518</v>
      </c>
      <c r="C263" s="25">
        <v>320.25</v>
      </c>
      <c r="D263" s="25">
        <v>374.48387096774195</v>
      </c>
      <c r="E263" s="25">
        <v>337.63333333333333</v>
      </c>
      <c r="F263" s="25">
        <v>354.70967741935482</v>
      </c>
      <c r="G263" s="25">
        <v>339.4</v>
      </c>
      <c r="H263" s="25">
        <v>309.66666666666669</v>
      </c>
      <c r="I263" s="25"/>
      <c r="J263" s="25"/>
      <c r="K263" s="25"/>
      <c r="L263" s="25"/>
      <c r="M263" s="25"/>
      <c r="N263" s="25">
        <v>342.5</v>
      </c>
    </row>
    <row r="264" spans="1:14">
      <c r="A264" s="24">
        <v>38394</v>
      </c>
      <c r="B264" s="25">
        <v>282.64516129032256</v>
      </c>
      <c r="C264" s="25">
        <v>269.17857142857144</v>
      </c>
      <c r="D264" s="25">
        <v>300.51612903225805</v>
      </c>
      <c r="E264" s="25">
        <v>272.93333333333334</v>
      </c>
      <c r="F264" s="25">
        <v>295.77419354838707</v>
      </c>
      <c r="G264" s="25">
        <v>284.53333333333336</v>
      </c>
      <c r="H264" s="25">
        <v>285.33333333333331</v>
      </c>
      <c r="I264" s="25"/>
      <c r="J264" s="25"/>
      <c r="K264" s="25"/>
      <c r="L264" s="25"/>
      <c r="M264" s="25"/>
      <c r="N264" s="25">
        <v>284.58695652173913</v>
      </c>
    </row>
    <row r="265" spans="1:14">
      <c r="A265" s="24">
        <v>38395</v>
      </c>
      <c r="B265" s="25">
        <v>445.70967741935482</v>
      </c>
      <c r="C265" s="25">
        <v>514.46428571428567</v>
      </c>
      <c r="D265" s="25">
        <v>528.48387096774195</v>
      </c>
      <c r="E265" s="25">
        <v>537.76666666666665</v>
      </c>
      <c r="F265" s="25">
        <v>563.09677419354841</v>
      </c>
      <c r="G265" s="25">
        <v>523</v>
      </c>
      <c r="H265" s="25">
        <v>524</v>
      </c>
      <c r="I265" s="25"/>
      <c r="J265" s="25"/>
      <c r="K265" s="25"/>
      <c r="L265" s="25"/>
      <c r="M265" s="25"/>
      <c r="N265" s="25">
        <v>518.78260869565213</v>
      </c>
    </row>
    <row r="266" spans="1:14">
      <c r="A266" s="24">
        <v>38396</v>
      </c>
      <c r="B266" s="25">
        <v>445.19354838709677</v>
      </c>
      <c r="C266" s="25">
        <v>447.67857142857144</v>
      </c>
      <c r="D266" s="25">
        <v>481.45161290322579</v>
      </c>
      <c r="E266" s="25">
        <v>479.06666666666666</v>
      </c>
      <c r="F266" s="25">
        <v>476.90322580645159</v>
      </c>
      <c r="G266" s="25">
        <v>0</v>
      </c>
      <c r="H266" s="25">
        <v>0</v>
      </c>
      <c r="I266" s="25"/>
      <c r="J266" s="25"/>
      <c r="K266" s="25"/>
      <c r="L266" s="25"/>
      <c r="M266" s="25"/>
      <c r="N266" s="25">
        <v>382.70108695652175</v>
      </c>
    </row>
    <row r="267" spans="1:14">
      <c r="A267" s="24">
        <v>38397</v>
      </c>
      <c r="B267" s="25">
        <v>368.29032258064518</v>
      </c>
      <c r="C267" s="25">
        <v>369.96296296296299</v>
      </c>
      <c r="D267" s="25">
        <v>393.12903225806451</v>
      </c>
      <c r="E267" s="25">
        <v>383.73333333333335</v>
      </c>
      <c r="F267" s="25">
        <v>394.64516129032256</v>
      </c>
      <c r="G267" s="25">
        <v>377.03333333333336</v>
      </c>
      <c r="H267" s="25">
        <v>340</v>
      </c>
      <c r="I267" s="25"/>
      <c r="J267" s="25"/>
      <c r="K267" s="25"/>
      <c r="L267" s="25"/>
      <c r="M267" s="25"/>
      <c r="N267" s="25">
        <v>380.71038251366122</v>
      </c>
    </row>
    <row r="268" spans="1:14">
      <c r="A268" s="24">
        <v>38398</v>
      </c>
      <c r="B268" s="25">
        <v>249.61290322580646</v>
      </c>
      <c r="C268" s="25">
        <v>239.5</v>
      </c>
      <c r="D268" s="25">
        <v>251.58064516129033</v>
      </c>
      <c r="E268" s="25">
        <v>231.66666666666666</v>
      </c>
      <c r="F268" s="25">
        <v>253.7741935483871</v>
      </c>
      <c r="G268" s="25">
        <v>256</v>
      </c>
      <c r="H268" s="25">
        <v>301</v>
      </c>
      <c r="I268" s="25"/>
      <c r="J268" s="25"/>
      <c r="K268" s="25"/>
      <c r="L268" s="25"/>
      <c r="M268" s="25"/>
      <c r="N268" s="25">
        <v>248.05978260869566</v>
      </c>
    </row>
    <row r="269" spans="1:14">
      <c r="A269" s="24">
        <v>38399</v>
      </c>
      <c r="B269" s="25">
        <v>568.12903225806451</v>
      </c>
      <c r="C269" s="25">
        <v>563.03571428571433</v>
      </c>
      <c r="D269" s="25">
        <v>585.80645161290317</v>
      </c>
      <c r="E269" s="25">
        <v>563.33333333333337</v>
      </c>
      <c r="F269" s="25">
        <v>605.38709677419354</v>
      </c>
      <c r="G269" s="25">
        <v>596.6</v>
      </c>
      <c r="H269" s="25">
        <v>653.66666666666663</v>
      </c>
      <c r="I269" s="25"/>
      <c r="J269" s="25"/>
      <c r="K269" s="25"/>
      <c r="L269" s="25"/>
      <c r="M269" s="25"/>
      <c r="N269" s="25">
        <v>581.86413043478262</v>
      </c>
    </row>
    <row r="270" spans="1:14">
      <c r="A270" s="24">
        <v>38400</v>
      </c>
      <c r="B270" s="25">
        <v>584.67741935483866</v>
      </c>
      <c r="C270" s="25">
        <v>562.57142857142856</v>
      </c>
      <c r="D270" s="25">
        <v>588.12903225806451</v>
      </c>
      <c r="E270" s="25">
        <v>557.36666666666667</v>
      </c>
      <c r="F270" s="25">
        <v>584.9677419354839</v>
      </c>
      <c r="G270" s="25">
        <v>581.43333333333328</v>
      </c>
      <c r="H270" s="25">
        <v>675</v>
      </c>
      <c r="I270" s="25"/>
      <c r="J270" s="25"/>
      <c r="K270" s="25"/>
      <c r="L270" s="25"/>
      <c r="M270" s="25"/>
      <c r="N270" s="25">
        <v>578.43478260869563</v>
      </c>
    </row>
    <row r="271" spans="1:14">
      <c r="A271" s="24">
        <v>38401</v>
      </c>
      <c r="B271" s="25">
        <v>218.51612903225808</v>
      </c>
      <c r="C271" s="25">
        <v>216.75</v>
      </c>
      <c r="D271" s="25">
        <v>236.64516129032259</v>
      </c>
      <c r="E271" s="25">
        <v>220.13333333333333</v>
      </c>
      <c r="F271" s="25">
        <v>237.58064516129033</v>
      </c>
      <c r="G271" s="25">
        <v>121.06666666666666</v>
      </c>
      <c r="H271" s="25">
        <v>176.66666666666666</v>
      </c>
      <c r="I271" s="25"/>
      <c r="J271" s="25"/>
      <c r="K271" s="25"/>
      <c r="L271" s="25"/>
      <c r="M271" s="25"/>
      <c r="N271" s="25">
        <v>208.20652173913044</v>
      </c>
    </row>
    <row r="272" spans="1:14">
      <c r="A272" s="24">
        <v>38402</v>
      </c>
      <c r="B272" s="25">
        <v>630.09677419354841</v>
      </c>
      <c r="C272" s="25">
        <v>628.57142857142856</v>
      </c>
      <c r="D272" s="25">
        <v>665.77419354838707</v>
      </c>
      <c r="E272" s="25">
        <v>647.0333333333333</v>
      </c>
      <c r="F272" s="25">
        <v>649.58064516129036</v>
      </c>
      <c r="G272" s="25">
        <v>651.86666666666667</v>
      </c>
      <c r="H272" s="25">
        <v>619.66666666666663</v>
      </c>
      <c r="I272" s="25"/>
      <c r="J272" s="25"/>
      <c r="K272" s="25"/>
      <c r="L272" s="25"/>
      <c r="M272" s="25"/>
      <c r="N272" s="25">
        <v>645.29891304347825</v>
      </c>
    </row>
    <row r="273" spans="1:14">
      <c r="A273" s="24">
        <v>38403</v>
      </c>
      <c r="B273" s="25">
        <v>316.54838709677421</v>
      </c>
      <c r="C273" s="25">
        <v>316.82142857142856</v>
      </c>
      <c r="D273" s="25">
        <v>310.87096774193549</v>
      </c>
      <c r="E273" s="25">
        <v>323.16666666666669</v>
      </c>
      <c r="F273" s="25">
        <v>310.77419354838707</v>
      </c>
      <c r="G273" s="25">
        <v>308.66666666666669</v>
      </c>
      <c r="H273" s="25">
        <v>257.66666666666669</v>
      </c>
      <c r="I273" s="25"/>
      <c r="J273" s="25"/>
      <c r="K273" s="25"/>
      <c r="L273" s="25"/>
      <c r="M273" s="25"/>
      <c r="N273" s="25">
        <v>313.49456521739131</v>
      </c>
    </row>
    <row r="274" spans="1:14">
      <c r="A274" s="24">
        <v>38404</v>
      </c>
      <c r="B274" s="25">
        <v>302.74193548387098</v>
      </c>
      <c r="C274" s="25">
        <v>291.42857142857144</v>
      </c>
      <c r="D274" s="25">
        <v>310.03225806451616</v>
      </c>
      <c r="E274" s="25">
        <v>294.36666666666667</v>
      </c>
      <c r="F274" s="25">
        <v>314.16129032258067</v>
      </c>
      <c r="G274" s="25">
        <v>312.26666666666665</v>
      </c>
      <c r="H274" s="25">
        <v>335</v>
      </c>
      <c r="I274" s="25"/>
      <c r="J274" s="25"/>
      <c r="K274" s="25"/>
      <c r="L274" s="25"/>
      <c r="M274" s="25"/>
      <c r="N274" s="25">
        <v>304.88586956521738</v>
      </c>
    </row>
    <row r="275" spans="1:14">
      <c r="A275" s="24">
        <v>38405</v>
      </c>
      <c r="B275" s="25">
        <v>346</v>
      </c>
      <c r="C275" s="25">
        <v>326.57142857142856</v>
      </c>
      <c r="D275" s="25">
        <v>353.22580645161293</v>
      </c>
      <c r="E275" s="25">
        <v>333.13333333333333</v>
      </c>
      <c r="F275" s="25">
        <v>359.22580645161293</v>
      </c>
      <c r="G275" s="25">
        <v>354.36666666666667</v>
      </c>
      <c r="H275" s="25">
        <v>394.66666666666669</v>
      </c>
      <c r="I275" s="25"/>
      <c r="J275" s="25"/>
      <c r="K275" s="25"/>
      <c r="L275" s="25"/>
      <c r="M275" s="25"/>
      <c r="N275" s="25">
        <v>346.54891304347825</v>
      </c>
    </row>
    <row r="276" spans="1:14">
      <c r="A276" s="24">
        <v>38406</v>
      </c>
      <c r="B276" s="25">
        <v>436.25806451612902</v>
      </c>
      <c r="C276" s="25">
        <v>431.25</v>
      </c>
      <c r="D276" s="25">
        <v>437.06451612903226</v>
      </c>
      <c r="E276" s="25">
        <v>440.76666666666665</v>
      </c>
      <c r="F276" s="25">
        <v>466.41935483870969</v>
      </c>
      <c r="G276" s="25">
        <v>460.26666666666665</v>
      </c>
      <c r="H276" s="25">
        <v>472</v>
      </c>
      <c r="I276" s="25"/>
      <c r="J276" s="25"/>
      <c r="K276" s="25"/>
      <c r="L276" s="25"/>
      <c r="M276" s="25"/>
      <c r="N276" s="25">
        <v>445.94565217391306</v>
      </c>
    </row>
    <row r="277" spans="1:14">
      <c r="A277" s="24">
        <v>38407</v>
      </c>
      <c r="B277" s="25">
        <v>432.41935483870969</v>
      </c>
      <c r="C277" s="25">
        <v>432.78571428571428</v>
      </c>
      <c r="D277" s="25">
        <v>465.58064516129031</v>
      </c>
      <c r="E277" s="25">
        <v>455.9</v>
      </c>
      <c r="F277" s="25">
        <v>463.61290322580646</v>
      </c>
      <c r="G277" s="25">
        <v>443.53333333333336</v>
      </c>
      <c r="H277" s="25">
        <v>429</v>
      </c>
      <c r="I277" s="25"/>
      <c r="J277" s="25"/>
      <c r="K277" s="25"/>
      <c r="L277" s="25"/>
      <c r="M277" s="25"/>
      <c r="N277" s="25">
        <v>448.9021739130435</v>
      </c>
    </row>
    <row r="278" spans="1:14">
      <c r="A278" s="24">
        <v>38408</v>
      </c>
      <c r="B278" s="25">
        <v>429.06451612903226</v>
      </c>
      <c r="C278" s="25">
        <v>445.11111111111109</v>
      </c>
      <c r="D278" s="25">
        <v>453.38709677419354</v>
      </c>
      <c r="E278" s="25">
        <v>458.03333333333336</v>
      </c>
      <c r="F278" s="25">
        <v>458.58064516129031</v>
      </c>
      <c r="G278" s="25">
        <v>428.06666666666666</v>
      </c>
      <c r="H278" s="25">
        <v>415.33333333333331</v>
      </c>
      <c r="I278" s="25"/>
      <c r="J278" s="25"/>
      <c r="K278" s="25"/>
      <c r="L278" s="25"/>
      <c r="M278" s="25"/>
      <c r="N278" s="25">
        <v>444.91256830601094</v>
      </c>
    </row>
    <row r="279" spans="1:14">
      <c r="A279" s="24">
        <v>38409</v>
      </c>
      <c r="B279" s="25">
        <v>524.51612903225805</v>
      </c>
      <c r="C279" s="25">
        <v>523.53571428571433</v>
      </c>
      <c r="D279" s="25">
        <v>559.41935483870964</v>
      </c>
      <c r="E279" s="25">
        <v>526.79999999999995</v>
      </c>
      <c r="F279" s="25">
        <v>51.29032258064516</v>
      </c>
      <c r="G279" s="25">
        <v>553.06666666666672</v>
      </c>
      <c r="H279" s="25">
        <v>555.33333333333337</v>
      </c>
      <c r="I279" s="25"/>
      <c r="J279" s="25"/>
      <c r="K279" s="25"/>
      <c r="L279" s="25"/>
      <c r="M279" s="25"/>
      <c r="N279" s="25">
        <v>456.04891304347825</v>
      </c>
    </row>
    <row r="280" spans="1:14">
      <c r="A280" s="24">
        <v>38410</v>
      </c>
      <c r="B280" s="25">
        <v>270.64516129032256</v>
      </c>
      <c r="C280" s="25">
        <v>279.35714285714283</v>
      </c>
      <c r="D280" s="25">
        <v>293.70967741935482</v>
      </c>
      <c r="E280" s="25">
        <v>298.46666666666664</v>
      </c>
      <c r="F280" s="25">
        <v>295.70967741935482</v>
      </c>
      <c r="G280" s="25">
        <v>275.23333333333335</v>
      </c>
      <c r="H280" s="25">
        <v>247.33333333333334</v>
      </c>
      <c r="I280" s="25"/>
      <c r="J280" s="25"/>
      <c r="K280" s="25"/>
      <c r="L280" s="25"/>
      <c r="M280" s="25"/>
      <c r="N280" s="25">
        <v>284.98369565217394</v>
      </c>
    </row>
    <row r="281" spans="1:14">
      <c r="A281" s="24">
        <v>38411</v>
      </c>
      <c r="B281" s="25">
        <v>486.96774193548384</v>
      </c>
      <c r="C281" s="25">
        <v>478.25</v>
      </c>
      <c r="D281" s="25">
        <v>529.90322580645159</v>
      </c>
      <c r="E281" s="25">
        <v>434.7</v>
      </c>
      <c r="F281" s="25">
        <v>0</v>
      </c>
      <c r="G281" s="25">
        <v>396</v>
      </c>
      <c r="H281" s="25">
        <v>513</v>
      </c>
      <c r="I281" s="25"/>
      <c r="J281" s="25"/>
      <c r="K281" s="25"/>
      <c r="L281" s="25"/>
      <c r="M281" s="25"/>
      <c r="N281" s="25">
        <v>387.9021739130435</v>
      </c>
    </row>
    <row r="282" spans="1:14">
      <c r="A282" s="24">
        <v>38412</v>
      </c>
      <c r="B282" s="25">
        <v>444.41935483870969</v>
      </c>
      <c r="C282" s="25">
        <v>132.46428571428572</v>
      </c>
      <c r="D282" s="25">
        <v>126.83870967741936</v>
      </c>
      <c r="E282" s="25">
        <v>462.66666666666669</v>
      </c>
      <c r="F282" s="25">
        <v>466.45161290322579</v>
      </c>
      <c r="G282" s="25">
        <v>450.13333333333333</v>
      </c>
      <c r="H282" s="25">
        <v>446.66666666666669</v>
      </c>
      <c r="I282" s="25"/>
      <c r="J282" s="25"/>
      <c r="K282" s="25"/>
      <c r="L282" s="25"/>
      <c r="M282" s="25"/>
      <c r="N282" s="25">
        <v>351.0978260869565</v>
      </c>
    </row>
    <row r="283" spans="1:14">
      <c r="A283" s="24">
        <v>38413</v>
      </c>
      <c r="B283" s="25">
        <v>374.09677419354841</v>
      </c>
      <c r="C283" s="25">
        <v>377.14285714285717</v>
      </c>
      <c r="D283" s="25">
        <v>364.03225806451616</v>
      </c>
      <c r="E283" s="25">
        <v>378.13333333333333</v>
      </c>
      <c r="F283" s="25">
        <v>38.161290322580648</v>
      </c>
      <c r="G283" s="25">
        <v>348.03333333333336</v>
      </c>
      <c r="H283" s="25">
        <v>321</v>
      </c>
      <c r="I283" s="25"/>
      <c r="J283" s="25"/>
      <c r="K283" s="25"/>
      <c r="L283" s="25"/>
      <c r="M283" s="25"/>
      <c r="N283" s="25">
        <v>311.80978260869563</v>
      </c>
    </row>
    <row r="284" spans="1:14">
      <c r="A284" s="24">
        <v>38414</v>
      </c>
      <c r="B284" s="25">
        <v>0</v>
      </c>
      <c r="C284" s="25">
        <v>0</v>
      </c>
      <c r="D284" s="25">
        <v>0</v>
      </c>
      <c r="E284" s="25">
        <v>0</v>
      </c>
      <c r="F284" s="25">
        <v>0</v>
      </c>
      <c r="G284" s="25">
        <v>0</v>
      </c>
      <c r="H284" s="25">
        <v>0</v>
      </c>
      <c r="I284" s="25"/>
      <c r="J284" s="25"/>
      <c r="K284" s="25"/>
      <c r="L284" s="25"/>
      <c r="M284" s="25"/>
      <c r="N284" s="25">
        <v>0</v>
      </c>
    </row>
    <row r="285" spans="1:14">
      <c r="A285" s="24">
        <v>38415</v>
      </c>
      <c r="B285" s="25">
        <v>351.09677419354841</v>
      </c>
      <c r="C285" s="25">
        <v>352.03571428571428</v>
      </c>
      <c r="D285" s="25">
        <v>384.25806451612902</v>
      </c>
      <c r="E285" s="25">
        <v>331.9</v>
      </c>
      <c r="F285" s="25">
        <v>388.77419354838707</v>
      </c>
      <c r="G285" s="25">
        <v>370</v>
      </c>
      <c r="H285" s="25">
        <v>341.66666666666669</v>
      </c>
      <c r="I285" s="25"/>
      <c r="J285" s="25"/>
      <c r="K285" s="25"/>
      <c r="L285" s="25"/>
      <c r="M285" s="25"/>
      <c r="N285" s="25">
        <v>362.9728260869565</v>
      </c>
    </row>
    <row r="286" spans="1:14">
      <c r="A286" s="24">
        <v>38416</v>
      </c>
      <c r="B286" s="25">
        <v>302.06451612903226</v>
      </c>
      <c r="C286" s="25">
        <v>290.07142857142856</v>
      </c>
      <c r="D286" s="25">
        <v>319.70967741935482</v>
      </c>
      <c r="E286" s="25">
        <v>282.23333333333335</v>
      </c>
      <c r="F286" s="25">
        <v>309.45161290322579</v>
      </c>
      <c r="G286" s="25">
        <v>307.46666666666664</v>
      </c>
      <c r="H286" s="25">
        <v>297</v>
      </c>
      <c r="I286" s="25"/>
      <c r="J286" s="25"/>
      <c r="K286" s="25"/>
      <c r="L286" s="25"/>
      <c r="M286" s="25"/>
      <c r="N286" s="25">
        <v>302.02173913043481</v>
      </c>
    </row>
    <row r="287" spans="1:14">
      <c r="A287" s="24">
        <v>38417</v>
      </c>
      <c r="B287" s="25">
        <v>351.64516129032256</v>
      </c>
      <c r="C287" s="25">
        <v>341.17857142857144</v>
      </c>
      <c r="D287" s="25">
        <v>350.90322580645159</v>
      </c>
      <c r="E287" s="25">
        <v>327</v>
      </c>
      <c r="F287" s="25">
        <v>360.09677419354841</v>
      </c>
      <c r="G287" s="25">
        <v>373.66666666666669</v>
      </c>
      <c r="H287" s="25">
        <v>458.66666666666669</v>
      </c>
      <c r="I287" s="25"/>
      <c r="J287" s="25"/>
      <c r="K287" s="25"/>
      <c r="L287" s="25"/>
      <c r="M287" s="25"/>
      <c r="N287" s="25">
        <v>352.66847826086956</v>
      </c>
    </row>
    <row r="288" spans="1:14">
      <c r="A288" s="24">
        <v>38418</v>
      </c>
      <c r="B288" s="25">
        <v>301.96774193548384</v>
      </c>
      <c r="C288" s="25">
        <v>298.46428571428572</v>
      </c>
      <c r="D288" s="25">
        <v>317.48387096774195</v>
      </c>
      <c r="E288" s="25">
        <v>306</v>
      </c>
      <c r="F288" s="25">
        <v>317.61290322580646</v>
      </c>
      <c r="G288" s="25">
        <v>311.33333333333331</v>
      </c>
      <c r="H288" s="25">
        <v>263.66666666666669</v>
      </c>
      <c r="I288" s="25"/>
      <c r="J288" s="25"/>
      <c r="K288" s="25"/>
      <c r="L288" s="25"/>
      <c r="M288" s="25"/>
      <c r="N288" s="25">
        <v>308.24456521739131</v>
      </c>
    </row>
    <row r="289" spans="1:14">
      <c r="A289" s="24">
        <v>38419</v>
      </c>
      <c r="B289" s="25">
        <v>436.48387096774195</v>
      </c>
      <c r="C289" s="25">
        <v>436.46428571428572</v>
      </c>
      <c r="D289" s="25">
        <v>484.35483870967744</v>
      </c>
      <c r="E289" s="25">
        <v>468.43333333333334</v>
      </c>
      <c r="F289" s="25">
        <v>470.19354838709677</v>
      </c>
      <c r="G289" s="25">
        <v>441.96666666666664</v>
      </c>
      <c r="H289" s="25">
        <v>417</v>
      </c>
      <c r="I289" s="25"/>
      <c r="J289" s="25"/>
      <c r="K289" s="25"/>
      <c r="L289" s="25"/>
      <c r="M289" s="25"/>
      <c r="N289" s="25">
        <v>456.01086956521738</v>
      </c>
    </row>
    <row r="290" spans="1:14">
      <c r="A290" s="24">
        <v>38420</v>
      </c>
      <c r="B290" s="25">
        <v>625.54838709677415</v>
      </c>
      <c r="C290" s="25">
        <v>651.42857142857144</v>
      </c>
      <c r="D290" s="25">
        <v>666.67741935483866</v>
      </c>
      <c r="E290" s="25">
        <v>701.86666666666667</v>
      </c>
      <c r="F290" s="25">
        <v>731.32258064516134</v>
      </c>
      <c r="G290" s="25">
        <v>683.4</v>
      </c>
      <c r="H290" s="25">
        <v>524.66666666666663</v>
      </c>
      <c r="I290" s="25"/>
      <c r="J290" s="25"/>
      <c r="K290" s="25"/>
      <c r="L290" s="25"/>
      <c r="M290" s="25"/>
      <c r="N290" s="25">
        <v>674.46739130434787</v>
      </c>
    </row>
    <row r="291" spans="1:14">
      <c r="A291" s="24">
        <v>38422</v>
      </c>
      <c r="B291" s="25">
        <v>374.8095238095238</v>
      </c>
      <c r="C291" s="25">
        <v>350.73684210526318</v>
      </c>
      <c r="D291" s="25">
        <v>363.28571428571428</v>
      </c>
      <c r="E291" s="25">
        <v>310.8</v>
      </c>
      <c r="F291" s="25">
        <v>378.95</v>
      </c>
      <c r="G291" s="25">
        <v>370.77272727272725</v>
      </c>
      <c r="H291" s="25">
        <v>338.66666666666669</v>
      </c>
      <c r="I291" s="25"/>
      <c r="J291" s="25"/>
      <c r="K291" s="25"/>
      <c r="L291" s="25"/>
      <c r="M291" s="25"/>
      <c r="N291" s="25">
        <v>358.1904761904762</v>
      </c>
    </row>
    <row r="292" spans="1:14">
      <c r="A292" s="24">
        <v>38423</v>
      </c>
      <c r="B292" s="25">
        <v>271.38461538461536</v>
      </c>
      <c r="C292" s="25">
        <v>259</v>
      </c>
      <c r="D292" s="25">
        <v>256.84615384615387</v>
      </c>
      <c r="E292" s="25">
        <v>233.19230769230768</v>
      </c>
      <c r="F292" s="25">
        <v>274</v>
      </c>
      <c r="G292" s="25">
        <v>263.5</v>
      </c>
      <c r="H292" s="25">
        <v>287.33333333333331</v>
      </c>
      <c r="I292" s="25"/>
      <c r="J292" s="25"/>
      <c r="K292" s="25"/>
      <c r="L292" s="25"/>
      <c r="M292" s="25"/>
      <c r="N292" s="25">
        <v>260.10967741935485</v>
      </c>
    </row>
    <row r="293" spans="1:14">
      <c r="A293" s="24">
        <v>38425</v>
      </c>
      <c r="B293" s="25">
        <v>601.51612903225805</v>
      </c>
      <c r="C293" s="25">
        <v>612.32142857142856</v>
      </c>
      <c r="D293" s="25">
        <v>568.87096774193549</v>
      </c>
      <c r="E293" s="25">
        <v>596.4</v>
      </c>
      <c r="F293" s="25">
        <v>636.61290322580646</v>
      </c>
      <c r="G293" s="25">
        <v>618.5</v>
      </c>
      <c r="H293" s="25">
        <v>628.33333333333337</v>
      </c>
      <c r="I293" s="25"/>
      <c r="J293" s="25"/>
      <c r="K293" s="25"/>
      <c r="L293" s="25"/>
      <c r="M293" s="25"/>
      <c r="N293" s="25">
        <v>605.945652173913</v>
      </c>
    </row>
    <row r="294" spans="1:14">
      <c r="A294" s="24">
        <v>38427</v>
      </c>
      <c r="B294" s="25">
        <v>452.80645161290323</v>
      </c>
      <c r="C294" s="25">
        <v>459.64285714285717</v>
      </c>
      <c r="D294" s="25">
        <v>518.70967741935488</v>
      </c>
      <c r="E294" s="25">
        <v>502.46666666666664</v>
      </c>
      <c r="F294" s="25">
        <v>496</v>
      </c>
      <c r="G294" s="25">
        <v>461.03333333333336</v>
      </c>
      <c r="H294" s="25">
        <v>427.66666666666669</v>
      </c>
      <c r="I294" s="25"/>
      <c r="J294" s="25"/>
      <c r="K294" s="25"/>
      <c r="L294" s="25"/>
      <c r="M294" s="25"/>
      <c r="N294" s="25">
        <v>481.25543478260869</v>
      </c>
    </row>
    <row r="295" spans="1:14">
      <c r="A295" s="24">
        <v>38428</v>
      </c>
      <c r="B295" s="25">
        <v>332.67741935483872</v>
      </c>
      <c r="C295" s="25">
        <v>312.82142857142856</v>
      </c>
      <c r="D295" s="25">
        <v>71.967741935483872</v>
      </c>
      <c r="E295" s="25">
        <v>264.76666666666665</v>
      </c>
      <c r="F295" s="25">
        <v>318.80645161290323</v>
      </c>
      <c r="G295" s="25">
        <v>334.86666666666667</v>
      </c>
      <c r="H295" s="25">
        <v>397.66666666666669</v>
      </c>
      <c r="I295" s="25"/>
      <c r="J295" s="25"/>
      <c r="K295" s="25"/>
      <c r="L295" s="25"/>
      <c r="M295" s="25"/>
      <c r="N295" s="25">
        <v>273.73913043478262</v>
      </c>
    </row>
    <row r="296" spans="1:14">
      <c r="A296" s="24">
        <v>38429</v>
      </c>
      <c r="B296" s="25">
        <v>319.67741935483872</v>
      </c>
      <c r="C296" s="25">
        <v>316.64285714285717</v>
      </c>
      <c r="D296" s="25">
        <v>364.58064516129031</v>
      </c>
      <c r="E296" s="25">
        <v>359.2</v>
      </c>
      <c r="F296" s="25">
        <v>31.387096774193548</v>
      </c>
      <c r="G296" s="25">
        <v>329.36666666666667</v>
      </c>
      <c r="H296" s="25">
        <v>263</v>
      </c>
      <c r="I296" s="25"/>
      <c r="J296" s="25"/>
      <c r="K296" s="25"/>
      <c r="L296" s="25"/>
      <c r="M296" s="25"/>
      <c r="N296" s="25">
        <v>285.30978260869563</v>
      </c>
    </row>
    <row r="297" spans="1:14">
      <c r="A297" s="24">
        <v>38430</v>
      </c>
      <c r="B297" s="25">
        <v>359.41935483870969</v>
      </c>
      <c r="C297" s="25">
        <v>346.5</v>
      </c>
      <c r="D297" s="25">
        <v>356.64516129032256</v>
      </c>
      <c r="E297" s="25">
        <v>330.2</v>
      </c>
      <c r="F297" s="25">
        <v>365.61290322580646</v>
      </c>
      <c r="G297" s="25">
        <v>381.46666666666664</v>
      </c>
      <c r="H297" s="25">
        <v>450.33333333333331</v>
      </c>
      <c r="I297" s="25"/>
      <c r="J297" s="25"/>
      <c r="K297" s="25"/>
      <c r="L297" s="25"/>
      <c r="M297" s="25"/>
      <c r="N297" s="25">
        <v>358.34239130434781</v>
      </c>
    </row>
    <row r="298" spans="1:14">
      <c r="A298" s="24">
        <v>38431</v>
      </c>
      <c r="B298" s="25">
        <v>329.48387096774195</v>
      </c>
      <c r="C298" s="25">
        <v>335.67857142857144</v>
      </c>
      <c r="D298" s="25">
        <v>387.32258064516128</v>
      </c>
      <c r="E298" s="25">
        <v>361.16666666666669</v>
      </c>
      <c r="F298" s="25">
        <v>34.41935483870968</v>
      </c>
      <c r="G298" s="25">
        <v>347.1</v>
      </c>
      <c r="H298" s="25">
        <v>307.66666666666669</v>
      </c>
      <c r="I298" s="25"/>
      <c r="J298" s="25"/>
      <c r="K298" s="25"/>
      <c r="L298" s="25"/>
      <c r="M298" s="25"/>
      <c r="N298" s="25">
        <v>298.14130434782606</v>
      </c>
    </row>
    <row r="299" spans="1:14">
      <c r="A299" s="24">
        <v>38432</v>
      </c>
      <c r="B299" s="25">
        <v>446.03225806451616</v>
      </c>
      <c r="C299" s="25">
        <v>453.07142857142856</v>
      </c>
      <c r="D299" s="25">
        <v>479.80645161290323</v>
      </c>
      <c r="E299" s="25">
        <v>433.8</v>
      </c>
      <c r="F299" s="25">
        <v>42.806451612903224</v>
      </c>
      <c r="G299" s="25">
        <v>460.43333333333334</v>
      </c>
      <c r="H299" s="25">
        <v>432</v>
      </c>
      <c r="I299" s="25"/>
      <c r="J299" s="25"/>
      <c r="K299" s="25"/>
      <c r="L299" s="25"/>
      <c r="M299" s="25"/>
      <c r="N299" s="25">
        <v>384.98369565217394</v>
      </c>
    </row>
    <row r="300" spans="1:14">
      <c r="A300" s="24">
        <v>38433</v>
      </c>
      <c r="B300" s="25">
        <v>381.70967741935482</v>
      </c>
      <c r="C300" s="25">
        <v>366.60714285714283</v>
      </c>
      <c r="D300" s="25">
        <v>371.61290322580646</v>
      </c>
      <c r="E300" s="25">
        <v>365</v>
      </c>
      <c r="F300" s="25">
        <v>385.54838709677421</v>
      </c>
      <c r="G300" s="25">
        <v>405.96666666666664</v>
      </c>
      <c r="H300" s="25">
        <v>481</v>
      </c>
      <c r="I300" s="25"/>
      <c r="J300" s="25"/>
      <c r="K300" s="25"/>
      <c r="L300" s="25"/>
      <c r="M300" s="25"/>
      <c r="N300" s="25">
        <v>381.20652173913044</v>
      </c>
    </row>
    <row r="301" spans="1:14">
      <c r="A301" s="24">
        <v>38434</v>
      </c>
      <c r="B301" s="25">
        <v>368.80645161290323</v>
      </c>
      <c r="C301" s="25">
        <v>369.67857142857144</v>
      </c>
      <c r="D301" s="25">
        <v>397.41935483870969</v>
      </c>
      <c r="E301" s="25">
        <v>397.63333333333333</v>
      </c>
      <c r="F301" s="25">
        <v>386.53333333333336</v>
      </c>
      <c r="G301" s="25">
        <v>365.26666666666665</v>
      </c>
      <c r="H301" s="25">
        <v>336</v>
      </c>
      <c r="I301" s="25"/>
      <c r="J301" s="25"/>
      <c r="K301" s="25"/>
      <c r="L301" s="25"/>
      <c r="M301" s="25"/>
      <c r="N301" s="25">
        <v>380.30054644808746</v>
      </c>
    </row>
    <row r="302" spans="1:14">
      <c r="A302" s="24">
        <v>38435</v>
      </c>
      <c r="B302" s="25">
        <v>515.41935483870964</v>
      </c>
      <c r="C302" s="25">
        <v>533.10714285714289</v>
      </c>
      <c r="D302" s="25">
        <v>532.41935483870964</v>
      </c>
      <c r="E302" s="25">
        <v>537.89655172413791</v>
      </c>
      <c r="F302" s="25">
        <v>550.70967741935488</v>
      </c>
      <c r="G302" s="25">
        <v>532.43333333333328</v>
      </c>
      <c r="H302" s="25">
        <v>505.33333333333331</v>
      </c>
      <c r="I302" s="25"/>
      <c r="J302" s="25"/>
      <c r="K302" s="25"/>
      <c r="L302" s="25"/>
      <c r="M302" s="25"/>
      <c r="N302" s="25">
        <v>533.16939890710387</v>
      </c>
    </row>
    <row r="303" spans="1:14">
      <c r="A303" s="24">
        <v>38436</v>
      </c>
      <c r="B303" s="25">
        <v>574</v>
      </c>
      <c r="C303" s="25">
        <v>569.67857142857144</v>
      </c>
      <c r="D303" s="25">
        <v>605.67741935483866</v>
      </c>
      <c r="E303" s="25">
        <v>593.13333333333333</v>
      </c>
      <c r="F303" s="25">
        <v>566.35483870967744</v>
      </c>
      <c r="G303" s="25">
        <v>562.93333333333328</v>
      </c>
      <c r="H303" s="25">
        <v>536.66666666666663</v>
      </c>
      <c r="I303" s="25"/>
      <c r="J303" s="25"/>
      <c r="K303" s="25"/>
      <c r="L303" s="25"/>
      <c r="M303" s="25"/>
      <c r="N303" s="25">
        <v>578.0978260869565</v>
      </c>
    </row>
    <row r="304" spans="1:14">
      <c r="A304" s="24">
        <v>38438</v>
      </c>
      <c r="B304" s="25">
        <v>342.58064516129031</v>
      </c>
      <c r="C304" s="25">
        <v>321.67857142857144</v>
      </c>
      <c r="D304" s="25">
        <v>361.54838709677421</v>
      </c>
      <c r="E304" s="25">
        <v>326.39999999999998</v>
      </c>
      <c r="F304" s="25">
        <v>352.48387096774195</v>
      </c>
      <c r="G304" s="25">
        <v>341.3</v>
      </c>
      <c r="H304" s="25">
        <v>362</v>
      </c>
      <c r="I304" s="25"/>
      <c r="J304" s="25"/>
      <c r="K304" s="25"/>
      <c r="L304" s="25"/>
      <c r="M304" s="25"/>
      <c r="N304" s="25">
        <v>341.73369565217394</v>
      </c>
    </row>
    <row r="305" spans="1:14">
      <c r="A305" s="24">
        <v>38439</v>
      </c>
      <c r="B305" s="25">
        <v>230.90322580645162</v>
      </c>
      <c r="C305" s="25">
        <v>248.32142857142858</v>
      </c>
      <c r="D305" s="25">
        <v>269.83870967741933</v>
      </c>
      <c r="E305" s="25">
        <v>266.13333333333333</v>
      </c>
      <c r="F305" s="25">
        <v>272.12903225806451</v>
      </c>
      <c r="G305" s="25">
        <v>273.23333333333335</v>
      </c>
      <c r="H305" s="25">
        <v>279.33333333333331</v>
      </c>
      <c r="I305" s="25"/>
      <c r="J305" s="25"/>
      <c r="K305" s="25"/>
      <c r="L305" s="25"/>
      <c r="M305" s="25"/>
      <c r="N305" s="25">
        <v>260.49456521739131</v>
      </c>
    </row>
    <row r="306" spans="1:14">
      <c r="A306" s="24">
        <v>38440</v>
      </c>
      <c r="B306" s="25">
        <v>315.22580645161293</v>
      </c>
      <c r="C306" s="25">
        <v>296.07142857142856</v>
      </c>
      <c r="D306" s="25">
        <v>334.41935483870969</v>
      </c>
      <c r="E306" s="25">
        <v>319.93333333333334</v>
      </c>
      <c r="F306" s="25">
        <v>331.87096774193549</v>
      </c>
      <c r="G306" s="25">
        <v>321.56666666666666</v>
      </c>
      <c r="H306" s="25">
        <v>318.33333333333331</v>
      </c>
      <c r="I306" s="25"/>
      <c r="J306" s="25"/>
      <c r="K306" s="25"/>
      <c r="L306" s="25"/>
      <c r="M306" s="25"/>
      <c r="N306" s="25">
        <v>320.20108695652175</v>
      </c>
    </row>
    <row r="307" spans="1:14">
      <c r="A307" s="24">
        <v>38441</v>
      </c>
      <c r="B307" s="25">
        <v>289.29032258064518</v>
      </c>
      <c r="C307" s="25">
        <v>281.07142857142856</v>
      </c>
      <c r="D307" s="25">
        <v>307.87096774193549</v>
      </c>
      <c r="E307" s="25">
        <v>275.56666666666666</v>
      </c>
      <c r="F307" s="25">
        <v>304.58064516129031</v>
      </c>
      <c r="G307" s="25">
        <v>295.56666666666666</v>
      </c>
      <c r="H307" s="25">
        <v>277.33333333333331</v>
      </c>
      <c r="I307" s="25"/>
      <c r="J307" s="25"/>
      <c r="K307" s="25"/>
      <c r="L307" s="25"/>
      <c r="M307" s="25"/>
      <c r="N307" s="25">
        <v>292.33695652173913</v>
      </c>
    </row>
    <row r="308" spans="1:14">
      <c r="A308" s="24">
        <v>38442</v>
      </c>
      <c r="B308" s="25">
        <v>368.45161290322579</v>
      </c>
      <c r="C308" s="25">
        <v>366.5</v>
      </c>
      <c r="D308" s="25">
        <v>391.25806451612902</v>
      </c>
      <c r="E308" s="25">
        <v>378.83333333333331</v>
      </c>
      <c r="F308" s="25">
        <v>391.06451612903226</v>
      </c>
      <c r="G308" s="25">
        <v>378.13333333333333</v>
      </c>
      <c r="H308" s="25">
        <v>383</v>
      </c>
      <c r="I308" s="25"/>
      <c r="J308" s="25"/>
      <c r="K308" s="25"/>
      <c r="L308" s="25"/>
      <c r="M308" s="25"/>
      <c r="N308" s="25">
        <v>379.31521739130437</v>
      </c>
    </row>
    <row r="309" spans="1:14">
      <c r="A309" s="24">
        <v>38443</v>
      </c>
      <c r="B309" s="25">
        <v>415.29032258064518</v>
      </c>
      <c r="C309" s="25">
        <v>420.71428571428572</v>
      </c>
      <c r="D309" s="25">
        <v>442.64516129032256</v>
      </c>
      <c r="E309" s="25">
        <v>451.13333333333333</v>
      </c>
      <c r="F309" s="25">
        <v>421.81818181818181</v>
      </c>
      <c r="G309" s="25"/>
      <c r="H309" s="25"/>
      <c r="I309" s="25"/>
      <c r="J309" s="25"/>
      <c r="K309" s="25"/>
      <c r="L309" s="25"/>
      <c r="M309" s="25"/>
      <c r="N309" s="25">
        <v>431.67938931297709</v>
      </c>
    </row>
    <row r="310" spans="1:14">
      <c r="A310" s="24">
        <v>38444</v>
      </c>
      <c r="B310" s="25">
        <v>377.29032258064518</v>
      </c>
      <c r="C310" s="25">
        <v>367.89285714285717</v>
      </c>
      <c r="D310" s="25">
        <v>382</v>
      </c>
      <c r="E310" s="25">
        <v>369.83333333333331</v>
      </c>
      <c r="F310" s="25">
        <v>387.41935483870969</v>
      </c>
      <c r="G310" s="25">
        <v>384.73333333333335</v>
      </c>
      <c r="H310" s="25">
        <v>407.66666666666669</v>
      </c>
      <c r="I310" s="25"/>
      <c r="J310" s="25"/>
      <c r="K310" s="25"/>
      <c r="L310" s="25"/>
      <c r="M310" s="25"/>
      <c r="N310" s="25">
        <v>378.85326086956519</v>
      </c>
    </row>
    <row r="311" spans="1:14">
      <c r="A311" s="24">
        <v>38445</v>
      </c>
      <c r="B311" s="25">
        <v>423.19354838709677</v>
      </c>
      <c r="C311" s="25">
        <v>401.42857142857144</v>
      </c>
      <c r="D311" s="25">
        <v>402.32258064516128</v>
      </c>
      <c r="E311" s="25">
        <v>378.46666666666664</v>
      </c>
      <c r="F311" s="25">
        <v>416.90322580645159</v>
      </c>
      <c r="G311" s="25">
        <v>442.66666666666669</v>
      </c>
      <c r="H311" s="25">
        <v>572.66666666666663</v>
      </c>
      <c r="I311" s="25"/>
      <c r="J311" s="25"/>
      <c r="K311" s="25"/>
      <c r="L311" s="25"/>
      <c r="M311" s="25"/>
      <c r="N311" s="25">
        <v>413.625</v>
      </c>
    </row>
    <row r="312" spans="1:14">
      <c r="A312" s="24">
        <v>38446</v>
      </c>
      <c r="B312" s="25">
        <v>497.64516129032256</v>
      </c>
      <c r="C312" s="25">
        <v>498.82142857142856</v>
      </c>
      <c r="D312" s="25">
        <v>525.58064516129036</v>
      </c>
      <c r="E312" s="25">
        <v>510.1</v>
      </c>
      <c r="F312" s="25">
        <v>530.25806451612902</v>
      </c>
      <c r="G312" s="25">
        <v>520.4</v>
      </c>
      <c r="H312" s="25">
        <v>558.33333333333337</v>
      </c>
      <c r="I312" s="25"/>
      <c r="J312" s="25"/>
      <c r="K312" s="25"/>
      <c r="L312" s="25"/>
      <c r="M312" s="25"/>
      <c r="N312" s="25">
        <v>514.75543478260875</v>
      </c>
    </row>
    <row r="313" spans="1:14">
      <c r="A313" s="24">
        <v>38447</v>
      </c>
      <c r="B313" s="25">
        <v>533.74193548387098</v>
      </c>
      <c r="C313" s="25">
        <v>501.78571428571428</v>
      </c>
      <c r="D313" s="25">
        <v>543.61290322580646</v>
      </c>
      <c r="E313" s="25">
        <v>507.63333333333333</v>
      </c>
      <c r="F313" s="25">
        <v>526.48387096774195</v>
      </c>
      <c r="G313" s="25">
        <v>522.9666666666667</v>
      </c>
      <c r="H313" s="25">
        <v>608.66666666666663</v>
      </c>
      <c r="I313" s="25"/>
      <c r="J313" s="25"/>
      <c r="K313" s="25"/>
      <c r="L313" s="25"/>
      <c r="M313" s="25"/>
      <c r="N313" s="25">
        <v>524.5271739130435</v>
      </c>
    </row>
    <row r="314" spans="1:14">
      <c r="A314" s="24">
        <v>38448</v>
      </c>
      <c r="B314" s="25">
        <v>286.80645161290323</v>
      </c>
      <c r="C314" s="25">
        <v>286</v>
      </c>
      <c r="D314" s="25">
        <v>70.935483870967744</v>
      </c>
      <c r="E314" s="25">
        <v>249.33333333333334</v>
      </c>
      <c r="F314" s="25">
        <v>304.19354838709677</v>
      </c>
      <c r="G314" s="25">
        <v>294.03333333333336</v>
      </c>
      <c r="H314" s="25">
        <v>272.33333333333331</v>
      </c>
      <c r="I314" s="25"/>
      <c r="J314" s="25"/>
      <c r="K314" s="25"/>
      <c r="L314" s="25"/>
      <c r="M314" s="25"/>
      <c r="N314" s="25">
        <v>248.07608695652175</v>
      </c>
    </row>
    <row r="315" spans="1:14">
      <c r="A315" s="24">
        <v>38449</v>
      </c>
      <c r="B315" s="25">
        <v>351.96774193548384</v>
      </c>
      <c r="C315" s="25">
        <v>339.42857142857144</v>
      </c>
      <c r="D315" s="25">
        <v>380.87096774193549</v>
      </c>
      <c r="E315" s="25">
        <v>352.23333333333335</v>
      </c>
      <c r="F315" s="25">
        <v>371.93548387096774</v>
      </c>
      <c r="G315" s="25">
        <v>353.6</v>
      </c>
      <c r="H315" s="25">
        <v>342</v>
      </c>
      <c r="I315" s="25"/>
      <c r="J315" s="25"/>
      <c r="K315" s="25"/>
      <c r="L315" s="25"/>
      <c r="M315" s="25"/>
      <c r="N315" s="25">
        <v>358.44021739130437</v>
      </c>
    </row>
    <row r="316" spans="1:14">
      <c r="A316" s="24">
        <v>38450</v>
      </c>
      <c r="B316" s="25">
        <v>376.51612903225805</v>
      </c>
      <c r="C316" s="25">
        <v>383.67857142857144</v>
      </c>
      <c r="D316" s="25">
        <v>400.19354838709677</v>
      </c>
      <c r="E316" s="25">
        <v>383.33333333333331</v>
      </c>
      <c r="F316" s="25">
        <v>404.74193548387098</v>
      </c>
      <c r="G316" s="25">
        <v>380.86666666666667</v>
      </c>
      <c r="H316" s="25">
        <v>361.33333333333331</v>
      </c>
      <c r="I316" s="25"/>
      <c r="J316" s="25"/>
      <c r="K316" s="25"/>
      <c r="L316" s="25"/>
      <c r="M316" s="25"/>
      <c r="N316" s="25">
        <v>387.92391304347825</v>
      </c>
    </row>
    <row r="317" spans="1:14">
      <c r="A317" s="24">
        <v>38451</v>
      </c>
      <c r="B317" s="25">
        <v>433.35483870967744</v>
      </c>
      <c r="C317" s="25">
        <v>454.89285714285717</v>
      </c>
      <c r="D317" s="25">
        <v>17.741935483870968</v>
      </c>
      <c r="E317" s="25">
        <v>295.86666666666667</v>
      </c>
      <c r="F317" s="25">
        <v>450.83870967741933</v>
      </c>
      <c r="G317" s="25">
        <v>418.66666666666669</v>
      </c>
      <c r="H317" s="25">
        <v>366.66666666666669</v>
      </c>
      <c r="I317" s="25"/>
      <c r="J317" s="25"/>
      <c r="K317" s="25"/>
      <c r="L317" s="25"/>
      <c r="M317" s="25"/>
      <c r="N317" s="25">
        <v>343.65760869565219</v>
      </c>
    </row>
    <row r="318" spans="1:14">
      <c r="A318" s="24">
        <v>38452</v>
      </c>
      <c r="B318" s="25">
        <v>253.93333333333334</v>
      </c>
      <c r="C318" s="25">
        <v>240.28571428571428</v>
      </c>
      <c r="D318" s="25">
        <v>257.58064516129031</v>
      </c>
      <c r="E318" s="25">
        <v>228.73333333333332</v>
      </c>
      <c r="F318" s="25">
        <v>264.16129032258067</v>
      </c>
      <c r="G318" s="25">
        <v>258.46666666666664</v>
      </c>
      <c r="H318" s="25">
        <v>288.33333333333331</v>
      </c>
      <c r="I318" s="25"/>
      <c r="J318" s="25"/>
      <c r="K318" s="25"/>
      <c r="L318" s="25"/>
      <c r="M318" s="25"/>
      <c r="N318" s="25">
        <v>251.37158469945356</v>
      </c>
    </row>
    <row r="319" spans="1:14">
      <c r="A319" s="24">
        <v>38453</v>
      </c>
      <c r="B319" s="25">
        <v>223.38709677419354</v>
      </c>
      <c r="C319" s="25">
        <v>213.39285714285714</v>
      </c>
      <c r="D319" s="25">
        <v>210.74193548387098</v>
      </c>
      <c r="E319" s="25">
        <v>207.36666666666667</v>
      </c>
      <c r="F319" s="25">
        <v>227.7741935483871</v>
      </c>
      <c r="G319" s="25">
        <v>232.5</v>
      </c>
      <c r="H319" s="25">
        <v>332.66666666666669</v>
      </c>
      <c r="I319" s="25"/>
      <c r="J319" s="25"/>
      <c r="K319" s="25"/>
      <c r="L319" s="25"/>
      <c r="M319" s="25"/>
      <c r="N319" s="25">
        <v>221.13043478260869</v>
      </c>
    </row>
    <row r="320" spans="1:14">
      <c r="A320" s="24">
        <v>38454</v>
      </c>
      <c r="B320" s="25">
        <v>321.87096774193549</v>
      </c>
      <c r="C320" s="25">
        <v>272.46428571428572</v>
      </c>
      <c r="D320" s="25">
        <v>285.67741935483872</v>
      </c>
      <c r="E320" s="25">
        <v>252.03333333333333</v>
      </c>
      <c r="F320" s="25">
        <v>284.41935483870969</v>
      </c>
      <c r="G320" s="25">
        <v>281.76666666666665</v>
      </c>
      <c r="H320" s="25">
        <v>294.66666666666669</v>
      </c>
      <c r="I320" s="25"/>
      <c r="J320" s="25"/>
      <c r="K320" s="25"/>
      <c r="L320" s="25"/>
      <c r="M320" s="25"/>
      <c r="N320" s="25">
        <v>283.57608695652175</v>
      </c>
    </row>
    <row r="321" spans="1:14">
      <c r="A321" s="24">
        <v>38456</v>
      </c>
      <c r="B321" s="25">
        <v>274.80645161290323</v>
      </c>
      <c r="C321" s="25">
        <v>268.71428571428572</v>
      </c>
      <c r="D321" s="25">
        <v>303.58064516129031</v>
      </c>
      <c r="E321" s="25">
        <v>280.3</v>
      </c>
      <c r="F321" s="25">
        <v>296.70967741935482</v>
      </c>
      <c r="G321" s="25">
        <v>281.60000000000002</v>
      </c>
      <c r="H321" s="25">
        <v>256</v>
      </c>
      <c r="I321" s="25"/>
      <c r="J321" s="25"/>
      <c r="K321" s="25"/>
      <c r="L321" s="25"/>
      <c r="M321" s="25"/>
      <c r="N321" s="25">
        <v>284.11413043478262</v>
      </c>
    </row>
    <row r="322" spans="1:14">
      <c r="A322" s="24">
        <v>38457</v>
      </c>
      <c r="B322" s="25">
        <v>396.09677419354841</v>
      </c>
      <c r="C322" s="25">
        <v>400.14285714285717</v>
      </c>
      <c r="D322" s="25">
        <v>422.29032258064518</v>
      </c>
      <c r="E322" s="25">
        <v>426.53333333333336</v>
      </c>
      <c r="F322" s="25">
        <v>411.19354838709677</v>
      </c>
      <c r="G322" s="25">
        <v>392.23333333333335</v>
      </c>
      <c r="H322" s="25">
        <v>350</v>
      </c>
      <c r="I322" s="25"/>
      <c r="J322" s="25"/>
      <c r="K322" s="25"/>
      <c r="L322" s="25"/>
      <c r="M322" s="25"/>
      <c r="N322" s="25">
        <v>407.25</v>
      </c>
    </row>
    <row r="323" spans="1:14">
      <c r="A323" s="24">
        <v>38458</v>
      </c>
      <c r="B323" s="25">
        <v>362.80645161290323</v>
      </c>
      <c r="C323" s="25">
        <v>361.96428571428572</v>
      </c>
      <c r="D323" s="25">
        <v>392.45161290322579</v>
      </c>
      <c r="E323" s="25">
        <v>391.33333333333331</v>
      </c>
      <c r="F323" s="25">
        <v>384.12903225806451</v>
      </c>
      <c r="G323" s="25">
        <v>367.4</v>
      </c>
      <c r="H323" s="25">
        <v>334</v>
      </c>
      <c r="I323" s="25"/>
      <c r="J323" s="25"/>
      <c r="K323" s="25"/>
      <c r="L323" s="25"/>
      <c r="M323" s="25"/>
      <c r="N323" s="25">
        <v>376.19565217391306</v>
      </c>
    </row>
    <row r="324" spans="1:14">
      <c r="A324" s="24">
        <v>38459</v>
      </c>
      <c r="B324" s="25">
        <v>298.51612903225805</v>
      </c>
      <c r="C324" s="25">
        <v>308.42857142857144</v>
      </c>
      <c r="D324" s="25">
        <v>335.83870967741933</v>
      </c>
      <c r="E324" s="25">
        <v>317.03333333333336</v>
      </c>
      <c r="F324" s="25">
        <v>327.19354838709677</v>
      </c>
      <c r="G324" s="25">
        <v>305.73333333333335</v>
      </c>
      <c r="H324" s="25">
        <v>297</v>
      </c>
      <c r="I324" s="25"/>
      <c r="J324" s="25"/>
      <c r="K324" s="25"/>
      <c r="L324" s="25"/>
      <c r="M324" s="25"/>
      <c r="N324" s="25">
        <v>315.31521739130437</v>
      </c>
    </row>
    <row r="325" spans="1:14">
      <c r="A325" s="24">
        <v>38460</v>
      </c>
      <c r="B325" s="25">
        <v>269.29032258064518</v>
      </c>
      <c r="C325" s="25">
        <v>263.75</v>
      </c>
      <c r="D325" s="25">
        <v>296.64516129032256</v>
      </c>
      <c r="E325" s="25">
        <v>278.13333333333333</v>
      </c>
      <c r="F325" s="25">
        <v>289.22580645161293</v>
      </c>
      <c r="G325" s="25">
        <v>268.86666666666667</v>
      </c>
      <c r="H325" s="25">
        <v>295</v>
      </c>
      <c r="I325" s="25"/>
      <c r="J325" s="25"/>
      <c r="K325" s="25"/>
      <c r="L325" s="25"/>
      <c r="M325" s="25"/>
      <c r="N325" s="25">
        <v>278.20652173913044</v>
      </c>
    </row>
    <row r="326" spans="1:14">
      <c r="A326" s="24">
        <v>38461</v>
      </c>
      <c r="B326" s="25">
        <v>278.12903225806451</v>
      </c>
      <c r="C326" s="25">
        <v>264.07142857142856</v>
      </c>
      <c r="D326" s="25">
        <v>301.03225806451616</v>
      </c>
      <c r="E326" s="25">
        <v>272.43333333333334</v>
      </c>
      <c r="F326" s="25">
        <v>297.61290322580646</v>
      </c>
      <c r="G326" s="25">
        <v>284.60000000000002</v>
      </c>
      <c r="H326" s="25">
        <v>295.33333333333331</v>
      </c>
      <c r="I326" s="25"/>
      <c r="J326" s="25"/>
      <c r="K326" s="25"/>
      <c r="L326" s="25"/>
      <c r="M326" s="25"/>
      <c r="N326" s="25">
        <v>283.53804347826087</v>
      </c>
    </row>
    <row r="327" spans="1:14">
      <c r="A327" s="24">
        <v>38463</v>
      </c>
      <c r="B327" s="25">
        <v>247.67741935483872</v>
      </c>
      <c r="C327" s="25">
        <v>243.42857142857142</v>
      </c>
      <c r="D327" s="25">
        <v>249.80645161290323</v>
      </c>
      <c r="E327" s="25">
        <v>247.56666666666666</v>
      </c>
      <c r="F327" s="25">
        <v>263.58064516129031</v>
      </c>
      <c r="G327" s="25">
        <v>255.96666666666667</v>
      </c>
      <c r="H327" s="25">
        <v>258.66666666666669</v>
      </c>
      <c r="I327" s="25"/>
      <c r="J327" s="25"/>
      <c r="K327" s="25"/>
      <c r="L327" s="25"/>
      <c r="M327" s="25"/>
      <c r="N327" s="25">
        <v>251.58152173913044</v>
      </c>
    </row>
    <row r="328" spans="1:14">
      <c r="A328" s="24">
        <v>38464</v>
      </c>
      <c r="B328" s="25">
        <v>242.86666666666667</v>
      </c>
      <c r="C328" s="25">
        <v>230.85714285714286</v>
      </c>
      <c r="D328" s="25">
        <v>234.93548387096774</v>
      </c>
      <c r="E328" s="25">
        <v>210.7</v>
      </c>
      <c r="F328" s="25">
        <v>243.38709677419354</v>
      </c>
      <c r="G328" s="25">
        <v>258.56666666666666</v>
      </c>
      <c r="H328" s="25">
        <v>318</v>
      </c>
      <c r="I328" s="25"/>
      <c r="J328" s="25"/>
      <c r="K328" s="25"/>
      <c r="L328" s="25"/>
      <c r="M328" s="25"/>
      <c r="N328" s="25">
        <v>238.30601092896174</v>
      </c>
    </row>
    <row r="329" spans="1:14">
      <c r="A329" s="24">
        <v>38465</v>
      </c>
      <c r="B329" s="25">
        <v>344.16129032258067</v>
      </c>
      <c r="C329" s="25">
        <v>337.07142857142856</v>
      </c>
      <c r="D329" s="25">
        <v>372.93548387096774</v>
      </c>
      <c r="E329" s="25">
        <v>356.63333333333333</v>
      </c>
      <c r="F329" s="25">
        <v>58.235294117647058</v>
      </c>
      <c r="G329" s="25">
        <v>351.28571428571428</v>
      </c>
      <c r="H329" s="25">
        <v>363.33333333333331</v>
      </c>
      <c r="I329" s="25"/>
      <c r="J329" s="25"/>
      <c r="K329" s="25"/>
      <c r="L329" s="25"/>
      <c r="M329" s="25"/>
      <c r="N329" s="25">
        <v>321.88819875776397</v>
      </c>
    </row>
    <row r="330" spans="1:14">
      <c r="A330" s="24">
        <v>38466</v>
      </c>
      <c r="B330" s="25">
        <v>288.25806451612902</v>
      </c>
      <c r="C330" s="25">
        <v>282.10714285714283</v>
      </c>
      <c r="D330" s="25">
        <v>307.96774193548384</v>
      </c>
      <c r="E330" s="25">
        <v>290.23333333333335</v>
      </c>
      <c r="F330" s="25">
        <v>308.77419354838707</v>
      </c>
      <c r="G330" s="25">
        <v>294.13333333333333</v>
      </c>
      <c r="H330" s="25">
        <v>290.33333333333331</v>
      </c>
      <c r="I330" s="25"/>
      <c r="J330" s="25"/>
      <c r="K330" s="25"/>
      <c r="L330" s="25"/>
      <c r="M330" s="25"/>
      <c r="N330" s="25">
        <v>295.41304347826087</v>
      </c>
    </row>
    <row r="331" spans="1:14">
      <c r="A331" s="24">
        <v>38467</v>
      </c>
      <c r="B331" s="25">
        <v>249.38709677419354</v>
      </c>
      <c r="C331" s="25">
        <v>240.71428571428572</v>
      </c>
      <c r="D331" s="25">
        <v>259.93548387096774</v>
      </c>
      <c r="E331" s="25">
        <v>239.6</v>
      </c>
      <c r="F331" s="25">
        <v>262.45161290322579</v>
      </c>
      <c r="G331" s="25">
        <v>68.15384615384616</v>
      </c>
      <c r="H331" s="25">
        <v>0</v>
      </c>
      <c r="I331" s="25"/>
      <c r="J331" s="25"/>
      <c r="K331" s="25"/>
      <c r="L331" s="25"/>
      <c r="M331" s="25"/>
      <c r="N331" s="25">
        <v>220.13888888888889</v>
      </c>
    </row>
    <row r="332" spans="1:14">
      <c r="A332" s="24">
        <v>38468</v>
      </c>
      <c r="B332" s="25">
        <v>280.87096774193549</v>
      </c>
      <c r="C332" s="25">
        <v>271.89285714285717</v>
      </c>
      <c r="D332" s="25">
        <v>295.54838709677421</v>
      </c>
      <c r="E332" s="25">
        <v>270.66666666666669</v>
      </c>
      <c r="F332" s="25">
        <v>292.80645161290323</v>
      </c>
      <c r="G332" s="25">
        <v>290.5</v>
      </c>
      <c r="H332" s="25">
        <v>298.66666666666669</v>
      </c>
      <c r="I332" s="25"/>
      <c r="J332" s="25"/>
      <c r="K332" s="25"/>
      <c r="L332" s="25"/>
      <c r="M332" s="25"/>
      <c r="N332" s="25">
        <v>284.18478260869563</v>
      </c>
    </row>
    <row r="333" spans="1:14">
      <c r="A333" s="24">
        <v>38469</v>
      </c>
      <c r="B333" s="25">
        <v>430.45161290322579</v>
      </c>
      <c r="C333" s="25">
        <v>425</v>
      </c>
      <c r="D333" s="25">
        <v>475.51612903225805</v>
      </c>
      <c r="E333" s="25">
        <v>460.03333333333336</v>
      </c>
      <c r="F333" s="25">
        <v>457.74193548387098</v>
      </c>
      <c r="G333" s="25">
        <v>439.3</v>
      </c>
      <c r="H333" s="25">
        <v>370</v>
      </c>
      <c r="I333" s="25"/>
      <c r="J333" s="25"/>
      <c r="K333" s="25"/>
      <c r="L333" s="25"/>
      <c r="M333" s="25"/>
      <c r="N333" s="25">
        <v>447.09239130434781</v>
      </c>
    </row>
    <row r="334" spans="1:14">
      <c r="A334" s="24">
        <v>38470</v>
      </c>
      <c r="B334" s="25">
        <v>268.85185185185185</v>
      </c>
      <c r="C334" s="25">
        <v>266.5</v>
      </c>
      <c r="D334" s="25">
        <v>272</v>
      </c>
      <c r="E334" s="25">
        <v>294.42307692307691</v>
      </c>
      <c r="F334" s="25">
        <v>314.2962962962963</v>
      </c>
      <c r="G334" s="25">
        <v>235.46428571428572</v>
      </c>
      <c r="H334" s="25">
        <v>209.66666666666666</v>
      </c>
      <c r="I334" s="25"/>
      <c r="J334" s="25"/>
      <c r="K334" s="25"/>
      <c r="L334" s="25"/>
      <c r="M334" s="25"/>
      <c r="N334" s="25">
        <v>274.77952755905511</v>
      </c>
    </row>
    <row r="335" spans="1:14">
      <c r="A335" s="24">
        <v>38471</v>
      </c>
      <c r="B335" s="25">
        <v>351.38709677419354</v>
      </c>
      <c r="C335" s="25">
        <v>330.46428571428572</v>
      </c>
      <c r="D335" s="25">
        <v>361.74193548387098</v>
      </c>
      <c r="E335" s="25">
        <v>341</v>
      </c>
      <c r="F335" s="25">
        <v>364.54838709677421</v>
      </c>
      <c r="G335" s="25">
        <v>356.13333333333333</v>
      </c>
      <c r="H335" s="25">
        <v>341.66666666666669</v>
      </c>
      <c r="I335" s="25"/>
      <c r="J335" s="25"/>
      <c r="K335" s="25"/>
      <c r="L335" s="25"/>
      <c r="M335" s="25"/>
      <c r="N335" s="25">
        <v>351.08695652173913</v>
      </c>
    </row>
    <row r="336" spans="1:14">
      <c r="A336" s="24">
        <v>38472</v>
      </c>
      <c r="B336" s="25">
        <v>644.93548387096769</v>
      </c>
      <c r="C336" s="25">
        <v>642.25</v>
      </c>
      <c r="D336" s="25">
        <v>661.64516129032256</v>
      </c>
      <c r="E336" s="25">
        <v>648.20000000000005</v>
      </c>
      <c r="F336" s="25">
        <v>685.77419354838707</v>
      </c>
      <c r="G336" s="25">
        <v>664.6</v>
      </c>
      <c r="H336" s="25">
        <v>664.66666666666663</v>
      </c>
      <c r="I336" s="25"/>
      <c r="J336" s="25"/>
      <c r="K336" s="25"/>
      <c r="L336" s="25"/>
      <c r="M336" s="25"/>
      <c r="N336" s="25">
        <v>658.28260869565213</v>
      </c>
    </row>
    <row r="337" spans="1:14">
      <c r="A337" s="24">
        <v>38473</v>
      </c>
      <c r="B337" s="25">
        <v>289.96774193548384</v>
      </c>
      <c r="C337" s="25">
        <v>302.75</v>
      </c>
      <c r="D337" s="25">
        <v>316.12903225806451</v>
      </c>
      <c r="E337" s="25">
        <v>324.43333333333334</v>
      </c>
      <c r="F337" s="25">
        <v>321.93548387096774</v>
      </c>
      <c r="G337" s="25">
        <v>301.60000000000002</v>
      </c>
      <c r="H337" s="25">
        <v>260</v>
      </c>
      <c r="I337" s="25"/>
      <c r="J337" s="25"/>
      <c r="K337" s="25"/>
      <c r="L337" s="25"/>
      <c r="M337" s="25"/>
      <c r="N337" s="25">
        <v>308.73369565217394</v>
      </c>
    </row>
    <row r="338" spans="1:14">
      <c r="A338" s="24">
        <v>38475</v>
      </c>
      <c r="B338" s="25">
        <v>492.74193548387098</v>
      </c>
      <c r="C338" s="25">
        <v>490.25</v>
      </c>
      <c r="D338" s="25">
        <v>558.38709677419354</v>
      </c>
      <c r="E338" s="25">
        <v>509.1</v>
      </c>
      <c r="F338" s="25">
        <v>545.38709677419354</v>
      </c>
      <c r="G338" s="25">
        <v>521.0333333333333</v>
      </c>
      <c r="H338" s="25">
        <v>471.33333333333331</v>
      </c>
      <c r="I338" s="25"/>
      <c r="J338" s="25"/>
      <c r="K338" s="25"/>
      <c r="L338" s="25"/>
      <c r="M338" s="25"/>
      <c r="N338" s="25">
        <v>519.2228260869565</v>
      </c>
    </row>
    <row r="339" spans="1:14">
      <c r="A339" s="24">
        <v>38476</v>
      </c>
      <c r="B339" s="25">
        <v>334.35483870967744</v>
      </c>
      <c r="C339" s="25">
        <v>335</v>
      </c>
      <c r="D339" s="25">
        <v>359.67741935483872</v>
      </c>
      <c r="E339" s="25">
        <v>357.33333333333331</v>
      </c>
      <c r="F339" s="25">
        <v>349.93548387096774</v>
      </c>
      <c r="G339" s="25">
        <v>333.4</v>
      </c>
      <c r="H339" s="25">
        <v>302.33333333333331</v>
      </c>
      <c r="I339" s="25"/>
      <c r="J339" s="25"/>
      <c r="K339" s="25"/>
      <c r="L339" s="25"/>
      <c r="M339" s="25"/>
      <c r="N339" s="25">
        <v>344.41304347826087</v>
      </c>
    </row>
    <row r="340" spans="1:14">
      <c r="A340" s="24">
        <v>38477</v>
      </c>
      <c r="B340" s="25">
        <v>251.61290322580646</v>
      </c>
      <c r="C340" s="25">
        <v>283.5</v>
      </c>
      <c r="D340" s="25">
        <v>337.51612903225805</v>
      </c>
      <c r="E340" s="25">
        <v>308.39999999999998</v>
      </c>
      <c r="F340" s="25">
        <v>25.774193548387096</v>
      </c>
      <c r="G340" s="25">
        <v>307.73333333333335</v>
      </c>
      <c r="H340" s="25">
        <v>270</v>
      </c>
      <c r="I340" s="25"/>
      <c r="J340" s="25"/>
      <c r="K340" s="25"/>
      <c r="L340" s="25"/>
      <c r="M340" s="25"/>
      <c r="N340" s="25">
        <v>251.59782608695653</v>
      </c>
    </row>
    <row r="341" spans="1:14">
      <c r="A341" s="24">
        <v>38478</v>
      </c>
      <c r="B341" s="25">
        <v>829.80645161290317</v>
      </c>
      <c r="C341" s="25">
        <v>884.17857142857144</v>
      </c>
      <c r="D341" s="25">
        <v>905.32258064516134</v>
      </c>
      <c r="E341" s="25">
        <v>892.06666666666672</v>
      </c>
      <c r="F341" s="25">
        <v>904.9677419354839</v>
      </c>
      <c r="G341" s="25">
        <v>836.5333333333333</v>
      </c>
      <c r="H341" s="25">
        <v>743.66666666666663</v>
      </c>
      <c r="I341" s="25"/>
      <c r="J341" s="25"/>
      <c r="K341" s="25"/>
      <c r="L341" s="25"/>
      <c r="M341" s="25"/>
      <c r="N341" s="25">
        <v>873.30978260869563</v>
      </c>
    </row>
    <row r="342" spans="1:14">
      <c r="A342" s="24">
        <v>38479</v>
      </c>
      <c r="B342" s="25">
        <v>732.77419354838707</v>
      </c>
      <c r="C342" s="25">
        <v>738.25</v>
      </c>
      <c r="D342" s="25">
        <v>782.54838709677415</v>
      </c>
      <c r="E342" s="25">
        <v>749.43333333333328</v>
      </c>
      <c r="F342" s="25">
        <v>803.80645161290317</v>
      </c>
      <c r="G342" s="25">
        <v>755.9</v>
      </c>
      <c r="H342" s="25">
        <v>748</v>
      </c>
      <c r="I342" s="25"/>
      <c r="J342" s="25"/>
      <c r="K342" s="25"/>
      <c r="L342" s="25"/>
      <c r="M342" s="25"/>
      <c r="N342" s="25">
        <v>760.695652173913</v>
      </c>
    </row>
    <row r="343" spans="1:14">
      <c r="A343" s="24">
        <v>38480</v>
      </c>
      <c r="B343" s="25">
        <v>373.70967741935482</v>
      </c>
      <c r="C343" s="25">
        <v>369</v>
      </c>
      <c r="D343" s="25">
        <v>384.83870967741933</v>
      </c>
      <c r="E343" s="25">
        <v>361.93333333333334</v>
      </c>
      <c r="F343" s="25">
        <v>396.74193548387098</v>
      </c>
      <c r="G343" s="25">
        <v>389.3</v>
      </c>
      <c r="H343" s="25">
        <v>392</v>
      </c>
      <c r="I343" s="25"/>
      <c r="J343" s="25"/>
      <c r="K343" s="25"/>
      <c r="L343" s="25"/>
      <c r="M343" s="25"/>
      <c r="N343" s="25">
        <v>379.66847826086956</v>
      </c>
    </row>
    <row r="344" spans="1:14">
      <c r="A344" s="24">
        <v>38481</v>
      </c>
      <c r="B344" s="25">
        <v>246.03225806451613</v>
      </c>
      <c r="C344" s="25">
        <v>239.28571428571428</v>
      </c>
      <c r="D344" s="25">
        <v>259.16129032258067</v>
      </c>
      <c r="E344" s="25">
        <v>239.26666666666668</v>
      </c>
      <c r="F344" s="25">
        <v>266.41935483870969</v>
      </c>
      <c r="G344" s="25">
        <v>251.33333333333334</v>
      </c>
      <c r="H344" s="25">
        <v>267.33333333333331</v>
      </c>
      <c r="I344" s="25"/>
      <c r="J344" s="25"/>
      <c r="K344" s="25"/>
      <c r="L344" s="25"/>
      <c r="M344" s="25"/>
      <c r="N344" s="25">
        <v>250.7608695652174</v>
      </c>
    </row>
    <row r="345" spans="1:14">
      <c r="A345" s="24">
        <v>38482</v>
      </c>
      <c r="B345" s="25">
        <v>323.64516129032256</v>
      </c>
      <c r="C345" s="25">
        <v>316.03571428571428</v>
      </c>
      <c r="D345" s="25">
        <v>340.35483870967744</v>
      </c>
      <c r="E345" s="25">
        <v>316.16666666666669</v>
      </c>
      <c r="F345" s="25">
        <v>32.612903225806448</v>
      </c>
      <c r="G345" s="25">
        <v>329.63333333333333</v>
      </c>
      <c r="H345" s="25">
        <v>325.66666666666669</v>
      </c>
      <c r="I345" s="25"/>
      <c r="J345" s="25"/>
      <c r="K345" s="25"/>
      <c r="L345" s="25"/>
      <c r="M345" s="25"/>
      <c r="N345" s="25">
        <v>276.05978260869563</v>
      </c>
    </row>
    <row r="346" spans="1:14">
      <c r="A346" s="24">
        <v>38483</v>
      </c>
      <c r="B346" s="25">
        <v>366.96774193548384</v>
      </c>
      <c r="C346" s="25">
        <v>362.89285714285717</v>
      </c>
      <c r="D346" s="25">
        <v>405.41935483870969</v>
      </c>
      <c r="E346" s="25">
        <v>411.26666666666665</v>
      </c>
      <c r="F346" s="25">
        <v>388.22580645161293</v>
      </c>
      <c r="G346" s="25">
        <v>360.5</v>
      </c>
      <c r="H346" s="25">
        <v>316</v>
      </c>
      <c r="I346" s="25"/>
      <c r="J346" s="25"/>
      <c r="K346" s="25"/>
      <c r="L346" s="25"/>
      <c r="M346" s="25"/>
      <c r="N346" s="25">
        <v>381.74456521739131</v>
      </c>
    </row>
    <row r="347" spans="1:14">
      <c r="A347" s="24">
        <v>38484</v>
      </c>
      <c r="B347" s="25">
        <v>254.09677419354838</v>
      </c>
      <c r="C347" s="25">
        <v>243.35714285714286</v>
      </c>
      <c r="D347" s="25">
        <v>264.25806451612902</v>
      </c>
      <c r="E347" s="25">
        <v>240.23333333333332</v>
      </c>
      <c r="F347" s="25">
        <v>265.61290322580646</v>
      </c>
      <c r="G347" s="25">
        <v>257.16666666666669</v>
      </c>
      <c r="H347" s="25">
        <v>276.33333333333331</v>
      </c>
      <c r="I347" s="25"/>
      <c r="J347" s="25"/>
      <c r="K347" s="25"/>
      <c r="L347" s="25"/>
      <c r="M347" s="25"/>
      <c r="N347" s="25">
        <v>254.71739130434781</v>
      </c>
    </row>
    <row r="348" spans="1:14">
      <c r="A348" s="24">
        <v>38485</v>
      </c>
      <c r="B348" s="25">
        <v>438.58064516129031</v>
      </c>
      <c r="C348" s="25">
        <v>428.57142857142856</v>
      </c>
      <c r="D348" s="25">
        <v>463.09677419354841</v>
      </c>
      <c r="E348" s="25">
        <v>443.1</v>
      </c>
      <c r="F348" s="25">
        <v>459.67741935483872</v>
      </c>
      <c r="G348" s="25">
        <v>458.3</v>
      </c>
      <c r="H348" s="25">
        <v>476.33333333333331</v>
      </c>
      <c r="I348" s="25"/>
      <c r="J348" s="25"/>
      <c r="K348" s="25"/>
      <c r="L348" s="25"/>
      <c r="M348" s="25"/>
      <c r="N348" s="25">
        <v>449.30978260869563</v>
      </c>
    </row>
    <row r="349" spans="1:14">
      <c r="A349" s="24">
        <v>38486</v>
      </c>
      <c r="B349" s="25">
        <v>250.51612903225808</v>
      </c>
      <c r="C349" s="25">
        <v>252.82142857142858</v>
      </c>
      <c r="D349" s="25">
        <v>275.45161290322579</v>
      </c>
      <c r="E349" s="25">
        <v>279.36666666666667</v>
      </c>
      <c r="F349" s="25">
        <v>270.64516129032256</v>
      </c>
      <c r="G349" s="25">
        <v>257.5</v>
      </c>
      <c r="H349" s="25">
        <v>213.66666666666666</v>
      </c>
      <c r="I349" s="25"/>
      <c r="J349" s="25"/>
      <c r="K349" s="25"/>
      <c r="L349" s="25"/>
      <c r="M349" s="25"/>
      <c r="N349" s="25">
        <v>263.70108695652175</v>
      </c>
    </row>
    <row r="350" spans="1:14">
      <c r="A350" s="24">
        <v>38487</v>
      </c>
      <c r="B350" s="25">
        <v>482.54838709677421</v>
      </c>
      <c r="C350" s="25">
        <v>488.67857142857144</v>
      </c>
      <c r="D350" s="25">
        <v>522.58064516129036</v>
      </c>
      <c r="E350" s="25">
        <v>508.2</v>
      </c>
      <c r="F350" s="25">
        <v>519.54838709677415</v>
      </c>
      <c r="G350" s="25">
        <v>0</v>
      </c>
      <c r="H350" s="25">
        <v>0</v>
      </c>
      <c r="I350" s="25"/>
      <c r="J350" s="25"/>
      <c r="K350" s="25"/>
      <c r="L350" s="25"/>
      <c r="M350" s="25"/>
      <c r="N350" s="25">
        <v>416.36065573770492</v>
      </c>
    </row>
    <row r="351" spans="1:14">
      <c r="A351" s="24">
        <v>38488</v>
      </c>
      <c r="B351" s="25">
        <v>339.03225806451616</v>
      </c>
      <c r="C351" s="25">
        <v>340.46428571428572</v>
      </c>
      <c r="D351" s="25">
        <v>379.38709677419354</v>
      </c>
      <c r="E351" s="25">
        <v>356.56666666666666</v>
      </c>
      <c r="F351" s="25">
        <v>378.25806451612902</v>
      </c>
      <c r="G351" s="25">
        <v>345</v>
      </c>
      <c r="H351" s="25">
        <v>332</v>
      </c>
      <c r="I351" s="25"/>
      <c r="J351" s="25"/>
      <c r="K351" s="25"/>
      <c r="L351" s="25"/>
      <c r="M351" s="25"/>
      <c r="N351" s="25">
        <v>356.375</v>
      </c>
    </row>
    <row r="352" spans="1:14">
      <c r="A352" s="24">
        <v>38489</v>
      </c>
      <c r="B352" s="25">
        <v>441.90322580645159</v>
      </c>
      <c r="C352" s="25">
        <v>461.10714285714283</v>
      </c>
      <c r="D352" s="25">
        <v>466.12903225806451</v>
      </c>
      <c r="E352" s="25">
        <v>494.73333333333335</v>
      </c>
      <c r="F352" s="25">
        <v>478.32258064516128</v>
      </c>
      <c r="G352" s="25">
        <v>445.66666666666669</v>
      </c>
      <c r="H352" s="25">
        <v>310.66666666666669</v>
      </c>
      <c r="I352" s="25"/>
      <c r="J352" s="25"/>
      <c r="K352" s="25"/>
      <c r="L352" s="25"/>
      <c r="M352" s="25"/>
      <c r="N352" s="25">
        <v>462.13043478260869</v>
      </c>
    </row>
    <row r="353" spans="1:14">
      <c r="A353" s="24">
        <v>38490</v>
      </c>
      <c r="B353" s="25">
        <v>395.77419354838707</v>
      </c>
      <c r="C353" s="25">
        <v>395.32142857142856</v>
      </c>
      <c r="D353" s="25">
        <v>414.19354838709677</v>
      </c>
      <c r="E353" s="25">
        <v>401.96666666666664</v>
      </c>
      <c r="F353" s="25">
        <v>419.80645161290323</v>
      </c>
      <c r="G353" s="25">
        <v>408.96666666666664</v>
      </c>
      <c r="H353" s="25">
        <v>424.33333333333331</v>
      </c>
      <c r="I353" s="25"/>
      <c r="J353" s="25"/>
      <c r="K353" s="25"/>
      <c r="L353" s="25"/>
      <c r="M353" s="25"/>
      <c r="N353" s="25">
        <v>406.48369565217394</v>
      </c>
    </row>
    <row r="354" spans="1:14">
      <c r="A354" s="24">
        <v>38491</v>
      </c>
      <c r="B354" s="25">
        <v>568.58064516129036</v>
      </c>
      <c r="C354" s="25">
        <v>568.89285714285711</v>
      </c>
      <c r="D354" s="25">
        <v>605.90322580645159</v>
      </c>
      <c r="E354" s="25">
        <v>590.93333333333328</v>
      </c>
      <c r="F354" s="25">
        <v>563.54838709677415</v>
      </c>
      <c r="G354" s="25">
        <v>543.63333333333333</v>
      </c>
      <c r="H354" s="25">
        <v>495.33333333333331</v>
      </c>
      <c r="I354" s="25"/>
      <c r="J354" s="25"/>
      <c r="K354" s="25"/>
      <c r="L354" s="25"/>
      <c r="M354" s="25"/>
      <c r="N354" s="25">
        <v>572.45108695652175</v>
      </c>
    </row>
    <row r="355" spans="1:14">
      <c r="A355" s="24">
        <v>38492</v>
      </c>
      <c r="B355" s="25">
        <v>325.09677419354841</v>
      </c>
      <c r="C355" s="25">
        <v>319.39285714285717</v>
      </c>
      <c r="D355" s="25">
        <v>355.09677419354841</v>
      </c>
      <c r="E355" s="25">
        <v>322.83333333333331</v>
      </c>
      <c r="F355" s="25">
        <v>344.90322580645159</v>
      </c>
      <c r="G355" s="25">
        <v>333.16666666666669</v>
      </c>
      <c r="H355" s="25">
        <v>327.33333333333331</v>
      </c>
      <c r="I355" s="25"/>
      <c r="J355" s="25"/>
      <c r="K355" s="25"/>
      <c r="L355" s="25"/>
      <c r="M355" s="25"/>
      <c r="N355" s="25">
        <v>333.60326086956519</v>
      </c>
    </row>
    <row r="356" spans="1:14">
      <c r="A356" s="24">
        <v>38494</v>
      </c>
      <c r="B356" s="25">
        <v>365.54838709677421</v>
      </c>
      <c r="C356" s="25">
        <v>358.92857142857144</v>
      </c>
      <c r="D356" s="25">
        <v>401.29032258064518</v>
      </c>
      <c r="E356" s="25">
        <v>366.03333333333336</v>
      </c>
      <c r="F356" s="25">
        <v>391.87096774193549</v>
      </c>
      <c r="G356" s="25">
        <v>88.5</v>
      </c>
      <c r="H356" s="25">
        <v>0</v>
      </c>
      <c r="I356" s="25"/>
      <c r="J356" s="25"/>
      <c r="K356" s="25"/>
      <c r="L356" s="25"/>
      <c r="M356" s="25"/>
      <c r="N356" s="25">
        <v>323.94565217391306</v>
      </c>
    </row>
    <row r="357" spans="1:14">
      <c r="A357" s="24">
        <v>38496</v>
      </c>
      <c r="B357" s="25">
        <v>423.09677419354841</v>
      </c>
      <c r="C357" s="25">
        <v>419.10714285714283</v>
      </c>
      <c r="D357" s="25">
        <v>448.79310344827587</v>
      </c>
      <c r="E357" s="25">
        <v>429.36666666666667</v>
      </c>
      <c r="F357" s="25">
        <v>449.87096774193549</v>
      </c>
      <c r="G357" s="25">
        <v>433.46666666666664</v>
      </c>
      <c r="H357" s="25">
        <v>430.66666666666669</v>
      </c>
      <c r="I357" s="25"/>
      <c r="J357" s="25"/>
      <c r="K357" s="25"/>
      <c r="L357" s="25"/>
      <c r="M357" s="25"/>
      <c r="N357" s="25">
        <v>434.00549450549448</v>
      </c>
    </row>
    <row r="358" spans="1:14">
      <c r="A358" s="24">
        <v>38497</v>
      </c>
      <c r="B358" s="25">
        <v>298.35483870967744</v>
      </c>
      <c r="C358" s="25">
        <v>292.67857142857144</v>
      </c>
      <c r="D358" s="25">
        <v>322.22580645161293</v>
      </c>
      <c r="E358" s="25">
        <v>315.7</v>
      </c>
      <c r="F358" s="25">
        <v>318.58064516129031</v>
      </c>
      <c r="G358" s="25">
        <v>305.36666666666667</v>
      </c>
      <c r="H358" s="25">
        <v>323.66666666666669</v>
      </c>
      <c r="I358" s="25"/>
      <c r="J358" s="25"/>
      <c r="K358" s="25"/>
      <c r="L358" s="25"/>
      <c r="M358" s="25"/>
      <c r="N358" s="25">
        <v>309.30434782608694</v>
      </c>
    </row>
    <row r="359" spans="1:14">
      <c r="A359" s="24">
        <v>38498</v>
      </c>
      <c r="B359" s="25">
        <v>452.54838709677421</v>
      </c>
      <c r="C359" s="25">
        <v>439.89285714285717</v>
      </c>
      <c r="D359" s="25">
        <v>464.06451612903226</v>
      </c>
      <c r="E359" s="25">
        <v>451.6</v>
      </c>
      <c r="F359" s="25">
        <v>457.90322580645159</v>
      </c>
      <c r="G359" s="25">
        <v>475.23333333333335</v>
      </c>
      <c r="H359" s="25">
        <v>635</v>
      </c>
      <c r="I359" s="25"/>
      <c r="J359" s="25"/>
      <c r="K359" s="25"/>
      <c r="L359" s="25"/>
      <c r="M359" s="25"/>
      <c r="N359" s="25">
        <v>459.98369565217394</v>
      </c>
    </row>
    <row r="360" spans="1:14">
      <c r="A360" s="24">
        <v>38499</v>
      </c>
      <c r="B360" s="25">
        <v>451.19354838709677</v>
      </c>
      <c r="C360" s="25">
        <v>458.03571428571428</v>
      </c>
      <c r="D360" s="25">
        <v>497.48387096774195</v>
      </c>
      <c r="E360" s="25">
        <v>430.6</v>
      </c>
      <c r="F360" s="25">
        <v>488.12903225806451</v>
      </c>
      <c r="G360" s="25">
        <v>470.63333333333333</v>
      </c>
      <c r="H360" s="25">
        <v>472.33333333333331</v>
      </c>
      <c r="I360" s="25"/>
      <c r="J360" s="25"/>
      <c r="K360" s="25"/>
      <c r="L360" s="25"/>
      <c r="M360" s="25"/>
      <c r="N360" s="25">
        <v>466.41304347826087</v>
      </c>
    </row>
    <row r="361" spans="1:14">
      <c r="A361" s="24">
        <v>38501</v>
      </c>
      <c r="B361" s="25">
        <v>282.93548387096774</v>
      </c>
      <c r="C361" s="25">
        <v>268.14285714285717</v>
      </c>
      <c r="D361" s="25">
        <v>298.48387096774195</v>
      </c>
      <c r="E361" s="25">
        <v>270.63333333333333</v>
      </c>
      <c r="F361" s="25">
        <v>291.58064516129031</v>
      </c>
      <c r="G361" s="25">
        <v>67.333333333333329</v>
      </c>
      <c r="H361" s="25">
        <v>0</v>
      </c>
      <c r="I361" s="25"/>
      <c r="J361" s="25"/>
      <c r="K361" s="25"/>
      <c r="L361" s="25"/>
      <c r="M361" s="25"/>
      <c r="N361" s="25">
        <v>242.9891304347826</v>
      </c>
    </row>
    <row r="362" spans="1:14">
      <c r="A362" s="24">
        <v>38502</v>
      </c>
      <c r="B362" s="25">
        <v>310.06451612903226</v>
      </c>
      <c r="C362" s="25">
        <v>314.64285714285717</v>
      </c>
      <c r="D362" s="25">
        <v>323.19354838709677</v>
      </c>
      <c r="E362" s="25">
        <v>311.5</v>
      </c>
      <c r="F362" s="25">
        <v>336.87096774193549</v>
      </c>
      <c r="G362" s="25">
        <v>316.76666666666665</v>
      </c>
      <c r="H362" s="25">
        <v>318.33333333333331</v>
      </c>
      <c r="I362" s="25"/>
      <c r="J362" s="25"/>
      <c r="K362" s="25"/>
      <c r="L362" s="25"/>
      <c r="M362" s="25"/>
      <c r="N362" s="25">
        <v>318.95108695652175</v>
      </c>
    </row>
    <row r="363" spans="1:14">
      <c r="A363" s="24">
        <v>38503</v>
      </c>
      <c r="B363" s="25">
        <v>393.29032258064518</v>
      </c>
      <c r="C363" s="25">
        <v>405.78571428571428</v>
      </c>
      <c r="D363" s="25">
        <v>422.87096774193549</v>
      </c>
      <c r="E363" s="25">
        <v>459.1</v>
      </c>
      <c r="F363" s="25">
        <v>408.74193548387098</v>
      </c>
      <c r="G363" s="25">
        <v>360.59259259259261</v>
      </c>
      <c r="H363" s="25">
        <v>319.66666666666669</v>
      </c>
      <c r="I363" s="25"/>
      <c r="J363" s="25"/>
      <c r="K363" s="25"/>
      <c r="L363" s="25"/>
      <c r="M363" s="25"/>
      <c r="N363" s="25">
        <v>407.74585635359114</v>
      </c>
    </row>
    <row r="364" spans="1:14">
      <c r="A364" s="24">
        <v>38504</v>
      </c>
      <c r="B364" s="25">
        <v>307.96774193548384</v>
      </c>
      <c r="C364" s="25">
        <v>295.39285714285717</v>
      </c>
      <c r="D364" s="25">
        <v>178.64516129032259</v>
      </c>
      <c r="E364" s="25">
        <v>294.66666666666669</v>
      </c>
      <c r="F364" s="25">
        <v>319.03225806451616</v>
      </c>
      <c r="G364" s="25">
        <v>314.06666666666666</v>
      </c>
      <c r="H364" s="25">
        <v>336.66666666666669</v>
      </c>
      <c r="I364" s="25"/>
      <c r="J364" s="25"/>
      <c r="K364" s="25"/>
      <c r="L364" s="25"/>
      <c r="M364" s="25"/>
      <c r="N364" s="25">
        <v>285.42391304347825</v>
      </c>
    </row>
    <row r="365" spans="1:14">
      <c r="A365" s="24">
        <v>38505</v>
      </c>
      <c r="B365" s="25">
        <v>722.83870967741939</v>
      </c>
      <c r="C365" s="25">
        <v>739.28571428571433</v>
      </c>
      <c r="D365" s="25">
        <v>767.06451612903231</v>
      </c>
      <c r="E365" s="25">
        <v>760.7</v>
      </c>
      <c r="F365" s="25">
        <v>797.70967741935488</v>
      </c>
      <c r="G365" s="25">
        <v>777.23333333333335</v>
      </c>
      <c r="H365" s="25">
        <v>775.33333333333337</v>
      </c>
      <c r="I365" s="25"/>
      <c r="J365" s="25"/>
      <c r="K365" s="25"/>
      <c r="L365" s="25"/>
      <c r="M365" s="25"/>
      <c r="N365" s="25">
        <v>761.304347826087</v>
      </c>
    </row>
    <row r="366" spans="1:14">
      <c r="A366" s="24">
        <v>38506</v>
      </c>
      <c r="B366" s="25">
        <v>413.09677419354841</v>
      </c>
      <c r="C366" s="25">
        <v>423.14285714285717</v>
      </c>
      <c r="D366" s="25">
        <v>453.58064516129031</v>
      </c>
      <c r="E366" s="25">
        <v>465.3</v>
      </c>
      <c r="F366" s="25">
        <v>449.09677419354841</v>
      </c>
      <c r="G366" s="25">
        <v>424.1</v>
      </c>
      <c r="H366" s="25">
        <v>399.33333333333331</v>
      </c>
      <c r="I366" s="25"/>
      <c r="J366" s="25"/>
      <c r="K366" s="25"/>
      <c r="L366" s="25"/>
      <c r="M366" s="25"/>
      <c r="N366" s="25">
        <v>437.59239130434781</v>
      </c>
    </row>
    <row r="367" spans="1:14">
      <c r="A367" s="24">
        <v>38507</v>
      </c>
      <c r="B367" s="25">
        <v>193.93548387096774</v>
      </c>
      <c r="C367" s="25">
        <v>193.82142857142858</v>
      </c>
      <c r="D367" s="25">
        <v>209</v>
      </c>
      <c r="E367" s="25">
        <v>193.46666666666667</v>
      </c>
      <c r="F367" s="25">
        <v>210.32258064516128</v>
      </c>
      <c r="G367" s="25">
        <v>195.46666666666667</v>
      </c>
      <c r="H367" s="25">
        <v>186.33333333333334</v>
      </c>
      <c r="I367" s="25"/>
      <c r="J367" s="25"/>
      <c r="K367" s="25"/>
      <c r="L367" s="25"/>
      <c r="M367" s="25"/>
      <c r="N367" s="25">
        <v>199.26630434782609</v>
      </c>
    </row>
    <row r="368" spans="1:14">
      <c r="A368" s="24">
        <v>38508</v>
      </c>
      <c r="B368" s="25">
        <v>205.87096774193549</v>
      </c>
      <c r="C368" s="25">
        <v>200</v>
      </c>
      <c r="D368" s="25">
        <v>212.80645161290323</v>
      </c>
      <c r="E368" s="25">
        <v>204.96666666666667</v>
      </c>
      <c r="F368" s="25">
        <v>215.12903225806451</v>
      </c>
      <c r="G368" s="25">
        <v>202.66666666666666</v>
      </c>
      <c r="H368" s="25">
        <v>180.33333333333334</v>
      </c>
      <c r="I368" s="25"/>
      <c r="J368" s="25"/>
      <c r="K368" s="25"/>
      <c r="L368" s="25"/>
      <c r="M368" s="25"/>
      <c r="N368" s="25">
        <v>206.61956521739131</v>
      </c>
    </row>
    <row r="369" spans="1:14">
      <c r="A369" s="24">
        <v>38509</v>
      </c>
      <c r="B369" s="25">
        <v>275</v>
      </c>
      <c r="C369" s="25">
        <v>268.35714285714283</v>
      </c>
      <c r="D369" s="25">
        <v>265.61290322580646</v>
      </c>
      <c r="E369" s="25">
        <v>253.13333333333333</v>
      </c>
      <c r="F369" s="25">
        <v>275.54838709677421</v>
      </c>
      <c r="G369" s="25">
        <v>276.43333333333334</v>
      </c>
      <c r="H369" s="25">
        <v>275.66666666666669</v>
      </c>
      <c r="I369" s="25"/>
      <c r="J369" s="25"/>
      <c r="K369" s="25"/>
      <c r="L369" s="25"/>
      <c r="M369" s="25"/>
      <c r="N369" s="25">
        <v>269.17934782608694</v>
      </c>
    </row>
    <row r="370" spans="1:14">
      <c r="A370" s="24">
        <v>38510</v>
      </c>
      <c r="B370" s="25">
        <v>336.87096774193549</v>
      </c>
      <c r="C370" s="25">
        <v>320.5</v>
      </c>
      <c r="D370" s="25">
        <v>344.19354838709677</v>
      </c>
      <c r="E370" s="25">
        <v>333.13333333333333</v>
      </c>
      <c r="F370" s="25">
        <v>354.74193548387098</v>
      </c>
      <c r="G370" s="25">
        <v>85.4</v>
      </c>
      <c r="H370" s="25">
        <v>0</v>
      </c>
      <c r="I370" s="25"/>
      <c r="J370" s="25"/>
      <c r="K370" s="25"/>
      <c r="L370" s="25"/>
      <c r="M370" s="25"/>
      <c r="N370" s="25">
        <v>291.52173913043481</v>
      </c>
    </row>
    <row r="371" spans="1:14">
      <c r="A371" s="24">
        <v>38511</v>
      </c>
      <c r="B371" s="25">
        <v>367.09677419354841</v>
      </c>
      <c r="C371" s="25">
        <v>368.21428571428572</v>
      </c>
      <c r="D371" s="25">
        <v>392</v>
      </c>
      <c r="E371" s="25">
        <v>404.96666666666664</v>
      </c>
      <c r="F371" s="25">
        <v>380.19354838709677</v>
      </c>
      <c r="G371" s="25">
        <v>362</v>
      </c>
      <c r="H371" s="25">
        <v>308.66666666666669</v>
      </c>
      <c r="I371" s="25"/>
      <c r="J371" s="25"/>
      <c r="K371" s="25"/>
      <c r="L371" s="25"/>
      <c r="M371" s="25"/>
      <c r="N371" s="25">
        <v>378.05978260869563</v>
      </c>
    </row>
    <row r="372" spans="1:14">
      <c r="A372" s="24">
        <v>38512</v>
      </c>
      <c r="B372" s="25">
        <v>209.51612903225808</v>
      </c>
      <c r="C372" s="25">
        <v>198.32142857142858</v>
      </c>
      <c r="D372" s="25">
        <v>209.7741935483871</v>
      </c>
      <c r="E372" s="25">
        <v>181.3</v>
      </c>
      <c r="F372" s="25">
        <v>222.74193548387098</v>
      </c>
      <c r="G372" s="25">
        <v>220.96666666666667</v>
      </c>
      <c r="H372" s="25">
        <v>241.33333333333334</v>
      </c>
      <c r="I372" s="25"/>
      <c r="J372" s="25"/>
      <c r="K372" s="25"/>
      <c r="L372" s="25"/>
      <c r="M372" s="25"/>
      <c r="N372" s="25">
        <v>207.86956521739131</v>
      </c>
    </row>
    <row r="373" spans="1:14">
      <c r="A373" s="24">
        <v>38513</v>
      </c>
      <c r="B373" s="25">
        <v>264.64516129032256</v>
      </c>
      <c r="C373" s="25">
        <v>252.71428571428572</v>
      </c>
      <c r="D373" s="25">
        <v>283.77419354838707</v>
      </c>
      <c r="E373" s="25">
        <v>254.46666666666667</v>
      </c>
      <c r="F373" s="25">
        <v>283.22580645161293</v>
      </c>
      <c r="G373" s="25">
        <v>271.3</v>
      </c>
      <c r="H373" s="25">
        <v>298.66666666666669</v>
      </c>
      <c r="I373" s="25"/>
      <c r="J373" s="25"/>
      <c r="K373" s="25"/>
      <c r="L373" s="25"/>
      <c r="M373" s="25"/>
      <c r="N373" s="25">
        <v>269.16304347826087</v>
      </c>
    </row>
    <row r="374" spans="1:14">
      <c r="A374" s="24">
        <v>38515</v>
      </c>
      <c r="B374" s="25">
        <v>320.80645161290323</v>
      </c>
      <c r="C374" s="25">
        <v>316.21428571428572</v>
      </c>
      <c r="D374" s="25">
        <v>349.35483870967744</v>
      </c>
      <c r="E374" s="25">
        <v>330.43333333333334</v>
      </c>
      <c r="F374" s="25">
        <v>339.12903225806451</v>
      </c>
      <c r="G374" s="25">
        <v>323.10000000000002</v>
      </c>
      <c r="H374" s="25">
        <v>296.66666666666669</v>
      </c>
      <c r="I374" s="25"/>
      <c r="J374" s="25"/>
      <c r="K374" s="25"/>
      <c r="L374" s="25"/>
      <c r="M374" s="25"/>
      <c r="N374" s="25">
        <v>329.55434782608694</v>
      </c>
    </row>
    <row r="375" spans="1:14">
      <c r="A375" s="24">
        <v>38516</v>
      </c>
      <c r="B375" s="25">
        <v>296.96774193548384</v>
      </c>
      <c r="C375" s="25">
        <v>312.25</v>
      </c>
      <c r="D375" s="25">
        <v>292.38709677419354</v>
      </c>
      <c r="E375" s="25">
        <v>307.26666666666665</v>
      </c>
      <c r="F375" s="25">
        <v>306.80645161290323</v>
      </c>
      <c r="G375" s="25">
        <v>288.83333333333331</v>
      </c>
      <c r="H375" s="25">
        <v>223.66666666666666</v>
      </c>
      <c r="I375" s="25"/>
      <c r="J375" s="25"/>
      <c r="K375" s="25"/>
      <c r="L375" s="25"/>
      <c r="M375" s="25"/>
      <c r="N375" s="25">
        <v>299.33695652173913</v>
      </c>
    </row>
    <row r="376" spans="1:14">
      <c r="A376" s="24">
        <v>38517</v>
      </c>
      <c r="B376" s="25">
        <v>740</v>
      </c>
      <c r="C376" s="25">
        <v>217.35714285714286</v>
      </c>
      <c r="D376" s="25">
        <v>216</v>
      </c>
      <c r="E376" s="25">
        <v>774.06666666666672</v>
      </c>
      <c r="F376" s="25">
        <v>802.22580645161293</v>
      </c>
      <c r="G376" s="25">
        <v>774.13333333333333</v>
      </c>
      <c r="H376" s="25">
        <v>742.66666666666663</v>
      </c>
      <c r="I376" s="25"/>
      <c r="J376" s="25"/>
      <c r="K376" s="25"/>
      <c r="L376" s="25"/>
      <c r="M376" s="25"/>
      <c r="N376" s="25">
        <v>593.83152173913038</v>
      </c>
    </row>
    <row r="377" spans="1:14">
      <c r="A377" s="24">
        <v>38518</v>
      </c>
      <c r="B377" s="25">
        <v>381</v>
      </c>
      <c r="C377" s="25">
        <v>120.28571428571429</v>
      </c>
      <c r="D377" s="25">
        <v>116.35483870967742</v>
      </c>
      <c r="E377" s="25">
        <v>419.03333333333336</v>
      </c>
      <c r="F377" s="25">
        <v>408.41935483870969</v>
      </c>
      <c r="G377" s="25">
        <v>379.93333333333334</v>
      </c>
      <c r="H377" s="25">
        <v>371</v>
      </c>
      <c r="I377" s="25"/>
      <c r="J377" s="25"/>
      <c r="K377" s="25"/>
      <c r="L377" s="25"/>
      <c r="M377" s="25"/>
      <c r="N377" s="25">
        <v>307.2228260869565</v>
      </c>
    </row>
    <row r="378" spans="1:14">
      <c r="A378" s="24">
        <v>38519</v>
      </c>
      <c r="B378" s="25">
        <v>620.16129032258061</v>
      </c>
      <c r="C378" s="25">
        <v>618.57142857142856</v>
      </c>
      <c r="D378" s="25">
        <v>655.58064516129036</v>
      </c>
      <c r="E378" s="25">
        <v>632.43333333333328</v>
      </c>
      <c r="F378" s="25">
        <v>639.38709677419354</v>
      </c>
      <c r="G378" s="25">
        <v>645.73333333333335</v>
      </c>
      <c r="H378" s="25">
        <v>619.66666666666663</v>
      </c>
      <c r="I378" s="25"/>
      <c r="J378" s="25"/>
      <c r="K378" s="25"/>
      <c r="L378" s="25"/>
      <c r="M378" s="25"/>
      <c r="N378" s="25">
        <v>635.28804347826087</v>
      </c>
    </row>
    <row r="379" spans="1:14">
      <c r="A379" s="24">
        <v>38520</v>
      </c>
      <c r="B379" s="25">
        <v>396.38709677419354</v>
      </c>
      <c r="C379" s="25">
        <v>448</v>
      </c>
      <c r="D379" s="25">
        <v>505.12903225806451</v>
      </c>
      <c r="E379" s="25">
        <v>489.9</v>
      </c>
      <c r="F379" s="25">
        <v>511.38709677419354</v>
      </c>
      <c r="G379" s="25">
        <v>493.83333333333331</v>
      </c>
      <c r="H379" s="25">
        <v>482</v>
      </c>
      <c r="I379" s="25"/>
      <c r="J379" s="25"/>
      <c r="K379" s="25"/>
      <c r="L379" s="25"/>
      <c r="M379" s="25"/>
      <c r="N379" s="25">
        <v>474.46739130434781</v>
      </c>
    </row>
    <row r="380" spans="1:14">
      <c r="A380" s="24">
        <v>38521</v>
      </c>
      <c r="B380" s="25">
        <v>440.48387096774195</v>
      </c>
      <c r="C380" s="25">
        <v>448.92857142857144</v>
      </c>
      <c r="D380" s="25">
        <v>452</v>
      </c>
      <c r="E380" s="25">
        <v>450.7</v>
      </c>
      <c r="F380" s="25">
        <v>490.93548387096774</v>
      </c>
      <c r="G380" s="25">
        <v>479.2</v>
      </c>
      <c r="H380" s="25">
        <v>499.66666666666669</v>
      </c>
      <c r="I380" s="25"/>
      <c r="J380" s="25"/>
      <c r="K380" s="25"/>
      <c r="L380" s="25"/>
      <c r="M380" s="25"/>
      <c r="N380" s="25">
        <v>461.1521739130435</v>
      </c>
    </row>
    <row r="381" spans="1:14">
      <c r="A381" s="24">
        <v>38522</v>
      </c>
      <c r="B381" s="25">
        <v>325.19354838709677</v>
      </c>
      <c r="C381" s="25">
        <v>302.60714285714283</v>
      </c>
      <c r="D381" s="25">
        <v>310.83870967741933</v>
      </c>
      <c r="E381" s="25">
        <v>292.10000000000002</v>
      </c>
      <c r="F381" s="25">
        <v>312.83870967741933</v>
      </c>
      <c r="G381" s="25">
        <v>327.66666666666669</v>
      </c>
      <c r="H381" s="25">
        <v>387</v>
      </c>
      <c r="I381" s="25"/>
      <c r="J381" s="25"/>
      <c r="K381" s="25"/>
      <c r="L381" s="25"/>
      <c r="M381" s="25"/>
      <c r="N381" s="25">
        <v>313.27173913043481</v>
      </c>
    </row>
    <row r="382" spans="1:14">
      <c r="A382" s="24">
        <v>38523</v>
      </c>
      <c r="B382" s="25">
        <v>226.2258064516129</v>
      </c>
      <c r="C382" s="25">
        <v>230.21428571428572</v>
      </c>
      <c r="D382" s="25">
        <v>222.25806451612902</v>
      </c>
      <c r="E382" s="25">
        <v>221.8</v>
      </c>
      <c r="F382" s="25">
        <v>238.54838709677421</v>
      </c>
      <c r="G382" s="25">
        <v>230.26666666666668</v>
      </c>
      <c r="H382" s="25">
        <v>218.66666666666666</v>
      </c>
      <c r="I382" s="25"/>
      <c r="J382" s="25"/>
      <c r="K382" s="25"/>
      <c r="L382" s="25"/>
      <c r="M382" s="25"/>
      <c r="N382" s="25">
        <v>228.05434782608697</v>
      </c>
    </row>
    <row r="383" spans="1:14">
      <c r="A383" s="24">
        <v>38524</v>
      </c>
      <c r="B383" s="25">
        <v>357.29032258064518</v>
      </c>
      <c r="C383" s="25">
        <v>348.25</v>
      </c>
      <c r="D383" s="25">
        <v>91.290322580645167</v>
      </c>
      <c r="E383" s="25">
        <v>285.76666666666665</v>
      </c>
      <c r="F383" s="25">
        <v>380.45161290322579</v>
      </c>
      <c r="G383" s="25">
        <v>372.03333333333336</v>
      </c>
      <c r="H383" s="25">
        <v>377.66666666666669</v>
      </c>
      <c r="I383" s="25"/>
      <c r="J383" s="25"/>
      <c r="K383" s="25"/>
      <c r="L383" s="25"/>
      <c r="M383" s="25"/>
      <c r="N383" s="25">
        <v>306.07608695652175</v>
      </c>
    </row>
    <row r="384" spans="1:14">
      <c r="A384" s="24">
        <v>38525</v>
      </c>
      <c r="B384" s="25">
        <v>534.22580645161293</v>
      </c>
      <c r="C384" s="25">
        <v>549.03571428571433</v>
      </c>
      <c r="D384" s="25">
        <v>577</v>
      </c>
      <c r="E384" s="25">
        <v>569.29999999999995</v>
      </c>
      <c r="F384" s="25">
        <v>586.9677419354839</v>
      </c>
      <c r="G384" s="25">
        <v>535.23333333333335</v>
      </c>
      <c r="H384" s="25">
        <v>529</v>
      </c>
      <c r="I384" s="25"/>
      <c r="J384" s="25"/>
      <c r="K384" s="25"/>
      <c r="L384" s="25"/>
      <c r="M384" s="25"/>
      <c r="N384" s="25">
        <v>558.36956521739125</v>
      </c>
    </row>
    <row r="385" spans="1:14">
      <c r="A385" s="24">
        <v>38526</v>
      </c>
      <c r="B385" s="25">
        <v>359.93548387096774</v>
      </c>
      <c r="C385" s="25">
        <v>352</v>
      </c>
      <c r="D385" s="25">
        <v>199.96774193548387</v>
      </c>
      <c r="E385" s="25">
        <v>350.1</v>
      </c>
      <c r="F385" s="25">
        <v>367.93548387096774</v>
      </c>
      <c r="G385" s="25">
        <v>367.56666666666666</v>
      </c>
      <c r="H385" s="25">
        <v>379</v>
      </c>
      <c r="I385" s="25"/>
      <c r="J385" s="25"/>
      <c r="K385" s="25"/>
      <c r="L385" s="25"/>
      <c r="M385" s="25"/>
      <c r="N385" s="25">
        <v>333.07608695652175</v>
      </c>
    </row>
    <row r="386" spans="1:14">
      <c r="A386" s="24">
        <v>38527</v>
      </c>
      <c r="B386" s="25">
        <v>575.09677419354841</v>
      </c>
      <c r="C386" s="25">
        <v>657.67857142857144</v>
      </c>
      <c r="D386" s="25">
        <v>679.25806451612902</v>
      </c>
      <c r="E386" s="25">
        <v>0</v>
      </c>
      <c r="F386" s="25">
        <v>511.29032258064518</v>
      </c>
      <c r="G386" s="25">
        <v>713.73333333333335</v>
      </c>
      <c r="H386" s="25">
        <v>673.33333333333337</v>
      </c>
      <c r="I386" s="25"/>
      <c r="J386" s="25"/>
      <c r="K386" s="25"/>
      <c r="L386" s="25"/>
      <c r="M386" s="25"/>
      <c r="N386" s="25">
        <v>524.9021739130435</v>
      </c>
    </row>
    <row r="387" spans="1:14">
      <c r="A387" s="24">
        <v>38529</v>
      </c>
      <c r="B387" s="25">
        <v>347.87096774193549</v>
      </c>
      <c r="C387" s="25">
        <v>344.46428571428572</v>
      </c>
      <c r="D387" s="25">
        <v>366.19354838709677</v>
      </c>
      <c r="E387" s="25">
        <v>352.93333333333334</v>
      </c>
      <c r="F387" s="25">
        <v>368.12903225806451</v>
      </c>
      <c r="G387" s="25">
        <v>353.2</v>
      </c>
      <c r="H387" s="25">
        <v>312.33333333333331</v>
      </c>
      <c r="I387" s="25"/>
      <c r="J387" s="25"/>
      <c r="K387" s="25"/>
      <c r="L387" s="25"/>
      <c r="M387" s="25"/>
      <c r="N387" s="25">
        <v>354.96739130434781</v>
      </c>
    </row>
    <row r="388" spans="1:14">
      <c r="A388" s="24">
        <v>38530</v>
      </c>
      <c r="B388" s="25">
        <v>682.58064516129036</v>
      </c>
      <c r="C388" s="25">
        <v>692.10714285714289</v>
      </c>
      <c r="D388" s="25">
        <v>710.35483870967744</v>
      </c>
      <c r="E388" s="25">
        <v>669.1</v>
      </c>
      <c r="F388" s="25">
        <v>752.0322580645161</v>
      </c>
      <c r="G388" s="25">
        <v>724.8</v>
      </c>
      <c r="H388" s="25">
        <v>714</v>
      </c>
      <c r="I388" s="25"/>
      <c r="J388" s="25"/>
      <c r="K388" s="25"/>
      <c r="L388" s="25"/>
      <c r="M388" s="25"/>
      <c r="N388" s="25">
        <v>705.60869565217388</v>
      </c>
    </row>
    <row r="389" spans="1:14">
      <c r="A389" s="24">
        <v>38531</v>
      </c>
      <c r="B389" s="25">
        <v>442.32258064516128</v>
      </c>
      <c r="C389" s="25">
        <v>436.53571428571428</v>
      </c>
      <c r="D389" s="25">
        <v>447</v>
      </c>
      <c r="E389" s="25">
        <v>428.23333333333335</v>
      </c>
      <c r="F389" s="25">
        <v>462.77419354838707</v>
      </c>
      <c r="G389" s="25">
        <v>455.03333333333336</v>
      </c>
      <c r="H389" s="25">
        <v>439</v>
      </c>
      <c r="I389" s="25"/>
      <c r="J389" s="25"/>
      <c r="K389" s="25"/>
      <c r="L389" s="25"/>
      <c r="M389" s="25"/>
      <c r="N389" s="25">
        <v>445.39673913043481</v>
      </c>
    </row>
    <row r="390" spans="1:14">
      <c r="A390" s="24">
        <v>38532</v>
      </c>
      <c r="B390" s="25">
        <v>332.03225806451616</v>
      </c>
      <c r="C390" s="25">
        <v>307.32142857142856</v>
      </c>
      <c r="D390" s="25">
        <v>319.80645161290323</v>
      </c>
      <c r="E390" s="25">
        <v>281.8</v>
      </c>
      <c r="F390" s="25">
        <v>318.64516129032256</v>
      </c>
      <c r="G390" s="25">
        <v>334.03333333333336</v>
      </c>
      <c r="H390" s="25">
        <v>423.33333333333331</v>
      </c>
      <c r="I390" s="25"/>
      <c r="J390" s="25"/>
      <c r="K390" s="25"/>
      <c r="L390" s="25"/>
      <c r="M390" s="25"/>
      <c r="N390" s="25">
        <v>317.58152173913044</v>
      </c>
    </row>
    <row r="391" spans="1:14">
      <c r="A391" s="24">
        <v>38533</v>
      </c>
      <c r="B391" s="25">
        <v>591.54838709677415</v>
      </c>
      <c r="C391" s="25">
        <v>599.5</v>
      </c>
      <c r="D391" s="25">
        <v>636.16129032258061</v>
      </c>
      <c r="E391" s="25">
        <v>631.63333333333333</v>
      </c>
      <c r="F391" s="25">
        <v>665.06451612903231</v>
      </c>
      <c r="G391" s="25">
        <v>635.20000000000005</v>
      </c>
      <c r="H391" s="25">
        <v>595.33333333333337</v>
      </c>
      <c r="I391" s="25"/>
      <c r="J391" s="25"/>
      <c r="K391" s="25"/>
      <c r="L391" s="25"/>
      <c r="M391" s="25"/>
      <c r="N391" s="25">
        <v>626.375</v>
      </c>
    </row>
    <row r="392" spans="1:14">
      <c r="A392" s="24">
        <v>38534</v>
      </c>
      <c r="B392" s="25">
        <v>377.06451612903226</v>
      </c>
      <c r="C392" s="25">
        <v>372.89285714285717</v>
      </c>
      <c r="D392" s="25">
        <v>390.06451612903226</v>
      </c>
      <c r="E392" s="25">
        <v>365.63333333333333</v>
      </c>
      <c r="F392" s="25">
        <v>394.83870967741933</v>
      </c>
      <c r="G392" s="25">
        <v>387.4</v>
      </c>
      <c r="H392" s="25">
        <v>394.33333333333331</v>
      </c>
      <c r="I392" s="25"/>
      <c r="J392" s="25"/>
      <c r="K392" s="25"/>
      <c r="L392" s="25"/>
      <c r="M392" s="25"/>
      <c r="N392" s="25">
        <v>381.71739130434781</v>
      </c>
    </row>
    <row r="393" spans="1:14">
      <c r="A393" s="24">
        <v>38535</v>
      </c>
      <c r="B393" s="25">
        <v>736.90322580645159</v>
      </c>
      <c r="C393" s="25">
        <v>734.75</v>
      </c>
      <c r="D393" s="25">
        <v>773.9677419354839</v>
      </c>
      <c r="E393" s="25">
        <v>749.33333333333337</v>
      </c>
      <c r="F393" s="25">
        <v>796.25806451612902</v>
      </c>
      <c r="G393" s="25">
        <v>754.3</v>
      </c>
      <c r="H393" s="25">
        <v>751.33333333333337</v>
      </c>
      <c r="I393" s="25"/>
      <c r="J393" s="25"/>
      <c r="K393" s="25"/>
      <c r="L393" s="25"/>
      <c r="M393" s="25"/>
      <c r="N393" s="25">
        <v>757.91847826086962</v>
      </c>
    </row>
    <row r="394" spans="1:14">
      <c r="A394" s="24">
        <v>38536</v>
      </c>
      <c r="B394" s="25">
        <v>374.19354838709677</v>
      </c>
      <c r="C394" s="25">
        <v>378.10714285714283</v>
      </c>
      <c r="D394" s="25">
        <v>393.80645161290323</v>
      </c>
      <c r="E394" s="25">
        <v>417.16666666666669</v>
      </c>
      <c r="F394" s="25">
        <v>379.22580645161293</v>
      </c>
      <c r="G394" s="25">
        <v>366.63333333333333</v>
      </c>
      <c r="H394" s="25">
        <v>347.66666666666669</v>
      </c>
      <c r="I394" s="25"/>
      <c r="J394" s="25"/>
      <c r="K394" s="25"/>
      <c r="L394" s="25"/>
      <c r="M394" s="25"/>
      <c r="N394" s="25">
        <v>384.28260869565219</v>
      </c>
    </row>
    <row r="395" spans="1:14">
      <c r="A395" s="24">
        <v>38537</v>
      </c>
      <c r="B395" s="25">
        <v>642.83870967741939</v>
      </c>
      <c r="C395" s="25">
        <v>588.5</v>
      </c>
      <c r="D395" s="25">
        <v>681.6875</v>
      </c>
      <c r="E395" s="25">
        <v>673.26666666666665</v>
      </c>
      <c r="F395" s="25">
        <v>688.90322580645159</v>
      </c>
      <c r="G395" s="25">
        <v>648.93333333333328</v>
      </c>
      <c r="H395" s="25">
        <v>662.33333333333337</v>
      </c>
      <c r="I395" s="25"/>
      <c r="J395" s="25"/>
      <c r="K395" s="25"/>
      <c r="L395" s="25"/>
      <c r="M395" s="25"/>
      <c r="N395" s="25">
        <v>663.43448275862067</v>
      </c>
    </row>
    <row r="396" spans="1:14">
      <c r="A396" s="24">
        <v>38538</v>
      </c>
      <c r="B396" s="25">
        <v>262.67741935483872</v>
      </c>
      <c r="C396" s="25">
        <v>242.82142857142858</v>
      </c>
      <c r="D396" s="25">
        <v>244.16129032258064</v>
      </c>
      <c r="E396" s="25">
        <v>119.86666666666666</v>
      </c>
      <c r="F396" s="25">
        <v>257.19354838709677</v>
      </c>
      <c r="G396" s="25">
        <v>273.16666666666669</v>
      </c>
      <c r="H396" s="25">
        <v>343.33333333333331</v>
      </c>
      <c r="I396" s="25"/>
      <c r="J396" s="25"/>
      <c r="K396" s="25"/>
      <c r="L396" s="25"/>
      <c r="M396" s="25"/>
      <c r="N396" s="25">
        <v>235.35326086956522</v>
      </c>
    </row>
    <row r="397" spans="1:14">
      <c r="A397" s="24">
        <v>38539</v>
      </c>
      <c r="B397" s="25">
        <v>397.16129032258067</v>
      </c>
      <c r="C397" s="25">
        <v>395.28571428571428</v>
      </c>
      <c r="D397" s="25">
        <v>420.93548387096774</v>
      </c>
      <c r="E397" s="25">
        <v>405.16666666666669</v>
      </c>
      <c r="F397" s="25">
        <v>427.93548387096774</v>
      </c>
      <c r="G397" s="25">
        <v>409.2</v>
      </c>
      <c r="H397" s="25">
        <v>427.33333333333331</v>
      </c>
      <c r="I397" s="25"/>
      <c r="J397" s="25"/>
      <c r="K397" s="25"/>
      <c r="L397" s="25"/>
      <c r="M397" s="25"/>
      <c r="N397" s="25">
        <v>409.82608695652175</v>
      </c>
    </row>
    <row r="398" spans="1:14">
      <c r="A398" s="24">
        <v>38540</v>
      </c>
      <c r="B398" s="25">
        <v>619.93548387096769</v>
      </c>
      <c r="C398" s="25">
        <v>626.21428571428567</v>
      </c>
      <c r="D398" s="25">
        <v>633.90322580645159</v>
      </c>
      <c r="E398" s="25">
        <v>642.79999999999995</v>
      </c>
      <c r="F398" s="25">
        <v>655.25806451612902</v>
      </c>
      <c r="G398" s="25">
        <v>639.13333333333333</v>
      </c>
      <c r="H398" s="25">
        <v>620</v>
      </c>
      <c r="I398" s="25"/>
      <c r="J398" s="25"/>
      <c r="K398" s="25"/>
      <c r="L398" s="25"/>
      <c r="M398" s="25"/>
      <c r="N398" s="25">
        <v>636.054347826087</v>
      </c>
    </row>
    <row r="399" spans="1:14">
      <c r="A399" s="24">
        <v>38541</v>
      </c>
      <c r="B399" s="25">
        <v>398.33333333333331</v>
      </c>
      <c r="C399" s="25">
        <v>359.65384615384613</v>
      </c>
      <c r="D399" s="25">
        <v>402.25925925925924</v>
      </c>
      <c r="E399" s="25">
        <v>366.65384615384613</v>
      </c>
      <c r="F399" s="25">
        <v>428.88461538461536</v>
      </c>
      <c r="G399" s="25">
        <v>432.38461538461536</v>
      </c>
      <c r="H399" s="25">
        <v>460</v>
      </c>
      <c r="I399" s="25"/>
      <c r="J399" s="25"/>
      <c r="K399" s="25"/>
      <c r="L399" s="25"/>
      <c r="M399" s="25"/>
      <c r="N399" s="25">
        <v>399.21118012422357</v>
      </c>
    </row>
    <row r="400" spans="1:14">
      <c r="A400" s="24">
        <v>38542</v>
      </c>
      <c r="B400" s="25">
        <v>424.19354838709677</v>
      </c>
      <c r="C400" s="25">
        <v>418.78571428571428</v>
      </c>
      <c r="D400" s="25">
        <v>435.48387096774195</v>
      </c>
      <c r="E400" s="25">
        <v>418.5</v>
      </c>
      <c r="F400" s="25">
        <v>438.38709677419354</v>
      </c>
      <c r="G400" s="25">
        <v>437.93333333333334</v>
      </c>
      <c r="H400" s="25">
        <v>419</v>
      </c>
      <c r="I400" s="25"/>
      <c r="J400" s="25"/>
      <c r="K400" s="25"/>
      <c r="L400" s="25"/>
      <c r="M400" s="25"/>
      <c r="N400" s="25">
        <v>428.89130434782606</v>
      </c>
    </row>
    <row r="401" spans="1:14">
      <c r="A401" s="24">
        <v>38543</v>
      </c>
      <c r="B401" s="25">
        <v>332.58064516129031</v>
      </c>
      <c r="C401" s="25">
        <v>323.10714285714283</v>
      </c>
      <c r="D401" s="25">
        <v>331.38709677419354</v>
      </c>
      <c r="E401" s="25">
        <v>0</v>
      </c>
      <c r="F401" s="25">
        <v>243.38709677419354</v>
      </c>
      <c r="G401" s="25">
        <v>344.9</v>
      </c>
      <c r="H401" s="25">
        <v>352.33333333333331</v>
      </c>
      <c r="I401" s="25"/>
      <c r="J401" s="25"/>
      <c r="K401" s="25"/>
      <c r="L401" s="25"/>
      <c r="M401" s="25"/>
      <c r="N401" s="25">
        <v>264.01630434782606</v>
      </c>
    </row>
    <row r="402" spans="1:14">
      <c r="A402" s="24">
        <v>38544</v>
      </c>
      <c r="B402" s="25">
        <v>277.77419354838707</v>
      </c>
      <c r="C402" s="25">
        <v>316.32142857142856</v>
      </c>
      <c r="D402" s="25">
        <v>373.25806451612902</v>
      </c>
      <c r="E402" s="25">
        <v>351.93333333333334</v>
      </c>
      <c r="F402" s="25">
        <v>361.51612903225805</v>
      </c>
      <c r="G402" s="25">
        <v>80.733333333333334</v>
      </c>
      <c r="H402" s="25">
        <v>0</v>
      </c>
      <c r="I402" s="25"/>
      <c r="J402" s="25"/>
      <c r="K402" s="25"/>
      <c r="L402" s="25"/>
      <c r="M402" s="25"/>
      <c r="N402" s="25">
        <v>289.27173913043481</v>
      </c>
    </row>
    <row r="403" spans="1:14">
      <c r="A403" s="24">
        <v>38545</v>
      </c>
      <c r="B403" s="25">
        <v>310.87096774193549</v>
      </c>
      <c r="C403" s="25">
        <v>302.46428571428572</v>
      </c>
      <c r="D403" s="25">
        <v>310.96774193548384</v>
      </c>
      <c r="E403" s="25">
        <v>162.86666666666667</v>
      </c>
      <c r="F403" s="25">
        <v>323.48387096774195</v>
      </c>
      <c r="G403" s="25">
        <v>319.53333333333336</v>
      </c>
      <c r="H403" s="25">
        <v>317.66666666666669</v>
      </c>
      <c r="I403" s="25"/>
      <c r="J403" s="25"/>
      <c r="K403" s="25"/>
      <c r="L403" s="25"/>
      <c r="M403" s="25"/>
      <c r="N403" s="25">
        <v>289.125</v>
      </c>
    </row>
    <row r="404" spans="1:14">
      <c r="A404" s="24">
        <v>38546</v>
      </c>
      <c r="B404" s="25">
        <v>430.38709677419354</v>
      </c>
      <c r="C404" s="25">
        <v>426.53571428571428</v>
      </c>
      <c r="D404" s="25">
        <v>461.96774193548384</v>
      </c>
      <c r="E404" s="25">
        <v>433.4</v>
      </c>
      <c r="F404" s="25">
        <v>463.35483870967744</v>
      </c>
      <c r="G404" s="25">
        <v>450.1</v>
      </c>
      <c r="H404" s="25">
        <v>475</v>
      </c>
      <c r="I404" s="25"/>
      <c r="J404" s="25"/>
      <c r="K404" s="25"/>
      <c r="L404" s="25"/>
      <c r="M404" s="25"/>
      <c r="N404" s="25">
        <v>445.10869565217394</v>
      </c>
    </row>
    <row r="405" spans="1:14">
      <c r="A405" s="24">
        <v>38547</v>
      </c>
      <c r="B405" s="25">
        <v>763.67741935483866</v>
      </c>
      <c r="C405" s="25">
        <v>775.14285714285711</v>
      </c>
      <c r="D405" s="25">
        <v>783.61290322580646</v>
      </c>
      <c r="E405" s="25">
        <v>779.8</v>
      </c>
      <c r="F405" s="25">
        <v>832.70967741935488</v>
      </c>
      <c r="G405" s="25">
        <v>789.5</v>
      </c>
      <c r="H405" s="25">
        <v>777.33333333333337</v>
      </c>
      <c r="I405" s="25"/>
      <c r="J405" s="25"/>
      <c r="K405" s="25"/>
      <c r="L405" s="25"/>
      <c r="M405" s="25"/>
      <c r="N405" s="25">
        <v>787.4728260869565</v>
      </c>
    </row>
    <row r="406" spans="1:14">
      <c r="A406" s="24">
        <v>38549</v>
      </c>
      <c r="B406" s="25">
        <v>440.03225806451616</v>
      </c>
      <c r="C406" s="25">
        <v>441.53571428571428</v>
      </c>
      <c r="D406" s="25">
        <v>460.87096774193549</v>
      </c>
      <c r="E406" s="25">
        <v>470.36666666666667</v>
      </c>
      <c r="F406" s="25">
        <v>449.74193548387098</v>
      </c>
      <c r="G406" s="25">
        <v>432.46666666666664</v>
      </c>
      <c r="H406" s="25">
        <v>433</v>
      </c>
      <c r="I406" s="25"/>
      <c r="J406" s="25"/>
      <c r="K406" s="25"/>
      <c r="L406" s="25"/>
      <c r="M406" s="25"/>
      <c r="N406" s="25">
        <v>449.00543478260869</v>
      </c>
    </row>
    <row r="407" spans="1:14">
      <c r="A407" s="24">
        <v>38550</v>
      </c>
      <c r="B407" s="25">
        <v>419.12903225806451</v>
      </c>
      <c r="C407" s="25">
        <v>421.92857142857144</v>
      </c>
      <c r="D407" s="25">
        <v>438.93548387096774</v>
      </c>
      <c r="E407" s="25">
        <v>437.63333333333333</v>
      </c>
      <c r="F407" s="25">
        <v>447.58064516129031</v>
      </c>
      <c r="G407" s="25">
        <v>437.26666666666665</v>
      </c>
      <c r="H407" s="25">
        <v>431.66666666666669</v>
      </c>
      <c r="I407" s="25"/>
      <c r="J407" s="25"/>
      <c r="K407" s="25"/>
      <c r="L407" s="25"/>
      <c r="M407" s="25"/>
      <c r="N407" s="25">
        <v>433.86413043478262</v>
      </c>
    </row>
    <row r="408" spans="1:14">
      <c r="A408" s="24">
        <v>38551</v>
      </c>
      <c r="B408" s="25">
        <v>400.70967741935482</v>
      </c>
      <c r="C408" s="25">
        <v>401.96428571428572</v>
      </c>
      <c r="D408" s="25">
        <v>441.03225806451616</v>
      </c>
      <c r="E408" s="25">
        <v>407.03333333333336</v>
      </c>
      <c r="F408" s="25">
        <v>439.25806451612902</v>
      </c>
      <c r="G408" s="25">
        <v>425.13333333333333</v>
      </c>
      <c r="H408" s="25">
        <v>419</v>
      </c>
      <c r="I408" s="25"/>
      <c r="J408" s="25"/>
      <c r="K408" s="25"/>
      <c r="L408" s="25"/>
      <c r="M408" s="25"/>
      <c r="N408" s="25">
        <v>419.5</v>
      </c>
    </row>
    <row r="409" spans="1:14">
      <c r="A409" s="24">
        <v>38552</v>
      </c>
      <c r="B409" s="25">
        <v>317.58064516129031</v>
      </c>
      <c r="C409" s="25">
        <v>319.60714285714283</v>
      </c>
      <c r="D409" s="25">
        <v>344.03225806451616</v>
      </c>
      <c r="E409" s="25">
        <v>352.03333333333336</v>
      </c>
      <c r="F409" s="25">
        <v>347.80645161290323</v>
      </c>
      <c r="G409" s="25">
        <v>323.43333333333334</v>
      </c>
      <c r="H409" s="25">
        <v>289.66666666666669</v>
      </c>
      <c r="I409" s="25"/>
      <c r="J409" s="25"/>
      <c r="K409" s="25"/>
      <c r="L409" s="25"/>
      <c r="M409" s="25"/>
      <c r="N409" s="25">
        <v>333.55434782608694</v>
      </c>
    </row>
    <row r="410" spans="1:14">
      <c r="A410" s="24">
        <v>38553</v>
      </c>
      <c r="B410" s="25">
        <v>193.41935483870967</v>
      </c>
      <c r="C410" s="25">
        <v>192.82142857142858</v>
      </c>
      <c r="D410" s="25">
        <v>197.35483870967741</v>
      </c>
      <c r="E410" s="25">
        <v>203.23333333333332</v>
      </c>
      <c r="F410" s="25">
        <v>211.12903225806451</v>
      </c>
      <c r="G410" s="25">
        <v>190.4</v>
      </c>
      <c r="H410" s="25">
        <v>169.66666666666666</v>
      </c>
      <c r="I410" s="25"/>
      <c r="J410" s="25"/>
      <c r="K410" s="25"/>
      <c r="L410" s="25"/>
      <c r="M410" s="25"/>
      <c r="N410" s="25">
        <v>197.69565217391303</v>
      </c>
    </row>
    <row r="411" spans="1:14">
      <c r="A411" s="24">
        <v>38554</v>
      </c>
      <c r="B411" s="25">
        <v>385.77419354838707</v>
      </c>
      <c r="C411" s="25">
        <v>382.64285714285717</v>
      </c>
      <c r="D411" s="25">
        <v>417.03225806451616</v>
      </c>
      <c r="E411" s="25">
        <v>424.83333333333331</v>
      </c>
      <c r="F411" s="25">
        <v>400.83870967741933</v>
      </c>
      <c r="G411" s="25">
        <v>380.5</v>
      </c>
      <c r="H411" s="25">
        <v>354</v>
      </c>
      <c r="I411" s="25"/>
      <c r="J411" s="25"/>
      <c r="K411" s="25"/>
      <c r="L411" s="25"/>
      <c r="M411" s="25"/>
      <c r="N411" s="25">
        <v>398.09239130434781</v>
      </c>
    </row>
    <row r="412" spans="1:14">
      <c r="A412" s="24">
        <v>38555</v>
      </c>
      <c r="B412" s="25">
        <v>434.45161290322579</v>
      </c>
      <c r="C412" s="25">
        <v>419.03571428571428</v>
      </c>
      <c r="D412" s="25">
        <v>442.22580645161293</v>
      </c>
      <c r="E412" s="25">
        <v>436.3</v>
      </c>
      <c r="F412" s="25">
        <v>437.12903225806451</v>
      </c>
      <c r="G412" s="25">
        <v>455.63333333333333</v>
      </c>
      <c r="H412" s="25">
        <v>583</v>
      </c>
      <c r="I412" s="25"/>
      <c r="J412" s="25"/>
      <c r="K412" s="25"/>
      <c r="L412" s="25"/>
      <c r="M412" s="25"/>
      <c r="N412" s="25">
        <v>440.04347826086956</v>
      </c>
    </row>
    <row r="413" spans="1:14">
      <c r="A413" s="24">
        <v>38556</v>
      </c>
      <c r="B413" s="25">
        <v>391.70967741935482</v>
      </c>
      <c r="C413" s="25">
        <v>392</v>
      </c>
      <c r="D413" s="25">
        <v>406.87096774193549</v>
      </c>
      <c r="E413" s="25">
        <v>370.76666666666665</v>
      </c>
      <c r="F413" s="25">
        <v>418.45161290322579</v>
      </c>
      <c r="G413" s="25">
        <v>407.5</v>
      </c>
      <c r="H413" s="25">
        <v>384.66666666666669</v>
      </c>
      <c r="I413" s="25"/>
      <c r="J413" s="25"/>
      <c r="K413" s="25"/>
      <c r="L413" s="25"/>
      <c r="M413" s="25"/>
      <c r="N413" s="25">
        <v>397.85869565217394</v>
      </c>
    </row>
    <row r="414" spans="1:14">
      <c r="A414" s="24">
        <v>38557</v>
      </c>
      <c r="B414" s="25">
        <v>268.19354838709677</v>
      </c>
      <c r="C414" s="25">
        <v>246.39285714285714</v>
      </c>
      <c r="D414" s="25">
        <v>56.387096774193552</v>
      </c>
      <c r="E414" s="25">
        <v>185.7</v>
      </c>
      <c r="F414" s="25">
        <v>252.51612903225808</v>
      </c>
      <c r="G414" s="25">
        <v>270.83333333333331</v>
      </c>
      <c r="H414" s="25">
        <v>356</v>
      </c>
      <c r="I414" s="25"/>
      <c r="J414" s="25"/>
      <c r="K414" s="25"/>
      <c r="L414" s="25"/>
      <c r="M414" s="25"/>
      <c r="N414" s="25">
        <v>214.96195652173913</v>
      </c>
    </row>
    <row r="415" spans="1:14">
      <c r="A415" s="24">
        <v>38558</v>
      </c>
      <c r="B415" s="25">
        <v>259.32258064516128</v>
      </c>
      <c r="C415" s="25">
        <v>248.67857142857142</v>
      </c>
      <c r="D415" s="25">
        <v>270.38709677419354</v>
      </c>
      <c r="E415" s="25">
        <v>249.4</v>
      </c>
      <c r="F415" s="25">
        <v>276.80645161290323</v>
      </c>
      <c r="G415" s="25">
        <v>264.13333333333333</v>
      </c>
      <c r="H415" s="25">
        <v>254.33333333333334</v>
      </c>
      <c r="I415" s="25"/>
      <c r="J415" s="25"/>
      <c r="K415" s="25"/>
      <c r="L415" s="25"/>
      <c r="M415" s="25"/>
      <c r="N415" s="25">
        <v>261.5978260869565</v>
      </c>
    </row>
    <row r="416" spans="1:14">
      <c r="A416" s="24">
        <v>38559</v>
      </c>
      <c r="B416" s="25">
        <v>401.96774193548384</v>
      </c>
      <c r="C416" s="25">
        <v>413.25</v>
      </c>
      <c r="D416" s="25">
        <v>427.77419354838707</v>
      </c>
      <c r="E416" s="25">
        <v>458.96666666666664</v>
      </c>
      <c r="F416" s="25">
        <v>431.22580645161293</v>
      </c>
      <c r="G416" s="25">
        <v>403.33333333333331</v>
      </c>
      <c r="H416" s="25">
        <v>345.33333333333331</v>
      </c>
      <c r="I416" s="25"/>
      <c r="J416" s="25"/>
      <c r="K416" s="25"/>
      <c r="L416" s="25"/>
      <c r="M416" s="25"/>
      <c r="N416" s="25">
        <v>421.55434782608694</v>
      </c>
    </row>
    <row r="417" spans="1:14">
      <c r="A417" s="24">
        <v>38560</v>
      </c>
      <c r="B417" s="25">
        <v>250.45161290322579</v>
      </c>
      <c r="C417" s="25">
        <v>239.07142857142858</v>
      </c>
      <c r="D417" s="25">
        <v>255.67741935483872</v>
      </c>
      <c r="E417" s="25">
        <v>233.66666666666666</v>
      </c>
      <c r="F417" s="25">
        <v>258.45161290322579</v>
      </c>
      <c r="G417" s="25">
        <v>253.2</v>
      </c>
      <c r="H417" s="25">
        <v>267.33333333333331</v>
      </c>
      <c r="I417" s="25"/>
      <c r="J417" s="25"/>
      <c r="K417" s="25"/>
      <c r="L417" s="25"/>
      <c r="M417" s="25"/>
      <c r="N417" s="25">
        <v>248.93478260869566</v>
      </c>
    </row>
    <row r="418" spans="1:14">
      <c r="A418" s="24">
        <v>38561</v>
      </c>
      <c r="B418" s="25">
        <v>528.48387096774195</v>
      </c>
      <c r="C418" s="25">
        <v>531.53571428571433</v>
      </c>
      <c r="D418" s="25">
        <v>578.48387096774195</v>
      </c>
      <c r="E418" s="25">
        <v>571.5</v>
      </c>
      <c r="F418" s="25">
        <v>529.41935483870964</v>
      </c>
      <c r="G418" s="25">
        <v>526.86666666666667</v>
      </c>
      <c r="H418" s="25">
        <v>549.33333333333337</v>
      </c>
      <c r="I418" s="25"/>
      <c r="J418" s="25"/>
      <c r="K418" s="25"/>
      <c r="L418" s="25"/>
      <c r="M418" s="25"/>
      <c r="N418" s="25">
        <v>544.61956521739125</v>
      </c>
    </row>
    <row r="419" spans="1:14">
      <c r="A419" s="24">
        <v>38563</v>
      </c>
      <c r="B419" s="25">
        <v>396.35483870967744</v>
      </c>
      <c r="C419" s="25">
        <v>406.5</v>
      </c>
      <c r="D419" s="25">
        <v>398.80645161290323</v>
      </c>
      <c r="E419" s="25">
        <v>216.23333333333332</v>
      </c>
      <c r="F419" s="25">
        <v>414.16129032258067</v>
      </c>
      <c r="G419" s="25">
        <v>396.03333333333336</v>
      </c>
      <c r="H419" s="25">
        <v>412</v>
      </c>
      <c r="I419" s="25"/>
      <c r="J419" s="25"/>
      <c r="K419" s="25"/>
      <c r="L419" s="25"/>
      <c r="M419" s="25"/>
      <c r="N419" s="25">
        <v>372.14673913043481</v>
      </c>
    </row>
    <row r="420" spans="1:14">
      <c r="A420" s="24">
        <v>38564</v>
      </c>
      <c r="B420" s="25">
        <v>566.41935483870964</v>
      </c>
      <c r="C420" s="25">
        <v>649.71428571428567</v>
      </c>
      <c r="D420" s="25">
        <v>682.16129032258061</v>
      </c>
      <c r="E420" s="25">
        <v>665.16666666666663</v>
      </c>
      <c r="F420" s="25">
        <v>727.9677419354839</v>
      </c>
      <c r="G420" s="25">
        <v>697.16666666666663</v>
      </c>
      <c r="H420" s="25">
        <v>649</v>
      </c>
      <c r="I420" s="25"/>
      <c r="J420" s="25"/>
      <c r="K420" s="25"/>
      <c r="L420" s="25"/>
      <c r="M420" s="25"/>
      <c r="N420" s="25">
        <v>664.57608695652175</v>
      </c>
    </row>
    <row r="421" spans="1:14">
      <c r="A421" s="24">
        <v>38565</v>
      </c>
      <c r="B421" s="25">
        <v>455.16129032258067</v>
      </c>
      <c r="C421" s="25">
        <v>454.17857142857144</v>
      </c>
      <c r="D421" s="25">
        <v>487.22580645161293</v>
      </c>
      <c r="E421" s="25">
        <v>470.9</v>
      </c>
      <c r="F421" s="25">
        <v>496.74193548387098</v>
      </c>
      <c r="G421" s="25">
        <v>474.7</v>
      </c>
      <c r="H421" s="25">
        <v>485</v>
      </c>
      <c r="I421" s="25"/>
      <c r="J421" s="25"/>
      <c r="K421" s="25"/>
      <c r="L421" s="25"/>
      <c r="M421" s="25"/>
      <c r="N421" s="25">
        <v>473.65760869565219</v>
      </c>
    </row>
    <row r="422" spans="1:14">
      <c r="A422" s="24">
        <v>38566</v>
      </c>
      <c r="B422" s="25">
        <v>489.06451612903226</v>
      </c>
      <c r="C422" s="25">
        <v>482.21428571428572</v>
      </c>
      <c r="D422" s="25">
        <v>520.45161290322585</v>
      </c>
      <c r="E422" s="25">
        <v>500.36666666666667</v>
      </c>
      <c r="F422" s="25">
        <v>517.41935483870964</v>
      </c>
      <c r="G422" s="25">
        <v>499.16666666666669</v>
      </c>
      <c r="H422" s="25">
        <v>495</v>
      </c>
      <c r="I422" s="25"/>
      <c r="J422" s="25"/>
      <c r="K422" s="25"/>
      <c r="L422" s="25"/>
      <c r="M422" s="25"/>
      <c r="N422" s="25">
        <v>501.67391304347825</v>
      </c>
    </row>
    <row r="423" spans="1:14">
      <c r="A423" s="24">
        <v>38567</v>
      </c>
      <c r="B423" s="25">
        <v>321.93548387096774</v>
      </c>
      <c r="C423" s="25">
        <v>320.75</v>
      </c>
      <c r="D423" s="25">
        <v>362.03225806451616</v>
      </c>
      <c r="E423" s="25">
        <v>365.16666666666669</v>
      </c>
      <c r="F423" s="25">
        <v>349.74193548387098</v>
      </c>
      <c r="G423" s="25">
        <v>330.63333333333333</v>
      </c>
      <c r="H423" s="25">
        <v>293</v>
      </c>
      <c r="I423" s="25"/>
      <c r="J423" s="25"/>
      <c r="K423" s="25"/>
      <c r="L423" s="25"/>
      <c r="M423" s="25"/>
      <c r="N423" s="25">
        <v>341.19021739130437</v>
      </c>
    </row>
    <row r="424" spans="1:14">
      <c r="A424" s="24">
        <v>38568</v>
      </c>
      <c r="B424" s="25">
        <v>262.87096774193549</v>
      </c>
      <c r="C424" s="25">
        <v>243.64285714285714</v>
      </c>
      <c r="D424" s="25">
        <v>271.16129032258067</v>
      </c>
      <c r="E424" s="25">
        <v>236.83333333333334</v>
      </c>
      <c r="F424" s="25">
        <v>281.41935483870969</v>
      </c>
      <c r="G424" s="25">
        <v>264.89999999999998</v>
      </c>
      <c r="H424" s="25">
        <v>285.66666666666669</v>
      </c>
      <c r="I424" s="25"/>
      <c r="J424" s="25"/>
      <c r="K424" s="25"/>
      <c r="L424" s="25"/>
      <c r="M424" s="25"/>
      <c r="N424" s="25">
        <v>260.92391304347825</v>
      </c>
    </row>
    <row r="425" spans="1:14">
      <c r="A425" s="24">
        <v>38569</v>
      </c>
      <c r="B425" s="25">
        <v>319.38709677419354</v>
      </c>
      <c r="C425" s="25">
        <v>311.25</v>
      </c>
      <c r="D425" s="25">
        <v>332.35483870967744</v>
      </c>
      <c r="E425" s="25">
        <v>341.86666666666667</v>
      </c>
      <c r="F425" s="25">
        <v>319.12903225806451</v>
      </c>
      <c r="G425" s="25">
        <v>323.63333333333333</v>
      </c>
      <c r="H425" s="25">
        <v>299</v>
      </c>
      <c r="I425" s="25"/>
      <c r="J425" s="25"/>
      <c r="K425" s="25"/>
      <c r="L425" s="25"/>
      <c r="M425" s="25"/>
      <c r="N425" s="25">
        <v>324.31521739130437</v>
      </c>
    </row>
    <row r="426" spans="1:14">
      <c r="A426" s="24">
        <v>38570</v>
      </c>
      <c r="B426" s="25">
        <v>261.96774193548384</v>
      </c>
      <c r="C426" s="25">
        <v>248.53571428571428</v>
      </c>
      <c r="D426" s="25">
        <v>241.32258064516128</v>
      </c>
      <c r="E426" s="25">
        <v>0</v>
      </c>
      <c r="F426" s="25">
        <v>185.09677419354838</v>
      </c>
      <c r="G426" s="25">
        <v>265.8</v>
      </c>
      <c r="H426" s="25">
        <v>251.33333333333334</v>
      </c>
      <c r="I426" s="25"/>
      <c r="J426" s="25"/>
      <c r="K426" s="25"/>
      <c r="L426" s="25"/>
      <c r="M426" s="25"/>
      <c r="N426" s="25">
        <v>201.23369565217391</v>
      </c>
    </row>
    <row r="427" spans="1:14">
      <c r="A427" s="24">
        <v>38571</v>
      </c>
      <c r="B427" s="25">
        <v>316.64516129032256</v>
      </c>
      <c r="C427" s="25">
        <v>301.57142857142856</v>
      </c>
      <c r="D427" s="25">
        <v>321.16129032258067</v>
      </c>
      <c r="E427" s="25">
        <v>293.66666666666669</v>
      </c>
      <c r="F427" s="25">
        <v>321.67741935483872</v>
      </c>
      <c r="G427" s="25">
        <v>318.76666666666665</v>
      </c>
      <c r="H427" s="25">
        <v>331</v>
      </c>
      <c r="I427" s="25"/>
      <c r="J427" s="25"/>
      <c r="K427" s="25"/>
      <c r="L427" s="25"/>
      <c r="M427" s="25"/>
      <c r="N427" s="25">
        <v>312.79347826086956</v>
      </c>
    </row>
    <row r="428" spans="1:14">
      <c r="A428" s="24">
        <v>38572</v>
      </c>
      <c r="B428" s="25">
        <v>418.93548387096774</v>
      </c>
      <c r="C428" s="25">
        <v>424.57142857142856</v>
      </c>
      <c r="D428" s="25">
        <v>446.29032258064518</v>
      </c>
      <c r="E428" s="25">
        <v>432.7</v>
      </c>
      <c r="F428" s="25">
        <v>473.03225806451616</v>
      </c>
      <c r="G428" s="25">
        <v>460.03333333333336</v>
      </c>
      <c r="H428" s="25">
        <v>440.33333333333331</v>
      </c>
      <c r="I428" s="25"/>
      <c r="J428" s="25"/>
      <c r="K428" s="25"/>
      <c r="L428" s="25"/>
      <c r="M428" s="25"/>
      <c r="N428" s="25">
        <v>442.80978260869563</v>
      </c>
    </row>
    <row r="429" spans="1:14">
      <c r="A429" s="24">
        <v>38573</v>
      </c>
      <c r="B429" s="25">
        <v>560.80645161290317</v>
      </c>
      <c r="C429" s="25">
        <v>591.57142857142856</v>
      </c>
      <c r="D429" s="25">
        <v>581.12903225806451</v>
      </c>
      <c r="E429" s="25">
        <v>604.1</v>
      </c>
      <c r="F429" s="25">
        <v>586.19354838709683</v>
      </c>
      <c r="G429" s="25">
        <v>550.23333333333335</v>
      </c>
      <c r="H429" s="25">
        <v>578.66666666666663</v>
      </c>
      <c r="I429" s="25"/>
      <c r="J429" s="25"/>
      <c r="K429" s="25"/>
      <c r="L429" s="25"/>
      <c r="M429" s="25"/>
      <c r="N429" s="25">
        <v>578.81521739130437</v>
      </c>
    </row>
    <row r="430" spans="1:14">
      <c r="A430" s="24">
        <v>38574</v>
      </c>
      <c r="B430" s="25">
        <v>515.9677419354839</v>
      </c>
      <c r="C430" s="25">
        <v>538.35714285714289</v>
      </c>
      <c r="D430" s="25">
        <v>520.83870967741939</v>
      </c>
      <c r="E430" s="25">
        <v>518</v>
      </c>
      <c r="F430" s="25">
        <v>537.74193548387098</v>
      </c>
      <c r="G430" s="25">
        <v>495.26666666666665</v>
      </c>
      <c r="H430" s="25">
        <v>506</v>
      </c>
      <c r="I430" s="25"/>
      <c r="J430" s="25"/>
      <c r="K430" s="25"/>
      <c r="L430" s="25"/>
      <c r="M430" s="25"/>
      <c r="N430" s="25">
        <v>520.65760869565213</v>
      </c>
    </row>
    <row r="431" spans="1:14">
      <c r="A431" s="24">
        <v>38575</v>
      </c>
      <c r="B431" s="25">
        <v>433.41935483870969</v>
      </c>
      <c r="C431" s="25">
        <v>431.03571428571428</v>
      </c>
      <c r="D431" s="25">
        <v>467.48387096774195</v>
      </c>
      <c r="E431" s="25">
        <v>439.3</v>
      </c>
      <c r="F431" s="25">
        <v>459.22580645161293</v>
      </c>
      <c r="G431" s="25">
        <v>446.56666666666666</v>
      </c>
      <c r="H431" s="25">
        <v>410.33333333333331</v>
      </c>
      <c r="I431" s="25"/>
      <c r="J431" s="25"/>
      <c r="K431" s="25"/>
      <c r="L431" s="25"/>
      <c r="M431" s="25"/>
      <c r="N431" s="25">
        <v>445.86956521739131</v>
      </c>
    </row>
    <row r="432" spans="1:14">
      <c r="A432" s="24">
        <v>38576</v>
      </c>
      <c r="B432" s="25">
        <v>863.93548387096769</v>
      </c>
      <c r="C432" s="25">
        <v>889.46428571428567</v>
      </c>
      <c r="D432" s="25">
        <v>811.25806451612902</v>
      </c>
      <c r="E432" s="25">
        <v>876.43333333333328</v>
      </c>
      <c r="F432" s="25">
        <v>879.67741935483866</v>
      </c>
      <c r="G432" s="25">
        <v>896.3</v>
      </c>
      <c r="H432" s="25">
        <v>903.66666666666663</v>
      </c>
      <c r="I432" s="25"/>
      <c r="J432" s="25"/>
      <c r="K432" s="25"/>
      <c r="L432" s="25"/>
      <c r="M432" s="25"/>
      <c r="N432" s="25">
        <v>869.55978260869563</v>
      </c>
    </row>
    <row r="433" spans="1:14">
      <c r="A433" s="24">
        <v>38577</v>
      </c>
      <c r="B433" s="25">
        <v>394.67741935483872</v>
      </c>
      <c r="C433" s="25">
        <v>403.5</v>
      </c>
      <c r="D433" s="25">
        <v>412.22580645161293</v>
      </c>
      <c r="E433" s="25">
        <v>423.43333333333334</v>
      </c>
      <c r="F433" s="25">
        <v>413.09677419354841</v>
      </c>
      <c r="G433" s="25">
        <v>391.4</v>
      </c>
      <c r="H433" s="25">
        <v>360.33333333333331</v>
      </c>
      <c r="I433" s="25"/>
      <c r="J433" s="25"/>
      <c r="K433" s="25"/>
      <c r="L433" s="25"/>
      <c r="M433" s="25"/>
      <c r="N433" s="25">
        <v>405.67391304347825</v>
      </c>
    </row>
    <row r="434" spans="1:14">
      <c r="A434" s="24">
        <v>38578</v>
      </c>
      <c r="B434" s="25">
        <v>539.06451612903231</v>
      </c>
      <c r="C434" s="25">
        <v>531.89285714285711</v>
      </c>
      <c r="D434" s="25">
        <v>586.58064516129036</v>
      </c>
      <c r="E434" s="25">
        <v>559.43333333333328</v>
      </c>
      <c r="F434" s="25">
        <v>544.83870967741939</v>
      </c>
      <c r="G434" s="25">
        <v>542.5</v>
      </c>
      <c r="H434" s="25">
        <v>525.33333333333337</v>
      </c>
      <c r="I434" s="25"/>
      <c r="J434" s="25"/>
      <c r="K434" s="25"/>
      <c r="L434" s="25"/>
      <c r="M434" s="25"/>
      <c r="N434" s="25">
        <v>550.60869565217388</v>
      </c>
    </row>
    <row r="435" spans="1:14">
      <c r="A435" s="24">
        <v>38579</v>
      </c>
      <c r="B435" s="25">
        <v>709.25806451612902</v>
      </c>
      <c r="C435" s="25">
        <v>703.28571428571433</v>
      </c>
      <c r="D435" s="25">
        <v>754.29032258064512</v>
      </c>
      <c r="E435" s="25">
        <v>717.93333333333328</v>
      </c>
      <c r="F435" s="25">
        <v>768.41935483870964</v>
      </c>
      <c r="G435" s="25">
        <v>738.76666666666665</v>
      </c>
      <c r="H435" s="25">
        <v>716.33333333333337</v>
      </c>
      <c r="I435" s="25"/>
      <c r="J435" s="25"/>
      <c r="K435" s="25"/>
      <c r="L435" s="25"/>
      <c r="M435" s="25"/>
      <c r="N435" s="25">
        <v>732.24456521739125</v>
      </c>
    </row>
    <row r="436" spans="1:14">
      <c r="A436" s="24">
        <v>38580</v>
      </c>
      <c r="B436" s="25">
        <v>288.83870967741933</v>
      </c>
      <c r="C436" s="25">
        <v>279.10714285714283</v>
      </c>
      <c r="D436" s="25">
        <v>303.03225806451616</v>
      </c>
      <c r="E436" s="25">
        <v>148</v>
      </c>
      <c r="F436" s="25">
        <v>301.74193548387098</v>
      </c>
      <c r="G436" s="25">
        <v>296.56666666666666</v>
      </c>
      <c r="H436" s="25">
        <v>316</v>
      </c>
      <c r="I436" s="25"/>
      <c r="J436" s="25"/>
      <c r="K436" s="25"/>
      <c r="L436" s="25"/>
      <c r="M436" s="25"/>
      <c r="N436" s="25">
        <v>270.66304347826087</v>
      </c>
    </row>
    <row r="437" spans="1:14">
      <c r="A437" s="24">
        <v>38581</v>
      </c>
      <c r="B437" s="25">
        <v>558.71428571428567</v>
      </c>
      <c r="C437" s="25">
        <v>514.95000000000005</v>
      </c>
      <c r="D437" s="25">
        <v>557.76190476190482</v>
      </c>
      <c r="E437" s="25">
        <v>524.6</v>
      </c>
      <c r="F437" s="25">
        <v>587.09523809523807</v>
      </c>
      <c r="G437" s="25">
        <v>565.81818181818187</v>
      </c>
      <c r="H437" s="25">
        <v>560.33333333333337</v>
      </c>
      <c r="I437" s="25"/>
      <c r="J437" s="25"/>
      <c r="K437" s="25"/>
      <c r="L437" s="25"/>
      <c r="M437" s="25"/>
      <c r="N437" s="25">
        <v>552.3046875</v>
      </c>
    </row>
    <row r="438" spans="1:14">
      <c r="A438" s="24">
        <v>38582</v>
      </c>
      <c r="B438" s="25">
        <v>460.06451612903226</v>
      </c>
      <c r="C438" s="25">
        <v>454.28571428571428</v>
      </c>
      <c r="D438" s="25">
        <v>493.3</v>
      </c>
      <c r="E438" s="25">
        <v>468.86666666666667</v>
      </c>
      <c r="F438" s="25">
        <v>499.93548387096774</v>
      </c>
      <c r="G438" s="25">
        <v>483.53333333333336</v>
      </c>
      <c r="H438" s="25">
        <v>423.66666666666669</v>
      </c>
      <c r="I438" s="25"/>
      <c r="J438" s="25"/>
      <c r="K438" s="25"/>
      <c r="L438" s="25"/>
      <c r="M438" s="25"/>
      <c r="N438" s="25">
        <v>476.07650273224044</v>
      </c>
    </row>
    <row r="439" spans="1:14">
      <c r="A439" s="24">
        <v>38583</v>
      </c>
      <c r="B439" s="25">
        <v>451</v>
      </c>
      <c r="C439" s="25">
        <v>479.17857142857144</v>
      </c>
      <c r="D439" s="25">
        <v>461.29032258064518</v>
      </c>
      <c r="E439" s="25">
        <v>511.96666666666664</v>
      </c>
      <c r="F439" s="25">
        <v>473.09677419354841</v>
      </c>
      <c r="G439" s="25">
        <v>446.2</v>
      </c>
      <c r="H439" s="25">
        <v>362.66666666666669</v>
      </c>
      <c r="I439" s="25"/>
      <c r="J439" s="25"/>
      <c r="K439" s="25"/>
      <c r="L439" s="25"/>
      <c r="M439" s="25"/>
      <c r="N439" s="25">
        <v>468.46195652173913</v>
      </c>
    </row>
    <row r="440" spans="1:14">
      <c r="A440" s="24">
        <v>38584</v>
      </c>
      <c r="B440" s="25">
        <v>258.61290322580646</v>
      </c>
      <c r="C440" s="25">
        <v>248.32142857142858</v>
      </c>
      <c r="D440" s="25">
        <v>262.74193548387098</v>
      </c>
      <c r="E440" s="25">
        <v>250.33333333333334</v>
      </c>
      <c r="F440" s="25">
        <v>269.74193548387098</v>
      </c>
      <c r="G440" s="25">
        <v>262.39999999999998</v>
      </c>
      <c r="H440" s="25">
        <v>291.66666666666669</v>
      </c>
      <c r="I440" s="25"/>
      <c r="J440" s="25"/>
      <c r="K440" s="25"/>
      <c r="L440" s="25"/>
      <c r="M440" s="25"/>
      <c r="N440" s="25">
        <v>259.42391304347825</v>
      </c>
    </row>
    <row r="441" spans="1:14">
      <c r="A441" s="24">
        <v>38585</v>
      </c>
      <c r="B441" s="25">
        <v>330.35483870967744</v>
      </c>
      <c r="C441" s="25">
        <v>330.10714285714283</v>
      </c>
      <c r="D441" s="25">
        <v>357.83870967741933</v>
      </c>
      <c r="E441" s="25">
        <v>365.46666666666664</v>
      </c>
      <c r="F441" s="25">
        <v>356</v>
      </c>
      <c r="G441" s="25">
        <v>332.3</v>
      </c>
      <c r="H441" s="25">
        <v>327.33333333333331</v>
      </c>
      <c r="I441" s="25"/>
      <c r="J441" s="25"/>
      <c r="K441" s="25"/>
      <c r="L441" s="25"/>
      <c r="M441" s="25"/>
      <c r="N441" s="25">
        <v>345.26086956521738</v>
      </c>
    </row>
    <row r="442" spans="1:14">
      <c r="A442" s="24">
        <v>38586</v>
      </c>
      <c r="B442" s="25">
        <v>234.48387096774192</v>
      </c>
      <c r="C442" s="25">
        <v>248.17857142857142</v>
      </c>
      <c r="D442" s="25">
        <v>242.03225806451613</v>
      </c>
      <c r="E442" s="25">
        <v>249.06666666666666</v>
      </c>
      <c r="F442" s="25">
        <v>262.61290322580646</v>
      </c>
      <c r="G442" s="25">
        <v>235.06666666666666</v>
      </c>
      <c r="H442" s="25">
        <v>196</v>
      </c>
      <c r="I442" s="25"/>
      <c r="J442" s="25"/>
      <c r="K442" s="25"/>
      <c r="L442" s="25"/>
      <c r="M442" s="25"/>
      <c r="N442" s="25">
        <v>244.42391304347825</v>
      </c>
    </row>
    <row r="443" spans="1:14">
      <c r="A443" s="24">
        <v>38587</v>
      </c>
      <c r="B443" s="25">
        <v>294.48387096774195</v>
      </c>
      <c r="C443" s="25">
        <v>281.28571428571428</v>
      </c>
      <c r="D443" s="25">
        <v>310.03225806451616</v>
      </c>
      <c r="E443" s="25">
        <v>267.83333333333331</v>
      </c>
      <c r="F443" s="25">
        <v>306.96774193548384</v>
      </c>
      <c r="G443" s="25">
        <v>300.60000000000002</v>
      </c>
      <c r="H443" s="25">
        <v>267</v>
      </c>
      <c r="I443" s="25"/>
      <c r="J443" s="25"/>
      <c r="K443" s="25"/>
      <c r="L443" s="25"/>
      <c r="M443" s="25"/>
      <c r="N443" s="25">
        <v>293.4021739130435</v>
      </c>
    </row>
    <row r="444" spans="1:14">
      <c r="A444" s="24">
        <v>38588</v>
      </c>
      <c r="B444" s="25">
        <v>389.77419354838707</v>
      </c>
      <c r="C444" s="25">
        <v>384.89285714285717</v>
      </c>
      <c r="D444" s="25">
        <v>388.19354838709677</v>
      </c>
      <c r="E444" s="25">
        <v>363.23333333333335</v>
      </c>
      <c r="F444" s="25">
        <v>403.67741935483872</v>
      </c>
      <c r="G444" s="25">
        <v>396.3</v>
      </c>
      <c r="H444" s="25">
        <v>394.66666666666669</v>
      </c>
      <c r="I444" s="25"/>
      <c r="J444" s="25"/>
      <c r="K444" s="25"/>
      <c r="L444" s="25"/>
      <c r="M444" s="25"/>
      <c r="N444" s="25">
        <v>387.92391304347825</v>
      </c>
    </row>
    <row r="445" spans="1:14">
      <c r="A445" s="24">
        <v>38589</v>
      </c>
      <c r="B445" s="25">
        <v>313.64516129032256</v>
      </c>
      <c r="C445" s="25">
        <v>323.28571428571428</v>
      </c>
      <c r="D445" s="25">
        <v>335.38709677419354</v>
      </c>
      <c r="E445" s="25">
        <v>342.9</v>
      </c>
      <c r="F445" s="25">
        <v>343.64516129032256</v>
      </c>
      <c r="G445" s="25">
        <v>325.76666666666665</v>
      </c>
      <c r="H445" s="25">
        <v>162.33333333333334</v>
      </c>
      <c r="I445" s="25"/>
      <c r="J445" s="25"/>
      <c r="K445" s="25"/>
      <c r="L445" s="25"/>
      <c r="M445" s="25"/>
      <c r="N445" s="25">
        <v>328.10869565217394</v>
      </c>
    </row>
    <row r="446" spans="1:14">
      <c r="A446" s="24">
        <v>38590</v>
      </c>
      <c r="B446" s="25">
        <v>425.22580645161293</v>
      </c>
      <c r="C446" s="25">
        <v>437.14285714285717</v>
      </c>
      <c r="D446" s="25">
        <v>491.22580645161293</v>
      </c>
      <c r="E446" s="25">
        <v>500.56666666666666</v>
      </c>
      <c r="F446" s="25">
        <v>461.64516129032256</v>
      </c>
      <c r="G446" s="25">
        <v>428.66666666666669</v>
      </c>
      <c r="H446" s="25">
        <v>429.33333333333331</v>
      </c>
      <c r="I446" s="25"/>
      <c r="J446" s="25"/>
      <c r="K446" s="25"/>
      <c r="L446" s="25"/>
      <c r="M446" s="25"/>
      <c r="N446" s="25">
        <v>457.20652173913044</v>
      </c>
    </row>
    <row r="447" spans="1:14">
      <c r="A447" s="24">
        <v>38591</v>
      </c>
      <c r="B447" s="25">
        <v>614.87096774193549</v>
      </c>
      <c r="C447" s="25">
        <v>617.32142857142856</v>
      </c>
      <c r="D447" s="25">
        <v>585.9677419354839</v>
      </c>
      <c r="E447" s="25">
        <v>0</v>
      </c>
      <c r="F447" s="25">
        <v>447.48387096774195</v>
      </c>
      <c r="G447" s="25">
        <v>632.16666666666663</v>
      </c>
      <c r="H447" s="25">
        <v>577.33333333333337</v>
      </c>
      <c r="I447" s="25"/>
      <c r="J447" s="25"/>
      <c r="K447" s="25"/>
      <c r="L447" s="25"/>
      <c r="M447" s="25"/>
      <c r="N447" s="25">
        <v>484.13043478260869</v>
      </c>
    </row>
    <row r="448" spans="1:14">
      <c r="A448" s="24">
        <v>38592</v>
      </c>
      <c r="B448" s="25">
        <v>351.03225806451616</v>
      </c>
      <c r="C448" s="25">
        <v>339.92592592592592</v>
      </c>
      <c r="D448" s="25">
        <v>330.80645161290323</v>
      </c>
      <c r="E448" s="25">
        <v>317.60000000000002</v>
      </c>
      <c r="F448" s="25">
        <v>353.09677419354841</v>
      </c>
      <c r="G448" s="25">
        <v>352.33333333333331</v>
      </c>
      <c r="H448" s="25">
        <v>375.66666666666669</v>
      </c>
      <c r="I448" s="25"/>
      <c r="J448" s="25"/>
      <c r="K448" s="25"/>
      <c r="L448" s="25"/>
      <c r="M448" s="25"/>
      <c r="N448" s="25">
        <v>341.45355191256829</v>
      </c>
    </row>
    <row r="449" spans="1:14">
      <c r="A449" s="24">
        <v>38593</v>
      </c>
      <c r="B449" s="25">
        <v>464.90322580645159</v>
      </c>
      <c r="C449" s="25">
        <v>463.5</v>
      </c>
      <c r="D449" s="25">
        <v>496.93548387096774</v>
      </c>
      <c r="E449" s="25">
        <v>472.3</v>
      </c>
      <c r="F449" s="25">
        <v>508.61290322580646</v>
      </c>
      <c r="G449" s="25">
        <v>489.9</v>
      </c>
      <c r="H449" s="25">
        <v>490.66666666666669</v>
      </c>
      <c r="I449" s="25"/>
      <c r="J449" s="25"/>
      <c r="K449" s="25"/>
      <c r="L449" s="25"/>
      <c r="M449" s="25"/>
      <c r="N449" s="25">
        <v>483.1521739130435</v>
      </c>
    </row>
    <row r="450" spans="1:14">
      <c r="A450" s="24">
        <v>38594</v>
      </c>
      <c r="B450" s="25">
        <v>290.77419354838707</v>
      </c>
      <c r="C450" s="25">
        <v>291.60714285714283</v>
      </c>
      <c r="D450" s="25">
        <v>297.45161290322579</v>
      </c>
      <c r="E450" s="25">
        <v>289.83333333333331</v>
      </c>
      <c r="F450" s="25">
        <v>306.25806451612902</v>
      </c>
      <c r="G450" s="25">
        <v>301.5</v>
      </c>
      <c r="H450" s="25">
        <v>284.33333333333331</v>
      </c>
      <c r="I450" s="25"/>
      <c r="J450" s="25"/>
      <c r="K450" s="25"/>
      <c r="L450" s="25"/>
      <c r="M450" s="25"/>
      <c r="N450" s="25">
        <v>296.125</v>
      </c>
    </row>
    <row r="451" spans="1:14">
      <c r="A451" s="24">
        <v>38596</v>
      </c>
      <c r="B451" s="25">
        <v>263.19354838709677</v>
      </c>
      <c r="C451" s="25">
        <v>265.10714285714283</v>
      </c>
      <c r="D451" s="25">
        <v>272.25806451612902</v>
      </c>
      <c r="E451" s="25">
        <v>282.89999999999998</v>
      </c>
      <c r="F451" s="25">
        <v>279.83870967741933</v>
      </c>
      <c r="G451" s="25">
        <v>256.56666666666666</v>
      </c>
      <c r="H451" s="25">
        <v>224</v>
      </c>
      <c r="I451" s="25"/>
      <c r="J451" s="25"/>
      <c r="K451" s="25"/>
      <c r="L451" s="25"/>
      <c r="M451" s="25"/>
      <c r="N451" s="25">
        <v>269.30978260869563</v>
      </c>
    </row>
    <row r="452" spans="1:14">
      <c r="A452" s="24">
        <v>38597</v>
      </c>
      <c r="B452" s="25">
        <v>387.74193548387098</v>
      </c>
      <c r="C452" s="25">
        <v>382.78571428571428</v>
      </c>
      <c r="D452" s="25">
        <v>409.83870967741933</v>
      </c>
      <c r="E452" s="25">
        <v>350.86666666666667</v>
      </c>
      <c r="F452" s="25">
        <v>423.83870967741933</v>
      </c>
      <c r="G452" s="25">
        <v>411.63333333333333</v>
      </c>
      <c r="H452" s="25">
        <v>414.66666666666669</v>
      </c>
      <c r="I452" s="25"/>
      <c r="J452" s="25"/>
      <c r="K452" s="25"/>
      <c r="L452" s="25"/>
      <c r="M452" s="25"/>
      <c r="N452" s="25">
        <v>395.11413043478262</v>
      </c>
    </row>
    <row r="453" spans="1:14">
      <c r="A453" s="24">
        <v>38598</v>
      </c>
      <c r="B453" s="25">
        <v>427.38709677419354</v>
      </c>
      <c r="C453" s="25">
        <v>443.92857142857144</v>
      </c>
      <c r="D453" s="25">
        <v>409.80645161290323</v>
      </c>
      <c r="E453" s="25">
        <v>408.06666666666666</v>
      </c>
      <c r="F453" s="25">
        <v>438.35483870967744</v>
      </c>
      <c r="G453" s="25">
        <v>398.2</v>
      </c>
      <c r="H453" s="25">
        <v>407</v>
      </c>
      <c r="I453" s="25"/>
      <c r="J453" s="25"/>
      <c r="K453" s="25"/>
      <c r="L453" s="25"/>
      <c r="M453" s="25"/>
      <c r="N453" s="25">
        <v>420.54891304347825</v>
      </c>
    </row>
    <row r="454" spans="1:14">
      <c r="A454" s="24">
        <v>38599</v>
      </c>
      <c r="B454" s="25">
        <v>476.64516129032256</v>
      </c>
      <c r="C454" s="25">
        <v>479.42857142857144</v>
      </c>
      <c r="D454" s="25">
        <v>481.25806451612902</v>
      </c>
      <c r="E454" s="25">
        <v>488.53333333333336</v>
      </c>
      <c r="F454" s="25">
        <v>491.06451612903226</v>
      </c>
      <c r="G454" s="25">
        <v>479.43333333333334</v>
      </c>
      <c r="H454" s="25">
        <v>486.33333333333331</v>
      </c>
      <c r="I454" s="25"/>
      <c r="J454" s="25"/>
      <c r="K454" s="25"/>
      <c r="L454" s="25"/>
      <c r="M454" s="25"/>
      <c r="N454" s="25">
        <v>482.82608695652175</v>
      </c>
    </row>
    <row r="455" spans="1:14">
      <c r="A455" s="24">
        <v>38600</v>
      </c>
      <c r="B455" s="25">
        <v>866.76190476190482</v>
      </c>
      <c r="C455" s="25">
        <v>810.73684210526312</v>
      </c>
      <c r="D455" s="25">
        <v>944.09523809523807</v>
      </c>
      <c r="E455" s="25">
        <v>781.23809523809518</v>
      </c>
      <c r="F455" s="25">
        <v>921.90476190476193</v>
      </c>
      <c r="G455" s="25">
        <v>891.695652173913</v>
      </c>
      <c r="H455" s="25">
        <v>861.33333333333337</v>
      </c>
      <c r="I455" s="25"/>
      <c r="J455" s="25"/>
      <c r="K455" s="25"/>
      <c r="L455" s="25"/>
      <c r="M455" s="25"/>
      <c r="N455" s="25">
        <v>870.47286821705427</v>
      </c>
    </row>
    <row r="456" spans="1:14">
      <c r="A456" s="24">
        <v>38601</v>
      </c>
      <c r="B456" s="25">
        <v>305.96774193548384</v>
      </c>
      <c r="C456" s="25">
        <v>261.89285714285717</v>
      </c>
      <c r="D456" s="25">
        <v>253.54838709677421</v>
      </c>
      <c r="E456" s="25">
        <v>246.9</v>
      </c>
      <c r="F456" s="25">
        <v>263.09677419354841</v>
      </c>
      <c r="G456" s="25">
        <v>263</v>
      </c>
      <c r="H456" s="25">
        <v>239.66666666666666</v>
      </c>
      <c r="I456" s="25"/>
      <c r="J456" s="25"/>
      <c r="K456" s="25"/>
      <c r="L456" s="25"/>
      <c r="M456" s="25"/>
      <c r="N456" s="25">
        <v>265.48913043478262</v>
      </c>
    </row>
    <row r="457" spans="1:14">
      <c r="A457" s="24">
        <v>38602</v>
      </c>
      <c r="B457" s="25">
        <v>260.74193548387098</v>
      </c>
      <c r="C457" s="25">
        <v>251.32142857142858</v>
      </c>
      <c r="D457" s="25">
        <v>264.37931034482756</v>
      </c>
      <c r="E457" s="25">
        <v>243.23333333333332</v>
      </c>
      <c r="F457" s="25">
        <v>271.96774193548384</v>
      </c>
      <c r="G457" s="25">
        <v>265.5</v>
      </c>
      <c r="H457" s="25">
        <v>251.66666666666666</v>
      </c>
      <c r="I457" s="25"/>
      <c r="J457" s="25"/>
      <c r="K457" s="25"/>
      <c r="L457" s="25"/>
      <c r="M457" s="25"/>
      <c r="N457" s="25">
        <v>259.53296703296701</v>
      </c>
    </row>
    <row r="458" spans="1:14">
      <c r="A458" s="24">
        <v>38603</v>
      </c>
      <c r="B458" s="25">
        <v>320.41935483870969</v>
      </c>
      <c r="C458" s="25">
        <v>314.5</v>
      </c>
      <c r="D458" s="25">
        <v>324.83870967741933</v>
      </c>
      <c r="E458" s="25">
        <v>316.93333333333334</v>
      </c>
      <c r="F458" s="25">
        <v>327.83870967741933</v>
      </c>
      <c r="G458" s="25">
        <v>318.83333333333331</v>
      </c>
      <c r="H458" s="25">
        <v>338.66666666666669</v>
      </c>
      <c r="I458" s="25"/>
      <c r="J458" s="25"/>
      <c r="K458" s="25"/>
      <c r="L458" s="25"/>
      <c r="M458" s="25"/>
      <c r="N458" s="25">
        <v>320.98369565217394</v>
      </c>
    </row>
    <row r="459" spans="1:14">
      <c r="A459" s="24">
        <v>38604</v>
      </c>
      <c r="B459" s="25">
        <v>417.41935483870969</v>
      </c>
      <c r="C459" s="25">
        <v>423.46428571428572</v>
      </c>
      <c r="D459" s="25">
        <v>466.29032258064518</v>
      </c>
      <c r="E459" s="25">
        <v>460</v>
      </c>
      <c r="F459" s="25">
        <v>448.67741935483872</v>
      </c>
      <c r="G459" s="25">
        <v>427.06666666666666</v>
      </c>
      <c r="H459" s="25">
        <v>392.33333333333331</v>
      </c>
      <c r="I459" s="25"/>
      <c r="J459" s="25"/>
      <c r="K459" s="25"/>
      <c r="L459" s="25"/>
      <c r="M459" s="25"/>
      <c r="N459" s="25">
        <v>439.94565217391306</v>
      </c>
    </row>
    <row r="460" spans="1:14">
      <c r="A460" s="24">
        <v>38605</v>
      </c>
      <c r="B460" s="25">
        <v>287.96774193548384</v>
      </c>
      <c r="C460" s="25">
        <v>313.07142857142856</v>
      </c>
      <c r="D460" s="25">
        <v>355.93548387096774</v>
      </c>
      <c r="E460" s="25">
        <v>326.06666666666666</v>
      </c>
      <c r="F460" s="25">
        <v>353.35483870967744</v>
      </c>
      <c r="G460" s="25">
        <v>351.66666666666669</v>
      </c>
      <c r="H460" s="25">
        <v>377</v>
      </c>
      <c r="I460" s="25"/>
      <c r="J460" s="25"/>
      <c r="K460" s="25"/>
      <c r="L460" s="25"/>
      <c r="M460" s="25"/>
      <c r="N460" s="25">
        <v>332.30434782608694</v>
      </c>
    </row>
    <row r="461" spans="1:14">
      <c r="A461" s="24">
        <v>38606</v>
      </c>
      <c r="B461" s="25">
        <v>500.25806451612902</v>
      </c>
      <c r="C461" s="25">
        <v>502</v>
      </c>
      <c r="D461" s="25">
        <v>555.93548387096769</v>
      </c>
      <c r="E461" s="25">
        <v>542.29999999999995</v>
      </c>
      <c r="F461" s="25">
        <v>533.12903225806451</v>
      </c>
      <c r="G461" s="25">
        <v>511.63333333333333</v>
      </c>
      <c r="H461" s="25">
        <v>489.33333333333331</v>
      </c>
      <c r="I461" s="25"/>
      <c r="J461" s="25"/>
      <c r="K461" s="25"/>
      <c r="L461" s="25"/>
      <c r="M461" s="25"/>
      <c r="N461" s="25">
        <v>523.9728260869565</v>
      </c>
    </row>
    <row r="462" spans="1:14">
      <c r="A462" s="24">
        <v>38607</v>
      </c>
      <c r="B462" s="25">
        <v>506.80645161290323</v>
      </c>
      <c r="C462" s="25">
        <v>503.14285714285717</v>
      </c>
      <c r="D462" s="25">
        <v>522.9677419354839</v>
      </c>
      <c r="E462" s="25">
        <v>508.8</v>
      </c>
      <c r="F462" s="25">
        <v>540.80645161290317</v>
      </c>
      <c r="G462" s="25">
        <v>514.79999999999995</v>
      </c>
      <c r="H462" s="25">
        <v>502</v>
      </c>
      <c r="I462" s="25"/>
      <c r="J462" s="25"/>
      <c r="K462" s="25"/>
      <c r="L462" s="25"/>
      <c r="M462" s="25"/>
      <c r="N462" s="25">
        <v>516.25</v>
      </c>
    </row>
    <row r="463" spans="1:14">
      <c r="A463" s="24">
        <v>38608</v>
      </c>
      <c r="B463" s="25">
        <v>428.58064516129031</v>
      </c>
      <c r="C463" s="25">
        <v>417.25</v>
      </c>
      <c r="D463" s="25">
        <v>425.48387096774195</v>
      </c>
      <c r="E463" s="25">
        <v>423.36666666666667</v>
      </c>
      <c r="F463" s="25">
        <v>462.87096774193549</v>
      </c>
      <c r="G463" s="25">
        <v>452.13333333333333</v>
      </c>
      <c r="H463" s="25">
        <v>484.33333333333331</v>
      </c>
      <c r="I463" s="25"/>
      <c r="J463" s="25"/>
      <c r="K463" s="25"/>
      <c r="L463" s="25"/>
      <c r="M463" s="25"/>
      <c r="N463" s="25">
        <v>436.01086956521738</v>
      </c>
    </row>
    <row r="464" spans="1:14">
      <c r="A464" s="24">
        <v>38609</v>
      </c>
      <c r="B464" s="25">
        <v>329.35483870967744</v>
      </c>
      <c r="C464" s="25">
        <v>332.5</v>
      </c>
      <c r="D464" s="25">
        <v>338.90322580645159</v>
      </c>
      <c r="E464" s="25">
        <v>349.06666666666666</v>
      </c>
      <c r="F464" s="25">
        <v>343.12903225806451</v>
      </c>
      <c r="G464" s="25">
        <v>325.76666666666665</v>
      </c>
      <c r="H464" s="25">
        <v>328.33333333333331</v>
      </c>
      <c r="I464" s="25"/>
      <c r="J464" s="25"/>
      <c r="K464" s="25"/>
      <c r="L464" s="25"/>
      <c r="M464" s="25"/>
      <c r="N464" s="25">
        <v>336.375</v>
      </c>
    </row>
    <row r="465" spans="1:14">
      <c r="A465" s="24">
        <v>38610</v>
      </c>
      <c r="B465" s="25">
        <v>220.87096774193549</v>
      </c>
      <c r="C465" s="25">
        <v>201.78571428571428</v>
      </c>
      <c r="D465" s="25">
        <v>178.54838709677421</v>
      </c>
      <c r="E465" s="25">
        <v>190.06666666666666</v>
      </c>
      <c r="F465" s="25">
        <v>189.54838709677421</v>
      </c>
      <c r="G465" s="25">
        <v>182.73333333333332</v>
      </c>
      <c r="H465" s="25">
        <v>118.33333333333333</v>
      </c>
      <c r="I465" s="25"/>
      <c r="J465" s="25"/>
      <c r="K465" s="25"/>
      <c r="L465" s="25"/>
      <c r="M465" s="25"/>
      <c r="N465" s="25">
        <v>192.64673913043478</v>
      </c>
    </row>
    <row r="466" spans="1:14">
      <c r="A466" s="24">
        <v>38611</v>
      </c>
      <c r="B466" s="25">
        <v>537.09677419354841</v>
      </c>
      <c r="C466" s="25">
        <v>530.5</v>
      </c>
      <c r="D466" s="25">
        <v>555.77419354838707</v>
      </c>
      <c r="E466" s="25">
        <v>544.1</v>
      </c>
      <c r="F466" s="25">
        <v>566.67741935483866</v>
      </c>
      <c r="G466" s="25">
        <v>553.9</v>
      </c>
      <c r="H466" s="25">
        <v>556.66666666666663</v>
      </c>
      <c r="I466" s="25"/>
      <c r="J466" s="25"/>
      <c r="K466" s="25"/>
      <c r="L466" s="25"/>
      <c r="M466" s="25"/>
      <c r="N466" s="25">
        <v>548.42391304347825</v>
      </c>
    </row>
    <row r="467" spans="1:14">
      <c r="A467" s="24">
        <v>38612</v>
      </c>
      <c r="B467" s="25">
        <v>582.74193548387098</v>
      </c>
      <c r="C467" s="25">
        <v>574.60714285714289</v>
      </c>
      <c r="D467" s="25">
        <v>607.12903225806451</v>
      </c>
      <c r="E467" s="25">
        <v>608.9666666666667</v>
      </c>
      <c r="F467" s="25">
        <v>579.22580645161293</v>
      </c>
      <c r="G467" s="25">
        <v>606.63333333333333</v>
      </c>
      <c r="H467" s="25">
        <v>817.33333333333337</v>
      </c>
      <c r="I467" s="25"/>
      <c r="J467" s="25"/>
      <c r="K467" s="25"/>
      <c r="L467" s="25"/>
      <c r="M467" s="25"/>
      <c r="N467" s="25">
        <v>597.01630434782612</v>
      </c>
    </row>
    <row r="468" spans="1:14">
      <c r="A468" s="24">
        <v>38613</v>
      </c>
      <c r="B468" s="25">
        <v>456.09677419354841</v>
      </c>
      <c r="C468" s="25">
        <v>450.89285714285717</v>
      </c>
      <c r="D468" s="25">
        <v>474.90322580645159</v>
      </c>
      <c r="E468" s="25">
        <v>464.86666666666667</v>
      </c>
      <c r="F468" s="25">
        <v>489.19354838709677</v>
      </c>
      <c r="G468" s="25">
        <v>479.53333333333336</v>
      </c>
      <c r="H468" s="25">
        <v>462.66666666666669</v>
      </c>
      <c r="I468" s="25"/>
      <c r="J468" s="25"/>
      <c r="K468" s="25"/>
      <c r="L468" s="25"/>
      <c r="M468" s="25"/>
      <c r="N468" s="25">
        <v>469.40760869565219</v>
      </c>
    </row>
    <row r="469" spans="1:14">
      <c r="A469" s="24">
        <v>38614</v>
      </c>
      <c r="B469" s="25">
        <v>667.93548387096769</v>
      </c>
      <c r="C469" s="25">
        <v>678.22222222222217</v>
      </c>
      <c r="D469" s="25">
        <v>693.32258064516134</v>
      </c>
      <c r="E469" s="25">
        <v>678.16666666666663</v>
      </c>
      <c r="F469" s="25">
        <v>716.0322580645161</v>
      </c>
      <c r="G469" s="25">
        <v>678.9666666666667</v>
      </c>
      <c r="H469" s="25">
        <v>632</v>
      </c>
      <c r="I469" s="25"/>
      <c r="J469" s="25"/>
      <c r="K469" s="25"/>
      <c r="L469" s="25"/>
      <c r="M469" s="25"/>
      <c r="N469" s="25">
        <v>684.79781420765028</v>
      </c>
    </row>
    <row r="470" spans="1:14">
      <c r="A470" s="24">
        <v>38615</v>
      </c>
      <c r="B470" s="25">
        <v>326.19354838709677</v>
      </c>
      <c r="C470" s="25">
        <v>316.85714285714283</v>
      </c>
      <c r="D470" s="25">
        <v>341.67741935483872</v>
      </c>
      <c r="E470" s="25">
        <v>316.86666666666667</v>
      </c>
      <c r="F470" s="25">
        <v>341.64516129032256</v>
      </c>
      <c r="G470" s="25">
        <v>333.8</v>
      </c>
      <c r="H470" s="25">
        <v>359</v>
      </c>
      <c r="I470" s="25"/>
      <c r="J470" s="25"/>
      <c r="K470" s="25"/>
      <c r="L470" s="25"/>
      <c r="M470" s="25"/>
      <c r="N470" s="25">
        <v>330.23913043478262</v>
      </c>
    </row>
    <row r="471" spans="1:14">
      <c r="A471" s="24">
        <v>38617</v>
      </c>
      <c r="B471" s="25">
        <v>282.58064516129031</v>
      </c>
      <c r="C471" s="25">
        <v>276.96428571428572</v>
      </c>
      <c r="D471" s="25">
        <v>308.38709677419354</v>
      </c>
      <c r="E471" s="25">
        <v>267.39999999999998</v>
      </c>
      <c r="F471" s="25">
        <v>306.90322580645159</v>
      </c>
      <c r="G471" s="25">
        <v>288.89999999999998</v>
      </c>
      <c r="H471" s="25">
        <v>275</v>
      </c>
      <c r="I471" s="25"/>
      <c r="J471" s="25"/>
      <c r="K471" s="25"/>
      <c r="L471" s="25"/>
      <c r="M471" s="25"/>
      <c r="N471" s="25">
        <v>288.60326086956519</v>
      </c>
    </row>
    <row r="472" spans="1:14">
      <c r="A472" s="24">
        <v>38618</v>
      </c>
      <c r="B472" s="25">
        <v>366.45161290322579</v>
      </c>
      <c r="C472" s="25">
        <v>361.53571428571428</v>
      </c>
      <c r="D472" s="25">
        <v>93.129032258064512</v>
      </c>
      <c r="E472" s="25">
        <v>295.5</v>
      </c>
      <c r="F472" s="25">
        <v>382.87096774193549</v>
      </c>
      <c r="G472" s="25">
        <v>374.16666666666669</v>
      </c>
      <c r="H472" s="25">
        <v>368</v>
      </c>
      <c r="I472" s="25"/>
      <c r="J472" s="25"/>
      <c r="K472" s="25"/>
      <c r="L472" s="25"/>
      <c r="M472" s="25"/>
      <c r="N472" s="25">
        <v>312.13586956521738</v>
      </c>
    </row>
    <row r="473" spans="1:14">
      <c r="A473" s="24">
        <v>38619</v>
      </c>
      <c r="B473" s="25">
        <v>647.06451612903231</v>
      </c>
      <c r="C473" s="25">
        <v>650.53571428571433</v>
      </c>
      <c r="D473" s="25">
        <v>665.90322580645159</v>
      </c>
      <c r="E473" s="25">
        <v>655.5</v>
      </c>
      <c r="F473" s="25">
        <v>699.70967741935488</v>
      </c>
      <c r="G473" s="25">
        <v>667.0333333333333</v>
      </c>
      <c r="H473" s="25">
        <v>637</v>
      </c>
      <c r="I473" s="25"/>
      <c r="J473" s="25"/>
      <c r="K473" s="25"/>
      <c r="L473" s="25"/>
      <c r="M473" s="25"/>
      <c r="N473" s="25">
        <v>664.10326086956525</v>
      </c>
    </row>
    <row r="474" spans="1:14">
      <c r="A474" s="24">
        <v>38620</v>
      </c>
      <c r="B474" s="25">
        <v>483.35483870967744</v>
      </c>
      <c r="C474" s="25">
        <v>480.03571428571428</v>
      </c>
      <c r="D474" s="25">
        <v>539.48387096774195</v>
      </c>
      <c r="E474" s="25">
        <v>519.86666666666667</v>
      </c>
      <c r="F474" s="25">
        <v>511.90322580645159</v>
      </c>
      <c r="G474" s="25">
        <v>493.8</v>
      </c>
      <c r="H474" s="25">
        <v>461.66666666666669</v>
      </c>
      <c r="I474" s="25"/>
      <c r="J474" s="25"/>
      <c r="K474" s="25"/>
      <c r="L474" s="25"/>
      <c r="M474" s="25"/>
      <c r="N474" s="25">
        <v>504.41847826086956</v>
      </c>
    </row>
    <row r="475" spans="1:14">
      <c r="A475" s="24">
        <v>38621</v>
      </c>
      <c r="B475" s="25">
        <v>314.19354838709677</v>
      </c>
      <c r="C475" s="25">
        <v>317.37037037037038</v>
      </c>
      <c r="D475" s="25">
        <v>326.96774193548384</v>
      </c>
      <c r="E475" s="25">
        <v>332.3</v>
      </c>
      <c r="F475" s="25">
        <v>334.03225806451616</v>
      </c>
      <c r="G475" s="25">
        <v>315.5</v>
      </c>
      <c r="H475" s="25">
        <v>288</v>
      </c>
      <c r="I475" s="25"/>
      <c r="J475" s="25"/>
      <c r="K475" s="25"/>
      <c r="L475" s="25"/>
      <c r="M475" s="25"/>
      <c r="N475" s="25">
        <v>322.93989071038249</v>
      </c>
    </row>
    <row r="476" spans="1:14">
      <c r="A476" s="24">
        <v>38622</v>
      </c>
      <c r="B476" s="25">
        <v>364.45161290322579</v>
      </c>
      <c r="C476" s="25">
        <v>416.5</v>
      </c>
      <c r="D476" s="25">
        <v>458.16129032258067</v>
      </c>
      <c r="E476" s="25">
        <v>450.13333333333333</v>
      </c>
      <c r="F476" s="25">
        <v>456.32258064516128</v>
      </c>
      <c r="G476" s="25">
        <v>437.6</v>
      </c>
      <c r="H476" s="25">
        <v>445.33333333333331</v>
      </c>
      <c r="I476" s="25"/>
      <c r="J476" s="25"/>
      <c r="K476" s="25"/>
      <c r="L476" s="25"/>
      <c r="M476" s="25"/>
      <c r="N476" s="25">
        <v>430.85326086956519</v>
      </c>
    </row>
    <row r="477" spans="1:14">
      <c r="A477" s="24">
        <v>38624</v>
      </c>
      <c r="B477" s="25">
        <v>666.64516129032256</v>
      </c>
      <c r="C477" s="25">
        <v>661.5</v>
      </c>
      <c r="D477" s="25">
        <v>683.41935483870964</v>
      </c>
      <c r="E477" s="25">
        <v>654.5333333333333</v>
      </c>
      <c r="F477" s="25">
        <v>664.09677419354841</v>
      </c>
      <c r="G477" s="25">
        <v>674.83333333333337</v>
      </c>
      <c r="H477" s="25">
        <v>696.66666666666663</v>
      </c>
      <c r="I477" s="25"/>
      <c r="J477" s="25"/>
      <c r="K477" s="25"/>
      <c r="L477" s="25"/>
      <c r="M477" s="25"/>
      <c r="N477" s="25">
        <v>668.10869565217388</v>
      </c>
    </row>
    <row r="478" spans="1:14">
      <c r="A478" s="24">
        <v>38625</v>
      </c>
      <c r="B478" s="25">
        <v>390.54838709677421</v>
      </c>
      <c r="C478" s="25">
        <v>386.53571428571428</v>
      </c>
      <c r="D478" s="25">
        <v>413.22580645161293</v>
      </c>
      <c r="E478" s="25">
        <v>393.8</v>
      </c>
      <c r="F478" s="25">
        <v>418.61290322580646</v>
      </c>
      <c r="G478" s="25">
        <v>410.5</v>
      </c>
      <c r="H478" s="25">
        <v>389.33333333333331</v>
      </c>
      <c r="I478" s="25"/>
      <c r="J478" s="25"/>
      <c r="K478" s="25"/>
      <c r="L478" s="25"/>
      <c r="M478" s="25"/>
      <c r="N478" s="25">
        <v>402.25</v>
      </c>
    </row>
    <row r="479" spans="1:14">
      <c r="A479" s="24">
        <v>38626</v>
      </c>
      <c r="B479" s="25">
        <v>429.96774193548384</v>
      </c>
      <c r="C479" s="25">
        <v>423.5</v>
      </c>
      <c r="D479" s="25">
        <v>380</v>
      </c>
      <c r="E479" s="25">
        <v>402.23333333333335</v>
      </c>
      <c r="F479" s="25">
        <v>435.70967741935482</v>
      </c>
      <c r="G479" s="25">
        <v>452.73333333333335</v>
      </c>
      <c r="H479" s="25">
        <v>477.66666666666669</v>
      </c>
      <c r="I479" s="25"/>
      <c r="J479" s="25"/>
      <c r="K479" s="25"/>
      <c r="L479" s="25"/>
      <c r="M479" s="25"/>
      <c r="N479" s="25">
        <v>421.5</v>
      </c>
    </row>
    <row r="480" spans="1:14">
      <c r="A480" s="24">
        <v>38627</v>
      </c>
      <c r="B480" s="25">
        <v>334.5</v>
      </c>
      <c r="C480" s="25">
        <v>325.17857142857144</v>
      </c>
      <c r="D480" s="25">
        <v>336.83870967741933</v>
      </c>
      <c r="E480" s="25">
        <v>313.76666666666665</v>
      </c>
      <c r="F480" s="25">
        <v>356.74193548387098</v>
      </c>
      <c r="G480" s="25">
        <v>334.43333333333334</v>
      </c>
      <c r="H480" s="25">
        <v>318.33333333333331</v>
      </c>
      <c r="I480" s="25"/>
      <c r="J480" s="25"/>
      <c r="K480" s="25"/>
      <c r="L480" s="25"/>
      <c r="M480" s="25"/>
      <c r="N480" s="25">
        <v>333.56284153005464</v>
      </c>
    </row>
    <row r="481" spans="1:14">
      <c r="A481" s="24">
        <v>38629</v>
      </c>
      <c r="B481" s="25">
        <v>332.03225806451616</v>
      </c>
      <c r="C481" s="25">
        <v>319.42857142857144</v>
      </c>
      <c r="D481" s="25">
        <v>336.87096774193549</v>
      </c>
      <c r="E481" s="25">
        <v>312.5</v>
      </c>
      <c r="F481" s="25">
        <v>338.80645161290323</v>
      </c>
      <c r="G481" s="25">
        <v>335.4</v>
      </c>
      <c r="H481" s="25">
        <v>318.33333333333331</v>
      </c>
      <c r="I481" s="25"/>
      <c r="J481" s="25"/>
      <c r="K481" s="25"/>
      <c r="L481" s="25"/>
      <c r="M481" s="25"/>
      <c r="N481" s="25">
        <v>329.21195652173913</v>
      </c>
    </row>
    <row r="482" spans="1:14">
      <c r="A482" s="24">
        <v>38630</v>
      </c>
      <c r="B482" s="25">
        <v>248</v>
      </c>
      <c r="C482" s="25">
        <v>250.85714285714286</v>
      </c>
      <c r="D482" s="25">
        <v>264.38709677419354</v>
      </c>
      <c r="E482" s="25">
        <v>280.5</v>
      </c>
      <c r="F482" s="25">
        <v>265.41935483870969</v>
      </c>
      <c r="G482" s="25">
        <v>254.26666666666668</v>
      </c>
      <c r="H482" s="25">
        <v>235</v>
      </c>
      <c r="I482" s="25"/>
      <c r="J482" s="25"/>
      <c r="K482" s="25"/>
      <c r="L482" s="25"/>
      <c r="M482" s="25"/>
      <c r="N482" s="25">
        <v>260.23913043478262</v>
      </c>
    </row>
    <row r="483" spans="1:14">
      <c r="A483" s="24">
        <v>38631</v>
      </c>
      <c r="B483" s="25">
        <v>352.35483870967744</v>
      </c>
      <c r="C483" s="25">
        <v>363.03571428571428</v>
      </c>
      <c r="D483" s="25">
        <v>377.29032258064518</v>
      </c>
      <c r="E483" s="25">
        <v>406.4</v>
      </c>
      <c r="F483" s="25">
        <v>370.38709677419354</v>
      </c>
      <c r="G483" s="25">
        <v>347.7</v>
      </c>
      <c r="H483" s="25">
        <v>314</v>
      </c>
      <c r="I483" s="25"/>
      <c r="J483" s="25"/>
      <c r="K483" s="25"/>
      <c r="L483" s="25"/>
      <c r="M483" s="25"/>
      <c r="N483" s="25">
        <v>368.64673913043481</v>
      </c>
    </row>
    <row r="484" spans="1:14">
      <c r="A484" s="24">
        <v>38632</v>
      </c>
      <c r="B484" s="25">
        <v>330.35483870967744</v>
      </c>
      <c r="C484" s="25">
        <v>334.10714285714283</v>
      </c>
      <c r="D484" s="25">
        <v>374.30434782608694</v>
      </c>
      <c r="E484" s="25"/>
      <c r="F484" s="25"/>
      <c r="G484" s="25"/>
      <c r="H484" s="25"/>
      <c r="I484" s="25"/>
      <c r="J484" s="25"/>
      <c r="K484" s="25"/>
      <c r="L484" s="25"/>
      <c r="M484" s="25"/>
      <c r="N484" s="25">
        <v>343.96341463414632</v>
      </c>
    </row>
    <row r="485" spans="1:14">
      <c r="A485" s="24">
        <v>38633</v>
      </c>
      <c r="B485" s="25">
        <v>386.80645161290323</v>
      </c>
      <c r="C485" s="25">
        <v>376.71428571428572</v>
      </c>
      <c r="D485" s="25">
        <v>399.67741935483872</v>
      </c>
      <c r="E485" s="25">
        <v>386.86666666666667</v>
      </c>
      <c r="F485" s="25">
        <v>406.90322580645159</v>
      </c>
      <c r="G485" s="25">
        <v>397.96666666666664</v>
      </c>
      <c r="H485" s="25">
        <v>410.33333333333331</v>
      </c>
      <c r="I485" s="25"/>
      <c r="J485" s="25"/>
      <c r="K485" s="25"/>
      <c r="L485" s="25"/>
      <c r="M485" s="25"/>
      <c r="N485" s="25">
        <v>393.03804347826087</v>
      </c>
    </row>
    <row r="486" spans="1:14">
      <c r="A486" s="24">
        <v>38634</v>
      </c>
      <c r="B486" s="25">
        <v>320.67741935483872</v>
      </c>
      <c r="C486" s="25">
        <v>280.39285714285717</v>
      </c>
      <c r="D486" s="25">
        <v>283.38709677419354</v>
      </c>
      <c r="E486" s="25">
        <v>266.13333333333333</v>
      </c>
      <c r="F486" s="25">
        <v>282.64516129032256</v>
      </c>
      <c r="G486" s="25">
        <v>276.36666666666667</v>
      </c>
      <c r="H486" s="25">
        <v>277.33333333333331</v>
      </c>
      <c r="I486" s="25"/>
      <c r="J486" s="25"/>
      <c r="K486" s="25"/>
      <c r="L486" s="25"/>
      <c r="M486" s="25"/>
      <c r="N486" s="25">
        <v>285.03260869565219</v>
      </c>
    </row>
    <row r="487" spans="1:14">
      <c r="A487" s="24">
        <v>38635</v>
      </c>
      <c r="B487" s="25">
        <v>376.25</v>
      </c>
      <c r="C487" s="25">
        <v>304.1904761904762</v>
      </c>
      <c r="D487" s="25">
        <v>320.40909090909093</v>
      </c>
      <c r="E487" s="25">
        <v>239.91666666666666</v>
      </c>
      <c r="F487" s="25">
        <v>333.68181818181819</v>
      </c>
      <c r="G487" s="25">
        <v>334</v>
      </c>
      <c r="H487" s="25">
        <v>314.33333333333331</v>
      </c>
      <c r="I487" s="25"/>
      <c r="J487" s="25"/>
      <c r="K487" s="25"/>
      <c r="L487" s="25"/>
      <c r="M487" s="25"/>
      <c r="N487" s="25">
        <v>317.92086330935251</v>
      </c>
    </row>
    <row r="488" spans="1:14">
      <c r="A488" s="24">
        <v>38636</v>
      </c>
      <c r="B488" s="25">
        <v>340.64516129032256</v>
      </c>
      <c r="C488" s="25">
        <v>357.03571428571428</v>
      </c>
      <c r="D488" s="25">
        <v>401.96774193548384</v>
      </c>
      <c r="E488" s="25">
        <v>386.36666666666667</v>
      </c>
      <c r="F488" s="25">
        <v>381.09677419354841</v>
      </c>
      <c r="G488" s="25">
        <v>345.63333333333333</v>
      </c>
      <c r="H488" s="25">
        <v>316.66666666666669</v>
      </c>
      <c r="I488" s="25"/>
      <c r="J488" s="25"/>
      <c r="K488" s="25"/>
      <c r="L488" s="25"/>
      <c r="M488" s="25"/>
      <c r="N488" s="25">
        <v>368.16304347826087</v>
      </c>
    </row>
    <row r="489" spans="1:14">
      <c r="A489" s="24">
        <v>38637</v>
      </c>
      <c r="B489" s="25">
        <v>401.54838709677421</v>
      </c>
      <c r="C489" s="25">
        <v>392.46428571428572</v>
      </c>
      <c r="D489" s="25">
        <v>448.22580645161293</v>
      </c>
      <c r="E489" s="25">
        <v>419</v>
      </c>
      <c r="F489" s="25">
        <v>430.09677419354841</v>
      </c>
      <c r="G489" s="25">
        <v>421.83333333333331</v>
      </c>
      <c r="H489" s="25">
        <v>403.66666666666669</v>
      </c>
      <c r="I489" s="25"/>
      <c r="J489" s="25"/>
      <c r="K489" s="25"/>
      <c r="L489" s="25"/>
      <c r="M489" s="25"/>
      <c r="N489" s="25">
        <v>419.0271739130435</v>
      </c>
    </row>
    <row r="490" spans="1:14">
      <c r="A490" s="24">
        <v>38638</v>
      </c>
      <c r="B490" s="25">
        <v>531.16129032258061</v>
      </c>
      <c r="C490" s="25">
        <v>528.67857142857144</v>
      </c>
      <c r="D490" s="25">
        <v>535.61290322580646</v>
      </c>
      <c r="E490" s="25">
        <v>569.26666666666665</v>
      </c>
      <c r="F490" s="25">
        <v>548.61290322580646</v>
      </c>
      <c r="G490" s="25">
        <v>530.83333333333337</v>
      </c>
      <c r="H490" s="25">
        <v>514.33333333333337</v>
      </c>
      <c r="I490" s="25"/>
      <c r="J490" s="25"/>
      <c r="K490" s="25"/>
      <c r="L490" s="25"/>
      <c r="M490" s="25"/>
      <c r="N490" s="25">
        <v>540.35869565217388</v>
      </c>
    </row>
    <row r="491" spans="1:14">
      <c r="A491" s="24">
        <v>38639</v>
      </c>
      <c r="B491" s="25">
        <v>373.29032258064518</v>
      </c>
      <c r="C491" s="25">
        <v>381.42857142857144</v>
      </c>
      <c r="D491" s="25">
        <v>420.83870967741933</v>
      </c>
      <c r="E491" s="25">
        <v>392.66666666666669</v>
      </c>
      <c r="F491" s="25">
        <v>422.70967741935482</v>
      </c>
      <c r="G491" s="25">
        <v>389.66666666666669</v>
      </c>
      <c r="H491" s="25">
        <v>282.66666666666669</v>
      </c>
      <c r="I491" s="25"/>
      <c r="J491" s="25"/>
      <c r="K491" s="25"/>
      <c r="L491" s="25"/>
      <c r="M491" s="25"/>
      <c r="N491" s="25">
        <v>395.21739130434781</v>
      </c>
    </row>
    <row r="492" spans="1:14">
      <c r="A492" s="24">
        <v>38640</v>
      </c>
      <c r="B492" s="25">
        <v>543.67741935483866</v>
      </c>
      <c r="C492" s="25">
        <v>543.42857142857144</v>
      </c>
      <c r="D492" s="25">
        <v>585.80645161290317</v>
      </c>
      <c r="E492" s="25">
        <v>565.56666666666672</v>
      </c>
      <c r="F492" s="25">
        <v>592.38709677419354</v>
      </c>
      <c r="G492" s="25">
        <v>561.23333333333335</v>
      </c>
      <c r="H492" s="25">
        <v>553</v>
      </c>
      <c r="I492" s="25"/>
      <c r="J492" s="25"/>
      <c r="K492" s="25"/>
      <c r="L492" s="25"/>
      <c r="M492" s="25"/>
      <c r="N492" s="25">
        <v>565.5271739130435</v>
      </c>
    </row>
    <row r="493" spans="1:14">
      <c r="A493" s="24">
        <v>38641</v>
      </c>
      <c r="B493" s="25">
        <v>539.48387096774195</v>
      </c>
      <c r="C493" s="25">
        <v>561.21428571428567</v>
      </c>
      <c r="D493" s="25">
        <v>536.0322580645161</v>
      </c>
      <c r="E493" s="25">
        <v>557.56666666666672</v>
      </c>
      <c r="F493" s="25">
        <v>576.35483870967744</v>
      </c>
      <c r="G493" s="25">
        <v>536.93333333333328</v>
      </c>
      <c r="H493" s="25">
        <v>441</v>
      </c>
      <c r="I493" s="25"/>
      <c r="J493" s="25"/>
      <c r="K493" s="25"/>
      <c r="L493" s="25"/>
      <c r="M493" s="25"/>
      <c r="N493" s="25">
        <v>549.3478260869565</v>
      </c>
    </row>
    <row r="494" spans="1:14">
      <c r="A494" s="24">
        <v>38642</v>
      </c>
      <c r="B494" s="25">
        <v>778.80645161290317</v>
      </c>
      <c r="C494" s="25">
        <v>789.21428571428567</v>
      </c>
      <c r="D494" s="25">
        <v>809.19354838709683</v>
      </c>
      <c r="E494" s="25">
        <v>792.5</v>
      </c>
      <c r="F494" s="25">
        <v>850.61290322580646</v>
      </c>
      <c r="G494" s="25">
        <v>804.0333333333333</v>
      </c>
      <c r="H494" s="25">
        <v>829.66666666666663</v>
      </c>
      <c r="I494" s="25"/>
      <c r="J494" s="25"/>
      <c r="K494" s="25"/>
      <c r="L494" s="25"/>
      <c r="M494" s="25"/>
      <c r="N494" s="25">
        <v>804.78260869565213</v>
      </c>
    </row>
    <row r="495" spans="1:14">
      <c r="A495" s="24">
        <v>38643</v>
      </c>
      <c r="B495" s="25">
        <v>395.64516129032256</v>
      </c>
      <c r="C495" s="25">
        <v>106.42857142857143</v>
      </c>
      <c r="D495" s="25">
        <v>315.83870967741933</v>
      </c>
      <c r="E495" s="25">
        <v>403.46666666666664</v>
      </c>
      <c r="F495" s="25">
        <v>439.25</v>
      </c>
      <c r="G495" s="25">
        <v>403.25</v>
      </c>
      <c r="H495" s="25">
        <v>431.66666666666669</v>
      </c>
      <c r="I495" s="25"/>
      <c r="J495" s="25"/>
      <c r="K495" s="25"/>
      <c r="L495" s="25"/>
      <c r="M495" s="25"/>
      <c r="N495" s="25">
        <v>326.18181818181819</v>
      </c>
    </row>
    <row r="496" spans="1:14">
      <c r="A496" s="24">
        <v>38644</v>
      </c>
      <c r="B496" s="25">
        <v>416.11111111111109</v>
      </c>
      <c r="C496" s="25">
        <v>391.25</v>
      </c>
      <c r="D496" s="25">
        <v>403.29032258064518</v>
      </c>
      <c r="E496" s="25">
        <v>381.06666666666666</v>
      </c>
      <c r="F496" s="25">
        <v>410.77419354838707</v>
      </c>
      <c r="G496" s="25">
        <v>428.36666666666667</v>
      </c>
      <c r="H496" s="25">
        <v>559.33333333333337</v>
      </c>
      <c r="I496" s="25"/>
      <c r="J496" s="25"/>
      <c r="K496" s="25"/>
      <c r="L496" s="25"/>
      <c r="M496" s="25"/>
      <c r="N496" s="25">
        <v>407.70555555555558</v>
      </c>
    </row>
    <row r="497" spans="1:14">
      <c r="A497" s="24">
        <v>38645</v>
      </c>
      <c r="B497" s="25">
        <v>263.22580645161293</v>
      </c>
      <c r="C497" s="25">
        <v>262.5</v>
      </c>
      <c r="D497" s="25">
        <v>165.87096774193549</v>
      </c>
      <c r="E497" s="25">
        <v>304.03333333333336</v>
      </c>
      <c r="F497" s="25">
        <v>287.83870967741933</v>
      </c>
      <c r="G497" s="25">
        <v>270.8</v>
      </c>
      <c r="H497" s="25">
        <v>246.33333333333334</v>
      </c>
      <c r="I497" s="25"/>
      <c r="J497" s="25"/>
      <c r="K497" s="25"/>
      <c r="L497" s="25"/>
      <c r="M497" s="25"/>
      <c r="N497" s="25">
        <v>258.4728260869565</v>
      </c>
    </row>
    <row r="498" spans="1:14">
      <c r="A498" s="24">
        <v>38646</v>
      </c>
      <c r="B498" s="25">
        <v>556.16129032258061</v>
      </c>
      <c r="C498" s="25">
        <v>550.89285714285711</v>
      </c>
      <c r="D498" s="25">
        <v>555.19354838709683</v>
      </c>
      <c r="E498" s="25">
        <v>548.16666666666663</v>
      </c>
      <c r="F498" s="25">
        <v>581.48387096774195</v>
      </c>
      <c r="G498" s="25">
        <v>575.1</v>
      </c>
      <c r="H498" s="25">
        <v>569.33333333333337</v>
      </c>
      <c r="I498" s="25"/>
      <c r="J498" s="25"/>
      <c r="K498" s="25"/>
      <c r="L498" s="25"/>
      <c r="M498" s="25"/>
      <c r="N498" s="25">
        <v>561.46195652173913</v>
      </c>
    </row>
    <row r="499" spans="1:14">
      <c r="A499" s="24">
        <v>38647</v>
      </c>
      <c r="B499" s="25">
        <v>766.58064516129036</v>
      </c>
      <c r="C499" s="25">
        <v>773.25</v>
      </c>
      <c r="D499" s="25">
        <v>778.48387096774195</v>
      </c>
      <c r="E499" s="25">
        <v>763.2</v>
      </c>
      <c r="F499" s="25">
        <v>827.93548387096769</v>
      </c>
      <c r="G499" s="25">
        <v>795.6</v>
      </c>
      <c r="H499" s="25">
        <v>749.66666666666663</v>
      </c>
      <c r="I499" s="25"/>
      <c r="J499" s="25"/>
      <c r="K499" s="25"/>
      <c r="L499" s="25"/>
      <c r="M499" s="25"/>
      <c r="N499" s="25">
        <v>783.84239130434787</v>
      </c>
    </row>
    <row r="500" spans="1:14">
      <c r="A500" s="24">
        <v>38648</v>
      </c>
      <c r="B500" s="25">
        <v>689.09677419354841</v>
      </c>
      <c r="C500" s="25">
        <v>610</v>
      </c>
      <c r="D500" s="25">
        <v>600.48387096774195</v>
      </c>
      <c r="E500" s="25">
        <v>574.83333333333337</v>
      </c>
      <c r="F500" s="25">
        <v>622.35483870967744</v>
      </c>
      <c r="G500" s="25">
        <v>602.20000000000005</v>
      </c>
      <c r="H500" s="25">
        <v>603.33333333333337</v>
      </c>
      <c r="I500" s="25"/>
      <c r="J500" s="25"/>
      <c r="K500" s="25"/>
      <c r="L500" s="25"/>
      <c r="M500" s="25"/>
      <c r="N500" s="25">
        <v>616.69021739130437</v>
      </c>
    </row>
    <row r="501" spans="1:14">
      <c r="A501" s="24">
        <v>38649</v>
      </c>
      <c r="B501" s="25">
        <v>289.96774193548384</v>
      </c>
      <c r="C501" s="25">
        <v>281.21428571428572</v>
      </c>
      <c r="D501" s="25">
        <v>300.67741935483872</v>
      </c>
      <c r="E501" s="25">
        <v>292.43333333333334</v>
      </c>
      <c r="F501" s="25">
        <v>292.41935483870969</v>
      </c>
      <c r="G501" s="25">
        <v>289.36666666666667</v>
      </c>
      <c r="H501" s="25">
        <v>265.66666666666669</v>
      </c>
      <c r="I501" s="25"/>
      <c r="J501" s="25"/>
      <c r="K501" s="25"/>
      <c r="L501" s="25"/>
      <c r="M501" s="25"/>
      <c r="N501" s="25">
        <v>290.76086956521738</v>
      </c>
    </row>
    <row r="502" spans="1:14">
      <c r="A502" s="24">
        <v>38650</v>
      </c>
      <c r="B502" s="25">
        <v>368.03225806451616</v>
      </c>
      <c r="C502" s="25">
        <v>372.57142857142856</v>
      </c>
      <c r="D502" s="25">
        <v>389.03225806451616</v>
      </c>
      <c r="E502" s="25">
        <v>374.2</v>
      </c>
      <c r="F502" s="25">
        <v>398.54838709677421</v>
      </c>
      <c r="G502" s="25">
        <v>384.4</v>
      </c>
      <c r="H502" s="25">
        <v>395.33333333333331</v>
      </c>
      <c r="I502" s="25"/>
      <c r="J502" s="25"/>
      <c r="K502" s="25"/>
      <c r="L502" s="25"/>
      <c r="M502" s="25"/>
      <c r="N502" s="25">
        <v>381.52173913043481</v>
      </c>
    </row>
    <row r="503" spans="1:14">
      <c r="A503" s="24">
        <v>38651</v>
      </c>
      <c r="B503" s="25">
        <v>471</v>
      </c>
      <c r="C503" s="25">
        <v>475.32142857142856</v>
      </c>
      <c r="D503" s="25">
        <v>504.93548387096774</v>
      </c>
      <c r="E503" s="25">
        <v>503.06666666666666</v>
      </c>
      <c r="F503" s="25">
        <v>499</v>
      </c>
      <c r="G503" s="25">
        <v>475.3</v>
      </c>
      <c r="H503" s="25">
        <v>476</v>
      </c>
      <c r="I503" s="25"/>
      <c r="J503" s="25"/>
      <c r="K503" s="25"/>
      <c r="L503" s="25"/>
      <c r="M503" s="25"/>
      <c r="N503" s="25">
        <v>488.10326086956519</v>
      </c>
    </row>
    <row r="504" spans="1:14">
      <c r="A504" s="24">
        <v>38652</v>
      </c>
      <c r="B504" s="25">
        <v>402.125</v>
      </c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>
        <v>402.125</v>
      </c>
    </row>
    <row r="505" spans="1:14">
      <c r="A505" s="24">
        <v>38653</v>
      </c>
      <c r="B505" s="25"/>
      <c r="C505" s="25"/>
      <c r="D505" s="25">
        <v>545</v>
      </c>
      <c r="E505" s="25">
        <v>564.20000000000005</v>
      </c>
      <c r="F505" s="25">
        <v>592.9677419354839</v>
      </c>
      <c r="G505" s="25">
        <v>585.36666666666667</v>
      </c>
      <c r="H505" s="25">
        <v>536</v>
      </c>
      <c r="I505" s="25"/>
      <c r="J505" s="25"/>
      <c r="K505" s="25"/>
      <c r="L505" s="25"/>
      <c r="M505" s="25"/>
      <c r="N505" s="25">
        <v>574.5181818181818</v>
      </c>
    </row>
    <row r="506" spans="1:14">
      <c r="A506" s="24">
        <v>38654</v>
      </c>
      <c r="B506" s="25">
        <v>260.22580645161293</v>
      </c>
      <c r="C506" s="25">
        <v>241.17857142857142</v>
      </c>
      <c r="D506" s="25">
        <v>234.03225806451613</v>
      </c>
      <c r="E506" s="25">
        <v>233.3</v>
      </c>
      <c r="F506" s="25">
        <v>260.96774193548384</v>
      </c>
      <c r="G506" s="25">
        <v>277.33333333333331</v>
      </c>
      <c r="H506" s="25">
        <v>341.33333333333331</v>
      </c>
      <c r="I506" s="25"/>
      <c r="J506" s="25"/>
      <c r="K506" s="25"/>
      <c r="L506" s="25"/>
      <c r="M506" s="25"/>
      <c r="N506" s="25">
        <v>252.7608695652174</v>
      </c>
    </row>
    <row r="507" spans="1:14">
      <c r="A507" s="24">
        <v>38655</v>
      </c>
      <c r="B507" s="25">
        <v>558.22580645161293</v>
      </c>
      <c r="C507" s="25">
        <v>555.10714285714289</v>
      </c>
      <c r="D507" s="25">
        <v>573.90322580645159</v>
      </c>
      <c r="E507" s="25">
        <v>553.93333333333328</v>
      </c>
      <c r="F507" s="25">
        <v>602.35483870967744</v>
      </c>
      <c r="G507" s="25">
        <v>580.33333333333337</v>
      </c>
      <c r="H507" s="25">
        <v>564.33333333333337</v>
      </c>
      <c r="I507" s="25"/>
      <c r="J507" s="25"/>
      <c r="K507" s="25"/>
      <c r="L507" s="25"/>
      <c r="M507" s="25"/>
      <c r="N507" s="25">
        <v>570.83152173913038</v>
      </c>
    </row>
    <row r="508" spans="1:14">
      <c r="A508" s="24">
        <v>38656</v>
      </c>
      <c r="B508" s="25">
        <v>617.12903225806451</v>
      </c>
      <c r="C508" s="25">
        <v>615.57142857142856</v>
      </c>
      <c r="D508" s="25">
        <v>642.22580645161293</v>
      </c>
      <c r="E508" s="25">
        <v>615.43333333333328</v>
      </c>
      <c r="F508" s="25">
        <v>668.83870967741939</v>
      </c>
      <c r="G508" s="25">
        <v>632.56666666666672</v>
      </c>
      <c r="H508" s="25">
        <v>635.33333333333337</v>
      </c>
      <c r="I508" s="25"/>
      <c r="J508" s="25"/>
      <c r="K508" s="25"/>
      <c r="L508" s="25"/>
      <c r="M508" s="25"/>
      <c r="N508" s="25">
        <v>632.36956521739125</v>
      </c>
    </row>
    <row r="509" spans="1:14">
      <c r="A509" s="24">
        <v>38657</v>
      </c>
      <c r="B509" s="25">
        <v>291.51612903225805</v>
      </c>
      <c r="C509" s="25">
        <v>284.03571428571428</v>
      </c>
      <c r="D509" s="25">
        <v>305.29032258064518</v>
      </c>
      <c r="E509" s="25">
        <v>294.39999999999998</v>
      </c>
      <c r="F509" s="25">
        <v>304.93548387096774</v>
      </c>
      <c r="G509" s="25">
        <v>297.96666666666664</v>
      </c>
      <c r="H509" s="25">
        <v>294.66666666666669</v>
      </c>
      <c r="I509" s="25"/>
      <c r="J509" s="25"/>
      <c r="K509" s="25"/>
      <c r="L509" s="25"/>
      <c r="M509" s="25"/>
      <c r="N509" s="25">
        <v>296.53260869565219</v>
      </c>
    </row>
    <row r="510" spans="1:14">
      <c r="A510" s="24">
        <v>38658</v>
      </c>
      <c r="B510" s="25">
        <v>563</v>
      </c>
      <c r="C510" s="25">
        <v>563.53571428571433</v>
      </c>
      <c r="D510" s="25">
        <v>613.29032258064512</v>
      </c>
      <c r="E510" s="25">
        <v>582.93333333333328</v>
      </c>
      <c r="F510" s="25">
        <v>581.35483870967744</v>
      </c>
      <c r="G510" s="25">
        <v>578.23333333333335</v>
      </c>
      <c r="H510" s="25">
        <v>537.33333333333337</v>
      </c>
      <c r="I510" s="25"/>
      <c r="J510" s="25"/>
      <c r="K510" s="25"/>
      <c r="L510" s="25"/>
      <c r="M510" s="25"/>
      <c r="N510" s="25">
        <v>579.96195652173913</v>
      </c>
    </row>
    <row r="511" spans="1:14">
      <c r="A511" s="24">
        <v>38659</v>
      </c>
      <c r="B511" s="25">
        <v>470.80645161290323</v>
      </c>
      <c r="C511" s="25">
        <v>465.71428571428572</v>
      </c>
      <c r="D511" s="25">
        <v>533.32258064516134</v>
      </c>
      <c r="E511" s="25">
        <v>491.4</v>
      </c>
      <c r="F511" s="25">
        <v>514</v>
      </c>
      <c r="G511" s="25">
        <v>497</v>
      </c>
      <c r="H511" s="25">
        <v>441</v>
      </c>
      <c r="I511" s="25"/>
      <c r="J511" s="25"/>
      <c r="K511" s="25"/>
      <c r="L511" s="25"/>
      <c r="M511" s="25"/>
      <c r="N511" s="25">
        <v>494.98369565217394</v>
      </c>
    </row>
    <row r="512" spans="1:14">
      <c r="A512" s="24">
        <v>38660</v>
      </c>
      <c r="B512" s="25">
        <v>517.38709677419354</v>
      </c>
      <c r="C512" s="25">
        <v>500.85714285714283</v>
      </c>
      <c r="D512" s="25">
        <v>513.41935483870964</v>
      </c>
      <c r="E512" s="25">
        <v>513.79999999999995</v>
      </c>
      <c r="F512" s="25">
        <v>494.12903225806451</v>
      </c>
      <c r="G512" s="25">
        <v>485.36666666666667</v>
      </c>
      <c r="H512" s="25">
        <v>522</v>
      </c>
      <c r="I512" s="25"/>
      <c r="J512" s="25"/>
      <c r="K512" s="25"/>
      <c r="L512" s="25"/>
      <c r="M512" s="25"/>
      <c r="N512" s="25">
        <v>504.55434782608694</v>
      </c>
    </row>
    <row r="513" spans="1:14">
      <c r="A513" s="24">
        <v>38661</v>
      </c>
      <c r="B513" s="25">
        <v>319.87096774193549</v>
      </c>
      <c r="C513" s="25">
        <v>313</v>
      </c>
      <c r="D513" s="25">
        <v>358.41935483870969</v>
      </c>
      <c r="E513" s="25">
        <v>331.53333333333336</v>
      </c>
      <c r="F513" s="25">
        <v>354.16129032258067</v>
      </c>
      <c r="G513" s="25">
        <v>327.9</v>
      </c>
      <c r="H513" s="25">
        <v>330</v>
      </c>
      <c r="I513" s="25"/>
      <c r="J513" s="25"/>
      <c r="K513" s="25"/>
      <c r="L513" s="25"/>
      <c r="M513" s="25"/>
      <c r="N513" s="25">
        <v>334.4728260869565</v>
      </c>
    </row>
    <row r="514" spans="1:14">
      <c r="A514" s="24">
        <v>38662</v>
      </c>
      <c r="B514" s="25">
        <v>310.38709677419354</v>
      </c>
      <c r="C514" s="25">
        <v>318.60714285714283</v>
      </c>
      <c r="D514" s="25">
        <v>364.74193548387098</v>
      </c>
      <c r="E514" s="25">
        <v>364.43333333333334</v>
      </c>
      <c r="F514" s="25">
        <v>352.09677419354841</v>
      </c>
      <c r="G514" s="25">
        <v>290.53333333333336</v>
      </c>
      <c r="H514" s="25">
        <v>225.33333333333334</v>
      </c>
      <c r="I514" s="25"/>
      <c r="J514" s="25"/>
      <c r="K514" s="25"/>
      <c r="L514" s="25"/>
      <c r="M514" s="25"/>
      <c r="N514" s="25">
        <v>332.01086956521738</v>
      </c>
    </row>
    <row r="515" spans="1:14">
      <c r="A515" s="24">
        <v>38663</v>
      </c>
      <c r="B515" s="25">
        <v>294.29032258064518</v>
      </c>
      <c r="C515" s="25">
        <v>286.92857142857144</v>
      </c>
      <c r="D515" s="25">
        <v>311.61290322580646</v>
      </c>
      <c r="E515" s="25">
        <v>294.66666666666669</v>
      </c>
      <c r="F515" s="25">
        <v>306.96774193548384</v>
      </c>
      <c r="G515" s="25">
        <v>303.66666666666669</v>
      </c>
      <c r="H515" s="25">
        <v>265</v>
      </c>
      <c r="I515" s="25"/>
      <c r="J515" s="25"/>
      <c r="K515" s="25"/>
      <c r="L515" s="25"/>
      <c r="M515" s="25"/>
      <c r="N515" s="25">
        <v>299.33695652173913</v>
      </c>
    </row>
    <row r="516" spans="1:14">
      <c r="A516" s="24">
        <v>38664</v>
      </c>
      <c r="B516" s="25">
        <v>567.06451612903231</v>
      </c>
      <c r="C516" s="25">
        <v>568.42857142857144</v>
      </c>
      <c r="D516" s="25">
        <v>597.38709677419354</v>
      </c>
      <c r="E516" s="25">
        <v>581.16666666666663</v>
      </c>
      <c r="F516" s="25">
        <v>611.41935483870964</v>
      </c>
      <c r="G516" s="25">
        <v>571.76666666666665</v>
      </c>
      <c r="H516" s="25">
        <v>579.66666666666663</v>
      </c>
      <c r="I516" s="25"/>
      <c r="J516" s="25"/>
      <c r="K516" s="25"/>
      <c r="L516" s="25"/>
      <c r="M516" s="25"/>
      <c r="N516" s="25">
        <v>583.125</v>
      </c>
    </row>
    <row r="517" spans="1:14">
      <c r="A517" s="24">
        <v>38665</v>
      </c>
      <c r="B517" s="25">
        <v>406.35483870967744</v>
      </c>
      <c r="C517" s="25">
        <v>420.60714285714283</v>
      </c>
      <c r="D517" s="25">
        <v>426.80645161290323</v>
      </c>
      <c r="E517" s="25">
        <v>470.06666666666666</v>
      </c>
      <c r="F517" s="25">
        <v>426.25806451612902</v>
      </c>
      <c r="G517" s="25">
        <v>401.16666666666669</v>
      </c>
      <c r="H517" s="25">
        <v>379.66666666666669</v>
      </c>
      <c r="I517" s="25"/>
      <c r="J517" s="25"/>
      <c r="K517" s="25"/>
      <c r="L517" s="25"/>
      <c r="M517" s="25"/>
      <c r="N517" s="25">
        <v>424.42934782608694</v>
      </c>
    </row>
    <row r="518" spans="1:14">
      <c r="A518" s="24">
        <v>38666</v>
      </c>
      <c r="B518" s="25">
        <v>418.77419354838707</v>
      </c>
      <c r="C518" s="25">
        <v>413.10714285714283</v>
      </c>
      <c r="D518" s="25">
        <v>430.51612903225805</v>
      </c>
      <c r="E518" s="25">
        <v>435.7</v>
      </c>
      <c r="F518" s="25">
        <v>426.35483870967744</v>
      </c>
      <c r="G518" s="25">
        <v>416.7</v>
      </c>
      <c r="H518" s="25">
        <v>398.66666666666669</v>
      </c>
      <c r="I518" s="25"/>
      <c r="J518" s="25"/>
      <c r="K518" s="25"/>
      <c r="L518" s="25"/>
      <c r="M518" s="25"/>
      <c r="N518" s="25">
        <v>423.26086956521738</v>
      </c>
    </row>
    <row r="519" spans="1:14">
      <c r="A519" s="24">
        <v>38667</v>
      </c>
      <c r="B519" s="25">
        <v>141.35483870967741</v>
      </c>
      <c r="C519" s="25">
        <v>137.32142857142858</v>
      </c>
      <c r="D519" s="25">
        <v>143.16129032258064</v>
      </c>
      <c r="E519" s="25">
        <v>134</v>
      </c>
      <c r="F519" s="25">
        <v>148.41935483870967</v>
      </c>
      <c r="G519" s="25">
        <v>140.69999999999999</v>
      </c>
      <c r="H519" s="25">
        <v>146</v>
      </c>
      <c r="I519" s="25"/>
      <c r="J519" s="25"/>
      <c r="K519" s="25"/>
      <c r="L519" s="25"/>
      <c r="M519" s="25"/>
      <c r="N519" s="25">
        <v>141.00543478260869</v>
      </c>
    </row>
    <row r="520" spans="1:14">
      <c r="A520" s="24">
        <v>38668</v>
      </c>
      <c r="B520" s="25">
        <v>345.41935483870969</v>
      </c>
      <c r="C520" s="25">
        <v>333.60714285714283</v>
      </c>
      <c r="D520" s="25">
        <v>362.77419354838707</v>
      </c>
      <c r="E520" s="25">
        <v>328.43333333333334</v>
      </c>
      <c r="F520" s="25">
        <v>359.67741935483872</v>
      </c>
      <c r="G520" s="25">
        <v>356.03333333333336</v>
      </c>
      <c r="H520" s="25">
        <v>335.33333333333331</v>
      </c>
      <c r="I520" s="25"/>
      <c r="J520" s="25"/>
      <c r="K520" s="25"/>
      <c r="L520" s="25"/>
      <c r="M520" s="25"/>
      <c r="N520" s="25">
        <v>347.74456521739131</v>
      </c>
    </row>
    <row r="521" spans="1:14">
      <c r="A521" s="24">
        <v>38669</v>
      </c>
      <c r="B521" s="25">
        <v>298.83870967741933</v>
      </c>
      <c r="C521" s="25">
        <v>300.46428571428572</v>
      </c>
      <c r="D521" s="25">
        <v>323.80645161290323</v>
      </c>
      <c r="E521" s="25">
        <v>329.4</v>
      </c>
      <c r="F521" s="25">
        <v>315.12903225806451</v>
      </c>
      <c r="G521" s="25">
        <v>298.5</v>
      </c>
      <c r="H521" s="25">
        <v>279.66666666666669</v>
      </c>
      <c r="I521" s="25"/>
      <c r="J521" s="25"/>
      <c r="K521" s="25"/>
      <c r="L521" s="25"/>
      <c r="M521" s="25"/>
      <c r="N521" s="25">
        <v>310.6521739130435</v>
      </c>
    </row>
    <row r="522" spans="1:14">
      <c r="A522" s="24">
        <v>38670</v>
      </c>
      <c r="B522" s="25">
        <v>370.38709677419354</v>
      </c>
      <c r="C522" s="25">
        <v>80.214285714285708</v>
      </c>
      <c r="D522" s="25">
        <v>275.45161290322579</v>
      </c>
      <c r="E522" s="25">
        <v>360.73333333333335</v>
      </c>
      <c r="F522" s="25">
        <v>365.93548387096774</v>
      </c>
      <c r="G522" s="25">
        <v>381.43333333333334</v>
      </c>
      <c r="H522" s="25">
        <v>504.33333333333331</v>
      </c>
      <c r="I522" s="25"/>
      <c r="J522" s="25"/>
      <c r="K522" s="25"/>
      <c r="L522" s="25"/>
      <c r="M522" s="25"/>
      <c r="N522" s="25">
        <v>311.89673913043481</v>
      </c>
    </row>
    <row r="523" spans="1:14">
      <c r="A523" s="24">
        <v>38671</v>
      </c>
      <c r="B523" s="25">
        <v>200.12903225806451</v>
      </c>
      <c r="C523" s="25">
        <v>193.60714285714286</v>
      </c>
      <c r="D523" s="25">
        <v>201.29032258064515</v>
      </c>
      <c r="E523" s="25">
        <v>191.83333333333334</v>
      </c>
      <c r="F523" s="25">
        <v>209.90322580645162</v>
      </c>
      <c r="G523" s="25">
        <v>205.96666666666667</v>
      </c>
      <c r="H523" s="25">
        <v>232</v>
      </c>
      <c r="I523" s="25"/>
      <c r="J523" s="25"/>
      <c r="K523" s="25"/>
      <c r="L523" s="25"/>
      <c r="M523" s="25"/>
      <c r="N523" s="25">
        <v>201.09782608695653</v>
      </c>
    </row>
    <row r="524" spans="1:14">
      <c r="A524" s="24">
        <v>38672</v>
      </c>
      <c r="B524" s="25">
        <v>441.51612903225805</v>
      </c>
      <c r="C524" s="25">
        <v>439.10714285714283</v>
      </c>
      <c r="D524" s="25">
        <v>485.19354838709677</v>
      </c>
      <c r="E524" s="25">
        <v>468.7</v>
      </c>
      <c r="F524" s="25">
        <v>490.19354838709677</v>
      </c>
      <c r="G524" s="25">
        <v>485.4</v>
      </c>
      <c r="H524" s="25">
        <v>479.66666666666669</v>
      </c>
      <c r="I524" s="25"/>
      <c r="J524" s="25"/>
      <c r="K524" s="25"/>
      <c r="L524" s="25"/>
      <c r="M524" s="25"/>
      <c r="N524" s="25">
        <v>468.91847826086956</v>
      </c>
    </row>
    <row r="525" spans="1:14">
      <c r="A525" s="24">
        <v>38673</v>
      </c>
      <c r="B525" s="25">
        <v>302.32258064516128</v>
      </c>
      <c r="C525" s="25">
        <v>291.03571428571428</v>
      </c>
      <c r="D525" s="25">
        <v>284.51612903225805</v>
      </c>
      <c r="E525" s="25">
        <v>281.56666666666666</v>
      </c>
      <c r="F525" s="25">
        <v>296.41935483870969</v>
      </c>
      <c r="G525" s="25">
        <v>301.60000000000002</v>
      </c>
      <c r="H525" s="25">
        <v>398.33333333333331</v>
      </c>
      <c r="I525" s="25"/>
      <c r="J525" s="25"/>
      <c r="K525" s="25"/>
      <c r="L525" s="25"/>
      <c r="M525" s="25"/>
      <c r="N525" s="25">
        <v>294.67391304347825</v>
      </c>
    </row>
    <row r="526" spans="1:14">
      <c r="A526" s="24">
        <v>38674</v>
      </c>
      <c r="B526" s="25">
        <v>302.64516129032256</v>
      </c>
      <c r="C526" s="25">
        <v>305.03571428571428</v>
      </c>
      <c r="D526" s="25">
        <v>352.35483870967744</v>
      </c>
      <c r="E526" s="25">
        <v>348.5</v>
      </c>
      <c r="F526" s="25">
        <v>343.25806451612902</v>
      </c>
      <c r="G526" s="25">
        <v>309.53333333333336</v>
      </c>
      <c r="H526" s="25">
        <v>283.66666666666669</v>
      </c>
      <c r="I526" s="25"/>
      <c r="J526" s="25"/>
      <c r="K526" s="25"/>
      <c r="L526" s="25"/>
      <c r="M526" s="25"/>
      <c r="N526" s="25">
        <v>326.51630434782606</v>
      </c>
    </row>
    <row r="527" spans="1:14">
      <c r="A527" s="24">
        <v>38675</v>
      </c>
      <c r="B527" s="25">
        <v>254.32258064516128</v>
      </c>
      <c r="C527" s="25">
        <v>256.89285714285717</v>
      </c>
      <c r="D527" s="25">
        <v>280.41935483870969</v>
      </c>
      <c r="E527" s="25">
        <v>258.56666666666666</v>
      </c>
      <c r="F527" s="25">
        <v>274.80645161290323</v>
      </c>
      <c r="G527" s="25">
        <v>260.7</v>
      </c>
      <c r="H527" s="25">
        <v>264</v>
      </c>
      <c r="I527" s="25"/>
      <c r="J527" s="25"/>
      <c r="K527" s="25"/>
      <c r="L527" s="25"/>
      <c r="M527" s="25"/>
      <c r="N527" s="25">
        <v>264.45108695652175</v>
      </c>
    </row>
    <row r="528" spans="1:14">
      <c r="A528" s="24">
        <v>38676</v>
      </c>
      <c r="B528" s="25">
        <v>560.0322580645161</v>
      </c>
      <c r="C528" s="25">
        <v>549.82142857142856</v>
      </c>
      <c r="D528" s="25">
        <v>577.35483870967744</v>
      </c>
      <c r="E528" s="25">
        <v>565.6</v>
      </c>
      <c r="F528" s="25">
        <v>567.09677419354841</v>
      </c>
      <c r="G528" s="25">
        <v>598.63333333333333</v>
      </c>
      <c r="H528" s="25">
        <v>769</v>
      </c>
      <c r="I528" s="25"/>
      <c r="J528" s="25"/>
      <c r="K528" s="25"/>
      <c r="L528" s="25"/>
      <c r="M528" s="25"/>
      <c r="N528" s="25">
        <v>573.195652173913</v>
      </c>
    </row>
    <row r="529" spans="1:14">
      <c r="A529" s="24">
        <v>38677</v>
      </c>
      <c r="B529" s="25">
        <v>442.87096774193549</v>
      </c>
      <c r="C529" s="25">
        <v>439.42857142857144</v>
      </c>
      <c r="D529" s="25">
        <v>457.32258064516128</v>
      </c>
      <c r="E529" s="25">
        <v>443.3</v>
      </c>
      <c r="F529" s="25">
        <v>460.93548387096774</v>
      </c>
      <c r="G529" s="25">
        <v>457.7</v>
      </c>
      <c r="H529" s="25">
        <v>408.66666666666669</v>
      </c>
      <c r="I529" s="25"/>
      <c r="J529" s="25"/>
      <c r="K529" s="25"/>
      <c r="L529" s="25"/>
      <c r="M529" s="25"/>
      <c r="N529" s="25">
        <v>449.75543478260869</v>
      </c>
    </row>
    <row r="530" spans="1:14">
      <c r="A530" s="24">
        <v>38678</v>
      </c>
      <c r="B530" s="25">
        <v>335.67741935483872</v>
      </c>
      <c r="C530" s="25">
        <v>336.39285714285717</v>
      </c>
      <c r="D530" s="25">
        <v>365.12903225806451</v>
      </c>
      <c r="E530" s="25">
        <v>350.66666666666669</v>
      </c>
      <c r="F530" s="25">
        <v>357.74193548387098</v>
      </c>
      <c r="G530" s="25">
        <v>340.36666666666667</v>
      </c>
      <c r="H530" s="25">
        <v>303.33333333333331</v>
      </c>
      <c r="I530" s="25"/>
      <c r="J530" s="25"/>
      <c r="K530" s="25"/>
      <c r="L530" s="25"/>
      <c r="M530" s="25"/>
      <c r="N530" s="25">
        <v>347.14673913043481</v>
      </c>
    </row>
    <row r="531" spans="1:14">
      <c r="A531" s="24">
        <v>38679</v>
      </c>
      <c r="B531" s="25">
        <v>697.32258064516134</v>
      </c>
      <c r="C531" s="25">
        <v>699.07407407407402</v>
      </c>
      <c r="D531" s="25">
        <v>738.32258064516134</v>
      </c>
      <c r="E531" s="25">
        <v>711.9666666666667</v>
      </c>
      <c r="F531" s="25">
        <v>762.12903225806451</v>
      </c>
      <c r="G531" s="25">
        <v>719.56666666666672</v>
      </c>
      <c r="H531" s="25">
        <v>738.66666666666663</v>
      </c>
      <c r="I531" s="25"/>
      <c r="J531" s="25"/>
      <c r="K531" s="25"/>
      <c r="L531" s="25"/>
      <c r="M531" s="25"/>
      <c r="N531" s="25">
        <v>722.22950819672133</v>
      </c>
    </row>
    <row r="532" spans="1:14">
      <c r="A532" s="24">
        <v>38680</v>
      </c>
      <c r="B532" s="25">
        <v>275.61290322580646</v>
      </c>
      <c r="C532" s="25">
        <v>273.82142857142856</v>
      </c>
      <c r="D532" s="25">
        <v>71.774193548387103</v>
      </c>
      <c r="E532" s="25">
        <v>243.56666666666666</v>
      </c>
      <c r="F532" s="25">
        <v>293.03225806451616</v>
      </c>
      <c r="G532" s="25">
        <v>267.06666666666666</v>
      </c>
      <c r="H532" s="25">
        <v>263.33333333333331</v>
      </c>
      <c r="I532" s="25"/>
      <c r="J532" s="25"/>
      <c r="K532" s="25"/>
      <c r="L532" s="25"/>
      <c r="M532" s="25"/>
      <c r="N532" s="25">
        <v>237.1141304347826</v>
      </c>
    </row>
    <row r="533" spans="1:14">
      <c r="A533" s="24">
        <v>38681</v>
      </c>
      <c r="B533" s="25">
        <v>420.5</v>
      </c>
      <c r="C533" s="25">
        <v>432.20833333333331</v>
      </c>
      <c r="D533" s="25">
        <v>480.77777777777777</v>
      </c>
      <c r="E533" s="25">
        <v>448.76923076923077</v>
      </c>
      <c r="F533" s="25">
        <v>485.4</v>
      </c>
      <c r="G533" s="25">
        <v>492.11538461538464</v>
      </c>
      <c r="H533" s="25">
        <v>540.66666666666663</v>
      </c>
      <c r="I533" s="25"/>
      <c r="J533" s="25"/>
      <c r="K533" s="25"/>
      <c r="L533" s="25"/>
      <c r="M533" s="25"/>
      <c r="N533" s="25">
        <v>461.30817610062894</v>
      </c>
    </row>
    <row r="534" spans="1:14">
      <c r="A534" s="24">
        <v>38682</v>
      </c>
      <c r="B534" s="25">
        <v>582.16129032258061</v>
      </c>
      <c r="C534" s="25">
        <v>571.46428571428567</v>
      </c>
      <c r="D534" s="25">
        <v>571.9677419354839</v>
      </c>
      <c r="E534" s="25">
        <v>579.26666666666665</v>
      </c>
      <c r="F534" s="25">
        <v>599.77419354838707</v>
      </c>
      <c r="G534" s="25">
        <v>572.76666666666665</v>
      </c>
      <c r="H534" s="25">
        <v>537.66666666666663</v>
      </c>
      <c r="I534" s="25"/>
      <c r="J534" s="25"/>
      <c r="K534" s="25"/>
      <c r="L534" s="25"/>
      <c r="M534" s="25"/>
      <c r="N534" s="25">
        <v>579.054347826087</v>
      </c>
    </row>
    <row r="535" spans="1:14">
      <c r="A535" s="24">
        <v>38683</v>
      </c>
      <c r="B535" s="25">
        <v>394.51612903225805</v>
      </c>
      <c r="C535" s="25">
        <v>382.32142857142856</v>
      </c>
      <c r="D535" s="25">
        <v>379.87096774193549</v>
      </c>
      <c r="E535" s="25">
        <v>385.2</v>
      </c>
      <c r="F535" s="25">
        <v>396.16129032258067</v>
      </c>
      <c r="G535" s="25">
        <v>401.56666666666666</v>
      </c>
      <c r="H535" s="25">
        <v>456</v>
      </c>
      <c r="I535" s="25"/>
      <c r="J535" s="25"/>
      <c r="K535" s="25"/>
      <c r="L535" s="25"/>
      <c r="M535" s="25"/>
      <c r="N535" s="25">
        <v>391.10326086956519</v>
      </c>
    </row>
    <row r="536" spans="1:14">
      <c r="A536" s="24">
        <v>38684</v>
      </c>
      <c r="B536" s="25">
        <v>333.61290322580646</v>
      </c>
      <c r="C536" s="25">
        <v>342.85714285714283</v>
      </c>
      <c r="D536" s="25">
        <v>362.64516129032256</v>
      </c>
      <c r="E536" s="25">
        <v>389.2</v>
      </c>
      <c r="F536" s="25">
        <v>346.67741935483872</v>
      </c>
      <c r="G536" s="25">
        <v>331.66666666666669</v>
      </c>
      <c r="H536" s="25">
        <v>288.66666666666669</v>
      </c>
      <c r="I536" s="25"/>
      <c r="J536" s="25"/>
      <c r="K536" s="25"/>
      <c r="L536" s="25"/>
      <c r="M536" s="25"/>
      <c r="N536" s="25">
        <v>350.125</v>
      </c>
    </row>
    <row r="537" spans="1:14">
      <c r="A537" s="24">
        <v>38685</v>
      </c>
      <c r="B537" s="25">
        <v>389.58064516129031</v>
      </c>
      <c r="C537" s="25">
        <v>386.35714285714283</v>
      </c>
      <c r="D537" s="25">
        <v>409.74193548387098</v>
      </c>
      <c r="E537" s="25">
        <v>397.36666666666667</v>
      </c>
      <c r="F537" s="25">
        <v>420.22580645161293</v>
      </c>
      <c r="G537" s="25">
        <v>412.76666666666665</v>
      </c>
      <c r="H537" s="25">
        <v>435.66666666666669</v>
      </c>
      <c r="I537" s="25"/>
      <c r="J537" s="25"/>
      <c r="K537" s="25"/>
      <c r="L537" s="25"/>
      <c r="M537" s="25"/>
      <c r="N537" s="25">
        <v>403.45108695652175</v>
      </c>
    </row>
    <row r="538" spans="1:14">
      <c r="A538" s="24">
        <v>38688</v>
      </c>
      <c r="B538" s="25">
        <v>501</v>
      </c>
      <c r="C538" s="25">
        <v>498.96428571428572</v>
      </c>
      <c r="D538" s="25">
        <v>525</v>
      </c>
      <c r="E538" s="25">
        <v>513.86666666666667</v>
      </c>
      <c r="F538" s="25">
        <v>545.41935483870964</v>
      </c>
      <c r="G538" s="25">
        <v>530.36666666666667</v>
      </c>
      <c r="H538" s="25">
        <v>498.66666666666669</v>
      </c>
      <c r="I538" s="25"/>
      <c r="J538" s="25"/>
      <c r="K538" s="25"/>
      <c r="L538" s="25"/>
      <c r="M538" s="25"/>
      <c r="N538" s="25">
        <v>519.06521739130437</v>
      </c>
    </row>
    <row r="539" spans="1:14">
      <c r="A539" s="24">
        <v>38689</v>
      </c>
      <c r="B539" s="25">
        <v>225.90322580645162</v>
      </c>
      <c r="C539" s="25">
        <v>226.39285714285714</v>
      </c>
      <c r="D539" s="25">
        <v>237.45161290322579</v>
      </c>
      <c r="E539" s="25">
        <v>225.9</v>
      </c>
      <c r="F539" s="25">
        <v>239.64516129032259</v>
      </c>
      <c r="G539" s="25">
        <v>230.8</v>
      </c>
      <c r="H539" s="25">
        <v>230.66666666666666</v>
      </c>
      <c r="I539" s="25"/>
      <c r="J539" s="25"/>
      <c r="K539" s="25"/>
      <c r="L539" s="25"/>
      <c r="M539" s="25"/>
      <c r="N539" s="25">
        <v>231.1141304347826</v>
      </c>
    </row>
    <row r="540" spans="1:14">
      <c r="A540" s="24">
        <v>38690</v>
      </c>
      <c r="B540" s="25">
        <v>317.67741935483872</v>
      </c>
      <c r="C540" s="25">
        <v>332.67857142857144</v>
      </c>
      <c r="D540" s="25">
        <v>357.54838709677421</v>
      </c>
      <c r="E540" s="25">
        <v>373.93333333333334</v>
      </c>
      <c r="F540" s="25">
        <v>347.51612903225805</v>
      </c>
      <c r="G540" s="25">
        <v>322.5</v>
      </c>
      <c r="H540" s="25">
        <v>294.33333333333331</v>
      </c>
      <c r="I540" s="25"/>
      <c r="J540" s="25"/>
      <c r="K540" s="25"/>
      <c r="L540" s="25"/>
      <c r="M540" s="25"/>
      <c r="N540" s="25">
        <v>341.28260869565219</v>
      </c>
    </row>
    <row r="541" spans="1:14">
      <c r="A541" s="24">
        <v>38691</v>
      </c>
      <c r="B541" s="25">
        <v>237.41935483870967</v>
      </c>
      <c r="C541" s="25">
        <v>233.89285714285714</v>
      </c>
      <c r="D541" s="25">
        <v>258.32258064516128</v>
      </c>
      <c r="E541" s="25">
        <v>250.8</v>
      </c>
      <c r="F541" s="25">
        <v>256</v>
      </c>
      <c r="G541" s="25">
        <v>245.16666666666666</v>
      </c>
      <c r="H541" s="25">
        <v>228.66666666666666</v>
      </c>
      <c r="I541" s="25"/>
      <c r="J541" s="25"/>
      <c r="K541" s="25"/>
      <c r="L541" s="25"/>
      <c r="M541" s="25"/>
      <c r="N541" s="25">
        <v>246.83695652173913</v>
      </c>
    </row>
    <row r="542" spans="1:14">
      <c r="A542" s="24">
        <v>38692</v>
      </c>
      <c r="B542" s="25">
        <v>384.77419354838707</v>
      </c>
      <c r="C542" s="25">
        <v>376.10714285714283</v>
      </c>
      <c r="D542" s="25">
        <v>410.29032258064518</v>
      </c>
      <c r="E542" s="25">
        <v>375.2</v>
      </c>
      <c r="F542" s="25">
        <v>407.61290322580646</v>
      </c>
      <c r="G542" s="25">
        <v>396.73333333333335</v>
      </c>
      <c r="H542" s="25">
        <v>378</v>
      </c>
      <c r="I542" s="25"/>
      <c r="J542" s="25"/>
      <c r="K542" s="25"/>
      <c r="L542" s="25"/>
      <c r="M542" s="25"/>
      <c r="N542" s="25">
        <v>391.88043478260869</v>
      </c>
    </row>
    <row r="543" spans="1:14">
      <c r="A543" s="24">
        <v>38693</v>
      </c>
      <c r="B543" s="25">
        <v>455.19354838709677</v>
      </c>
      <c r="C543" s="25">
        <v>451.78571428571428</v>
      </c>
      <c r="D543" s="25">
        <v>475.74193548387098</v>
      </c>
      <c r="E543" s="25">
        <v>484.1</v>
      </c>
      <c r="F543" s="25">
        <v>462.25806451612902</v>
      </c>
      <c r="G543" s="25">
        <v>450.93333333333334</v>
      </c>
      <c r="H543" s="25">
        <v>430.66666666666669</v>
      </c>
      <c r="I543" s="25"/>
      <c r="J543" s="25"/>
      <c r="K543" s="25"/>
      <c r="L543" s="25"/>
      <c r="M543" s="25"/>
      <c r="N543" s="25">
        <v>462.94565217391306</v>
      </c>
    </row>
    <row r="544" spans="1:14">
      <c r="A544" s="24">
        <v>38694</v>
      </c>
      <c r="B544" s="25">
        <v>322.06451612903226</v>
      </c>
      <c r="C544" s="25">
        <v>328.46428571428572</v>
      </c>
      <c r="D544" s="25">
        <v>352.54838709677421</v>
      </c>
      <c r="E544" s="25">
        <v>340.46666666666664</v>
      </c>
      <c r="F544" s="25">
        <v>349.64516129032256</v>
      </c>
      <c r="G544" s="25">
        <v>323.96666666666664</v>
      </c>
      <c r="H544" s="25">
        <v>297.66666666666669</v>
      </c>
      <c r="I544" s="25"/>
      <c r="J544" s="25"/>
      <c r="K544" s="25"/>
      <c r="L544" s="25"/>
      <c r="M544" s="25"/>
      <c r="N544" s="25">
        <v>335.73369565217394</v>
      </c>
    </row>
    <row r="545" spans="1:14">
      <c r="A545" s="24">
        <v>38695</v>
      </c>
      <c r="B545" s="25">
        <v>459.67741935483872</v>
      </c>
      <c r="C545" s="25">
        <v>455.71428571428572</v>
      </c>
      <c r="D545" s="25">
        <v>490.58064516129031</v>
      </c>
      <c r="E545" s="25">
        <v>470.63333333333333</v>
      </c>
      <c r="F545" s="25">
        <v>494.12903225806451</v>
      </c>
      <c r="G545" s="25">
        <v>471</v>
      </c>
      <c r="H545" s="25">
        <v>458.66666666666669</v>
      </c>
      <c r="I545" s="25"/>
      <c r="J545" s="25"/>
      <c r="K545" s="25"/>
      <c r="L545" s="25"/>
      <c r="M545" s="25"/>
      <c r="N545" s="25">
        <v>473.70108695652175</v>
      </c>
    </row>
    <row r="546" spans="1:14">
      <c r="A546" s="24">
        <v>38696</v>
      </c>
      <c r="B546" s="25">
        <v>505.32258064516128</v>
      </c>
      <c r="C546" s="25">
        <v>519.59259259259261</v>
      </c>
      <c r="D546" s="25">
        <v>510.93548387096774</v>
      </c>
      <c r="E546" s="25">
        <v>540.26666666666665</v>
      </c>
      <c r="F546" s="25">
        <v>535.45161290322585</v>
      </c>
      <c r="G546" s="25">
        <v>514.06666666666672</v>
      </c>
      <c r="H546" s="25">
        <v>471</v>
      </c>
      <c r="I546" s="25"/>
      <c r="J546" s="25"/>
      <c r="K546" s="25"/>
      <c r="L546" s="25"/>
      <c r="M546" s="25"/>
      <c r="N546" s="25">
        <v>520.08196721311481</v>
      </c>
    </row>
    <row r="547" spans="1:14">
      <c r="A547" s="24">
        <v>38698</v>
      </c>
      <c r="B547" s="25">
        <v>396.90322580645159</v>
      </c>
      <c r="C547" s="25">
        <v>387.25</v>
      </c>
      <c r="D547" s="25">
        <v>416.67741935483872</v>
      </c>
      <c r="E547" s="25">
        <v>396.43333333333334</v>
      </c>
      <c r="F547" s="25">
        <v>420.06451612903226</v>
      </c>
      <c r="G547" s="25">
        <v>402.86666666666667</v>
      </c>
      <c r="H547" s="25">
        <v>412.33333333333331</v>
      </c>
      <c r="I547" s="25"/>
      <c r="J547" s="25"/>
      <c r="K547" s="25"/>
      <c r="L547" s="25"/>
      <c r="M547" s="25"/>
      <c r="N547" s="25">
        <v>403.81521739130437</v>
      </c>
    </row>
    <row r="548" spans="1:14">
      <c r="A548" s="24">
        <v>38699</v>
      </c>
      <c r="B548" s="25">
        <v>413.16129032258067</v>
      </c>
      <c r="C548" s="25">
        <v>418.78571428571428</v>
      </c>
      <c r="D548" s="25">
        <v>450.32258064516128</v>
      </c>
      <c r="E548" s="25">
        <v>436.8</v>
      </c>
      <c r="F548" s="25">
        <v>447.32258064516128</v>
      </c>
      <c r="G548" s="25">
        <v>432.96666666666664</v>
      </c>
      <c r="H548" s="25">
        <v>402.66666666666669</v>
      </c>
      <c r="I548" s="25"/>
      <c r="J548" s="25"/>
      <c r="K548" s="25"/>
      <c r="L548" s="25"/>
      <c r="M548" s="25"/>
      <c r="N548" s="25">
        <v>432.94565217391306</v>
      </c>
    </row>
    <row r="549" spans="1:14">
      <c r="A549" s="24">
        <v>38700</v>
      </c>
      <c r="B549" s="25">
        <v>509.45161290322579</v>
      </c>
      <c r="C549" s="25">
        <v>530.14285714285711</v>
      </c>
      <c r="D549" s="25">
        <v>522.35483870967744</v>
      </c>
      <c r="E549" s="25">
        <v>531.6</v>
      </c>
      <c r="F549" s="25">
        <v>564.06451612903231</v>
      </c>
      <c r="G549" s="25">
        <v>536.66666666666663</v>
      </c>
      <c r="H549" s="25">
        <v>502.33333333333331</v>
      </c>
      <c r="I549" s="25"/>
      <c r="J549" s="25"/>
      <c r="K549" s="25"/>
      <c r="L549" s="25"/>
      <c r="M549" s="25"/>
      <c r="N549" s="25">
        <v>531.90760869565213</v>
      </c>
    </row>
    <row r="550" spans="1:14">
      <c r="A550" s="24">
        <v>38702</v>
      </c>
      <c r="B550" s="25">
        <v>387.58064516129031</v>
      </c>
      <c r="C550" s="25">
        <v>460.42857142857144</v>
      </c>
      <c r="D550" s="25">
        <v>486.83870967741933</v>
      </c>
      <c r="E550" s="25">
        <v>510.53333333333336</v>
      </c>
      <c r="F550" s="25">
        <v>503.77419354838707</v>
      </c>
      <c r="G550" s="25">
        <v>479.53333333333336</v>
      </c>
      <c r="H550" s="25">
        <v>464</v>
      </c>
      <c r="I550" s="25"/>
      <c r="J550" s="25"/>
      <c r="K550" s="25"/>
      <c r="L550" s="25"/>
      <c r="M550" s="25"/>
      <c r="N550" s="25">
        <v>471.25</v>
      </c>
    </row>
    <row r="551" spans="1:14">
      <c r="A551" s="24">
        <v>38703</v>
      </c>
      <c r="B551" s="25">
        <v>478.80645161290323</v>
      </c>
      <c r="C551" s="25">
        <v>496.32142857142856</v>
      </c>
      <c r="D551" s="25">
        <v>516.64516129032256</v>
      </c>
      <c r="E551" s="25">
        <v>547.6</v>
      </c>
      <c r="F551" s="25">
        <v>513.12903225806451</v>
      </c>
      <c r="G551" s="25">
        <v>484.56666666666666</v>
      </c>
      <c r="H551" s="25">
        <v>439</v>
      </c>
      <c r="I551" s="25"/>
      <c r="J551" s="25"/>
      <c r="K551" s="25"/>
      <c r="L551" s="25"/>
      <c r="M551" s="25"/>
      <c r="N551" s="25">
        <v>505.13586956521738</v>
      </c>
    </row>
    <row r="552" spans="1:14">
      <c r="A552" s="24">
        <v>38704</v>
      </c>
      <c r="B552" s="25">
        <v>551.4</v>
      </c>
      <c r="C552" s="25">
        <v>415.05263157894734</v>
      </c>
      <c r="D552" s="25">
        <v>448.61904761904759</v>
      </c>
      <c r="E552" s="25">
        <v>382.65</v>
      </c>
      <c r="F552" s="25">
        <v>455.65</v>
      </c>
      <c r="G552" s="25">
        <v>482.77272727272725</v>
      </c>
      <c r="H552" s="25">
        <v>435</v>
      </c>
      <c r="I552" s="25"/>
      <c r="J552" s="25"/>
      <c r="K552" s="25"/>
      <c r="L552" s="25"/>
      <c r="M552" s="25"/>
      <c r="N552" s="25">
        <v>456.21600000000001</v>
      </c>
    </row>
    <row r="553" spans="1:14">
      <c r="A553" s="24">
        <v>38705</v>
      </c>
      <c r="B553" s="25">
        <v>304.87096774193549</v>
      </c>
      <c r="C553" s="25">
        <v>321.21428571428572</v>
      </c>
      <c r="D553" s="25">
        <v>330.93548387096774</v>
      </c>
      <c r="E553" s="25">
        <v>358.6</v>
      </c>
      <c r="F553" s="25">
        <v>330.19354838709677</v>
      </c>
      <c r="G553" s="25">
        <v>313.7</v>
      </c>
      <c r="H553" s="25">
        <v>294</v>
      </c>
      <c r="I553" s="25"/>
      <c r="J553" s="25"/>
      <c r="K553" s="25"/>
      <c r="L553" s="25"/>
      <c r="M553" s="25"/>
      <c r="N553" s="25">
        <v>326.03804347826087</v>
      </c>
    </row>
    <row r="554" spans="1:14">
      <c r="A554" s="24">
        <v>38706</v>
      </c>
      <c r="B554" s="25">
        <v>266.38709677419354</v>
      </c>
      <c r="C554" s="25">
        <v>263.96428571428572</v>
      </c>
      <c r="D554" s="25">
        <v>249.61290322580646</v>
      </c>
      <c r="E554" s="25">
        <v>38.333333333333336</v>
      </c>
      <c r="F554" s="25">
        <v>0</v>
      </c>
      <c r="G554" s="25">
        <v>0</v>
      </c>
      <c r="H554" s="25">
        <v>0</v>
      </c>
      <c r="I554" s="25"/>
      <c r="J554" s="25"/>
      <c r="K554" s="25"/>
      <c r="L554" s="25"/>
      <c r="M554" s="25"/>
      <c r="N554" s="25">
        <v>133.35326086956522</v>
      </c>
    </row>
    <row r="555" spans="1:14">
      <c r="A555" s="24">
        <v>38707</v>
      </c>
      <c r="B555" s="25">
        <v>518.70967741935488</v>
      </c>
      <c r="C555" s="25">
        <v>521.42857142857144</v>
      </c>
      <c r="D555" s="25">
        <v>529.41935483870964</v>
      </c>
      <c r="E555" s="25">
        <v>528.5333333333333</v>
      </c>
      <c r="F555" s="25">
        <v>549.83870967741939</v>
      </c>
      <c r="G555" s="25">
        <v>541.29999999999995</v>
      </c>
      <c r="H555" s="25">
        <v>537</v>
      </c>
      <c r="I555" s="25"/>
      <c r="J555" s="25"/>
      <c r="K555" s="25"/>
      <c r="L555" s="25"/>
      <c r="M555" s="25"/>
      <c r="N555" s="25">
        <v>531.75543478260875</v>
      </c>
    </row>
    <row r="556" spans="1:14">
      <c r="A556" s="24">
        <v>38708</v>
      </c>
      <c r="B556" s="25">
        <v>221.19354838709677</v>
      </c>
      <c r="C556" s="25">
        <v>222.07142857142858</v>
      </c>
      <c r="D556" s="25">
        <v>232.16129032258064</v>
      </c>
      <c r="E556" s="25">
        <v>213.73333333333332</v>
      </c>
      <c r="F556" s="25">
        <v>236.80645161290323</v>
      </c>
      <c r="G556" s="25">
        <v>228.13333333333333</v>
      </c>
      <c r="H556" s="25">
        <v>216.33333333333334</v>
      </c>
      <c r="I556" s="25"/>
      <c r="J556" s="25"/>
      <c r="K556" s="25"/>
      <c r="L556" s="25"/>
      <c r="M556" s="25"/>
      <c r="N556" s="25">
        <v>225.64130434782609</v>
      </c>
    </row>
    <row r="557" spans="1:14">
      <c r="A557" s="24">
        <v>38709</v>
      </c>
      <c r="B557" s="25">
        <v>393.33333333333331</v>
      </c>
      <c r="C557" s="25">
        <v>341.1</v>
      </c>
      <c r="D557" s="25">
        <v>387.33333333333331</v>
      </c>
      <c r="E557" s="25">
        <v>307.14999999999998</v>
      </c>
      <c r="F557" s="25">
        <v>397.35</v>
      </c>
      <c r="G557" s="25">
        <v>391.18181818181819</v>
      </c>
      <c r="H557" s="25">
        <v>316.66666666666669</v>
      </c>
      <c r="I557" s="25"/>
      <c r="J557" s="25"/>
      <c r="K557" s="25"/>
      <c r="L557" s="25"/>
      <c r="M557" s="25"/>
      <c r="N557" s="25">
        <v>368.99212598425197</v>
      </c>
    </row>
    <row r="558" spans="1:14">
      <c r="A558" s="24">
        <v>38711</v>
      </c>
      <c r="B558" s="25">
        <v>470.09677419354841</v>
      </c>
      <c r="C558" s="25">
        <v>481.60714285714283</v>
      </c>
      <c r="D558" s="25">
        <v>530.22580645161293</v>
      </c>
      <c r="E558" s="25">
        <v>503.9</v>
      </c>
      <c r="F558" s="25">
        <v>533.67741935483866</v>
      </c>
      <c r="G558" s="25">
        <v>502.03333333333336</v>
      </c>
      <c r="H558" s="25">
        <v>311.33333333333331</v>
      </c>
      <c r="I558" s="25"/>
      <c r="J558" s="25"/>
      <c r="K558" s="25"/>
      <c r="L558" s="25"/>
      <c r="M558" s="25"/>
      <c r="N558" s="25">
        <v>500.82065217391306</v>
      </c>
    </row>
    <row r="559" spans="1:14">
      <c r="A559" s="24">
        <v>38712</v>
      </c>
      <c r="B559" s="25">
        <v>651.9677419354839</v>
      </c>
      <c r="C559" s="25">
        <v>657.89285714285711</v>
      </c>
      <c r="D559" s="25">
        <v>698.51612903225805</v>
      </c>
      <c r="E559" s="25">
        <v>656.6</v>
      </c>
      <c r="F559" s="25">
        <v>727.87096774193549</v>
      </c>
      <c r="G559" s="25">
        <v>682.4666666666667</v>
      </c>
      <c r="H559" s="25">
        <v>672.66666666666663</v>
      </c>
      <c r="I559" s="25"/>
      <c r="J559" s="25"/>
      <c r="K559" s="25"/>
      <c r="L559" s="25"/>
      <c r="M559" s="25"/>
      <c r="N559" s="25">
        <v>679.56521739130437</v>
      </c>
    </row>
    <row r="560" spans="1:14">
      <c r="A560" s="24">
        <v>38713</v>
      </c>
      <c r="B560" s="25">
        <v>362.41935483870969</v>
      </c>
      <c r="C560" s="25">
        <v>380</v>
      </c>
      <c r="D560" s="25">
        <v>347.58064516129031</v>
      </c>
      <c r="E560" s="25">
        <v>375.5</v>
      </c>
      <c r="F560" s="25">
        <v>356.70967741935482</v>
      </c>
      <c r="G560" s="25">
        <v>336.46666666666664</v>
      </c>
      <c r="H560" s="25">
        <v>312.66666666666669</v>
      </c>
      <c r="I560" s="25"/>
      <c r="J560" s="25"/>
      <c r="K560" s="25"/>
      <c r="L560" s="25"/>
      <c r="M560" s="25"/>
      <c r="N560" s="25">
        <v>358.7228260869565</v>
      </c>
    </row>
    <row r="561" spans="1:14">
      <c r="A561" s="24">
        <v>38714</v>
      </c>
      <c r="B561" s="25">
        <v>479.25806451612902</v>
      </c>
      <c r="C561" s="25">
        <v>486.57142857142856</v>
      </c>
      <c r="D561" s="25">
        <v>548.41935483870964</v>
      </c>
      <c r="E561" s="25">
        <v>526.4</v>
      </c>
      <c r="F561" s="25">
        <v>518.35483870967744</v>
      </c>
      <c r="G561" s="25">
        <v>492.96666666666664</v>
      </c>
      <c r="H561" s="25">
        <v>452</v>
      </c>
      <c r="I561" s="25"/>
      <c r="J561" s="25"/>
      <c r="K561" s="25"/>
      <c r="L561" s="25"/>
      <c r="M561" s="25"/>
      <c r="N561" s="25">
        <v>508.08695652173913</v>
      </c>
    </row>
    <row r="562" spans="1:14">
      <c r="A562" s="24">
        <v>38715</v>
      </c>
      <c r="B562" s="25">
        <v>565.70967741935488</v>
      </c>
      <c r="C562" s="25">
        <v>561.78571428571433</v>
      </c>
      <c r="D562" s="25">
        <v>586.48387096774195</v>
      </c>
      <c r="E562" s="25">
        <v>569.93333333333328</v>
      </c>
      <c r="F562" s="25">
        <v>601.61290322580646</v>
      </c>
      <c r="G562" s="25">
        <v>580.26666666666665</v>
      </c>
      <c r="H562" s="25">
        <v>567</v>
      </c>
      <c r="I562" s="25"/>
      <c r="J562" s="25"/>
      <c r="K562" s="25"/>
      <c r="L562" s="25"/>
      <c r="M562" s="25"/>
      <c r="N562" s="25">
        <v>577.74456521739125</v>
      </c>
    </row>
    <row r="563" spans="1:14">
      <c r="A563" s="24">
        <v>38716</v>
      </c>
      <c r="B563" s="25">
        <v>452.54838709677421</v>
      </c>
      <c r="C563" s="25">
        <v>455.10714285714283</v>
      </c>
      <c r="D563" s="25">
        <v>495.80645161290323</v>
      </c>
      <c r="E563" s="25">
        <v>477.96666666666664</v>
      </c>
      <c r="F563" s="25">
        <v>486.54838709677421</v>
      </c>
      <c r="G563" s="25">
        <v>468.9</v>
      </c>
      <c r="H563" s="25">
        <v>463</v>
      </c>
      <c r="I563" s="25"/>
      <c r="J563" s="25"/>
      <c r="K563" s="25"/>
      <c r="L563" s="25"/>
      <c r="M563" s="25"/>
      <c r="N563" s="25">
        <v>472.93478260869563</v>
      </c>
    </row>
    <row r="564" spans="1:14">
      <c r="A564" s="24">
        <v>38717</v>
      </c>
      <c r="B564" s="25">
        <v>688.80645161290317</v>
      </c>
      <c r="C564" s="25">
        <v>687.60714285714289</v>
      </c>
      <c r="D564" s="25">
        <v>693.16129032258061</v>
      </c>
      <c r="E564" s="25">
        <v>684.2</v>
      </c>
      <c r="F564" s="25">
        <v>735.93548387096769</v>
      </c>
      <c r="G564" s="25">
        <v>713.76666666666665</v>
      </c>
      <c r="H564" s="25">
        <v>694.66666666666663</v>
      </c>
      <c r="I564" s="25"/>
      <c r="J564" s="25"/>
      <c r="K564" s="25"/>
      <c r="L564" s="25"/>
      <c r="M564" s="25"/>
      <c r="N564" s="25">
        <v>700.71195652173913</v>
      </c>
    </row>
    <row r="565" spans="1:14">
      <c r="A565" s="24">
        <v>38718</v>
      </c>
      <c r="B565" s="25">
        <v>269.41935483870969</v>
      </c>
      <c r="C565" s="25">
        <v>264.67857142857144</v>
      </c>
      <c r="D565" s="25">
        <v>274.45161290322579</v>
      </c>
      <c r="E565" s="25">
        <v>272.39999999999998</v>
      </c>
      <c r="F565" s="25">
        <v>281.41935483870969</v>
      </c>
      <c r="G565" s="25">
        <v>271.10000000000002</v>
      </c>
      <c r="H565" s="25">
        <v>262.33333333333331</v>
      </c>
      <c r="I565" s="25"/>
      <c r="J565" s="25"/>
      <c r="K565" s="25"/>
      <c r="L565" s="25"/>
      <c r="M565" s="25"/>
      <c r="N565" s="25">
        <v>272.21195652173913</v>
      </c>
    </row>
    <row r="566" spans="1:14">
      <c r="A566" s="24">
        <v>38719</v>
      </c>
      <c r="B566" s="25">
        <v>396.12903225806451</v>
      </c>
      <c r="C566" s="25">
        <v>395.42857142857144</v>
      </c>
      <c r="D566" s="25">
        <v>428.54838709677421</v>
      </c>
      <c r="E566" s="25">
        <v>416.96666666666664</v>
      </c>
      <c r="F566" s="25">
        <v>422.06451612903226</v>
      </c>
      <c r="G566" s="25">
        <v>401.96666666666664</v>
      </c>
      <c r="H566" s="25">
        <v>403.33333333333331</v>
      </c>
      <c r="I566" s="25"/>
      <c r="J566" s="25"/>
      <c r="K566" s="25"/>
      <c r="L566" s="25"/>
      <c r="M566" s="25"/>
      <c r="N566" s="25">
        <v>410.32065217391306</v>
      </c>
    </row>
    <row r="567" spans="1:14">
      <c r="A567" s="24">
        <v>38720</v>
      </c>
      <c r="B567" s="25">
        <v>552.87096774193549</v>
      </c>
      <c r="C567" s="25">
        <v>536.32142857142856</v>
      </c>
      <c r="D567" s="25">
        <v>592.09677419354841</v>
      </c>
      <c r="E567" s="25">
        <v>536.63333333333333</v>
      </c>
      <c r="F567" s="25">
        <v>560.87096774193549</v>
      </c>
      <c r="G567" s="25">
        <v>582.9666666666667</v>
      </c>
      <c r="H567" s="25">
        <v>647</v>
      </c>
      <c r="I567" s="25"/>
      <c r="J567" s="25"/>
      <c r="K567" s="25"/>
      <c r="L567" s="25"/>
      <c r="M567" s="25"/>
      <c r="N567" s="25">
        <v>562.10326086956525</v>
      </c>
    </row>
    <row r="568" spans="1:14">
      <c r="A568" s="24">
        <v>38721</v>
      </c>
      <c r="B568" s="25">
        <v>620.41935483870964</v>
      </c>
      <c r="C568" s="25">
        <v>621.35714285714289</v>
      </c>
      <c r="D568" s="25">
        <v>616.19354838709683</v>
      </c>
      <c r="E568" s="25">
        <v>625.83333333333337</v>
      </c>
      <c r="F568" s="25">
        <v>662.22580645161293</v>
      </c>
      <c r="G568" s="25">
        <v>637.73333333333335</v>
      </c>
      <c r="H568" s="25">
        <v>639.66666666666663</v>
      </c>
      <c r="I568" s="25"/>
      <c r="J568" s="25"/>
      <c r="K568" s="25"/>
      <c r="L568" s="25"/>
      <c r="M568" s="25"/>
      <c r="N568" s="25">
        <v>630.91304347826087</v>
      </c>
    </row>
    <row r="569" spans="1:14">
      <c r="A569" s="24">
        <v>38722</v>
      </c>
      <c r="B569" s="25">
        <v>322.09677419354841</v>
      </c>
      <c r="C569" s="25">
        <v>303.64285714285717</v>
      </c>
      <c r="D569" s="25">
        <v>321</v>
      </c>
      <c r="E569" s="25">
        <v>295.2</v>
      </c>
      <c r="F569" s="25">
        <v>319.38709677419354</v>
      </c>
      <c r="G569" s="25">
        <v>325.36666666666667</v>
      </c>
      <c r="H569" s="25">
        <v>356</v>
      </c>
      <c r="I569" s="25"/>
      <c r="J569" s="25"/>
      <c r="K569" s="25"/>
      <c r="L569" s="25"/>
      <c r="M569" s="25"/>
      <c r="N569" s="25">
        <v>315.3478260869565</v>
      </c>
    </row>
    <row r="570" spans="1:14">
      <c r="A570" s="24">
        <v>38723</v>
      </c>
      <c r="B570" s="25">
        <v>327.32258064516128</v>
      </c>
      <c r="C570" s="25">
        <v>354.39285714285717</v>
      </c>
      <c r="D570" s="25">
        <v>413.12903225806451</v>
      </c>
      <c r="E570" s="25">
        <v>452.43333333333334</v>
      </c>
      <c r="F570" s="25">
        <v>405.87096774193549</v>
      </c>
      <c r="G570" s="25">
        <v>351.16666666666669</v>
      </c>
      <c r="H570" s="25">
        <v>249</v>
      </c>
      <c r="I570" s="25"/>
      <c r="J570" s="25"/>
      <c r="K570" s="25"/>
      <c r="L570" s="25"/>
      <c r="M570" s="25"/>
      <c r="N570" s="25">
        <v>382.14130434782606</v>
      </c>
    </row>
    <row r="571" spans="1:14">
      <c r="A571" s="24">
        <v>38725</v>
      </c>
      <c r="B571" s="25">
        <v>309.35483870967744</v>
      </c>
      <c r="C571" s="25">
        <v>304.82142857142856</v>
      </c>
      <c r="D571" s="25">
        <v>359.06451612903226</v>
      </c>
      <c r="E571" s="25">
        <v>331.8</v>
      </c>
      <c r="F571" s="25">
        <v>337.48387096774195</v>
      </c>
      <c r="G571" s="25">
        <v>318.06666666666666</v>
      </c>
      <c r="H571" s="25">
        <v>268.66666666666669</v>
      </c>
      <c r="I571" s="25"/>
      <c r="J571" s="25"/>
      <c r="K571" s="25"/>
      <c r="L571" s="25"/>
      <c r="M571" s="25"/>
      <c r="N571" s="25">
        <v>326.19565217391306</v>
      </c>
    </row>
    <row r="572" spans="1:14">
      <c r="A572" s="24">
        <v>38726</v>
      </c>
      <c r="B572" s="25">
        <v>665.9677419354839</v>
      </c>
      <c r="C572" s="25">
        <v>168.25</v>
      </c>
      <c r="D572" s="25">
        <v>499.32258064516128</v>
      </c>
      <c r="E572" s="25">
        <v>636.23333333333335</v>
      </c>
      <c r="F572" s="25">
        <v>715.61290322580646</v>
      </c>
      <c r="G572" s="25">
        <v>703.2</v>
      </c>
      <c r="H572" s="25"/>
      <c r="I572" s="25"/>
      <c r="J572" s="25"/>
      <c r="K572" s="25"/>
      <c r="L572" s="25"/>
      <c r="M572" s="25"/>
      <c r="N572" s="25">
        <v>558.15662650602405</v>
      </c>
    </row>
    <row r="573" spans="1:14">
      <c r="A573" s="24">
        <v>38727</v>
      </c>
      <c r="B573" s="25">
        <v>297.90322580645159</v>
      </c>
      <c r="C573" s="25">
        <v>279.89285714285717</v>
      </c>
      <c r="D573" s="25">
        <v>315.38709677419354</v>
      </c>
      <c r="E573" s="25">
        <v>278.03333333333336</v>
      </c>
      <c r="F573" s="25">
        <v>313.54838709677421</v>
      </c>
      <c r="G573" s="25">
        <v>300.89999999999998</v>
      </c>
      <c r="H573" s="25">
        <v>299.66666666666669</v>
      </c>
      <c r="I573" s="25"/>
      <c r="J573" s="25"/>
      <c r="K573" s="25"/>
      <c r="L573" s="25"/>
      <c r="M573" s="25"/>
      <c r="N573" s="25">
        <v>298.02173913043481</v>
      </c>
    </row>
    <row r="574" spans="1:14">
      <c r="A574" s="24">
        <v>38728</v>
      </c>
      <c r="B574" s="25">
        <v>383.54838709677421</v>
      </c>
      <c r="C574" s="25">
        <v>376.57142857142856</v>
      </c>
      <c r="D574" s="25">
        <v>397.48387096774195</v>
      </c>
      <c r="E574" s="25">
        <v>399.1</v>
      </c>
      <c r="F574" s="25">
        <v>399.48387096774195</v>
      </c>
      <c r="G574" s="25">
        <v>382.8</v>
      </c>
      <c r="H574" s="25">
        <v>343.66666666666669</v>
      </c>
      <c r="I574" s="25"/>
      <c r="J574" s="25"/>
      <c r="K574" s="25"/>
      <c r="L574" s="25"/>
      <c r="M574" s="25"/>
      <c r="N574" s="25">
        <v>389.28260869565219</v>
      </c>
    </row>
    <row r="575" spans="1:14">
      <c r="A575" s="24">
        <v>38729</v>
      </c>
      <c r="B575" s="25">
        <v>323.35483870967744</v>
      </c>
      <c r="C575" s="25">
        <v>313.28571428571428</v>
      </c>
      <c r="D575" s="25">
        <v>360.87096774193549</v>
      </c>
      <c r="E575" s="25">
        <v>332.66666666666669</v>
      </c>
      <c r="F575" s="25">
        <v>353.29032258064518</v>
      </c>
      <c r="G575" s="25">
        <v>330.56666666666666</v>
      </c>
      <c r="H575" s="25">
        <v>326.66666666666669</v>
      </c>
      <c r="I575" s="25"/>
      <c r="J575" s="25"/>
      <c r="K575" s="25"/>
      <c r="L575" s="25"/>
      <c r="M575" s="25"/>
      <c r="N575" s="25">
        <v>335.93478260869563</v>
      </c>
    </row>
    <row r="576" spans="1:14">
      <c r="A576" s="24">
        <v>38730</v>
      </c>
      <c r="B576" s="25">
        <v>485.83870967741933</v>
      </c>
      <c r="C576" s="25">
        <v>468.39285714285717</v>
      </c>
      <c r="D576" s="25">
        <v>488.74193548387098</v>
      </c>
      <c r="E576" s="25">
        <v>474.4</v>
      </c>
      <c r="F576" s="25">
        <v>487.64516129032256</v>
      </c>
      <c r="G576" s="25">
        <v>515.1</v>
      </c>
      <c r="H576" s="25">
        <v>655</v>
      </c>
      <c r="I576" s="25"/>
      <c r="J576" s="25"/>
      <c r="K576" s="25"/>
      <c r="L576" s="25"/>
      <c r="M576" s="25"/>
      <c r="N576" s="25">
        <v>489.64130434782606</v>
      </c>
    </row>
    <row r="577" spans="1:14">
      <c r="A577" s="24">
        <v>38731</v>
      </c>
      <c r="B577" s="25">
        <v>459.54838709677421</v>
      </c>
      <c r="C577" s="25">
        <v>464.85714285714283</v>
      </c>
      <c r="D577" s="25">
        <v>473.12903225806451</v>
      </c>
      <c r="E577" s="25">
        <v>473</v>
      </c>
      <c r="F577" s="25">
        <v>498.12903225806451</v>
      </c>
      <c r="G577" s="25">
        <v>487.06666666666666</v>
      </c>
      <c r="H577" s="25">
        <v>475.33333333333331</v>
      </c>
      <c r="I577" s="25"/>
      <c r="J577" s="25"/>
      <c r="K577" s="25"/>
      <c r="L577" s="25"/>
      <c r="M577" s="25"/>
      <c r="N577" s="25">
        <v>476.08152173913044</v>
      </c>
    </row>
    <row r="578" spans="1:14">
      <c r="A578" s="24">
        <v>38732</v>
      </c>
      <c r="B578" s="25">
        <v>455.58064516129031</v>
      </c>
      <c r="C578" s="25">
        <v>467.89285714285717</v>
      </c>
      <c r="D578" s="25">
        <v>474.74193548387098</v>
      </c>
      <c r="E578" s="25">
        <v>496.3</v>
      </c>
      <c r="F578" s="25">
        <v>469.77419354838707</v>
      </c>
      <c r="G578" s="25">
        <v>454.66666666666669</v>
      </c>
      <c r="H578" s="25">
        <v>432.66666666666669</v>
      </c>
      <c r="I578" s="25"/>
      <c r="J578" s="25"/>
      <c r="K578" s="25"/>
      <c r="L578" s="25"/>
      <c r="M578" s="25"/>
      <c r="N578" s="25">
        <v>469.19021739130437</v>
      </c>
    </row>
    <row r="579" spans="1:14">
      <c r="A579" s="24">
        <v>38733</v>
      </c>
      <c r="B579" s="25">
        <v>210.61290322580646</v>
      </c>
      <c r="C579" s="25">
        <v>215.21428571428572</v>
      </c>
      <c r="D579" s="25">
        <v>210</v>
      </c>
      <c r="E579" s="25">
        <v>213.83333333333334</v>
      </c>
      <c r="F579" s="25">
        <v>225.2258064516129</v>
      </c>
      <c r="G579" s="25">
        <v>227.3</v>
      </c>
      <c r="H579" s="25">
        <v>192.66666666666666</v>
      </c>
      <c r="I579" s="25"/>
      <c r="J579" s="25"/>
      <c r="K579" s="25"/>
      <c r="L579" s="25"/>
      <c r="M579" s="25"/>
      <c r="N579" s="25">
        <v>216.625</v>
      </c>
    </row>
    <row r="580" spans="1:14">
      <c r="A580" s="24">
        <v>38734</v>
      </c>
      <c r="B580" s="25">
        <v>454.12903225806451</v>
      </c>
      <c r="C580" s="25">
        <v>454.14285714285717</v>
      </c>
      <c r="D580" s="25">
        <v>447.25806451612902</v>
      </c>
      <c r="E580" s="25">
        <v>468.96666666666664</v>
      </c>
      <c r="F580" s="25">
        <v>468.87096774193549</v>
      </c>
      <c r="G580" s="25">
        <v>466.13333333333333</v>
      </c>
      <c r="H580" s="25">
        <v>572.33333333333337</v>
      </c>
      <c r="I580" s="25"/>
      <c r="J580" s="25"/>
      <c r="K580" s="25"/>
      <c r="L580" s="25"/>
      <c r="M580" s="25"/>
      <c r="N580" s="25">
        <v>461.76086956521738</v>
      </c>
    </row>
    <row r="581" spans="1:14">
      <c r="A581" s="24">
        <v>38735</v>
      </c>
      <c r="B581" s="25">
        <v>241.51612903225808</v>
      </c>
      <c r="C581" s="25">
        <v>235.35714285714286</v>
      </c>
      <c r="D581" s="25">
        <v>252.51612903225808</v>
      </c>
      <c r="E581" s="25">
        <v>234.83333333333334</v>
      </c>
      <c r="F581" s="25">
        <v>256.45161290322579</v>
      </c>
      <c r="G581" s="25">
        <v>247.5</v>
      </c>
      <c r="H581" s="25">
        <v>263.33333333333331</v>
      </c>
      <c r="I581" s="25"/>
      <c r="J581" s="25"/>
      <c r="K581" s="25"/>
      <c r="L581" s="25"/>
      <c r="M581" s="25"/>
      <c r="N581" s="25">
        <v>245.19021739130434</v>
      </c>
    </row>
    <row r="582" spans="1:14">
      <c r="A582" s="24">
        <v>38736</v>
      </c>
      <c r="B582" s="25">
        <v>614.70967741935488</v>
      </c>
      <c r="C582" s="25">
        <v>622.67857142857144</v>
      </c>
      <c r="D582" s="25">
        <v>647.51612903225805</v>
      </c>
      <c r="E582" s="25">
        <v>622.13333333333333</v>
      </c>
      <c r="F582" s="25">
        <v>673.19354838709683</v>
      </c>
      <c r="G582" s="25">
        <v>641.26666666666665</v>
      </c>
      <c r="H582" s="25">
        <v>638.66666666666663</v>
      </c>
      <c r="I582" s="25"/>
      <c r="J582" s="25"/>
      <c r="K582" s="25"/>
      <c r="L582" s="25"/>
      <c r="M582" s="25"/>
      <c r="N582" s="25">
        <v>637.23369565217388</v>
      </c>
    </row>
    <row r="583" spans="1:14">
      <c r="A583" s="24">
        <v>38737</v>
      </c>
      <c r="B583" s="25">
        <v>504.80645161290323</v>
      </c>
      <c r="C583" s="25">
        <v>500.57142857142856</v>
      </c>
      <c r="D583" s="25">
        <v>532.12903225806451</v>
      </c>
      <c r="E583" s="25">
        <v>513.9666666666667</v>
      </c>
      <c r="F583" s="25">
        <v>538.70967741935488</v>
      </c>
      <c r="G583" s="25">
        <v>508.6</v>
      </c>
      <c r="H583" s="25">
        <v>504</v>
      </c>
      <c r="I583" s="25"/>
      <c r="J583" s="25"/>
      <c r="K583" s="25"/>
      <c r="L583" s="25"/>
      <c r="M583" s="25"/>
      <c r="N583" s="25">
        <v>516.57608695652175</v>
      </c>
    </row>
    <row r="584" spans="1:14">
      <c r="A584" s="24">
        <v>38738</v>
      </c>
      <c r="B584" s="25">
        <v>381.90322580645159</v>
      </c>
      <c r="C584" s="25">
        <v>413.53571428571428</v>
      </c>
      <c r="D584" s="25">
        <v>473.19354838709677</v>
      </c>
      <c r="E584" s="25">
        <v>527.1</v>
      </c>
      <c r="F584" s="25">
        <v>484.16129032258067</v>
      </c>
      <c r="G584" s="25">
        <v>429.93333333333334</v>
      </c>
      <c r="H584" s="25">
        <v>381.33333333333331</v>
      </c>
      <c r="I584" s="25"/>
      <c r="J584" s="25"/>
      <c r="K584" s="25"/>
      <c r="L584" s="25"/>
      <c r="M584" s="25"/>
      <c r="N584" s="25">
        <v>450.82065217391306</v>
      </c>
    </row>
    <row r="585" spans="1:14">
      <c r="A585" s="24">
        <v>38739</v>
      </c>
      <c r="B585" s="25">
        <v>390.64516129032256</v>
      </c>
      <c r="C585" s="25">
        <v>392.92857142857144</v>
      </c>
      <c r="D585" s="25">
        <v>380.22580645161293</v>
      </c>
      <c r="E585" s="25">
        <v>400.73333333333335</v>
      </c>
      <c r="F585" s="25">
        <v>387.38709677419354</v>
      </c>
      <c r="G585" s="25">
        <v>361.1</v>
      </c>
      <c r="H585" s="25">
        <v>309.33333333333331</v>
      </c>
      <c r="I585" s="25"/>
      <c r="J585" s="25"/>
      <c r="K585" s="25"/>
      <c r="L585" s="25"/>
      <c r="M585" s="25"/>
      <c r="N585" s="25">
        <v>384.19021739130437</v>
      </c>
    </row>
    <row r="586" spans="1:14">
      <c r="A586" s="24">
        <v>38740</v>
      </c>
      <c r="B586" s="25">
        <v>442.67741935483872</v>
      </c>
      <c r="C586" s="25">
        <v>441.78571428571428</v>
      </c>
      <c r="D586" s="25">
        <v>472.09677419354841</v>
      </c>
      <c r="E586" s="25">
        <v>454.96666666666664</v>
      </c>
      <c r="F586" s="25">
        <v>480.35483870967744</v>
      </c>
      <c r="G586" s="25">
        <v>459.83333333333331</v>
      </c>
      <c r="H586" s="25">
        <v>487</v>
      </c>
      <c r="I586" s="25"/>
      <c r="J586" s="25"/>
      <c r="K586" s="25"/>
      <c r="L586" s="25"/>
      <c r="M586" s="25"/>
      <c r="N586" s="25">
        <v>459.36956521739131</v>
      </c>
    </row>
    <row r="587" spans="1:14">
      <c r="A587" s="24">
        <v>38741</v>
      </c>
      <c r="B587" s="25">
        <v>222.875</v>
      </c>
      <c r="C587" s="25">
        <v>195.60869565217391</v>
      </c>
      <c r="D587" s="25">
        <v>237.04347826086956</v>
      </c>
      <c r="E587" s="25">
        <v>200.40909090909091</v>
      </c>
      <c r="F587" s="25">
        <v>260.04000000000002</v>
      </c>
      <c r="G587" s="25">
        <v>266.65384615384613</v>
      </c>
      <c r="H587" s="25">
        <v>148.33333333333334</v>
      </c>
      <c r="I587" s="25"/>
      <c r="J587" s="25"/>
      <c r="K587" s="25"/>
      <c r="L587" s="25"/>
      <c r="M587" s="25"/>
      <c r="N587" s="25">
        <v>230.05479452054794</v>
      </c>
    </row>
    <row r="588" spans="1:14">
      <c r="A588" s="24">
        <v>38742</v>
      </c>
      <c r="B588" s="25">
        <v>271.67741935483872</v>
      </c>
      <c r="C588" s="25">
        <v>261.89285714285717</v>
      </c>
      <c r="D588" s="25">
        <v>266.41935483870969</v>
      </c>
      <c r="E588" s="25">
        <v>253.93333333333334</v>
      </c>
      <c r="F588" s="25">
        <v>25.387096774193548</v>
      </c>
      <c r="G588" s="25">
        <v>0</v>
      </c>
      <c r="H588" s="25">
        <v>0</v>
      </c>
      <c r="I588" s="25"/>
      <c r="J588" s="25"/>
      <c r="K588" s="25"/>
      <c r="L588" s="25"/>
      <c r="M588" s="25"/>
      <c r="N588" s="25">
        <v>176.19021739130434</v>
      </c>
    </row>
    <row r="589" spans="1:14">
      <c r="A589" s="24">
        <v>38743</v>
      </c>
      <c r="B589" s="25">
        <v>682.70967741935488</v>
      </c>
      <c r="C589" s="25">
        <v>684.5</v>
      </c>
      <c r="D589" s="25">
        <v>681.9677419354839</v>
      </c>
      <c r="E589" s="25">
        <v>672.3</v>
      </c>
      <c r="F589" s="25">
        <v>729.54838709677415</v>
      </c>
      <c r="G589" s="25">
        <v>698.23333333333335</v>
      </c>
      <c r="H589" s="25">
        <v>699.66666666666663</v>
      </c>
      <c r="I589" s="25"/>
      <c r="J589" s="25"/>
      <c r="K589" s="25"/>
      <c r="L589" s="25"/>
      <c r="M589" s="25"/>
      <c r="N589" s="25">
        <v>691.85869565217388</v>
      </c>
    </row>
    <row r="590" spans="1:14">
      <c r="A590" s="24">
        <v>38744</v>
      </c>
      <c r="B590" s="25">
        <v>313.87096774193549</v>
      </c>
      <c r="C590" s="25">
        <v>321.67857142857144</v>
      </c>
      <c r="D590" s="25">
        <v>359.16129032258067</v>
      </c>
      <c r="E590" s="25">
        <v>349.73333333333335</v>
      </c>
      <c r="F590" s="25">
        <v>354.41935483870969</v>
      </c>
      <c r="G590" s="25">
        <v>321.36666666666667</v>
      </c>
      <c r="H590" s="25">
        <v>217</v>
      </c>
      <c r="I590" s="25"/>
      <c r="J590" s="25"/>
      <c r="K590" s="25"/>
      <c r="L590" s="25"/>
      <c r="M590" s="25"/>
      <c r="N590" s="25">
        <v>335.01086956521738</v>
      </c>
    </row>
    <row r="591" spans="1:14">
      <c r="A591" s="24">
        <v>38745</v>
      </c>
      <c r="B591" s="25">
        <v>403.03225806451616</v>
      </c>
      <c r="C591" s="25">
        <v>399.71428571428572</v>
      </c>
      <c r="D591" s="25">
        <v>430.22580645161293</v>
      </c>
      <c r="E591" s="25">
        <v>417.9</v>
      </c>
      <c r="F591" s="25">
        <v>435.9</v>
      </c>
      <c r="G591" s="25">
        <v>418.06666666666666</v>
      </c>
      <c r="H591" s="25">
        <v>447.66666666666669</v>
      </c>
      <c r="I591" s="25"/>
      <c r="J591" s="25"/>
      <c r="K591" s="25"/>
      <c r="L591" s="25"/>
      <c r="M591" s="25"/>
      <c r="N591" s="25">
        <v>418.15300546448088</v>
      </c>
    </row>
    <row r="592" spans="1:14">
      <c r="A592" s="24">
        <v>38746</v>
      </c>
      <c r="B592" s="25">
        <v>501.22580645161293</v>
      </c>
      <c r="C592" s="25">
        <v>478.07142857142856</v>
      </c>
      <c r="D592" s="25">
        <v>498.70967741935482</v>
      </c>
      <c r="E592" s="25">
        <v>463.66666666666669</v>
      </c>
      <c r="F592" s="25">
        <v>495.38709677419354</v>
      </c>
      <c r="G592" s="25">
        <v>523.1</v>
      </c>
      <c r="H592" s="25">
        <v>688.66666666666663</v>
      </c>
      <c r="I592" s="25"/>
      <c r="J592" s="25"/>
      <c r="K592" s="25"/>
      <c r="L592" s="25"/>
      <c r="M592" s="25"/>
      <c r="N592" s="25">
        <v>496.79347826086956</v>
      </c>
    </row>
    <row r="593" spans="1:14">
      <c r="A593" s="24">
        <v>38747</v>
      </c>
      <c r="B593" s="25">
        <v>239.64516129032259</v>
      </c>
      <c r="C593" s="25">
        <v>239.17857142857142</v>
      </c>
      <c r="D593" s="25">
        <v>252.2258064516129</v>
      </c>
      <c r="E593" s="25">
        <v>242.1</v>
      </c>
      <c r="F593" s="25">
        <v>255.87096774193549</v>
      </c>
      <c r="G593" s="25">
        <v>239.53333333333333</v>
      </c>
      <c r="H593" s="25">
        <v>223.33333333333334</v>
      </c>
      <c r="I593" s="25"/>
      <c r="J593" s="25"/>
      <c r="K593" s="25"/>
      <c r="L593" s="25"/>
      <c r="M593" s="25"/>
      <c r="N593" s="25">
        <v>244.54347826086956</v>
      </c>
    </row>
    <row r="594" spans="1:14">
      <c r="A594" s="24">
        <v>38749</v>
      </c>
      <c r="B594" s="25">
        <v>210.83870967741936</v>
      </c>
      <c r="C594" s="25">
        <v>199.07142857142858</v>
      </c>
      <c r="D594" s="25">
        <v>215.32258064516128</v>
      </c>
      <c r="E594" s="25">
        <v>185.36666666666667</v>
      </c>
      <c r="F594" s="25">
        <v>217.2258064516129</v>
      </c>
      <c r="G594" s="25">
        <v>218.68965517241378</v>
      </c>
      <c r="H594" s="25">
        <v>246.66666666666666</v>
      </c>
      <c r="I594" s="25"/>
      <c r="J594" s="25"/>
      <c r="K594" s="25"/>
      <c r="L594" s="25"/>
      <c r="M594" s="25"/>
      <c r="N594" s="25">
        <v>208.53551912568307</v>
      </c>
    </row>
    <row r="595" spans="1:14">
      <c r="A595" s="24">
        <v>38750</v>
      </c>
      <c r="B595" s="25">
        <v>341.80645161290323</v>
      </c>
      <c r="C595" s="25">
        <v>346.5</v>
      </c>
      <c r="D595" s="25">
        <v>363.54838709677421</v>
      </c>
      <c r="E595" s="25">
        <v>382.56666666666666</v>
      </c>
      <c r="F595" s="25">
        <v>358.51612903225805</v>
      </c>
      <c r="G595" s="25">
        <v>341.53846153846155</v>
      </c>
      <c r="H595" s="25">
        <v>311</v>
      </c>
      <c r="I595" s="25"/>
      <c r="J595" s="25"/>
      <c r="K595" s="25"/>
      <c r="L595" s="25"/>
      <c r="M595" s="25"/>
      <c r="N595" s="25">
        <v>355.4</v>
      </c>
    </row>
    <row r="596" spans="1:14">
      <c r="A596" s="24">
        <v>38751</v>
      </c>
      <c r="B596" s="25">
        <v>364.04166666666669</v>
      </c>
      <c r="C596" s="25">
        <v>367.2</v>
      </c>
      <c r="D596" s="25">
        <v>410.72727272727275</v>
      </c>
      <c r="E596" s="25">
        <v>307.71428571428572</v>
      </c>
      <c r="F596" s="25">
        <v>415.38095238095241</v>
      </c>
      <c r="G596" s="25">
        <v>406.27272727272725</v>
      </c>
      <c r="H596" s="25">
        <v>376</v>
      </c>
      <c r="I596" s="25"/>
      <c r="J596" s="25"/>
      <c r="K596" s="25"/>
      <c r="L596" s="25"/>
      <c r="M596" s="25"/>
      <c r="N596" s="25">
        <v>378.70676691729324</v>
      </c>
    </row>
    <row r="597" spans="1:14">
      <c r="A597" s="24">
        <v>38752</v>
      </c>
      <c r="B597" s="25">
        <v>260.77419354838707</v>
      </c>
      <c r="C597" s="25">
        <v>245.14285714285714</v>
      </c>
      <c r="D597" s="25">
        <v>274.93548387096774</v>
      </c>
      <c r="E597" s="25">
        <v>259.63333333333333</v>
      </c>
      <c r="F597" s="25">
        <v>272.80645161290323</v>
      </c>
      <c r="G597" s="25">
        <v>262.13333333333333</v>
      </c>
      <c r="H597" s="25">
        <v>286.66666666666669</v>
      </c>
      <c r="I597" s="25"/>
      <c r="J597" s="25"/>
      <c r="K597" s="25"/>
      <c r="L597" s="25"/>
      <c r="M597" s="25"/>
      <c r="N597" s="25">
        <v>263.26630434782606</v>
      </c>
    </row>
    <row r="598" spans="1:14">
      <c r="A598" s="24">
        <v>38753</v>
      </c>
      <c r="B598" s="25">
        <v>474.51612903225805</v>
      </c>
      <c r="C598" s="25">
        <v>486.5</v>
      </c>
      <c r="D598" s="25">
        <v>516.67741935483866</v>
      </c>
      <c r="E598" s="25">
        <v>535.33333333333337</v>
      </c>
      <c r="F598" s="25">
        <v>509.48387096774195</v>
      </c>
      <c r="G598" s="25">
        <v>482.2</v>
      </c>
      <c r="H598" s="25">
        <v>467</v>
      </c>
      <c r="I598" s="25"/>
      <c r="J598" s="25"/>
      <c r="K598" s="25"/>
      <c r="L598" s="25"/>
      <c r="M598" s="25"/>
      <c r="N598" s="25">
        <v>500.38043478260869</v>
      </c>
    </row>
    <row r="599" spans="1:14">
      <c r="A599" s="24">
        <v>38754</v>
      </c>
      <c r="B599" s="25">
        <v>244.7741935483871</v>
      </c>
      <c r="C599" s="25">
        <v>250.57142857142858</v>
      </c>
      <c r="D599" s="25">
        <v>259</v>
      </c>
      <c r="E599" s="25">
        <v>256.36666666666667</v>
      </c>
      <c r="F599" s="25">
        <v>268.41935483870969</v>
      </c>
      <c r="G599" s="25">
        <v>248.06666666666666</v>
      </c>
      <c r="H599" s="25">
        <v>187</v>
      </c>
      <c r="I599" s="25"/>
      <c r="J599" s="25"/>
      <c r="K599" s="25"/>
      <c r="L599" s="25"/>
      <c r="M599" s="25"/>
      <c r="N599" s="25">
        <v>253.52173913043478</v>
      </c>
    </row>
    <row r="600" spans="1:14">
      <c r="A600" s="24">
        <v>38755</v>
      </c>
      <c r="B600" s="25">
        <v>465.35</v>
      </c>
      <c r="C600" s="25">
        <v>416.68421052631578</v>
      </c>
      <c r="D600" s="25">
        <v>437.38095238095241</v>
      </c>
      <c r="E600" s="25">
        <v>329.5</v>
      </c>
      <c r="F600" s="25">
        <v>451.65</v>
      </c>
      <c r="G600" s="25">
        <v>445.40909090909093</v>
      </c>
      <c r="H600" s="25">
        <v>422</v>
      </c>
      <c r="I600" s="25"/>
      <c r="J600" s="25"/>
      <c r="K600" s="25"/>
      <c r="L600" s="25"/>
      <c r="M600" s="25"/>
      <c r="N600" s="25">
        <v>424.77600000000001</v>
      </c>
    </row>
    <row r="601" spans="1:14">
      <c r="A601" s="24">
        <v>38756</v>
      </c>
      <c r="B601" s="25">
        <v>427.51612903225805</v>
      </c>
      <c r="C601" s="25">
        <v>439.60714285714283</v>
      </c>
      <c r="D601" s="25">
        <v>478.83870967741933</v>
      </c>
      <c r="E601" s="25">
        <v>476.16666666666669</v>
      </c>
      <c r="F601" s="25">
        <v>465.61290322580646</v>
      </c>
      <c r="G601" s="25">
        <v>440.93333333333334</v>
      </c>
      <c r="H601" s="25">
        <v>413.66666666666669</v>
      </c>
      <c r="I601" s="25"/>
      <c r="J601" s="25"/>
      <c r="K601" s="25"/>
      <c r="L601" s="25"/>
      <c r="M601" s="25"/>
      <c r="N601" s="25">
        <v>454.31521739130437</v>
      </c>
    </row>
    <row r="602" spans="1:14">
      <c r="A602" s="24">
        <v>38757</v>
      </c>
      <c r="B602" s="25">
        <v>776.41935483870964</v>
      </c>
      <c r="C602" s="25">
        <v>778.82142857142856</v>
      </c>
      <c r="D602" s="25">
        <v>812.25806451612902</v>
      </c>
      <c r="E602" s="25">
        <v>816.54166666666663</v>
      </c>
      <c r="F602" s="25">
        <v>829.90322580645159</v>
      </c>
      <c r="G602" s="25">
        <v>786.73333333333335</v>
      </c>
      <c r="H602" s="25">
        <v>773.66666666666663</v>
      </c>
      <c r="I602" s="25"/>
      <c r="J602" s="25"/>
      <c r="K602" s="25"/>
      <c r="L602" s="25"/>
      <c r="M602" s="25"/>
      <c r="N602" s="25">
        <v>799.45505617977528</v>
      </c>
    </row>
    <row r="603" spans="1:14">
      <c r="A603" s="24">
        <v>38758</v>
      </c>
      <c r="B603" s="25">
        <v>560.25806451612902</v>
      </c>
      <c r="C603" s="25">
        <v>554.53571428571433</v>
      </c>
      <c r="D603" s="25">
        <v>567.19354838709683</v>
      </c>
      <c r="E603" s="25">
        <v>559.06666666666672</v>
      </c>
      <c r="F603" s="25">
        <v>595.83870967741939</v>
      </c>
      <c r="G603" s="25">
        <v>569.5333333333333</v>
      </c>
      <c r="H603" s="25">
        <v>625.66666666666663</v>
      </c>
      <c r="I603" s="25"/>
      <c r="J603" s="25"/>
      <c r="K603" s="25"/>
      <c r="L603" s="25"/>
      <c r="M603" s="25"/>
      <c r="N603" s="25">
        <v>568.93478260869563</v>
      </c>
    </row>
    <row r="604" spans="1:14">
      <c r="A604" s="24">
        <v>38759</v>
      </c>
      <c r="B604" s="25">
        <v>497.29032258064518</v>
      </c>
      <c r="C604" s="25">
        <v>517.82142857142856</v>
      </c>
      <c r="D604" s="25">
        <v>506.58064516129031</v>
      </c>
      <c r="E604" s="25">
        <v>510.4</v>
      </c>
      <c r="F604" s="25">
        <v>519.25806451612902</v>
      </c>
      <c r="G604" s="25">
        <v>486.6</v>
      </c>
      <c r="H604" s="25">
        <v>456.66666666666669</v>
      </c>
      <c r="I604" s="25"/>
      <c r="J604" s="25"/>
      <c r="K604" s="25"/>
      <c r="L604" s="25"/>
      <c r="M604" s="25"/>
      <c r="N604" s="25">
        <v>505.41304347826087</v>
      </c>
    </row>
    <row r="605" spans="1:14">
      <c r="A605" s="24">
        <v>38760</v>
      </c>
      <c r="B605" s="25">
        <v>200.54838709677421</v>
      </c>
      <c r="C605" s="25">
        <v>8.1071428571428577</v>
      </c>
      <c r="D605" s="25">
        <v>0</v>
      </c>
      <c r="E605" s="25">
        <v>0</v>
      </c>
      <c r="F605" s="25">
        <v>0</v>
      </c>
      <c r="G605" s="25">
        <v>0</v>
      </c>
      <c r="H605" s="25">
        <v>0</v>
      </c>
      <c r="I605" s="25"/>
      <c r="J605" s="25"/>
      <c r="K605" s="25"/>
      <c r="L605" s="25"/>
      <c r="M605" s="25"/>
      <c r="N605" s="25">
        <v>35.021739130434781</v>
      </c>
    </row>
    <row r="606" spans="1:14">
      <c r="A606" s="24">
        <v>38761</v>
      </c>
      <c r="B606" s="25">
        <v>374</v>
      </c>
      <c r="C606" s="25">
        <v>363.60714285714283</v>
      </c>
      <c r="D606" s="25">
        <v>386.25806451612902</v>
      </c>
      <c r="E606" s="25">
        <v>360.56666666666666</v>
      </c>
      <c r="F606" s="25">
        <v>389.19354838709677</v>
      </c>
      <c r="G606" s="25">
        <v>374.73333333333335</v>
      </c>
      <c r="H606" s="25">
        <v>366.33333333333331</v>
      </c>
      <c r="I606" s="25"/>
      <c r="J606" s="25"/>
      <c r="K606" s="25"/>
      <c r="L606" s="25"/>
      <c r="M606" s="25"/>
      <c r="N606" s="25">
        <v>374.8478260869565</v>
      </c>
    </row>
    <row r="607" spans="1:14">
      <c r="A607" s="24">
        <v>38762</v>
      </c>
      <c r="B607" s="25">
        <v>401.51612903225805</v>
      </c>
      <c r="C607" s="25">
        <v>394.53571428571428</v>
      </c>
      <c r="D607" s="25">
        <v>407.25806451612902</v>
      </c>
      <c r="E607" s="25">
        <v>397.83333333333331</v>
      </c>
      <c r="F607" s="25">
        <v>419.03225806451616</v>
      </c>
      <c r="G607" s="25">
        <v>411.63333333333333</v>
      </c>
      <c r="H607" s="25">
        <v>399</v>
      </c>
      <c r="I607" s="25"/>
      <c r="J607" s="25"/>
      <c r="K607" s="25"/>
      <c r="L607" s="25"/>
      <c r="M607" s="25"/>
      <c r="N607" s="25">
        <v>405.38043478260869</v>
      </c>
    </row>
    <row r="608" spans="1:14">
      <c r="A608" s="24">
        <v>38763</v>
      </c>
      <c r="B608" s="25">
        <v>435.64516129032256</v>
      </c>
      <c r="C608" s="25">
        <v>441.28571428571428</v>
      </c>
      <c r="D608" s="25">
        <v>447.90322580645159</v>
      </c>
      <c r="E608" s="25">
        <v>440.56666666666666</v>
      </c>
      <c r="F608" s="25">
        <v>469.87096774193549</v>
      </c>
      <c r="G608" s="25">
        <v>452.93333333333334</v>
      </c>
      <c r="H608" s="25">
        <v>476</v>
      </c>
      <c r="I608" s="25"/>
      <c r="J608" s="25"/>
      <c r="K608" s="25"/>
      <c r="L608" s="25"/>
      <c r="M608" s="25"/>
      <c r="N608" s="25">
        <v>448.61413043478262</v>
      </c>
    </row>
    <row r="609" spans="1:14">
      <c r="A609" s="24">
        <v>38764</v>
      </c>
      <c r="B609" s="25">
        <v>172.90322580645162</v>
      </c>
      <c r="C609" s="25">
        <v>152.96428571428572</v>
      </c>
      <c r="D609" s="25">
        <v>176.2258064516129</v>
      </c>
      <c r="E609" s="25">
        <v>145.33333333333334</v>
      </c>
      <c r="F609" s="25">
        <v>194.54838709677421</v>
      </c>
      <c r="G609" s="25">
        <v>185.33333333333334</v>
      </c>
      <c r="H609" s="25">
        <v>188.33333333333334</v>
      </c>
      <c r="I609" s="25"/>
      <c r="J609" s="25"/>
      <c r="K609" s="25"/>
      <c r="L609" s="25"/>
      <c r="M609" s="25"/>
      <c r="N609" s="25">
        <v>171.85869565217391</v>
      </c>
    </row>
    <row r="610" spans="1:14">
      <c r="A610" s="24">
        <v>38765</v>
      </c>
      <c r="B610" s="25">
        <v>625.61290322580646</v>
      </c>
      <c r="C610" s="25">
        <v>611</v>
      </c>
      <c r="D610" s="25">
        <v>615.45161290322585</v>
      </c>
      <c r="E610" s="25">
        <v>611.43333333333328</v>
      </c>
      <c r="F610" s="25">
        <v>640.45161290322585</v>
      </c>
      <c r="G610" s="25">
        <v>620.26666666666665</v>
      </c>
      <c r="H610" s="25">
        <v>673</v>
      </c>
      <c r="I610" s="25"/>
      <c r="J610" s="25"/>
      <c r="K610" s="25"/>
      <c r="L610" s="25"/>
      <c r="M610" s="25"/>
      <c r="N610" s="25">
        <v>621.76630434782612</v>
      </c>
    </row>
    <row r="611" spans="1:14">
      <c r="A611" s="24">
        <v>38766</v>
      </c>
      <c r="B611" s="25">
        <v>306.09677419354841</v>
      </c>
      <c r="C611" s="25">
        <v>308.42857142857144</v>
      </c>
      <c r="D611" s="25">
        <v>281.96774193548384</v>
      </c>
      <c r="E611" s="25">
        <v>298.46666666666664</v>
      </c>
      <c r="F611" s="25">
        <v>294.70967741935482</v>
      </c>
      <c r="G611" s="25">
        <v>290.23333333333335</v>
      </c>
      <c r="H611" s="25">
        <v>204</v>
      </c>
      <c r="I611" s="25"/>
      <c r="J611" s="25"/>
      <c r="K611" s="25"/>
      <c r="L611" s="25"/>
      <c r="M611" s="25"/>
      <c r="N611" s="25">
        <v>294.9728260869565</v>
      </c>
    </row>
    <row r="612" spans="1:14">
      <c r="A612" s="24">
        <v>38767</v>
      </c>
      <c r="B612" s="25">
        <v>403.83870967741933</v>
      </c>
      <c r="C612" s="25">
        <v>418.64285714285717</v>
      </c>
      <c r="D612" s="25">
        <v>431.54838709677421</v>
      </c>
      <c r="E612" s="25">
        <v>449.7</v>
      </c>
      <c r="F612" s="25">
        <v>432.41935483870969</v>
      </c>
      <c r="G612" s="25">
        <v>393.1</v>
      </c>
      <c r="H612" s="25">
        <v>309</v>
      </c>
      <c r="I612" s="25"/>
      <c r="J612" s="25"/>
      <c r="K612" s="25"/>
      <c r="L612" s="25"/>
      <c r="M612" s="25"/>
      <c r="N612" s="25">
        <v>419.75543478260869</v>
      </c>
    </row>
    <row r="613" spans="1:14">
      <c r="A613" s="24">
        <v>38768</v>
      </c>
      <c r="B613" s="25">
        <v>0</v>
      </c>
      <c r="C613" s="25">
        <v>0</v>
      </c>
      <c r="D613" s="25">
        <v>0</v>
      </c>
      <c r="E613" s="25">
        <v>0</v>
      </c>
      <c r="F613" s="25">
        <v>0</v>
      </c>
      <c r="G613" s="25">
        <v>0</v>
      </c>
      <c r="H613" s="25">
        <v>0</v>
      </c>
      <c r="I613" s="25"/>
      <c r="J613" s="25"/>
      <c r="K613" s="25"/>
      <c r="L613" s="25"/>
      <c r="M613" s="25"/>
      <c r="N613" s="25">
        <v>0</v>
      </c>
    </row>
    <row r="614" spans="1:14">
      <c r="A614" s="24">
        <v>38769</v>
      </c>
      <c r="B614" s="25">
        <v>367.16129032258067</v>
      </c>
      <c r="C614" s="25">
        <v>355.39285714285717</v>
      </c>
      <c r="D614" s="25">
        <v>388.48387096774195</v>
      </c>
      <c r="E614" s="25">
        <v>367.8</v>
      </c>
      <c r="F614" s="25">
        <v>379.87096774193549</v>
      </c>
      <c r="G614" s="25">
        <v>371.96666666666664</v>
      </c>
      <c r="H614" s="25">
        <v>358.33333333333331</v>
      </c>
      <c r="I614" s="25"/>
      <c r="J614" s="25"/>
      <c r="K614" s="25"/>
      <c r="L614" s="25"/>
      <c r="M614" s="25"/>
      <c r="N614" s="25">
        <v>371.8478260869565</v>
      </c>
    </row>
    <row r="615" spans="1:14">
      <c r="A615" s="24">
        <v>38770</v>
      </c>
      <c r="B615" s="25">
        <v>261.12903225806451</v>
      </c>
      <c r="C615" s="25">
        <v>253.57142857142858</v>
      </c>
      <c r="D615" s="25">
        <v>276.58064516129031</v>
      </c>
      <c r="E615" s="25">
        <v>251.9</v>
      </c>
      <c r="F615" s="25">
        <v>276.64516129032256</v>
      </c>
      <c r="G615" s="25">
        <v>264.73333333333335</v>
      </c>
      <c r="H615" s="25">
        <v>240</v>
      </c>
      <c r="I615" s="25"/>
      <c r="J615" s="25"/>
      <c r="K615" s="25"/>
      <c r="L615" s="25"/>
      <c r="M615" s="25"/>
      <c r="N615" s="25">
        <v>263.93478260869563</v>
      </c>
    </row>
    <row r="616" spans="1:14">
      <c r="A616" s="24">
        <v>38771</v>
      </c>
      <c r="B616" s="25">
        <v>287.66666666666669</v>
      </c>
      <c r="C616" s="25">
        <v>59.214285714285715</v>
      </c>
      <c r="D616" s="25">
        <v>95.612903225806448</v>
      </c>
      <c r="E616" s="25">
        <v>278.93333333333334</v>
      </c>
      <c r="F616" s="25">
        <v>304.96774193548384</v>
      </c>
      <c r="G616" s="25">
        <v>295.03333333333336</v>
      </c>
      <c r="H616" s="25">
        <v>326</v>
      </c>
      <c r="I616" s="25"/>
      <c r="J616" s="25"/>
      <c r="K616" s="25"/>
      <c r="L616" s="25"/>
      <c r="M616" s="25"/>
      <c r="N616" s="25">
        <v>223.5136612021858</v>
      </c>
    </row>
    <row r="617" spans="1:14">
      <c r="A617" s="24">
        <v>38773</v>
      </c>
      <c r="B617" s="25">
        <v>253</v>
      </c>
      <c r="C617" s="25">
        <v>206.91304347826087</v>
      </c>
      <c r="D617" s="25">
        <v>245.55</v>
      </c>
      <c r="E617" s="25">
        <v>186.45</v>
      </c>
      <c r="F617" s="25">
        <v>259.95652173913044</v>
      </c>
      <c r="G617" s="25">
        <v>193.86363636363637</v>
      </c>
      <c r="H617" s="25">
        <v>0</v>
      </c>
      <c r="I617" s="25"/>
      <c r="J617" s="25"/>
      <c r="K617" s="25"/>
      <c r="L617" s="25"/>
      <c r="M617" s="25"/>
      <c r="N617" s="25">
        <v>220.7923076923077</v>
      </c>
    </row>
    <row r="618" spans="1:14">
      <c r="A618" s="24">
        <v>38775</v>
      </c>
      <c r="B618" s="25">
        <v>530.87096774193549</v>
      </c>
      <c r="C618" s="25">
        <v>537.78571428571433</v>
      </c>
      <c r="D618" s="25">
        <v>515.9677419354839</v>
      </c>
      <c r="E618" s="25">
        <v>529.9</v>
      </c>
      <c r="F618" s="25">
        <v>550.0322580645161</v>
      </c>
      <c r="G618" s="25">
        <v>535.20000000000005</v>
      </c>
      <c r="H618" s="25">
        <v>521.66666666666663</v>
      </c>
      <c r="I618" s="25"/>
      <c r="J618" s="25"/>
      <c r="K618" s="25"/>
      <c r="L618" s="25"/>
      <c r="M618" s="25"/>
      <c r="N618" s="25">
        <v>533.03804347826087</v>
      </c>
    </row>
    <row r="619" spans="1:14">
      <c r="A619" s="24">
        <v>38776</v>
      </c>
      <c r="B619" s="25">
        <v>211.12903225806451</v>
      </c>
      <c r="C619" s="25">
        <v>214.64285714285714</v>
      </c>
      <c r="D619" s="25">
        <v>213</v>
      </c>
      <c r="E619" s="25">
        <v>217.2</v>
      </c>
      <c r="F619" s="25">
        <v>222.41935483870967</v>
      </c>
      <c r="G619" s="25">
        <v>217.63333333333333</v>
      </c>
      <c r="H619" s="25">
        <v>222</v>
      </c>
      <c r="I619" s="25"/>
      <c r="J619" s="25"/>
      <c r="K619" s="25"/>
      <c r="L619" s="25"/>
      <c r="M619" s="25"/>
      <c r="N619" s="25">
        <v>216.10869565217391</v>
      </c>
    </row>
    <row r="620" spans="1:14">
      <c r="A620" s="24">
        <v>38777</v>
      </c>
      <c r="B620" s="25">
        <v>162.38709677419354</v>
      </c>
      <c r="C620" s="25">
        <v>166.32142857142858</v>
      </c>
      <c r="D620" s="25">
        <v>268.83870967741933</v>
      </c>
      <c r="E620" s="25">
        <v>245.16666666666666</v>
      </c>
      <c r="F620" s="25">
        <v>231.70967741935485</v>
      </c>
      <c r="G620" s="25">
        <v>115</v>
      </c>
      <c r="H620" s="25">
        <v>110.33333333333333</v>
      </c>
      <c r="I620" s="25"/>
      <c r="J620" s="25"/>
      <c r="K620" s="25"/>
      <c r="L620" s="25"/>
      <c r="M620" s="25"/>
      <c r="N620" s="25">
        <v>197.52173913043478</v>
      </c>
    </row>
    <row r="621" spans="1:14">
      <c r="A621" s="24">
        <v>38778</v>
      </c>
      <c r="B621" s="25">
        <v>322.96774193548384</v>
      </c>
      <c r="C621" s="25">
        <v>319.85714285714283</v>
      </c>
      <c r="D621" s="25">
        <v>340.64516129032256</v>
      </c>
      <c r="E621" s="25">
        <v>314.2</v>
      </c>
      <c r="F621" s="25">
        <v>341.90322580645159</v>
      </c>
      <c r="G621" s="25">
        <v>330.2</v>
      </c>
      <c r="H621" s="25">
        <v>326.33333333333331</v>
      </c>
      <c r="I621" s="25"/>
      <c r="J621" s="25"/>
      <c r="K621" s="25"/>
      <c r="L621" s="25"/>
      <c r="M621" s="25"/>
      <c r="N621" s="25">
        <v>328.46739130434781</v>
      </c>
    </row>
    <row r="622" spans="1:14">
      <c r="A622" s="24">
        <v>38779</v>
      </c>
      <c r="B622" s="25">
        <v>618.35483870967744</v>
      </c>
      <c r="C622" s="25">
        <v>623</v>
      </c>
      <c r="D622" s="25">
        <v>632.25806451612902</v>
      </c>
      <c r="E622" s="25">
        <v>614.93333333333328</v>
      </c>
      <c r="F622" s="25">
        <v>650.93548387096769</v>
      </c>
      <c r="G622" s="25">
        <v>632.29999999999995</v>
      </c>
      <c r="H622" s="25">
        <v>612.33333333333337</v>
      </c>
      <c r="I622" s="25"/>
      <c r="J622" s="25"/>
      <c r="K622" s="25"/>
      <c r="L622" s="25"/>
      <c r="M622" s="25"/>
      <c r="N622" s="25">
        <v>628.51086956521738</v>
      </c>
    </row>
    <row r="623" spans="1:14">
      <c r="A623" s="24">
        <v>38780</v>
      </c>
      <c r="B623" s="25">
        <v>143.54166666666666</v>
      </c>
      <c r="C623" s="25">
        <v>129.04347826086956</v>
      </c>
      <c r="D623" s="25">
        <v>155.30434782608697</v>
      </c>
      <c r="E623" s="25">
        <v>127.45454545454545</v>
      </c>
      <c r="F623" s="25">
        <v>146.88</v>
      </c>
      <c r="G623" s="25">
        <v>132.53846153846155</v>
      </c>
      <c r="H623" s="25">
        <v>150.66666666666666</v>
      </c>
      <c r="I623" s="25"/>
      <c r="J623" s="25"/>
      <c r="K623" s="25"/>
      <c r="L623" s="25"/>
      <c r="M623" s="25"/>
      <c r="N623" s="25">
        <v>139.44520547945206</v>
      </c>
    </row>
    <row r="624" spans="1:14">
      <c r="A624" s="24">
        <v>38781</v>
      </c>
      <c r="B624" s="25">
        <v>284.35483870967744</v>
      </c>
      <c r="C624" s="25">
        <v>297.21428571428572</v>
      </c>
      <c r="D624" s="25">
        <v>310.22580645161293</v>
      </c>
      <c r="E624" s="25">
        <v>307.10000000000002</v>
      </c>
      <c r="F624" s="25">
        <v>309.74193548387098</v>
      </c>
      <c r="G624" s="25">
        <v>273.60000000000002</v>
      </c>
      <c r="H624" s="25">
        <v>266.66666666666669</v>
      </c>
      <c r="I624" s="25"/>
      <c r="J624" s="25"/>
      <c r="K624" s="25"/>
      <c r="L624" s="25"/>
      <c r="M624" s="25"/>
      <c r="N624" s="25">
        <v>296.61413043478262</v>
      </c>
    </row>
    <row r="625" spans="1:14">
      <c r="A625" s="24">
        <v>38782</v>
      </c>
      <c r="B625" s="25">
        <v>522.19354838709683</v>
      </c>
      <c r="C625" s="25">
        <v>527.32142857142856</v>
      </c>
      <c r="D625" s="25">
        <v>557.45161290322585</v>
      </c>
      <c r="E625" s="25">
        <v>526.86666666666667</v>
      </c>
      <c r="F625" s="25">
        <v>533.25806451612902</v>
      </c>
      <c r="G625" s="25">
        <v>537.9</v>
      </c>
      <c r="H625" s="25">
        <v>530</v>
      </c>
      <c r="I625" s="25"/>
      <c r="J625" s="25"/>
      <c r="K625" s="25"/>
      <c r="L625" s="25"/>
      <c r="M625" s="25"/>
      <c r="N625" s="25">
        <v>534.22826086956525</v>
      </c>
    </row>
    <row r="626" spans="1:14">
      <c r="A626" s="24">
        <v>38784</v>
      </c>
      <c r="B626" s="25">
        <v>309.48387096774195</v>
      </c>
      <c r="C626" s="25">
        <v>315.85714285714283</v>
      </c>
      <c r="D626" s="25">
        <v>391.09677419354841</v>
      </c>
      <c r="E626" s="25">
        <v>359.33333333333331</v>
      </c>
      <c r="F626" s="25">
        <v>338.51612903225805</v>
      </c>
      <c r="G626" s="25">
        <v>342.56666666666666</v>
      </c>
      <c r="H626" s="25">
        <v>376</v>
      </c>
      <c r="I626" s="25"/>
      <c r="J626" s="25"/>
      <c r="K626" s="25"/>
      <c r="L626" s="25"/>
      <c r="M626" s="25"/>
      <c r="N626" s="25">
        <v>343.70108695652175</v>
      </c>
    </row>
    <row r="627" spans="1:14">
      <c r="A627" s="24">
        <v>38785</v>
      </c>
      <c r="B627" s="25">
        <v>285.32258064516128</v>
      </c>
      <c r="C627" s="25">
        <v>272.32142857142856</v>
      </c>
      <c r="D627" s="25">
        <v>297.64516129032256</v>
      </c>
      <c r="E627" s="25">
        <v>285.56666666666666</v>
      </c>
      <c r="F627" s="25">
        <v>290.45161290322579</v>
      </c>
      <c r="G627" s="25">
        <v>304.60000000000002</v>
      </c>
      <c r="H627" s="25">
        <v>371.66666666666669</v>
      </c>
      <c r="I627" s="25"/>
      <c r="J627" s="25"/>
      <c r="K627" s="25"/>
      <c r="L627" s="25"/>
      <c r="M627" s="25"/>
      <c r="N627" s="25">
        <v>290.875</v>
      </c>
    </row>
    <row r="628" spans="1:14">
      <c r="A628" s="24">
        <v>38786</v>
      </c>
      <c r="B628" s="25">
        <v>417.19354838709677</v>
      </c>
      <c r="C628" s="25">
        <v>388</v>
      </c>
      <c r="D628" s="25">
        <v>345.09677419354841</v>
      </c>
      <c r="E628" s="25">
        <v>347.86666666666667</v>
      </c>
      <c r="F628" s="25">
        <v>357.51612903225805</v>
      </c>
      <c r="G628" s="25">
        <v>323.93333333333334</v>
      </c>
      <c r="H628" s="25">
        <v>334</v>
      </c>
      <c r="I628" s="25"/>
      <c r="J628" s="25"/>
      <c r="K628" s="25"/>
      <c r="L628" s="25"/>
      <c r="M628" s="25"/>
      <c r="N628" s="25">
        <v>362.68478260869563</v>
      </c>
    </row>
    <row r="629" spans="1:14">
      <c r="A629" s="24">
        <v>38787</v>
      </c>
      <c r="B629" s="25">
        <v>378.48387096774195</v>
      </c>
      <c r="C629" s="25">
        <v>387.17857142857144</v>
      </c>
      <c r="D629" s="25">
        <v>399.93548387096774</v>
      </c>
      <c r="E629" s="25">
        <v>394.6</v>
      </c>
      <c r="F629" s="25">
        <v>407.22580645161293</v>
      </c>
      <c r="G629" s="25">
        <v>390.93333333333334</v>
      </c>
      <c r="H629" s="25">
        <v>318</v>
      </c>
      <c r="I629" s="25"/>
      <c r="J629" s="25"/>
      <c r="K629" s="25"/>
      <c r="L629" s="25"/>
      <c r="M629" s="25"/>
      <c r="N629" s="25">
        <v>391.93478260869563</v>
      </c>
    </row>
    <row r="630" spans="1:14">
      <c r="A630" s="24">
        <v>38788</v>
      </c>
      <c r="B630" s="25">
        <v>553.83870967741939</v>
      </c>
      <c r="C630" s="25">
        <v>565.82142857142856</v>
      </c>
      <c r="D630" s="25">
        <v>599.54838709677415</v>
      </c>
      <c r="E630" s="25">
        <v>592.9</v>
      </c>
      <c r="F630" s="25">
        <v>624.41935483870964</v>
      </c>
      <c r="G630" s="25">
        <v>591.26666666666665</v>
      </c>
      <c r="H630" s="25">
        <v>606.66666666666663</v>
      </c>
      <c r="I630" s="25"/>
      <c r="J630" s="25"/>
      <c r="K630" s="25"/>
      <c r="L630" s="25"/>
      <c r="M630" s="25"/>
      <c r="N630" s="25">
        <v>588.58695652173913</v>
      </c>
    </row>
    <row r="631" spans="1:14">
      <c r="A631" s="24">
        <v>38789</v>
      </c>
      <c r="B631" s="25">
        <v>555.80645161290317</v>
      </c>
      <c r="C631" s="25">
        <v>574.42857142857144</v>
      </c>
      <c r="D631" s="25">
        <v>565.41935483870964</v>
      </c>
      <c r="E631" s="25">
        <v>596.79999999999995</v>
      </c>
      <c r="F631" s="25">
        <v>587.06451612903231</v>
      </c>
      <c r="G631" s="25">
        <v>545.93333333333328</v>
      </c>
      <c r="H631" s="25">
        <v>420.33333333333331</v>
      </c>
      <c r="I631" s="25"/>
      <c r="J631" s="25"/>
      <c r="K631" s="25"/>
      <c r="L631" s="25"/>
      <c r="M631" s="25"/>
      <c r="N631" s="25">
        <v>568.39130434782612</v>
      </c>
    </row>
    <row r="632" spans="1:14">
      <c r="A632" s="24">
        <v>38790</v>
      </c>
      <c r="B632" s="25">
        <v>426.03225806451616</v>
      </c>
      <c r="C632" s="25">
        <v>441.46428571428572</v>
      </c>
      <c r="D632" s="25">
        <v>437.16129032258067</v>
      </c>
      <c r="E632" s="25">
        <v>446.4</v>
      </c>
      <c r="F632" s="25">
        <v>461.64516129032256</v>
      </c>
      <c r="G632" s="25">
        <v>443.36666666666667</v>
      </c>
      <c r="H632" s="25">
        <v>378.33333333333331</v>
      </c>
      <c r="I632" s="25"/>
      <c r="J632" s="25"/>
      <c r="K632" s="25"/>
      <c r="L632" s="25"/>
      <c r="M632" s="25"/>
      <c r="N632" s="25">
        <v>441.625</v>
      </c>
    </row>
    <row r="633" spans="1:14">
      <c r="A633" s="24">
        <v>38791</v>
      </c>
      <c r="B633" s="25">
        <v>312.93548387096774</v>
      </c>
      <c r="C633" s="25">
        <v>308.10714285714283</v>
      </c>
      <c r="D633" s="25">
        <v>324.74193548387098</v>
      </c>
      <c r="E633" s="25">
        <v>333.86666666666667</v>
      </c>
      <c r="F633" s="25">
        <v>325.83870967741933</v>
      </c>
      <c r="G633" s="25">
        <v>307.7</v>
      </c>
      <c r="H633" s="25">
        <v>314</v>
      </c>
      <c r="I633" s="25"/>
      <c r="J633" s="25"/>
      <c r="K633" s="25"/>
      <c r="L633" s="25"/>
      <c r="M633" s="25"/>
      <c r="N633" s="25">
        <v>318.94021739130437</v>
      </c>
    </row>
    <row r="634" spans="1:14">
      <c r="A634" s="24">
        <v>38792</v>
      </c>
      <c r="B634" s="25">
        <v>306.54838709677421</v>
      </c>
      <c r="C634" s="25">
        <v>304.60714285714283</v>
      </c>
      <c r="D634" s="25">
        <v>340.58064516129031</v>
      </c>
      <c r="E634" s="25">
        <v>330.36666666666667</v>
      </c>
      <c r="F634" s="25">
        <v>328.87096774193549</v>
      </c>
      <c r="G634" s="25">
        <v>315.8</v>
      </c>
      <c r="H634" s="25">
        <v>310.66666666666669</v>
      </c>
      <c r="I634" s="25"/>
      <c r="J634" s="25"/>
      <c r="K634" s="25"/>
      <c r="L634" s="25"/>
      <c r="M634" s="25"/>
      <c r="N634" s="25">
        <v>321.20652173913044</v>
      </c>
    </row>
    <row r="635" spans="1:14">
      <c r="A635" s="24">
        <v>38793</v>
      </c>
      <c r="B635" s="25">
        <v>289.38709677419354</v>
      </c>
      <c r="C635" s="25">
        <v>291.17857142857144</v>
      </c>
      <c r="D635" s="25">
        <v>324.51612903225805</v>
      </c>
      <c r="E635" s="25">
        <v>325.86666666666667</v>
      </c>
      <c r="F635" s="25">
        <v>306.54838709677421</v>
      </c>
      <c r="G635" s="25">
        <v>287.06666666666666</v>
      </c>
      <c r="H635" s="25">
        <v>251.66666666666666</v>
      </c>
      <c r="I635" s="25"/>
      <c r="J635" s="25"/>
      <c r="K635" s="25"/>
      <c r="L635" s="25"/>
      <c r="M635" s="25"/>
      <c r="N635" s="25">
        <v>303.42391304347825</v>
      </c>
    </row>
    <row r="636" spans="1:14">
      <c r="A636" s="24">
        <v>38795</v>
      </c>
      <c r="B636" s="25">
        <v>241.58064516129033</v>
      </c>
      <c r="C636" s="25">
        <v>237</v>
      </c>
      <c r="D636" s="25">
        <v>239.38709677419354</v>
      </c>
      <c r="E636" s="25">
        <v>234.16666666666666</v>
      </c>
      <c r="F636" s="25">
        <v>240.35483870967741</v>
      </c>
      <c r="G636" s="25">
        <v>245.66666666666666</v>
      </c>
      <c r="H636" s="25">
        <v>216.66666666666666</v>
      </c>
      <c r="I636" s="25"/>
      <c r="J636" s="25"/>
      <c r="K636" s="25"/>
      <c r="L636" s="25"/>
      <c r="M636" s="25"/>
      <c r="N636" s="25">
        <v>239.35869565217391</v>
      </c>
    </row>
    <row r="637" spans="1:14">
      <c r="A637" s="24">
        <v>38796</v>
      </c>
      <c r="B637" s="25">
        <v>219.12903225806451</v>
      </c>
      <c r="C637" s="25">
        <v>214.82142857142858</v>
      </c>
      <c r="D637" s="25">
        <v>209.58064516129033</v>
      </c>
      <c r="E637" s="25">
        <v>211</v>
      </c>
      <c r="F637" s="25">
        <v>244</v>
      </c>
      <c r="G637" s="25">
        <v>252.3</v>
      </c>
      <c r="H637" s="25">
        <v>205.66666666666666</v>
      </c>
      <c r="I637" s="25"/>
      <c r="J637" s="25"/>
      <c r="K637" s="25"/>
      <c r="L637" s="25"/>
      <c r="M637" s="25"/>
      <c r="N637" s="25">
        <v>224.91847826086956</v>
      </c>
    </row>
    <row r="638" spans="1:14">
      <c r="A638" s="24">
        <v>38797</v>
      </c>
      <c r="B638" s="25">
        <v>554.0322580645161</v>
      </c>
      <c r="C638" s="25">
        <v>554.10714285714289</v>
      </c>
      <c r="D638" s="25">
        <v>586.93548387096769</v>
      </c>
      <c r="E638" s="25">
        <v>582.79999999999995</v>
      </c>
      <c r="F638" s="25">
        <v>612.70967741935488</v>
      </c>
      <c r="G638" s="25">
        <v>595</v>
      </c>
      <c r="H638" s="25">
        <v>583</v>
      </c>
      <c r="I638" s="25"/>
      <c r="J638" s="25"/>
      <c r="K638" s="25"/>
      <c r="L638" s="25"/>
      <c r="M638" s="25"/>
      <c r="N638" s="25">
        <v>581.31521739130437</v>
      </c>
    </row>
    <row r="639" spans="1:14">
      <c r="A639" s="24">
        <v>38798</v>
      </c>
      <c r="B639" s="25">
        <v>377.71428571428572</v>
      </c>
      <c r="C639" s="25">
        <v>344.57894736842104</v>
      </c>
      <c r="D639" s="25">
        <v>336.57142857142856</v>
      </c>
      <c r="E639" s="25">
        <v>266.05</v>
      </c>
      <c r="F639" s="25">
        <v>370.65</v>
      </c>
      <c r="G639" s="25">
        <v>365.5</v>
      </c>
      <c r="H639" s="25">
        <v>334</v>
      </c>
      <c r="I639" s="25"/>
      <c r="J639" s="25"/>
      <c r="K639" s="25"/>
      <c r="L639" s="25"/>
      <c r="M639" s="25"/>
      <c r="N639" s="25">
        <v>343.84126984126982</v>
      </c>
    </row>
    <row r="640" spans="1:14">
      <c r="A640" s="24">
        <v>38799</v>
      </c>
      <c r="B640" s="25">
        <v>269</v>
      </c>
      <c r="C640" s="25">
        <v>260.96428571428572</v>
      </c>
      <c r="D640" s="25">
        <v>288.06451612903226</v>
      </c>
      <c r="E640" s="25">
        <v>274.86666666666667</v>
      </c>
      <c r="F640" s="25">
        <v>289.25806451612902</v>
      </c>
      <c r="G640" s="25">
        <v>274.89999999999998</v>
      </c>
      <c r="H640" s="25">
        <v>275.33333333333331</v>
      </c>
      <c r="I640" s="25"/>
      <c r="J640" s="25"/>
      <c r="K640" s="25"/>
      <c r="L640" s="25"/>
      <c r="M640" s="25"/>
      <c r="N640" s="25">
        <v>276.42391304347825</v>
      </c>
    </row>
    <row r="641" spans="1:14">
      <c r="A641" s="24">
        <v>38800</v>
      </c>
      <c r="B641" s="25">
        <v>271.64516129032256</v>
      </c>
      <c r="C641" s="25">
        <v>276.75</v>
      </c>
      <c r="D641" s="25">
        <v>311.12903225806451</v>
      </c>
      <c r="E641" s="25">
        <v>311.43333333333334</v>
      </c>
      <c r="F641" s="25">
        <v>301.70967741935482</v>
      </c>
      <c r="G641" s="25">
        <v>280.8</v>
      </c>
      <c r="H641" s="25">
        <v>238.66666666666666</v>
      </c>
      <c r="I641" s="25"/>
      <c r="J641" s="25"/>
      <c r="K641" s="25"/>
      <c r="L641" s="25"/>
      <c r="M641" s="25"/>
      <c r="N641" s="25">
        <v>291.58152173913044</v>
      </c>
    </row>
    <row r="642" spans="1:14">
      <c r="A642" s="24">
        <v>38801</v>
      </c>
      <c r="B642" s="25">
        <v>358.67741935483872</v>
      </c>
      <c r="C642" s="25">
        <v>366.5</v>
      </c>
      <c r="D642" s="25">
        <v>388.74193548387098</v>
      </c>
      <c r="E642" s="25">
        <v>406.06666666666666</v>
      </c>
      <c r="F642" s="25">
        <v>379.83870967741933</v>
      </c>
      <c r="G642" s="25">
        <v>359.26666666666665</v>
      </c>
      <c r="H642" s="25">
        <v>295.66666666666669</v>
      </c>
      <c r="I642" s="25"/>
      <c r="J642" s="25"/>
      <c r="K642" s="25"/>
      <c r="L642" s="25"/>
      <c r="M642" s="25"/>
      <c r="N642" s="25">
        <v>375.29347826086956</v>
      </c>
    </row>
    <row r="643" spans="1:14">
      <c r="A643" s="24">
        <v>38803</v>
      </c>
      <c r="B643" s="25">
        <v>351.87096774193549</v>
      </c>
      <c r="C643" s="25">
        <v>349.07142857142856</v>
      </c>
      <c r="D643" s="25">
        <v>339.29032258064518</v>
      </c>
      <c r="E643" s="25">
        <v>349.26666666666665</v>
      </c>
      <c r="F643" s="25">
        <v>380.61290322580646</v>
      </c>
      <c r="G643" s="25">
        <v>384.2</v>
      </c>
      <c r="H643" s="25">
        <v>360</v>
      </c>
      <c r="I643" s="25"/>
      <c r="J643" s="25"/>
      <c r="K643" s="25"/>
      <c r="L643" s="25"/>
      <c r="M643" s="25"/>
      <c r="N643" s="25">
        <v>359.14673913043481</v>
      </c>
    </row>
    <row r="644" spans="1:14">
      <c r="A644" s="24">
        <v>38804</v>
      </c>
      <c r="B644" s="25">
        <v>419.61290322580646</v>
      </c>
      <c r="C644" s="25">
        <v>422.10714285714283</v>
      </c>
      <c r="D644" s="25">
        <v>440.90322580645159</v>
      </c>
      <c r="E644" s="25">
        <v>456.33333333333331</v>
      </c>
      <c r="F644" s="25">
        <v>432.41935483870969</v>
      </c>
      <c r="G644" s="25">
        <v>416</v>
      </c>
      <c r="H644" s="25">
        <v>406.33333333333331</v>
      </c>
      <c r="I644" s="25"/>
      <c r="J644" s="25"/>
      <c r="K644" s="25"/>
      <c r="L644" s="25"/>
      <c r="M644" s="25"/>
      <c r="N644" s="25">
        <v>430.91847826086956</v>
      </c>
    </row>
    <row r="645" spans="1:14">
      <c r="A645" s="24">
        <v>38805</v>
      </c>
      <c r="B645" s="25">
        <v>420.61290322580646</v>
      </c>
      <c r="C645" s="25">
        <v>437.57142857142856</v>
      </c>
      <c r="D645" s="25">
        <v>528.9677419354839</v>
      </c>
      <c r="E645" s="25">
        <v>532.43333333333328</v>
      </c>
      <c r="F645" s="25">
        <v>519.87096774193549</v>
      </c>
      <c r="G645" s="25">
        <v>458.76666666666665</v>
      </c>
      <c r="H645" s="25">
        <v>386.33333333333331</v>
      </c>
      <c r="I645" s="25"/>
      <c r="J645" s="25"/>
      <c r="K645" s="25"/>
      <c r="L645" s="25"/>
      <c r="M645" s="25"/>
      <c r="N645" s="25">
        <v>482.06521739130437</v>
      </c>
    </row>
    <row r="646" spans="1:14">
      <c r="A646" s="24">
        <v>38806</v>
      </c>
      <c r="B646" s="25">
        <v>372.87096774193549</v>
      </c>
      <c r="C646" s="25">
        <v>364.53571428571428</v>
      </c>
      <c r="D646" s="25">
        <v>394.96774193548384</v>
      </c>
      <c r="E646" s="25">
        <v>392.06666666666666</v>
      </c>
      <c r="F646" s="25">
        <v>383.45161290322579</v>
      </c>
      <c r="G646" s="25">
        <v>371.5</v>
      </c>
      <c r="H646" s="25">
        <v>332</v>
      </c>
      <c r="I646" s="25"/>
      <c r="J646" s="25"/>
      <c r="K646" s="25"/>
      <c r="L646" s="25"/>
      <c r="M646" s="25"/>
      <c r="N646" s="25">
        <v>379.3478260869565</v>
      </c>
    </row>
    <row r="647" spans="1:14">
      <c r="A647" s="24">
        <v>38808</v>
      </c>
      <c r="B647" s="25">
        <v>523.51612903225805</v>
      </c>
      <c r="C647" s="25">
        <v>512.625</v>
      </c>
      <c r="D647" s="25">
        <v>543.80645161290317</v>
      </c>
      <c r="E647" s="25">
        <v>534.4</v>
      </c>
      <c r="F647" s="25">
        <v>563.83870967741939</v>
      </c>
      <c r="G647" s="25">
        <v>546.83333333333337</v>
      </c>
      <c r="H647" s="25">
        <v>565.33333333333337</v>
      </c>
      <c r="I647" s="25"/>
      <c r="J647" s="25"/>
      <c r="K647" s="25"/>
      <c r="L647" s="25"/>
      <c r="M647" s="25"/>
      <c r="N647" s="25">
        <v>538.9</v>
      </c>
    </row>
    <row r="648" spans="1:14">
      <c r="A648" s="24">
        <v>38809</v>
      </c>
      <c r="B648" s="25">
        <v>531.32258064516134</v>
      </c>
      <c r="C648" s="25">
        <v>543.28571428571433</v>
      </c>
      <c r="D648" s="25">
        <v>546.35483870967744</v>
      </c>
      <c r="E648" s="25">
        <v>549</v>
      </c>
      <c r="F648" s="25">
        <v>579.87096774193549</v>
      </c>
      <c r="G648" s="25">
        <v>553.13333333333333</v>
      </c>
      <c r="H648" s="25">
        <v>524.33333333333337</v>
      </c>
      <c r="I648" s="25"/>
      <c r="J648" s="25"/>
      <c r="K648" s="25"/>
      <c r="L648" s="25"/>
      <c r="M648" s="25"/>
      <c r="N648" s="25">
        <v>550.179347826087</v>
      </c>
    </row>
    <row r="649" spans="1:14">
      <c r="A649" s="24">
        <v>38810</v>
      </c>
      <c r="B649" s="25">
        <v>331.38709677419354</v>
      </c>
      <c r="C649" s="25">
        <v>333</v>
      </c>
      <c r="D649" s="25">
        <v>327.83870967741933</v>
      </c>
      <c r="E649" s="25">
        <v>317.7</v>
      </c>
      <c r="F649" s="25">
        <v>343.93548387096774</v>
      </c>
      <c r="G649" s="25">
        <v>341</v>
      </c>
      <c r="H649" s="25">
        <v>325.33333333333331</v>
      </c>
      <c r="I649" s="25"/>
      <c r="J649" s="25"/>
      <c r="K649" s="25"/>
      <c r="L649" s="25"/>
      <c r="M649" s="25"/>
      <c r="N649" s="25">
        <v>332.38586956521738</v>
      </c>
    </row>
    <row r="650" spans="1:14">
      <c r="A650" s="24">
        <v>38811</v>
      </c>
      <c r="B650" s="25">
        <v>374.80645161290323</v>
      </c>
      <c r="C650" s="25">
        <v>374.21428571428572</v>
      </c>
      <c r="D650" s="25">
        <v>409.32258064516128</v>
      </c>
      <c r="E650" s="25">
        <v>391.53333333333336</v>
      </c>
      <c r="F650" s="25">
        <v>399.22580645161293</v>
      </c>
      <c r="G650" s="25">
        <v>379.36666666666667</v>
      </c>
      <c r="H650" s="25">
        <v>370.33333333333331</v>
      </c>
      <c r="I650" s="25"/>
      <c r="J650" s="25"/>
      <c r="K650" s="25"/>
      <c r="L650" s="25"/>
      <c r="M650" s="25"/>
      <c r="N650" s="25">
        <v>388.04347826086956</v>
      </c>
    </row>
    <row r="651" spans="1:14">
      <c r="A651" s="24">
        <v>38812</v>
      </c>
      <c r="B651" s="25">
        <v>361.67741935483872</v>
      </c>
      <c r="C651" s="25">
        <v>350.89285714285717</v>
      </c>
      <c r="D651" s="25">
        <v>369.09677419354841</v>
      </c>
      <c r="E651" s="25">
        <v>352.46666666666664</v>
      </c>
      <c r="F651" s="25">
        <v>381.48387096774195</v>
      </c>
      <c r="G651" s="25">
        <v>362.93333333333334</v>
      </c>
      <c r="H651" s="25">
        <v>386.66666666666669</v>
      </c>
      <c r="I651" s="25"/>
      <c r="J651" s="25"/>
      <c r="K651" s="25"/>
      <c r="L651" s="25"/>
      <c r="M651" s="25"/>
      <c r="N651" s="25">
        <v>363.73369565217394</v>
      </c>
    </row>
    <row r="652" spans="1:14">
      <c r="A652" s="24">
        <v>38813</v>
      </c>
      <c r="B652" s="25">
        <v>555.32258064516134</v>
      </c>
      <c r="C652" s="25">
        <v>571.75</v>
      </c>
      <c r="D652" s="25">
        <v>553.29032258064512</v>
      </c>
      <c r="E652" s="25">
        <v>574.79999999999995</v>
      </c>
      <c r="F652" s="25">
        <v>595.0322580645161</v>
      </c>
      <c r="G652" s="25">
        <v>563.36666666666667</v>
      </c>
      <c r="H652" s="25">
        <v>524</v>
      </c>
      <c r="I652" s="25"/>
      <c r="J652" s="25"/>
      <c r="K652" s="25"/>
      <c r="L652" s="25"/>
      <c r="M652" s="25"/>
      <c r="N652" s="25">
        <v>568.14673913043475</v>
      </c>
    </row>
    <row r="653" spans="1:14">
      <c r="A653" s="24">
        <v>38814</v>
      </c>
      <c r="B653" s="25">
        <v>845.19354838709683</v>
      </c>
      <c r="C653" s="25">
        <v>843.64285714285711</v>
      </c>
      <c r="D653" s="25">
        <v>860.9677419354839</v>
      </c>
      <c r="E653" s="25">
        <v>851.23333333333335</v>
      </c>
      <c r="F653" s="25">
        <v>888.41935483870964</v>
      </c>
      <c r="G653" s="25">
        <v>830.9666666666667</v>
      </c>
      <c r="H653" s="25">
        <v>882</v>
      </c>
      <c r="I653" s="25"/>
      <c r="J653" s="25"/>
      <c r="K653" s="25"/>
      <c r="L653" s="25"/>
      <c r="M653" s="25"/>
      <c r="N653" s="25">
        <v>854.16304347826087</v>
      </c>
    </row>
    <row r="654" spans="1:14">
      <c r="A654" s="24">
        <v>38815</v>
      </c>
      <c r="B654" s="25">
        <v>235.83870967741936</v>
      </c>
      <c r="C654" s="25">
        <v>224.82142857142858</v>
      </c>
      <c r="D654" s="25">
        <v>235.29032258064515</v>
      </c>
      <c r="E654" s="25">
        <v>211.36666666666667</v>
      </c>
      <c r="F654" s="25">
        <v>246.19354838709677</v>
      </c>
      <c r="G654" s="25">
        <v>243.86666666666667</v>
      </c>
      <c r="H654" s="25">
        <v>247.33333333333334</v>
      </c>
      <c r="I654" s="25"/>
      <c r="J654" s="25"/>
      <c r="K654" s="25"/>
      <c r="L654" s="25"/>
      <c r="M654" s="25"/>
      <c r="N654" s="25">
        <v>233.32065217391303</v>
      </c>
    </row>
    <row r="655" spans="1:14">
      <c r="A655" s="24">
        <v>38816</v>
      </c>
      <c r="B655" s="25">
        <v>438.58064516129031</v>
      </c>
      <c r="C655" s="25">
        <v>430.78571428571428</v>
      </c>
      <c r="D655" s="25">
        <v>443.51612903225805</v>
      </c>
      <c r="E655" s="25">
        <v>447.76666666666665</v>
      </c>
      <c r="F655" s="25">
        <v>457.70967741935482</v>
      </c>
      <c r="G655" s="25">
        <v>452.53333333333336</v>
      </c>
      <c r="H655" s="25">
        <v>451</v>
      </c>
      <c r="I655" s="25"/>
      <c r="J655" s="25"/>
      <c r="K655" s="25"/>
      <c r="L655" s="25"/>
      <c r="M655" s="25"/>
      <c r="N655" s="25">
        <v>445.42391304347825</v>
      </c>
    </row>
    <row r="656" spans="1:14">
      <c r="A656" s="24">
        <v>38817</v>
      </c>
      <c r="B656" s="25">
        <v>90.625</v>
      </c>
      <c r="C656" s="25">
        <v>73.434782608695656</v>
      </c>
      <c r="D656" s="25">
        <v>91.541666666666671</v>
      </c>
      <c r="E656" s="25">
        <v>65.454545454545453</v>
      </c>
      <c r="F656" s="25">
        <v>87.24</v>
      </c>
      <c r="G656" s="25">
        <v>83.041666666666671</v>
      </c>
      <c r="H656" s="25">
        <v>86</v>
      </c>
      <c r="I656" s="25"/>
      <c r="J656" s="25"/>
      <c r="K656" s="25"/>
      <c r="L656" s="25"/>
      <c r="M656" s="25"/>
      <c r="N656" s="25">
        <v>82.296551724137927</v>
      </c>
    </row>
    <row r="657" spans="1:14">
      <c r="A657" s="24">
        <v>38818</v>
      </c>
      <c r="B657" s="25">
        <v>313.19354838709677</v>
      </c>
      <c r="C657" s="25">
        <v>312.03571428571428</v>
      </c>
      <c r="D657" s="25">
        <v>314.48387096774195</v>
      </c>
      <c r="E657" s="25">
        <v>311.3</v>
      </c>
      <c r="F657" s="25">
        <v>329.09677419354841</v>
      </c>
      <c r="G657" s="25">
        <v>318.16666666666669</v>
      </c>
      <c r="H657" s="25">
        <v>316</v>
      </c>
      <c r="I657" s="25"/>
      <c r="J657" s="25"/>
      <c r="K657" s="25"/>
      <c r="L657" s="25"/>
      <c r="M657" s="25"/>
      <c r="N657" s="25">
        <v>316.46195652173913</v>
      </c>
    </row>
    <row r="658" spans="1:14">
      <c r="A658" s="24">
        <v>38819</v>
      </c>
      <c r="B658" s="25">
        <v>555.35483870967744</v>
      </c>
      <c r="C658" s="25">
        <v>565.14285714285711</v>
      </c>
      <c r="D658" s="25">
        <v>558.77419354838707</v>
      </c>
      <c r="E658" s="25">
        <v>565.5</v>
      </c>
      <c r="F658" s="25">
        <v>590.45161290322585</v>
      </c>
      <c r="G658" s="25">
        <v>571.4666666666667</v>
      </c>
      <c r="H658" s="25">
        <v>480</v>
      </c>
      <c r="I658" s="25"/>
      <c r="J658" s="25"/>
      <c r="K658" s="25"/>
      <c r="L658" s="25"/>
      <c r="M658" s="25"/>
      <c r="N658" s="25">
        <v>566.38586956521738</v>
      </c>
    </row>
    <row r="659" spans="1:14">
      <c r="A659" s="24">
        <v>38820</v>
      </c>
      <c r="B659" s="25">
        <v>372.96774193548384</v>
      </c>
      <c r="C659" s="25">
        <v>320.5</v>
      </c>
      <c r="D659" s="25">
        <v>305.03225806451616</v>
      </c>
      <c r="E659" s="25">
        <v>287.63333333333333</v>
      </c>
      <c r="F659" s="25">
        <v>324</v>
      </c>
      <c r="G659" s="25">
        <v>323</v>
      </c>
      <c r="H659" s="25">
        <v>342.33333333333331</v>
      </c>
      <c r="I659" s="25"/>
      <c r="J659" s="25"/>
      <c r="K659" s="25"/>
      <c r="L659" s="25"/>
      <c r="M659" s="25"/>
      <c r="N659" s="25">
        <v>322.72826086956519</v>
      </c>
    </row>
    <row r="660" spans="1:14">
      <c r="A660" s="24">
        <v>38821</v>
      </c>
      <c r="B660" s="25">
        <v>312.61290322580646</v>
      </c>
      <c r="C660" s="25">
        <v>354.39285714285717</v>
      </c>
      <c r="D660" s="25">
        <v>400</v>
      </c>
      <c r="E660" s="25">
        <v>385.96666666666664</v>
      </c>
      <c r="F660" s="25">
        <v>402.29032258064518</v>
      </c>
      <c r="G660" s="25">
        <v>379.66666666666669</v>
      </c>
      <c r="H660" s="25">
        <v>342.66666666666669</v>
      </c>
      <c r="I660" s="25"/>
      <c r="J660" s="25"/>
      <c r="K660" s="25"/>
      <c r="L660" s="25"/>
      <c r="M660" s="25"/>
      <c r="N660" s="25">
        <v>372.18478260869563</v>
      </c>
    </row>
    <row r="661" spans="1:14">
      <c r="A661" s="24">
        <v>38822</v>
      </c>
      <c r="B661" s="25">
        <v>0</v>
      </c>
      <c r="C661" s="25">
        <v>166.85714285714286</v>
      </c>
      <c r="D661" s="25">
        <v>175.35483870967741</v>
      </c>
      <c r="E661" s="25">
        <v>171.9</v>
      </c>
      <c r="F661" s="25">
        <v>183.93548387096774</v>
      </c>
      <c r="G661" s="25">
        <v>175.9</v>
      </c>
      <c r="H661" s="25">
        <v>173.33333333333334</v>
      </c>
      <c r="I661" s="25"/>
      <c r="J661" s="25"/>
      <c r="K661" s="25"/>
      <c r="L661" s="25"/>
      <c r="M661" s="25"/>
      <c r="N661" s="25">
        <v>145.45652173913044</v>
      </c>
    </row>
    <row r="662" spans="1:14">
      <c r="A662" s="24">
        <v>38825</v>
      </c>
      <c r="B662" s="25">
        <v>445.09677419354841</v>
      </c>
      <c r="C662" s="25">
        <v>445.21428571428572</v>
      </c>
      <c r="D662" s="25">
        <v>494.06451612903226</v>
      </c>
      <c r="E662" s="25">
        <v>458.9</v>
      </c>
      <c r="F662" s="25">
        <v>482</v>
      </c>
      <c r="G662" s="25">
        <v>468.36666666666667</v>
      </c>
      <c r="H662" s="25">
        <v>283.33333333333331</v>
      </c>
      <c r="I662" s="25"/>
      <c r="J662" s="25"/>
      <c r="K662" s="25"/>
      <c r="L662" s="25"/>
      <c r="M662" s="25"/>
      <c r="N662" s="25">
        <v>462.98913043478262</v>
      </c>
    </row>
    <row r="663" spans="1:14">
      <c r="A663" s="24">
        <v>38826</v>
      </c>
      <c r="B663" s="25">
        <v>242.12903225806451</v>
      </c>
      <c r="C663" s="25">
        <v>288.28571428571428</v>
      </c>
      <c r="D663" s="25">
        <v>283.12903225806451</v>
      </c>
      <c r="E663" s="25">
        <v>290.83333333333331</v>
      </c>
      <c r="F663" s="25">
        <v>306.06451612903226</v>
      </c>
      <c r="G663" s="25">
        <v>294.66666666666669</v>
      </c>
      <c r="H663" s="25">
        <v>284</v>
      </c>
      <c r="I663" s="25"/>
      <c r="J663" s="25"/>
      <c r="K663" s="25"/>
      <c r="L663" s="25"/>
      <c r="M663" s="25"/>
      <c r="N663" s="25">
        <v>284.02173913043481</v>
      </c>
    </row>
    <row r="664" spans="1:14">
      <c r="A664" s="24">
        <v>38827</v>
      </c>
      <c r="B664" s="25">
        <v>173.19354838709677</v>
      </c>
      <c r="C664" s="25">
        <v>176</v>
      </c>
      <c r="D664" s="25">
        <v>158.61290322580646</v>
      </c>
      <c r="E664" s="25">
        <v>166.46666666666667</v>
      </c>
      <c r="F664" s="25">
        <v>178.32258064516128</v>
      </c>
      <c r="G664" s="25">
        <v>183.23333333333332</v>
      </c>
      <c r="H664" s="25">
        <v>156</v>
      </c>
      <c r="I664" s="25"/>
      <c r="J664" s="25"/>
      <c r="K664" s="25"/>
      <c r="L664" s="25"/>
      <c r="M664" s="25"/>
      <c r="N664" s="25">
        <v>172.28804347826087</v>
      </c>
    </row>
    <row r="665" spans="1:14">
      <c r="A665" s="24">
        <v>38828</v>
      </c>
      <c r="B665" s="25">
        <v>578.74193548387098</v>
      </c>
      <c r="C665" s="25">
        <v>572</v>
      </c>
      <c r="D665" s="25">
        <v>594.19354838709683</v>
      </c>
      <c r="E665" s="25">
        <v>567.06666666666672</v>
      </c>
      <c r="F665" s="25">
        <v>603.19354838709683</v>
      </c>
      <c r="G665" s="25">
        <v>573.76666666666665</v>
      </c>
      <c r="H665" s="25">
        <v>557.33333333333337</v>
      </c>
      <c r="I665" s="25"/>
      <c r="J665" s="25"/>
      <c r="K665" s="25"/>
      <c r="L665" s="25"/>
      <c r="M665" s="25"/>
      <c r="N665" s="25">
        <v>581.375</v>
      </c>
    </row>
    <row r="666" spans="1:14">
      <c r="A666" s="24">
        <v>38829</v>
      </c>
      <c r="B666" s="25">
        <v>273.45161290322579</v>
      </c>
      <c r="C666" s="25">
        <v>272.60714285714283</v>
      </c>
      <c r="D666" s="25">
        <v>280.48387096774195</v>
      </c>
      <c r="E666" s="25">
        <v>282.03333333333336</v>
      </c>
      <c r="F666" s="25">
        <v>288.80645161290323</v>
      </c>
      <c r="G666" s="25">
        <v>285.03333333333336</v>
      </c>
      <c r="H666" s="25">
        <v>225.33333333333334</v>
      </c>
      <c r="I666" s="25"/>
      <c r="J666" s="25"/>
      <c r="K666" s="25"/>
      <c r="L666" s="25"/>
      <c r="M666" s="25"/>
      <c r="N666" s="25">
        <v>279.5978260869565</v>
      </c>
    </row>
    <row r="667" spans="1:14">
      <c r="A667" s="24">
        <v>38830</v>
      </c>
      <c r="B667" s="25">
        <v>463.48387096774195</v>
      </c>
      <c r="C667" s="25">
        <v>538.89285714285711</v>
      </c>
      <c r="D667" s="25">
        <v>553.77419354838707</v>
      </c>
      <c r="E667" s="25">
        <v>589.43333333333328</v>
      </c>
      <c r="F667" s="25">
        <v>567.67741935483866</v>
      </c>
      <c r="G667" s="25">
        <v>534.29999999999995</v>
      </c>
      <c r="H667" s="25">
        <v>483.66666666666669</v>
      </c>
      <c r="I667" s="25"/>
      <c r="J667" s="25"/>
      <c r="K667" s="25"/>
      <c r="L667" s="25"/>
      <c r="M667" s="25"/>
      <c r="N667" s="25">
        <v>540.13586956521738</v>
      </c>
    </row>
    <row r="668" spans="1:14">
      <c r="A668" s="24">
        <v>38831</v>
      </c>
      <c r="B668" s="25">
        <v>305.61290322580646</v>
      </c>
      <c r="C668" s="25">
        <v>305.42857142857144</v>
      </c>
      <c r="D668" s="25">
        <v>325.45161290322579</v>
      </c>
      <c r="E668" s="25">
        <v>321.16666666666669</v>
      </c>
      <c r="F668" s="25">
        <v>329.67741935483872</v>
      </c>
      <c r="G668" s="25">
        <v>311.93333333333334</v>
      </c>
      <c r="H668" s="25">
        <v>275.66666666666669</v>
      </c>
      <c r="I668" s="25"/>
      <c r="J668" s="25"/>
      <c r="K668" s="25"/>
      <c r="L668" s="25"/>
      <c r="M668" s="25"/>
      <c r="N668" s="25">
        <v>316.05978260869563</v>
      </c>
    </row>
    <row r="669" spans="1:14">
      <c r="A669" s="24">
        <v>38832</v>
      </c>
      <c r="B669" s="25">
        <v>316.5</v>
      </c>
      <c r="C669" s="25">
        <v>156.8095238095238</v>
      </c>
      <c r="D669" s="25">
        <v>192.65217391304347</v>
      </c>
      <c r="E669" s="25">
        <v>171.52631578947367</v>
      </c>
      <c r="F669" s="25">
        <v>143.76</v>
      </c>
      <c r="G669" s="25">
        <v>50.115384615384613</v>
      </c>
      <c r="H669" s="25">
        <v>43.333333333333336</v>
      </c>
      <c r="I669" s="25"/>
      <c r="J669" s="25"/>
      <c r="K669" s="25"/>
      <c r="L669" s="25"/>
      <c r="M669" s="25"/>
      <c r="N669" s="25">
        <v>163.06569343065692</v>
      </c>
    </row>
    <row r="670" spans="1:14">
      <c r="A670" s="24">
        <v>38833</v>
      </c>
      <c r="B670" s="25">
        <v>557.16129032258061</v>
      </c>
      <c r="C670" s="25">
        <v>572.25</v>
      </c>
      <c r="D670" s="25">
        <v>542.51612903225805</v>
      </c>
      <c r="E670" s="25">
        <v>576.6</v>
      </c>
      <c r="F670" s="25">
        <v>600.48387096774195</v>
      </c>
      <c r="G670" s="25">
        <v>587</v>
      </c>
      <c r="H670" s="25">
        <v>532.66666666666663</v>
      </c>
      <c r="I670" s="25"/>
      <c r="J670" s="25"/>
      <c r="K670" s="25"/>
      <c r="L670" s="25"/>
      <c r="M670" s="25"/>
      <c r="N670" s="25">
        <v>571.92391304347825</v>
      </c>
    </row>
    <row r="671" spans="1:14">
      <c r="A671" s="24">
        <v>38834</v>
      </c>
      <c r="B671" s="25">
        <v>164.41935483870967</v>
      </c>
      <c r="C671" s="25">
        <v>163.32142857142858</v>
      </c>
      <c r="D671" s="25">
        <v>153.51612903225808</v>
      </c>
      <c r="E671" s="25">
        <v>153.43333333333334</v>
      </c>
      <c r="F671" s="25">
        <v>163.12903225806451</v>
      </c>
      <c r="G671" s="25">
        <v>169.8</v>
      </c>
      <c r="H671" s="25">
        <v>154.33333333333334</v>
      </c>
      <c r="I671" s="25"/>
      <c r="J671" s="25"/>
      <c r="K671" s="25"/>
      <c r="L671" s="25"/>
      <c r="M671" s="25"/>
      <c r="N671" s="25">
        <v>161.11956521739131</v>
      </c>
    </row>
    <row r="672" spans="1:14">
      <c r="A672" s="24">
        <v>38836</v>
      </c>
      <c r="B672" s="25">
        <v>471.38709677419354</v>
      </c>
      <c r="C672" s="25">
        <v>475.64285714285717</v>
      </c>
      <c r="D672" s="25">
        <v>484.70967741935482</v>
      </c>
      <c r="E672" s="25">
        <v>477.5</v>
      </c>
      <c r="F672" s="25">
        <v>495.87096774193549</v>
      </c>
      <c r="G672" s="25">
        <v>478.4</v>
      </c>
      <c r="H672" s="25">
        <v>492</v>
      </c>
      <c r="I672" s="25"/>
      <c r="J672" s="25"/>
      <c r="K672" s="25"/>
      <c r="L672" s="25"/>
      <c r="M672" s="25"/>
      <c r="N672" s="25">
        <v>480.88043478260869</v>
      </c>
    </row>
    <row r="673" spans="1:14">
      <c r="A673" s="24">
        <v>38837</v>
      </c>
      <c r="B673" s="25">
        <v>306.45161290322579</v>
      </c>
      <c r="C673" s="25">
        <v>299.67857142857144</v>
      </c>
      <c r="D673" s="25">
        <v>319.32258064516128</v>
      </c>
      <c r="E673" s="25">
        <v>307.10000000000002</v>
      </c>
      <c r="F673" s="25">
        <v>319.77419354838707</v>
      </c>
      <c r="G673" s="25">
        <v>311.93333333333334</v>
      </c>
      <c r="H673" s="25">
        <v>309</v>
      </c>
      <c r="I673" s="25"/>
      <c r="J673" s="25"/>
      <c r="K673" s="25"/>
      <c r="L673" s="25"/>
      <c r="M673" s="25"/>
      <c r="N673" s="25">
        <v>310.875</v>
      </c>
    </row>
    <row r="674" spans="1:14">
      <c r="A674" s="24">
        <v>38838</v>
      </c>
      <c r="B674" s="25">
        <v>258.06451612903226</v>
      </c>
      <c r="C674" s="25">
        <v>255</v>
      </c>
      <c r="D674" s="25">
        <v>277.54838709677421</v>
      </c>
      <c r="E674" s="25">
        <v>254.3</v>
      </c>
      <c r="F674" s="25">
        <v>281.09677419354841</v>
      </c>
      <c r="G674" s="25">
        <v>275.2</v>
      </c>
      <c r="H674" s="25">
        <v>284.33333333333331</v>
      </c>
      <c r="I674" s="25"/>
      <c r="J674" s="25"/>
      <c r="K674" s="25"/>
      <c r="L674" s="25"/>
      <c r="M674" s="25"/>
      <c r="N674" s="25">
        <v>267.36956521739131</v>
      </c>
    </row>
    <row r="675" spans="1:14">
      <c r="A675" s="24">
        <v>38839</v>
      </c>
      <c r="B675" s="25">
        <v>370.03225806451616</v>
      </c>
      <c r="C675" s="25">
        <v>382.42857142857144</v>
      </c>
      <c r="D675" s="25">
        <v>397.87096774193549</v>
      </c>
      <c r="E675" s="25">
        <v>395.73333333333335</v>
      </c>
      <c r="F675" s="25">
        <v>397.74193548387098</v>
      </c>
      <c r="G675" s="25">
        <v>371.7</v>
      </c>
      <c r="H675" s="25">
        <v>332</v>
      </c>
      <c r="I675" s="25"/>
      <c r="J675" s="25"/>
      <c r="K675" s="25"/>
      <c r="L675" s="25"/>
      <c r="M675" s="25"/>
      <c r="N675" s="25">
        <v>385.11956521739131</v>
      </c>
    </row>
    <row r="676" spans="1:14">
      <c r="A676" s="24">
        <v>38840</v>
      </c>
      <c r="B676" s="25">
        <v>661.93548387096769</v>
      </c>
      <c r="C676" s="25">
        <v>665.92857142857144</v>
      </c>
      <c r="D676" s="25">
        <v>692.25806451612902</v>
      </c>
      <c r="E676" s="25">
        <v>677.9666666666667</v>
      </c>
      <c r="F676" s="25">
        <v>717.22580645161293</v>
      </c>
      <c r="G676" s="25">
        <v>689.76666666666665</v>
      </c>
      <c r="H676" s="25">
        <v>689.33333333333337</v>
      </c>
      <c r="I676" s="25"/>
      <c r="J676" s="25"/>
      <c r="K676" s="25"/>
      <c r="L676" s="25"/>
      <c r="M676" s="25"/>
      <c r="N676" s="25">
        <v>684.56521739130437</v>
      </c>
    </row>
    <row r="677" spans="1:14">
      <c r="A677" s="24">
        <v>38841</v>
      </c>
      <c r="B677" s="25">
        <v>499.83870967741933</v>
      </c>
      <c r="C677" s="25">
        <v>508.10714285714283</v>
      </c>
      <c r="D677" s="25">
        <v>495.19354838709677</v>
      </c>
      <c r="E677" s="25">
        <v>498.36666666666667</v>
      </c>
      <c r="F677" s="25">
        <v>518.38709677419354</v>
      </c>
      <c r="G677" s="25">
        <v>508.2</v>
      </c>
      <c r="H677" s="25">
        <v>477.66666666666669</v>
      </c>
      <c r="I677" s="25"/>
      <c r="J677" s="25"/>
      <c r="K677" s="25"/>
      <c r="L677" s="25"/>
      <c r="M677" s="25"/>
      <c r="N677" s="25">
        <v>504.20108695652175</v>
      </c>
    </row>
    <row r="678" spans="1:14">
      <c r="A678" s="24">
        <v>38842</v>
      </c>
      <c r="B678" s="25">
        <v>715.51612903225805</v>
      </c>
      <c r="C678" s="25">
        <v>723.35714285714289</v>
      </c>
      <c r="D678" s="25">
        <v>755.32258064516134</v>
      </c>
      <c r="E678" s="25">
        <v>751.66666666666663</v>
      </c>
      <c r="F678" s="25">
        <v>790.06451612903231</v>
      </c>
      <c r="G678" s="25">
        <v>750.36666666666667</v>
      </c>
      <c r="H678" s="25">
        <v>554.33333333333337</v>
      </c>
      <c r="I678" s="25"/>
      <c r="J678" s="25"/>
      <c r="K678" s="25"/>
      <c r="L678" s="25"/>
      <c r="M678" s="25"/>
      <c r="N678" s="25">
        <v>744.92391304347825</v>
      </c>
    </row>
    <row r="679" spans="1:14">
      <c r="A679" s="24">
        <v>38843</v>
      </c>
      <c r="B679" s="25">
        <v>359.25806451612902</v>
      </c>
      <c r="C679" s="25">
        <v>366.75</v>
      </c>
      <c r="D679" s="25">
        <v>377.67741935483872</v>
      </c>
      <c r="E679" s="25">
        <v>382.86666666666667</v>
      </c>
      <c r="F679" s="25">
        <v>381.35483870967744</v>
      </c>
      <c r="G679" s="25">
        <v>348.5</v>
      </c>
      <c r="H679" s="25">
        <v>297.33333333333331</v>
      </c>
      <c r="I679" s="25"/>
      <c r="J679" s="25"/>
      <c r="K679" s="25"/>
      <c r="L679" s="25"/>
      <c r="M679" s="25"/>
      <c r="N679" s="25">
        <v>368.30978260869563</v>
      </c>
    </row>
    <row r="680" spans="1:14">
      <c r="A680" s="24">
        <v>38844</v>
      </c>
      <c r="B680" s="25">
        <v>260.25806451612902</v>
      </c>
      <c r="C680" s="25">
        <v>254.03571428571428</v>
      </c>
      <c r="D680" s="25">
        <v>274.19354838709677</v>
      </c>
      <c r="E680" s="25">
        <v>258.13333333333333</v>
      </c>
      <c r="F680" s="25">
        <v>280.06451612903226</v>
      </c>
      <c r="G680" s="25">
        <v>268.06666666666666</v>
      </c>
      <c r="H680" s="25">
        <v>275.66666666666669</v>
      </c>
      <c r="I680" s="25"/>
      <c r="J680" s="25"/>
      <c r="K680" s="25"/>
      <c r="L680" s="25"/>
      <c r="M680" s="25"/>
      <c r="N680" s="25">
        <v>266.17391304347825</v>
      </c>
    </row>
    <row r="681" spans="1:14">
      <c r="A681" s="24">
        <v>38845</v>
      </c>
      <c r="B681" s="25">
        <v>246.83870967741936</v>
      </c>
      <c r="C681" s="25">
        <v>250.64285714285714</v>
      </c>
      <c r="D681" s="25">
        <v>283.22580645161293</v>
      </c>
      <c r="E681" s="25">
        <v>283.3</v>
      </c>
      <c r="F681" s="25">
        <v>277.64516129032256</v>
      </c>
      <c r="G681" s="25">
        <v>249.7</v>
      </c>
      <c r="H681" s="25">
        <v>212.33333333333334</v>
      </c>
      <c r="I681" s="25"/>
      <c r="J681" s="25"/>
      <c r="K681" s="25"/>
      <c r="L681" s="25"/>
      <c r="M681" s="25"/>
      <c r="N681" s="25">
        <v>264.58695652173913</v>
      </c>
    </row>
    <row r="682" spans="1:14">
      <c r="A682" s="24">
        <v>38846</v>
      </c>
      <c r="B682" s="25">
        <v>346.38709677419354</v>
      </c>
      <c r="C682" s="25">
        <v>337.5</v>
      </c>
      <c r="D682" s="25">
        <v>350.51612903225805</v>
      </c>
      <c r="E682" s="25">
        <v>345.66666666666669</v>
      </c>
      <c r="F682" s="25">
        <v>361.48387096774195</v>
      </c>
      <c r="G682" s="25">
        <v>351.26666666666665</v>
      </c>
      <c r="H682" s="25">
        <v>376.33333333333331</v>
      </c>
      <c r="I682" s="25"/>
      <c r="J682" s="25"/>
      <c r="K682" s="25"/>
      <c r="L682" s="25"/>
      <c r="M682" s="25"/>
      <c r="N682" s="25">
        <v>349.44021739130437</v>
      </c>
    </row>
    <row r="683" spans="1:14">
      <c r="A683" s="24">
        <v>38847</v>
      </c>
      <c r="B683" s="25">
        <v>378.12903225806451</v>
      </c>
      <c r="C683" s="25">
        <v>361.25</v>
      </c>
      <c r="D683" s="25">
        <v>368.38709677419354</v>
      </c>
      <c r="E683" s="25">
        <v>343.43333333333334</v>
      </c>
      <c r="F683" s="25">
        <v>382.41935483870969</v>
      </c>
      <c r="G683" s="25">
        <v>383.73333333333335</v>
      </c>
      <c r="H683" s="25">
        <v>376.33333333333331</v>
      </c>
      <c r="I683" s="25"/>
      <c r="J683" s="25"/>
      <c r="K683" s="25"/>
      <c r="L683" s="25"/>
      <c r="M683" s="25"/>
      <c r="N683" s="25">
        <v>369.86956521739131</v>
      </c>
    </row>
    <row r="684" spans="1:14">
      <c r="A684" s="24">
        <v>38848</v>
      </c>
      <c r="B684" s="25">
        <v>300.90322580645159</v>
      </c>
      <c r="C684" s="25">
        <v>292.32142857142856</v>
      </c>
      <c r="D684" s="25">
        <v>294.48387096774195</v>
      </c>
      <c r="E684" s="25">
        <v>281.39999999999998</v>
      </c>
      <c r="F684" s="25">
        <v>300.54838709677421</v>
      </c>
      <c r="G684" s="25">
        <v>295.83333333333331</v>
      </c>
      <c r="H684" s="25">
        <v>305.66666666666669</v>
      </c>
      <c r="I684" s="25"/>
      <c r="J684" s="25"/>
      <c r="K684" s="25"/>
      <c r="L684" s="25"/>
      <c r="M684" s="25"/>
      <c r="N684" s="25">
        <v>294.5271739130435</v>
      </c>
    </row>
    <row r="685" spans="1:14">
      <c r="A685" s="24">
        <v>38849</v>
      </c>
      <c r="B685" s="25">
        <v>229.61290322580646</v>
      </c>
      <c r="C685" s="25">
        <v>217.64285714285714</v>
      </c>
      <c r="D685" s="25">
        <v>226.41935483870967</v>
      </c>
      <c r="E685" s="25">
        <v>210</v>
      </c>
      <c r="F685" s="25">
        <v>240.41935483870967</v>
      </c>
      <c r="G685" s="25">
        <v>229.7</v>
      </c>
      <c r="H685" s="25">
        <v>253.33333333333334</v>
      </c>
      <c r="I685" s="25"/>
      <c r="J685" s="25"/>
      <c r="K685" s="25"/>
      <c r="L685" s="25"/>
      <c r="M685" s="25"/>
      <c r="N685" s="25">
        <v>226.27717391304347</v>
      </c>
    </row>
    <row r="686" spans="1:14">
      <c r="A686" s="24">
        <v>38850</v>
      </c>
      <c r="B686" s="25">
        <v>261.48148148148147</v>
      </c>
      <c r="C686" s="25">
        <v>244.625</v>
      </c>
      <c r="D686" s="25">
        <v>290.80769230769232</v>
      </c>
      <c r="E686" s="25">
        <v>254.96296296296296</v>
      </c>
      <c r="F686" s="25">
        <v>290.38461538461536</v>
      </c>
      <c r="G686" s="25">
        <v>270.80769230769232</v>
      </c>
      <c r="H686" s="25">
        <v>275.33333333333331</v>
      </c>
      <c r="I686" s="25"/>
      <c r="J686" s="25"/>
      <c r="K686" s="25"/>
      <c r="L686" s="25"/>
      <c r="M686" s="25"/>
      <c r="N686" s="25">
        <v>269.13836477987422</v>
      </c>
    </row>
    <row r="687" spans="1:14">
      <c r="A687" s="24">
        <v>38851</v>
      </c>
      <c r="B687" s="25">
        <v>363.77419354838707</v>
      </c>
      <c r="C687" s="25">
        <v>356.78571428571428</v>
      </c>
      <c r="D687" s="25">
        <v>376.87096774193549</v>
      </c>
      <c r="E687" s="25">
        <v>365.46666666666664</v>
      </c>
      <c r="F687" s="25">
        <v>380.45161290322579</v>
      </c>
      <c r="G687" s="25">
        <v>365.93333333333334</v>
      </c>
      <c r="H687" s="25">
        <v>360.33333333333331</v>
      </c>
      <c r="I687" s="25"/>
      <c r="J687" s="25"/>
      <c r="K687" s="25"/>
      <c r="L687" s="25"/>
      <c r="M687" s="25"/>
      <c r="N687" s="25">
        <v>368.29891304347825</v>
      </c>
    </row>
    <row r="688" spans="1:14">
      <c r="A688" s="24">
        <v>38853</v>
      </c>
      <c r="B688" s="25">
        <v>479.58064516129031</v>
      </c>
      <c r="C688" s="25">
        <v>480.64285714285717</v>
      </c>
      <c r="D688" s="25">
        <v>498.25806451612902</v>
      </c>
      <c r="E688" s="25">
        <v>480.73333333333335</v>
      </c>
      <c r="F688" s="25">
        <v>524.51612903225805</v>
      </c>
      <c r="G688" s="25">
        <v>505.73333333333335</v>
      </c>
      <c r="H688" s="25">
        <v>491</v>
      </c>
      <c r="I688" s="25"/>
      <c r="J688" s="25"/>
      <c r="K688" s="25"/>
      <c r="L688" s="25"/>
      <c r="M688" s="25"/>
      <c r="N688" s="25">
        <v>495.0978260869565</v>
      </c>
    </row>
    <row r="689" spans="1:14">
      <c r="A689" s="24">
        <v>38855</v>
      </c>
      <c r="B689" s="25">
        <v>354.64516129032256</v>
      </c>
      <c r="C689" s="25">
        <v>353.64285714285717</v>
      </c>
      <c r="D689" s="25">
        <v>352.32258064516128</v>
      </c>
      <c r="E689" s="25">
        <v>340.86666666666667</v>
      </c>
      <c r="F689" s="25">
        <v>370.83870967741933</v>
      </c>
      <c r="G689" s="25">
        <v>366.9</v>
      </c>
      <c r="H689" s="25">
        <v>340.33333333333331</v>
      </c>
      <c r="I689" s="25"/>
      <c r="J689" s="25"/>
      <c r="K689" s="25"/>
      <c r="L689" s="25"/>
      <c r="M689" s="25"/>
      <c r="N689" s="25">
        <v>356.3478260869565</v>
      </c>
    </row>
    <row r="690" spans="1:14">
      <c r="A690" s="24">
        <v>38857</v>
      </c>
      <c r="B690" s="25">
        <v>390.70967741935482</v>
      </c>
      <c r="C690" s="25">
        <v>396.10714285714283</v>
      </c>
      <c r="D690" s="25">
        <v>412.35483870967744</v>
      </c>
      <c r="E690" s="25">
        <v>414.16666666666669</v>
      </c>
      <c r="F690" s="25">
        <v>415.58064516129031</v>
      </c>
      <c r="G690" s="25">
        <v>399.36666666666667</v>
      </c>
      <c r="H690" s="25">
        <v>390.33333333333331</v>
      </c>
      <c r="I690" s="25"/>
      <c r="J690" s="25"/>
      <c r="K690" s="25"/>
      <c r="L690" s="25"/>
      <c r="M690" s="25"/>
      <c r="N690" s="25">
        <v>404.5978260869565</v>
      </c>
    </row>
    <row r="691" spans="1:14">
      <c r="A691" s="24">
        <v>38858</v>
      </c>
      <c r="B691" s="25">
        <v>465.61904761904759</v>
      </c>
      <c r="C691" s="25">
        <v>399</v>
      </c>
      <c r="D691" s="25">
        <v>449.14285714285717</v>
      </c>
      <c r="E691" s="25">
        <v>389.52380952380952</v>
      </c>
      <c r="F691" s="25">
        <v>473.73684210526318</v>
      </c>
      <c r="G691" s="25">
        <v>478.63636363636363</v>
      </c>
      <c r="H691" s="25">
        <v>442.66666666666669</v>
      </c>
      <c r="I691" s="25"/>
      <c r="J691" s="25"/>
      <c r="K691" s="25"/>
      <c r="L691" s="25"/>
      <c r="M691" s="25"/>
      <c r="N691" s="25">
        <v>442.74803149606299</v>
      </c>
    </row>
    <row r="692" spans="1:14">
      <c r="A692" s="24">
        <v>38859</v>
      </c>
      <c r="B692" s="25">
        <v>428.29032258064518</v>
      </c>
      <c r="C692" s="25">
        <v>432.85714285714283</v>
      </c>
      <c r="D692" s="25">
        <v>469.64516129032256</v>
      </c>
      <c r="E692" s="25">
        <v>471.1</v>
      </c>
      <c r="F692" s="25">
        <v>457.70967741935482</v>
      </c>
      <c r="G692" s="25">
        <v>421.3</v>
      </c>
      <c r="H692" s="25">
        <v>374</v>
      </c>
      <c r="I692" s="25"/>
      <c r="J692" s="25"/>
      <c r="K692" s="25"/>
      <c r="L692" s="25"/>
      <c r="M692" s="25"/>
      <c r="N692" s="25">
        <v>445.86413043478262</v>
      </c>
    </row>
    <row r="693" spans="1:14">
      <c r="A693" s="24">
        <v>38860</v>
      </c>
      <c r="B693" s="25">
        <v>343.22580645161293</v>
      </c>
      <c r="C693" s="25">
        <v>345.10714285714283</v>
      </c>
      <c r="D693" s="25">
        <v>373.03225806451616</v>
      </c>
      <c r="E693" s="25">
        <v>384.7</v>
      </c>
      <c r="F693" s="25">
        <v>366.12903225806451</v>
      </c>
      <c r="G693" s="25">
        <v>344.66666666666669</v>
      </c>
      <c r="H693" s="25">
        <v>297</v>
      </c>
      <c r="I693" s="25"/>
      <c r="J693" s="25"/>
      <c r="K693" s="25"/>
      <c r="L693" s="25"/>
      <c r="M693" s="25"/>
      <c r="N693" s="25">
        <v>358.63586956521738</v>
      </c>
    </row>
    <row r="694" spans="1:14">
      <c r="A694" s="24">
        <v>38861</v>
      </c>
      <c r="B694" s="25">
        <v>382.45161290322579</v>
      </c>
      <c r="C694" s="25">
        <v>391.55555555555554</v>
      </c>
      <c r="D694" s="25">
        <v>365.77419354838707</v>
      </c>
      <c r="E694" s="25">
        <v>389.56666666666666</v>
      </c>
      <c r="F694" s="25">
        <v>378.83870967741933</v>
      </c>
      <c r="G694" s="25">
        <v>349.56666666666666</v>
      </c>
      <c r="H694" s="25">
        <v>330.66666666666669</v>
      </c>
      <c r="I694" s="25"/>
      <c r="J694" s="25"/>
      <c r="K694" s="25"/>
      <c r="L694" s="25"/>
      <c r="M694" s="25"/>
      <c r="N694" s="25">
        <v>375.28415300546447</v>
      </c>
    </row>
    <row r="695" spans="1:14">
      <c r="A695" s="24">
        <v>38862</v>
      </c>
      <c r="B695" s="25">
        <v>376.61290322580646</v>
      </c>
      <c r="C695" s="25">
        <v>376.57142857142856</v>
      </c>
      <c r="D695" s="25">
        <v>402.51612903225805</v>
      </c>
      <c r="E695" s="25">
        <v>391.13333333333333</v>
      </c>
      <c r="F695" s="25">
        <v>398.96774193548384</v>
      </c>
      <c r="G695" s="25">
        <v>383.36666666666667</v>
      </c>
      <c r="H695" s="25">
        <v>387.66666666666669</v>
      </c>
      <c r="I695" s="25"/>
      <c r="J695" s="25"/>
      <c r="K695" s="25"/>
      <c r="L695" s="25"/>
      <c r="M695" s="25"/>
      <c r="N695" s="25">
        <v>388.38586956521738</v>
      </c>
    </row>
    <row r="696" spans="1:14">
      <c r="A696" s="24">
        <v>38863</v>
      </c>
      <c r="B696" s="25">
        <v>516.35483870967744</v>
      </c>
      <c r="C696" s="25">
        <v>532.5</v>
      </c>
      <c r="D696" s="25">
        <v>522.25806451612902</v>
      </c>
      <c r="E696" s="25">
        <v>519.20000000000005</v>
      </c>
      <c r="F696" s="25">
        <v>557.9677419354839</v>
      </c>
      <c r="G696" s="25">
        <v>530.5</v>
      </c>
      <c r="H696" s="25">
        <v>499.33333333333331</v>
      </c>
      <c r="I696" s="25"/>
      <c r="J696" s="25"/>
      <c r="K696" s="25"/>
      <c r="L696" s="25"/>
      <c r="M696" s="25"/>
      <c r="N696" s="25">
        <v>529.30978260869563</v>
      </c>
    </row>
    <row r="697" spans="1:14">
      <c r="A697" s="24">
        <v>38864</v>
      </c>
      <c r="B697" s="25">
        <v>374.22580645161293</v>
      </c>
      <c r="C697" s="25">
        <v>373.32142857142856</v>
      </c>
      <c r="D697" s="25">
        <v>387.32258064516128</v>
      </c>
      <c r="E697" s="25">
        <v>378.93333333333334</v>
      </c>
      <c r="F697" s="25">
        <v>401.22580645161293</v>
      </c>
      <c r="G697" s="25">
        <v>383</v>
      </c>
      <c r="H697" s="25">
        <v>349.66666666666669</v>
      </c>
      <c r="I697" s="25"/>
      <c r="J697" s="25"/>
      <c r="K697" s="25"/>
      <c r="L697" s="25"/>
      <c r="M697" s="25"/>
      <c r="N697" s="25">
        <v>382.64130434782606</v>
      </c>
    </row>
    <row r="698" spans="1:14">
      <c r="A698" s="24">
        <v>38865</v>
      </c>
      <c r="B698" s="25">
        <v>534.35483870967744</v>
      </c>
      <c r="C698" s="25">
        <v>536.03571428571433</v>
      </c>
      <c r="D698" s="25">
        <v>549.09677419354841</v>
      </c>
      <c r="E698" s="25">
        <v>541.36666666666667</v>
      </c>
      <c r="F698" s="25">
        <v>566.09677419354841</v>
      </c>
      <c r="G698" s="25">
        <v>553.79999999999995</v>
      </c>
      <c r="H698" s="25">
        <v>536.33333333333337</v>
      </c>
      <c r="I698" s="25"/>
      <c r="J698" s="25"/>
      <c r="K698" s="25"/>
      <c r="L698" s="25"/>
      <c r="M698" s="25"/>
      <c r="N698" s="25">
        <v>546.78804347826087</v>
      </c>
    </row>
    <row r="699" spans="1:14">
      <c r="A699" s="24">
        <v>38866</v>
      </c>
      <c r="B699" s="25">
        <v>387.41935483870969</v>
      </c>
      <c r="C699" s="25">
        <v>386.21428571428572</v>
      </c>
      <c r="D699" s="25">
        <v>399.09677419354841</v>
      </c>
      <c r="E699" s="25">
        <v>422.36666666666667</v>
      </c>
      <c r="F699" s="25">
        <v>404.96774193548384</v>
      </c>
      <c r="G699" s="25">
        <v>379.96666666666664</v>
      </c>
      <c r="H699" s="25">
        <v>360.66666666666669</v>
      </c>
      <c r="I699" s="25"/>
      <c r="J699" s="25"/>
      <c r="K699" s="25"/>
      <c r="L699" s="25"/>
      <c r="M699" s="25"/>
      <c r="N699" s="25">
        <v>396.20652173913044</v>
      </c>
    </row>
    <row r="700" spans="1:14">
      <c r="A700" s="24">
        <v>38867</v>
      </c>
      <c r="B700" s="25">
        <v>290.09677419354841</v>
      </c>
      <c r="C700" s="25">
        <v>281.42857142857144</v>
      </c>
      <c r="D700" s="25">
        <v>311.51612903225805</v>
      </c>
      <c r="E700" s="25">
        <v>284.06666666666666</v>
      </c>
      <c r="F700" s="25">
        <v>315.06451612903226</v>
      </c>
      <c r="G700" s="25">
        <v>304.63333333333333</v>
      </c>
      <c r="H700" s="25">
        <v>314</v>
      </c>
      <c r="I700" s="25"/>
      <c r="J700" s="25"/>
      <c r="K700" s="25"/>
      <c r="L700" s="25"/>
      <c r="M700" s="25"/>
      <c r="N700" s="25">
        <v>298.36956521739131</v>
      </c>
    </row>
    <row r="701" spans="1:14">
      <c r="A701" s="24">
        <v>38868</v>
      </c>
      <c r="B701" s="25">
        <v>447.16129032258067</v>
      </c>
      <c r="C701" s="25">
        <v>455.62962962962962</v>
      </c>
      <c r="D701" s="25">
        <v>467.93548387096774</v>
      </c>
      <c r="E701" s="25">
        <v>460.33333333333331</v>
      </c>
      <c r="F701" s="25">
        <v>456.74193548387098</v>
      </c>
      <c r="G701" s="25">
        <v>427.16666666666669</v>
      </c>
      <c r="H701" s="25">
        <v>405.66666666666669</v>
      </c>
      <c r="I701" s="25"/>
      <c r="J701" s="25"/>
      <c r="K701" s="25"/>
      <c r="L701" s="25"/>
      <c r="M701" s="25"/>
      <c r="N701" s="25">
        <v>451.75409836065575</v>
      </c>
    </row>
    <row r="702" spans="1:14">
      <c r="A702" s="24">
        <v>38869</v>
      </c>
      <c r="B702" s="25">
        <v>330.12903225806451</v>
      </c>
      <c r="C702" s="25">
        <v>320.53571428571428</v>
      </c>
      <c r="D702" s="25">
        <v>344.83870967741933</v>
      </c>
      <c r="E702" s="25">
        <v>351.27586206896552</v>
      </c>
      <c r="F702" s="25">
        <v>356.31034482758622</v>
      </c>
      <c r="G702" s="25">
        <v>339.8</v>
      </c>
      <c r="H702" s="25">
        <v>344</v>
      </c>
      <c r="I702" s="25"/>
      <c r="J702" s="25"/>
      <c r="K702" s="25"/>
      <c r="L702" s="25"/>
      <c r="M702" s="25"/>
      <c r="N702" s="25">
        <v>340.58011049723757</v>
      </c>
    </row>
    <row r="703" spans="1:14">
      <c r="A703" s="24">
        <v>38870</v>
      </c>
      <c r="B703" s="25">
        <v>520.45161290322585</v>
      </c>
      <c r="C703" s="25">
        <v>514.85714285714289</v>
      </c>
      <c r="D703" s="25">
        <v>537.74193548387098</v>
      </c>
      <c r="E703" s="25">
        <v>519.70000000000005</v>
      </c>
      <c r="F703" s="25">
        <v>556.93548387096769</v>
      </c>
      <c r="G703" s="25">
        <v>540.36666666666667</v>
      </c>
      <c r="H703" s="25">
        <v>543</v>
      </c>
      <c r="I703" s="25"/>
      <c r="J703" s="25"/>
      <c r="K703" s="25"/>
      <c r="L703" s="25"/>
      <c r="M703" s="25"/>
      <c r="N703" s="25">
        <v>532.1521739130435</v>
      </c>
    </row>
    <row r="704" spans="1:14">
      <c r="A704" s="24">
        <v>38871</v>
      </c>
      <c r="B704" s="25">
        <v>413.19354838709677</v>
      </c>
      <c r="C704" s="25">
        <v>419.28571428571428</v>
      </c>
      <c r="D704" s="25">
        <v>446.83870967741933</v>
      </c>
      <c r="E704" s="25">
        <v>437</v>
      </c>
      <c r="F704" s="25">
        <v>459.51612903225805</v>
      </c>
      <c r="G704" s="25">
        <v>437.89285714285717</v>
      </c>
      <c r="H704" s="25">
        <v>443</v>
      </c>
      <c r="I704" s="25"/>
      <c r="J704" s="25"/>
      <c r="K704" s="25"/>
      <c r="L704" s="25"/>
      <c r="M704" s="25"/>
      <c r="N704" s="25">
        <v>435.96703296703299</v>
      </c>
    </row>
    <row r="705" spans="1:14">
      <c r="A705" s="24">
        <v>38872</v>
      </c>
      <c r="B705" s="25">
        <v>299.77419354838707</v>
      </c>
      <c r="C705" s="25">
        <v>301.53571428571428</v>
      </c>
      <c r="D705" s="25">
        <v>343.58064516129031</v>
      </c>
      <c r="E705" s="25">
        <v>327.06666666666666</v>
      </c>
      <c r="F705" s="25">
        <v>333.06451612903226</v>
      </c>
      <c r="G705" s="25">
        <v>300.36666666666667</v>
      </c>
      <c r="H705" s="25">
        <v>217.33333333333334</v>
      </c>
      <c r="I705" s="25"/>
      <c r="J705" s="25"/>
      <c r="K705" s="25"/>
      <c r="L705" s="25"/>
      <c r="M705" s="25"/>
      <c r="N705" s="25">
        <v>316.23369565217394</v>
      </c>
    </row>
    <row r="706" spans="1:14">
      <c r="A706" s="24">
        <v>38873</v>
      </c>
      <c r="B706" s="25">
        <v>452.48387096774195</v>
      </c>
      <c r="C706" s="25">
        <v>450.17857142857144</v>
      </c>
      <c r="D706" s="25">
        <v>470.51612903225805</v>
      </c>
      <c r="E706" s="25">
        <v>464.3</v>
      </c>
      <c r="F706" s="25">
        <v>484.29032258064518</v>
      </c>
      <c r="G706" s="25">
        <v>472.46666666666664</v>
      </c>
      <c r="H706" s="25">
        <v>470.66666666666669</v>
      </c>
      <c r="I706" s="25"/>
      <c r="J706" s="25"/>
      <c r="K706" s="25"/>
      <c r="L706" s="25"/>
      <c r="M706" s="25"/>
      <c r="N706" s="25">
        <v>466.01086956521738</v>
      </c>
    </row>
    <row r="707" spans="1:14">
      <c r="A707" s="24">
        <v>38874</v>
      </c>
      <c r="B707" s="25">
        <v>540.12903225806451</v>
      </c>
      <c r="C707" s="25">
        <v>533.57142857142856</v>
      </c>
      <c r="D707" s="25">
        <v>549.35483870967744</v>
      </c>
      <c r="E707" s="25">
        <v>542.1</v>
      </c>
      <c r="F707" s="25">
        <v>573.45161290322585</v>
      </c>
      <c r="G707" s="25">
        <v>566.0333333333333</v>
      </c>
      <c r="H707" s="25">
        <v>537</v>
      </c>
      <c r="I707" s="25"/>
      <c r="J707" s="25"/>
      <c r="K707" s="25"/>
      <c r="L707" s="25"/>
      <c r="M707" s="25"/>
      <c r="N707" s="25">
        <v>550.79347826086962</v>
      </c>
    </row>
    <row r="708" spans="1:14">
      <c r="A708" s="24">
        <v>38875</v>
      </c>
      <c r="B708" s="25">
        <v>471.64516129032256</v>
      </c>
      <c r="C708" s="25">
        <v>469.82142857142856</v>
      </c>
      <c r="D708" s="25">
        <v>116.83870967741936</v>
      </c>
      <c r="E708" s="25">
        <v>400.43333333333334</v>
      </c>
      <c r="F708" s="25">
        <v>498.35483870967744</v>
      </c>
      <c r="G708" s="25">
        <v>485.06666666666666</v>
      </c>
      <c r="H708" s="25">
        <v>478.66666666666669</v>
      </c>
      <c r="I708" s="25"/>
      <c r="J708" s="25"/>
      <c r="K708" s="25"/>
      <c r="L708" s="25"/>
      <c r="M708" s="25"/>
      <c r="N708" s="25">
        <v>406.78260869565219</v>
      </c>
    </row>
    <row r="709" spans="1:14">
      <c r="A709" s="24">
        <v>38876</v>
      </c>
      <c r="B709" s="25">
        <v>578.45161290322585</v>
      </c>
      <c r="C709" s="25">
        <v>583.57142857142856</v>
      </c>
      <c r="D709" s="25">
        <v>613.83870967741939</v>
      </c>
      <c r="E709" s="25">
        <v>595.20000000000005</v>
      </c>
      <c r="F709" s="25">
        <v>620.19354838709683</v>
      </c>
      <c r="G709" s="25">
        <v>596.5333333333333</v>
      </c>
      <c r="H709" s="25">
        <v>440.33333333333331</v>
      </c>
      <c r="I709" s="25"/>
      <c r="J709" s="25"/>
      <c r="K709" s="25"/>
      <c r="L709" s="25"/>
      <c r="M709" s="25"/>
      <c r="N709" s="25">
        <v>595.6521739130435</v>
      </c>
    </row>
    <row r="710" spans="1:14">
      <c r="A710" s="24">
        <v>38877</v>
      </c>
      <c r="B710" s="25">
        <v>118.58064516129032</v>
      </c>
      <c r="C710" s="25">
        <v>109.25</v>
      </c>
      <c r="D710" s="25">
        <v>113.12903225806451</v>
      </c>
      <c r="E710" s="25">
        <v>108.5</v>
      </c>
      <c r="F710" s="25">
        <v>122.09677419354838</v>
      </c>
      <c r="G710" s="25">
        <v>125.56666666666666</v>
      </c>
      <c r="H710" s="25">
        <v>136</v>
      </c>
      <c r="I710" s="25"/>
      <c r="J710" s="25"/>
      <c r="K710" s="25"/>
      <c r="L710" s="25"/>
      <c r="M710" s="25"/>
      <c r="N710" s="25">
        <v>116.61413043478261</v>
      </c>
    </row>
    <row r="711" spans="1:14">
      <c r="A711" s="24">
        <v>38879</v>
      </c>
      <c r="B711" s="25">
        <v>360.51612903225805</v>
      </c>
      <c r="C711" s="25">
        <v>372.07407407407408</v>
      </c>
      <c r="D711" s="25">
        <v>363.67741935483872</v>
      </c>
      <c r="E711" s="25">
        <v>358.56666666666666</v>
      </c>
      <c r="F711" s="25">
        <v>360.96774193548384</v>
      </c>
      <c r="G711" s="25">
        <v>341.9</v>
      </c>
      <c r="H711" s="25">
        <v>333</v>
      </c>
      <c r="I711" s="25"/>
      <c r="J711" s="25"/>
      <c r="K711" s="25"/>
      <c r="L711" s="25"/>
      <c r="M711" s="25"/>
      <c r="N711" s="25">
        <v>359.01092896174862</v>
      </c>
    </row>
    <row r="712" spans="1:14">
      <c r="A712" s="24">
        <v>38880</v>
      </c>
      <c r="B712" s="25">
        <v>417.48387096774195</v>
      </c>
      <c r="C712" s="25">
        <v>424.78571428571428</v>
      </c>
      <c r="D712" s="25">
        <v>422.03225806451616</v>
      </c>
      <c r="E712" s="25">
        <v>431.5</v>
      </c>
      <c r="F712" s="25">
        <v>462.83870967741933</v>
      </c>
      <c r="G712" s="25">
        <v>460.63333333333333</v>
      </c>
      <c r="H712" s="25">
        <v>471</v>
      </c>
      <c r="I712" s="25"/>
      <c r="J712" s="25"/>
      <c r="K712" s="25"/>
      <c r="L712" s="25"/>
      <c r="M712" s="25"/>
      <c r="N712" s="25">
        <v>437.19565217391306</v>
      </c>
    </row>
    <row r="713" spans="1:14">
      <c r="A713" s="24">
        <v>38881</v>
      </c>
      <c r="B713" s="25">
        <v>496.38709677419354</v>
      </c>
      <c r="C713" s="25">
        <v>504.88888888888891</v>
      </c>
      <c r="D713" s="25">
        <v>508.93548387096774</v>
      </c>
      <c r="E713" s="25">
        <v>499</v>
      </c>
      <c r="F713" s="25">
        <v>488.58064516129031</v>
      </c>
      <c r="G713" s="25">
        <v>479.23333333333335</v>
      </c>
      <c r="H713" s="25">
        <v>442.33333333333331</v>
      </c>
      <c r="I713" s="25"/>
      <c r="J713" s="25"/>
      <c r="K713" s="25"/>
      <c r="L713" s="25"/>
      <c r="M713" s="25"/>
      <c r="N713" s="25">
        <v>495.17486338797812</v>
      </c>
    </row>
    <row r="714" spans="1:14">
      <c r="A714" s="24">
        <v>38882</v>
      </c>
      <c r="B714" s="25">
        <v>396</v>
      </c>
      <c r="C714" s="25">
        <v>383.42857142857144</v>
      </c>
      <c r="D714" s="25">
        <v>421.25806451612902</v>
      </c>
      <c r="E714" s="25">
        <v>394.53333333333336</v>
      </c>
      <c r="F714" s="25">
        <v>423.22580645161293</v>
      </c>
      <c r="G714" s="25">
        <v>402.86666666666667</v>
      </c>
      <c r="H714" s="25">
        <v>394.33333333333331</v>
      </c>
      <c r="I714" s="25"/>
      <c r="J714" s="25"/>
      <c r="K714" s="25"/>
      <c r="L714" s="25"/>
      <c r="M714" s="25"/>
      <c r="N714" s="25">
        <v>403.78260869565219</v>
      </c>
    </row>
    <row r="715" spans="1:14">
      <c r="A715" s="24">
        <v>38883</v>
      </c>
      <c r="B715" s="25">
        <v>549.67741935483866</v>
      </c>
      <c r="C715" s="25">
        <v>547.89285714285711</v>
      </c>
      <c r="D715" s="25">
        <v>569.77419354838707</v>
      </c>
      <c r="E715" s="25">
        <v>549.16666666666663</v>
      </c>
      <c r="F715" s="25">
        <v>590.09677419354841</v>
      </c>
      <c r="G715" s="25">
        <v>564.83333333333337</v>
      </c>
      <c r="H715" s="25">
        <v>538.66666666666663</v>
      </c>
      <c r="I715" s="25"/>
      <c r="J715" s="25"/>
      <c r="K715" s="25"/>
      <c r="L715" s="25"/>
      <c r="M715" s="25"/>
      <c r="N715" s="25">
        <v>561.80978260869563</v>
      </c>
    </row>
    <row r="716" spans="1:14">
      <c r="A716" s="24">
        <v>38884</v>
      </c>
      <c r="B716" s="25">
        <v>427.93548387096774</v>
      </c>
      <c r="C716" s="25">
        <v>424.60714285714283</v>
      </c>
      <c r="D716" s="25">
        <v>434.54838709677421</v>
      </c>
      <c r="E716" s="25">
        <v>430.33333333333331</v>
      </c>
      <c r="F716" s="25">
        <v>453.25806451612902</v>
      </c>
      <c r="G716" s="25">
        <v>441.4</v>
      </c>
      <c r="H716" s="25">
        <v>439</v>
      </c>
      <c r="I716" s="25"/>
      <c r="J716" s="25"/>
      <c r="K716" s="25"/>
      <c r="L716" s="25"/>
      <c r="M716" s="25"/>
      <c r="N716" s="25">
        <v>435.57608695652175</v>
      </c>
    </row>
    <row r="717" spans="1:14">
      <c r="A717" s="24">
        <v>38885</v>
      </c>
      <c r="B717" s="25">
        <v>468.90322580645159</v>
      </c>
      <c r="C717" s="25">
        <v>466.35714285714283</v>
      </c>
      <c r="D717" s="25">
        <v>491.19354838709677</v>
      </c>
      <c r="E717" s="25">
        <v>473.5</v>
      </c>
      <c r="F717" s="25">
        <v>504.48387096774195</v>
      </c>
      <c r="G717" s="25">
        <v>484.76666666666665</v>
      </c>
      <c r="H717" s="25">
        <v>423.66666666666669</v>
      </c>
      <c r="I717" s="25"/>
      <c r="J717" s="25"/>
      <c r="K717" s="25"/>
      <c r="L717" s="25"/>
      <c r="M717" s="25"/>
      <c r="N717" s="25">
        <v>480.86413043478262</v>
      </c>
    </row>
    <row r="718" spans="1:14">
      <c r="A718" s="24">
        <v>38886</v>
      </c>
      <c r="B718" s="25">
        <v>316.90322580645159</v>
      </c>
      <c r="C718" s="25">
        <v>314.53571428571428</v>
      </c>
      <c r="D718" s="25">
        <v>323.22580645161293</v>
      </c>
      <c r="E718" s="25">
        <v>320.63333333333333</v>
      </c>
      <c r="F718" s="25">
        <v>339.03225806451616</v>
      </c>
      <c r="G718" s="25">
        <v>322.93333333333334</v>
      </c>
      <c r="H718" s="25">
        <v>342.66666666666669</v>
      </c>
      <c r="I718" s="25"/>
      <c r="J718" s="25"/>
      <c r="K718" s="25"/>
      <c r="L718" s="25"/>
      <c r="M718" s="25"/>
      <c r="N718" s="25">
        <v>323.3478260869565</v>
      </c>
    </row>
    <row r="719" spans="1:14">
      <c r="A719" s="24">
        <v>38887</v>
      </c>
      <c r="B719" s="25">
        <v>460.41935483870969</v>
      </c>
      <c r="C719" s="25">
        <v>454.57142857142856</v>
      </c>
      <c r="D719" s="25">
        <v>475.38709677419354</v>
      </c>
      <c r="E719" s="25">
        <v>464.63333333333333</v>
      </c>
      <c r="F719" s="25">
        <v>492.74193548387098</v>
      </c>
      <c r="G719" s="25">
        <v>485.36666666666667</v>
      </c>
      <c r="H719" s="25">
        <v>456.66666666666669</v>
      </c>
      <c r="I719" s="25"/>
      <c r="J719" s="25"/>
      <c r="K719" s="25"/>
      <c r="L719" s="25"/>
      <c r="M719" s="25"/>
      <c r="N719" s="25">
        <v>472.19021739130437</v>
      </c>
    </row>
    <row r="720" spans="1:14">
      <c r="A720" s="24">
        <v>38888</v>
      </c>
      <c r="B720" s="25">
        <v>720.06451612903231</v>
      </c>
      <c r="C720" s="25">
        <v>732.46428571428567</v>
      </c>
      <c r="D720" s="25">
        <v>776.9677419354839</v>
      </c>
      <c r="E720" s="25">
        <v>740.7</v>
      </c>
      <c r="F720" s="25">
        <v>775.64516129032256</v>
      </c>
      <c r="G720" s="25">
        <v>760.2</v>
      </c>
      <c r="H720" s="25">
        <v>792.33333333333337</v>
      </c>
      <c r="I720" s="25"/>
      <c r="J720" s="25"/>
      <c r="K720" s="25"/>
      <c r="L720" s="25"/>
      <c r="M720" s="25"/>
      <c r="N720" s="25">
        <v>751.98913043478262</v>
      </c>
    </row>
    <row r="721" spans="1:14">
      <c r="A721" s="24">
        <v>38889</v>
      </c>
      <c r="B721" s="25">
        <v>193.03225806451613</v>
      </c>
      <c r="C721" s="25">
        <v>201.96428571428572</v>
      </c>
      <c r="D721" s="25">
        <v>190.45161290322579</v>
      </c>
      <c r="E721" s="25">
        <v>186.53333333333333</v>
      </c>
      <c r="F721" s="25">
        <v>213.58064516129033</v>
      </c>
      <c r="G721" s="25">
        <v>198.33333333333334</v>
      </c>
      <c r="H721" s="25">
        <v>145.33333333333334</v>
      </c>
      <c r="I721" s="25"/>
      <c r="J721" s="25"/>
      <c r="K721" s="25"/>
      <c r="L721" s="25"/>
      <c r="M721" s="25"/>
      <c r="N721" s="25">
        <v>196.44565217391303</v>
      </c>
    </row>
    <row r="722" spans="1:14">
      <c r="A722" s="24">
        <v>38890</v>
      </c>
      <c r="B722" s="25">
        <v>430.41935483870969</v>
      </c>
      <c r="C722" s="25">
        <v>442.62962962962962</v>
      </c>
      <c r="D722" s="25">
        <v>430.12903225806451</v>
      </c>
      <c r="E722" s="25">
        <v>434.4</v>
      </c>
      <c r="F722" s="25">
        <v>456.64516129032256</v>
      </c>
      <c r="G722" s="25">
        <v>436.06666666666666</v>
      </c>
      <c r="H722" s="25">
        <v>439.66666666666669</v>
      </c>
      <c r="I722" s="25"/>
      <c r="J722" s="25"/>
      <c r="K722" s="25"/>
      <c r="L722" s="25"/>
      <c r="M722" s="25"/>
      <c r="N722" s="25">
        <v>438.34426229508199</v>
      </c>
    </row>
    <row r="723" spans="1:14">
      <c r="A723" s="24">
        <v>38891</v>
      </c>
      <c r="B723" s="25">
        <v>324.12903225806451</v>
      </c>
      <c r="C723" s="25">
        <v>319.35714285714283</v>
      </c>
      <c r="D723" s="25">
        <v>349.19354838709677</v>
      </c>
      <c r="E723" s="25">
        <v>353.73333333333335</v>
      </c>
      <c r="F723" s="25">
        <v>348.16129032258067</v>
      </c>
      <c r="G723" s="25">
        <v>330.86666666666667</v>
      </c>
      <c r="H723" s="25">
        <v>312.66666666666669</v>
      </c>
      <c r="I723" s="25"/>
      <c r="J723" s="25"/>
      <c r="K723" s="25"/>
      <c r="L723" s="25"/>
      <c r="M723" s="25"/>
      <c r="N723" s="25">
        <v>337.41304347826087</v>
      </c>
    </row>
    <row r="724" spans="1:14">
      <c r="A724" s="24">
        <v>38892</v>
      </c>
      <c r="B724" s="25">
        <v>532.58064516129036</v>
      </c>
      <c r="C724" s="25">
        <v>532.07142857142856</v>
      </c>
      <c r="D724" s="25">
        <v>548.12903225806451</v>
      </c>
      <c r="E724" s="25">
        <v>519.83333333333337</v>
      </c>
      <c r="F724" s="25">
        <v>580.77419354838707</v>
      </c>
      <c r="G724" s="25">
        <v>554.5333333333333</v>
      </c>
      <c r="H724" s="25">
        <v>504.66666666666669</v>
      </c>
      <c r="I724" s="25"/>
      <c r="J724" s="25"/>
      <c r="K724" s="25"/>
      <c r="L724" s="25"/>
      <c r="M724" s="25"/>
      <c r="N724" s="25">
        <v>544.28804347826087</v>
      </c>
    </row>
    <row r="725" spans="1:14">
      <c r="A725" s="24">
        <v>38893</v>
      </c>
      <c r="B725" s="25">
        <v>323.12903225806451</v>
      </c>
      <c r="C725" s="25">
        <v>325.78571428571428</v>
      </c>
      <c r="D725" s="25">
        <v>368.03225806451616</v>
      </c>
      <c r="E725" s="25">
        <v>364.46666666666664</v>
      </c>
      <c r="F725" s="25">
        <v>347.54838709677421</v>
      </c>
      <c r="G725" s="25">
        <v>341.16666666666669</v>
      </c>
      <c r="H725" s="25">
        <v>284</v>
      </c>
      <c r="I725" s="25"/>
      <c r="J725" s="25"/>
      <c r="K725" s="25"/>
      <c r="L725" s="25"/>
      <c r="M725" s="25"/>
      <c r="N725" s="25">
        <v>344.25543478260869</v>
      </c>
    </row>
    <row r="726" spans="1:14">
      <c r="A726" s="24">
        <v>38894</v>
      </c>
      <c r="B726" s="25">
        <v>328.74193548387098</v>
      </c>
      <c r="C726" s="25">
        <v>369.57142857142856</v>
      </c>
      <c r="D726" s="25">
        <v>424.09677419354841</v>
      </c>
      <c r="E726" s="25">
        <v>434.53333333333336</v>
      </c>
      <c r="F726" s="25">
        <v>407.29032258064518</v>
      </c>
      <c r="G726" s="25">
        <v>385.5</v>
      </c>
      <c r="H726" s="25">
        <v>354</v>
      </c>
      <c r="I726" s="25"/>
      <c r="J726" s="25"/>
      <c r="K726" s="25"/>
      <c r="L726" s="25"/>
      <c r="M726" s="25"/>
      <c r="N726" s="25">
        <v>391.16847826086956</v>
      </c>
    </row>
    <row r="727" spans="1:14">
      <c r="A727" s="24">
        <v>38895</v>
      </c>
      <c r="B727" s="25">
        <v>590.90322580645159</v>
      </c>
      <c r="C727" s="25">
        <v>588.39285714285711</v>
      </c>
      <c r="D727" s="25">
        <v>618.61290322580646</v>
      </c>
      <c r="E727" s="25">
        <v>587</v>
      </c>
      <c r="F727" s="25">
        <v>634.12903225806451</v>
      </c>
      <c r="G727" s="25">
        <v>604.23333333333335</v>
      </c>
      <c r="H727" s="25">
        <v>603.66666666666663</v>
      </c>
      <c r="I727" s="25"/>
      <c r="J727" s="25"/>
      <c r="K727" s="25"/>
      <c r="L727" s="25"/>
      <c r="M727" s="25"/>
      <c r="N727" s="25">
        <v>604.21739130434787</v>
      </c>
    </row>
    <row r="728" spans="1:14">
      <c r="A728" s="24">
        <v>38896</v>
      </c>
      <c r="B728" s="25">
        <v>753.0322580645161</v>
      </c>
      <c r="C728" s="25">
        <v>769.64285714285711</v>
      </c>
      <c r="D728" s="25">
        <v>761.35483870967744</v>
      </c>
      <c r="E728" s="25">
        <v>767.26666666666665</v>
      </c>
      <c r="F728" s="25">
        <v>826.45161290322585</v>
      </c>
      <c r="G728" s="25">
        <v>791.6</v>
      </c>
      <c r="H728" s="25">
        <v>776.33333333333337</v>
      </c>
      <c r="I728" s="25"/>
      <c r="J728" s="25"/>
      <c r="K728" s="25"/>
      <c r="L728" s="25"/>
      <c r="M728" s="25"/>
      <c r="N728" s="25">
        <v>778.320652173913</v>
      </c>
    </row>
    <row r="729" spans="1:14">
      <c r="A729" s="24">
        <v>38897</v>
      </c>
      <c r="B729" s="25">
        <v>840.87096774193549</v>
      </c>
      <c r="C729" s="25">
        <v>867.78571428571433</v>
      </c>
      <c r="D729" s="25">
        <v>899.90322580645159</v>
      </c>
      <c r="E729" s="25">
        <v>890.5333333333333</v>
      </c>
      <c r="F729" s="25">
        <v>935.06451612903231</v>
      </c>
      <c r="G729" s="25">
        <v>884.73333333333335</v>
      </c>
      <c r="H729" s="25">
        <v>880.66666666666663</v>
      </c>
      <c r="I729" s="25"/>
      <c r="J729" s="25"/>
      <c r="K729" s="25"/>
      <c r="L729" s="25"/>
      <c r="M729" s="25"/>
      <c r="N729" s="25">
        <v>886.679347826087</v>
      </c>
    </row>
    <row r="730" spans="1:14">
      <c r="A730" s="24">
        <v>38898</v>
      </c>
      <c r="B730" s="25">
        <v>434.87096774193549</v>
      </c>
      <c r="C730" s="25">
        <v>429.89285714285717</v>
      </c>
      <c r="D730" s="25">
        <v>438.35483870967744</v>
      </c>
      <c r="E730" s="25">
        <v>455.36666666666667</v>
      </c>
      <c r="F730" s="25">
        <v>435.64516129032256</v>
      </c>
      <c r="G730" s="25">
        <v>414.83333333333331</v>
      </c>
      <c r="H730" s="25">
        <v>378</v>
      </c>
      <c r="I730" s="25"/>
      <c r="J730" s="25"/>
      <c r="K730" s="25"/>
      <c r="L730" s="25"/>
      <c r="M730" s="25"/>
      <c r="N730" s="25">
        <v>433.97826086956519</v>
      </c>
    </row>
    <row r="731" spans="1:14">
      <c r="A731" s="24">
        <v>38899</v>
      </c>
      <c r="B731" s="25">
        <v>393.77419354838707</v>
      </c>
      <c r="C731" s="25">
        <v>385.21428571428572</v>
      </c>
      <c r="D731" s="25">
        <v>401.32258064516128</v>
      </c>
      <c r="E731" s="25">
        <v>387.53333333333336</v>
      </c>
      <c r="F731" s="25">
        <v>424.87096774193549</v>
      </c>
      <c r="G731" s="25">
        <v>410.23333333333335</v>
      </c>
      <c r="H731" s="25">
        <v>401.66666666666669</v>
      </c>
      <c r="I731" s="25"/>
      <c r="J731" s="25"/>
      <c r="K731" s="25"/>
      <c r="L731" s="25"/>
      <c r="M731" s="25"/>
      <c r="N731" s="25">
        <v>400.7771739130435</v>
      </c>
    </row>
    <row r="732" spans="1:14">
      <c r="A732" s="24">
        <v>38900</v>
      </c>
      <c r="B732" s="25">
        <v>234.06451612903226</v>
      </c>
      <c r="C732" s="25">
        <v>227.82142857142858</v>
      </c>
      <c r="D732" s="25">
        <v>232.03225806451613</v>
      </c>
      <c r="E732" s="25">
        <v>227.26666666666668</v>
      </c>
      <c r="F732" s="25">
        <v>239.7741935483871</v>
      </c>
      <c r="G732" s="25">
        <v>235.13333333333333</v>
      </c>
      <c r="H732" s="25">
        <v>229</v>
      </c>
      <c r="I732" s="25"/>
      <c r="J732" s="25"/>
      <c r="K732" s="25"/>
      <c r="L732" s="25"/>
      <c r="M732" s="25"/>
      <c r="N732" s="25">
        <v>232.71739130434781</v>
      </c>
    </row>
    <row r="733" spans="1:14">
      <c r="A733" s="24">
        <v>38901</v>
      </c>
      <c r="B733" s="25">
        <v>388.64516129032256</v>
      </c>
      <c r="C733" s="25">
        <v>389.28571428571428</v>
      </c>
      <c r="D733" s="25">
        <v>367.87096774193549</v>
      </c>
      <c r="E733" s="25">
        <v>376.16666666666669</v>
      </c>
      <c r="F733" s="25">
        <v>412.12903225806451</v>
      </c>
      <c r="G733" s="25">
        <v>424.36666666666667</v>
      </c>
      <c r="H733" s="25">
        <v>408</v>
      </c>
      <c r="I733" s="25"/>
      <c r="J733" s="25"/>
      <c r="K733" s="25"/>
      <c r="L733" s="25"/>
      <c r="M733" s="25"/>
      <c r="N733" s="25">
        <v>393.30434782608694</v>
      </c>
    </row>
    <row r="734" spans="1:14">
      <c r="A734" s="24">
        <v>38902</v>
      </c>
      <c r="B734" s="25">
        <v>0</v>
      </c>
      <c r="C734" s="25">
        <v>0</v>
      </c>
      <c r="D734" s="25">
        <v>0</v>
      </c>
      <c r="E734" s="25">
        <v>0</v>
      </c>
      <c r="F734" s="25">
        <v>0</v>
      </c>
      <c r="G734" s="25">
        <v>0</v>
      </c>
      <c r="H734" s="25">
        <v>0</v>
      </c>
      <c r="I734" s="25"/>
      <c r="J734" s="25"/>
      <c r="K734" s="25"/>
      <c r="L734" s="25"/>
      <c r="M734" s="25"/>
      <c r="N734" s="25">
        <v>0</v>
      </c>
    </row>
    <row r="735" spans="1:14">
      <c r="A735" s="24">
        <v>38903</v>
      </c>
      <c r="B735" s="25">
        <v>485.22580645161293</v>
      </c>
      <c r="C735" s="25">
        <v>493.21428571428572</v>
      </c>
      <c r="D735" s="25">
        <v>546.16129032258061</v>
      </c>
      <c r="E735" s="25">
        <v>541.0333333333333</v>
      </c>
      <c r="F735" s="25">
        <v>522.90322580645159</v>
      </c>
      <c r="G735" s="25">
        <v>496.7</v>
      </c>
      <c r="H735" s="25">
        <v>443.33333333333331</v>
      </c>
      <c r="I735" s="25"/>
      <c r="J735" s="25"/>
      <c r="K735" s="25"/>
      <c r="L735" s="25"/>
      <c r="M735" s="25"/>
      <c r="N735" s="25">
        <v>513.34239130434787</v>
      </c>
    </row>
    <row r="736" spans="1:14">
      <c r="A736" s="24">
        <v>38904</v>
      </c>
      <c r="B736" s="25">
        <v>315.96774193548384</v>
      </c>
      <c r="C736" s="25">
        <v>356.92857142857144</v>
      </c>
      <c r="D736" s="25">
        <v>377.19354838709677</v>
      </c>
      <c r="E736" s="25">
        <v>372.16666666666669</v>
      </c>
      <c r="F736" s="25">
        <v>398</v>
      </c>
      <c r="G736" s="25">
        <v>382.8</v>
      </c>
      <c r="H736" s="25">
        <v>405</v>
      </c>
      <c r="I736" s="25"/>
      <c r="J736" s="25"/>
      <c r="K736" s="25"/>
      <c r="L736" s="25"/>
      <c r="M736" s="25"/>
      <c r="N736" s="25">
        <v>367.8478260869565</v>
      </c>
    </row>
    <row r="737" spans="1:14">
      <c r="A737" s="24">
        <v>38905</v>
      </c>
      <c r="B737" s="25">
        <v>615.90322580645159</v>
      </c>
      <c r="C737" s="25">
        <v>621.96428571428567</v>
      </c>
      <c r="D737" s="25">
        <v>628.25806451612902</v>
      </c>
      <c r="E737" s="25">
        <v>627.83333333333337</v>
      </c>
      <c r="F737" s="25">
        <v>606.16129032258061</v>
      </c>
      <c r="G737" s="25">
        <v>595.20000000000005</v>
      </c>
      <c r="H737" s="25">
        <v>562.66666666666663</v>
      </c>
      <c r="I737" s="25"/>
      <c r="J737" s="25"/>
      <c r="K737" s="25"/>
      <c r="L737" s="25"/>
      <c r="M737" s="25"/>
      <c r="N737" s="25">
        <v>614.96739130434787</v>
      </c>
    </row>
    <row r="738" spans="1:14">
      <c r="A738" s="24">
        <v>38906</v>
      </c>
      <c r="B738" s="25"/>
      <c r="C738" s="25">
        <v>359.33333333333331</v>
      </c>
      <c r="D738" s="25">
        <v>347.22580645161293</v>
      </c>
      <c r="E738" s="25">
        <v>359.46666666666664</v>
      </c>
      <c r="F738" s="25">
        <v>394.32258064516128</v>
      </c>
      <c r="G738" s="25">
        <v>400.1</v>
      </c>
      <c r="H738" s="25">
        <v>357</v>
      </c>
      <c r="I738" s="25"/>
      <c r="J738" s="25"/>
      <c r="K738" s="25"/>
      <c r="L738" s="25"/>
      <c r="M738" s="25"/>
      <c r="N738" s="25">
        <v>373.41605839416059</v>
      </c>
    </row>
    <row r="739" spans="1:14">
      <c r="A739" s="24">
        <v>38907</v>
      </c>
      <c r="B739" s="25">
        <v>181.83870967741936</v>
      </c>
      <c r="C739" s="25">
        <v>177.32142857142858</v>
      </c>
      <c r="D739" s="25">
        <v>170.41935483870967</v>
      </c>
      <c r="E739" s="25">
        <v>184.3</v>
      </c>
      <c r="F739" s="25">
        <v>187.03225806451613</v>
      </c>
      <c r="G739" s="25">
        <v>175.2</v>
      </c>
      <c r="H739" s="25">
        <v>153.33333333333334</v>
      </c>
      <c r="I739" s="25"/>
      <c r="J739" s="25"/>
      <c r="K739" s="25"/>
      <c r="L739" s="25"/>
      <c r="M739" s="25"/>
      <c r="N739" s="25">
        <v>178.95652173913044</v>
      </c>
    </row>
    <row r="740" spans="1:14">
      <c r="A740" s="24">
        <v>38908</v>
      </c>
      <c r="B740" s="25">
        <v>520.74193548387098</v>
      </c>
      <c r="C740" s="25">
        <v>549.75</v>
      </c>
      <c r="D740" s="25">
        <v>578.48387096774195</v>
      </c>
      <c r="E740" s="25">
        <v>582.26666666666665</v>
      </c>
      <c r="F740" s="25">
        <v>607.29032258064512</v>
      </c>
      <c r="G740" s="25">
        <v>562.4666666666667</v>
      </c>
      <c r="H740" s="25">
        <v>513</v>
      </c>
      <c r="I740" s="25"/>
      <c r="J740" s="25"/>
      <c r="K740" s="25"/>
      <c r="L740" s="25"/>
      <c r="M740" s="25"/>
      <c r="N740" s="25">
        <v>566.17391304347825</v>
      </c>
    </row>
    <row r="741" spans="1:14">
      <c r="A741" s="24">
        <v>38909</v>
      </c>
      <c r="B741" s="25">
        <v>265.45161290322579</v>
      </c>
      <c r="C741" s="25">
        <v>255.32142857142858</v>
      </c>
      <c r="D741" s="25">
        <v>274.12903225806451</v>
      </c>
      <c r="E741" s="25">
        <v>248.53333333333333</v>
      </c>
      <c r="F741" s="25">
        <v>281.58064516129031</v>
      </c>
      <c r="G741" s="25">
        <v>275.10000000000002</v>
      </c>
      <c r="H741" s="25">
        <v>307.33333333333331</v>
      </c>
      <c r="I741" s="25"/>
      <c r="J741" s="25"/>
      <c r="K741" s="25"/>
      <c r="L741" s="25"/>
      <c r="M741" s="25"/>
      <c r="N741" s="25">
        <v>267.58695652173913</v>
      </c>
    </row>
    <row r="742" spans="1:14">
      <c r="A742" s="24">
        <v>38910</v>
      </c>
      <c r="B742" s="25">
        <v>473.09677419354841</v>
      </c>
      <c r="C742" s="25">
        <v>491.42857142857144</v>
      </c>
      <c r="D742" s="25">
        <v>466.77419354838707</v>
      </c>
      <c r="E742" s="25">
        <v>480.43333333333334</v>
      </c>
      <c r="F742" s="25">
        <v>521.58064516129036</v>
      </c>
      <c r="G742" s="25">
        <v>516.13333333333333</v>
      </c>
      <c r="H742" s="25">
        <v>498.33333333333331</v>
      </c>
      <c r="I742" s="25"/>
      <c r="J742" s="25"/>
      <c r="K742" s="25"/>
      <c r="L742" s="25"/>
      <c r="M742" s="25"/>
      <c r="N742" s="25">
        <v>491.61413043478262</v>
      </c>
    </row>
    <row r="743" spans="1:14">
      <c r="A743" s="24">
        <v>38911</v>
      </c>
      <c r="B743" s="25">
        <v>479</v>
      </c>
      <c r="C743" s="25">
        <v>505.10714285714283</v>
      </c>
      <c r="D743" s="25">
        <v>494.25806451612902</v>
      </c>
      <c r="E743" s="25">
        <v>505.8</v>
      </c>
      <c r="F743" s="25">
        <v>535.90322580645159</v>
      </c>
      <c r="G743" s="25">
        <v>520.70000000000005</v>
      </c>
      <c r="H743" s="25">
        <v>471.66666666666669</v>
      </c>
      <c r="I743" s="25"/>
      <c r="J743" s="25"/>
      <c r="K743" s="25"/>
      <c r="L743" s="25"/>
      <c r="M743" s="25"/>
      <c r="N743" s="25">
        <v>506.17934782608694</v>
      </c>
    </row>
    <row r="744" spans="1:14">
      <c r="A744" s="24">
        <v>38912</v>
      </c>
      <c r="B744" s="25">
        <v>443.70967741935482</v>
      </c>
      <c r="C744" s="25">
        <v>443.10714285714283</v>
      </c>
      <c r="D744" s="25">
        <v>446.74193548387098</v>
      </c>
      <c r="E744" s="25">
        <v>452.53333333333336</v>
      </c>
      <c r="F744" s="25">
        <v>470.87096774193549</v>
      </c>
      <c r="G744" s="25">
        <v>459.33333333333331</v>
      </c>
      <c r="H744" s="25">
        <v>446.66666666666669</v>
      </c>
      <c r="I744" s="25"/>
      <c r="J744" s="25"/>
      <c r="K744" s="25"/>
      <c r="L744" s="25"/>
      <c r="M744" s="25"/>
      <c r="N744" s="25">
        <v>452.73913043478262</v>
      </c>
    </row>
    <row r="745" spans="1:14">
      <c r="A745" s="24">
        <v>38913</v>
      </c>
      <c r="B745" s="25">
        <v>243.90322580645162</v>
      </c>
      <c r="C745" s="25">
        <v>243.17857142857142</v>
      </c>
      <c r="D745" s="25">
        <v>252.93548387096774</v>
      </c>
      <c r="E745" s="25">
        <v>242</v>
      </c>
      <c r="F745" s="25">
        <v>257.83870967741933</v>
      </c>
      <c r="G745" s="25">
        <v>247.7</v>
      </c>
      <c r="H745" s="25">
        <v>191</v>
      </c>
      <c r="I745" s="25"/>
      <c r="J745" s="25"/>
      <c r="K745" s="25"/>
      <c r="L745" s="25"/>
      <c r="M745" s="25"/>
      <c r="N745" s="25">
        <v>247.10869565217391</v>
      </c>
    </row>
    <row r="746" spans="1:14">
      <c r="A746" s="24">
        <v>38916</v>
      </c>
      <c r="B746" s="25">
        <v>425.77419354838707</v>
      </c>
      <c r="C746" s="25">
        <v>421.32142857142856</v>
      </c>
      <c r="D746" s="25">
        <v>463.90322580645159</v>
      </c>
      <c r="E746" s="25">
        <v>441.5</v>
      </c>
      <c r="F746" s="25">
        <v>462.93548387096774</v>
      </c>
      <c r="G746" s="25">
        <v>442.6</v>
      </c>
      <c r="H746" s="25">
        <v>485.66666666666669</v>
      </c>
      <c r="I746" s="25"/>
      <c r="J746" s="25"/>
      <c r="K746" s="25"/>
      <c r="L746" s="25"/>
      <c r="M746" s="25"/>
      <c r="N746" s="25">
        <v>444.06521739130437</v>
      </c>
    </row>
    <row r="747" spans="1:14">
      <c r="A747" s="24">
        <v>38917</v>
      </c>
      <c r="B747" s="25">
        <v>211.32258064516128</v>
      </c>
      <c r="C747" s="25">
        <v>207.89285714285714</v>
      </c>
      <c r="D747" s="25">
        <v>213.96774193548387</v>
      </c>
      <c r="E747" s="25">
        <v>214.03333333333333</v>
      </c>
      <c r="F747" s="25">
        <v>223.16129032258064</v>
      </c>
      <c r="G747" s="25">
        <v>217.43333333333334</v>
      </c>
      <c r="H747" s="25">
        <v>130.66666666666666</v>
      </c>
      <c r="I747" s="25"/>
      <c r="J747" s="25"/>
      <c r="K747" s="25"/>
      <c r="L747" s="25"/>
      <c r="M747" s="25"/>
      <c r="N747" s="25">
        <v>213.3641304347826</v>
      </c>
    </row>
    <row r="748" spans="1:14">
      <c r="A748" s="24">
        <v>38918</v>
      </c>
      <c r="B748" s="25">
        <v>225.41935483870967</v>
      </c>
      <c r="C748" s="25">
        <v>220.78571428571428</v>
      </c>
      <c r="D748" s="25">
        <v>225.96774193548387</v>
      </c>
      <c r="E748" s="25">
        <v>205.76666666666668</v>
      </c>
      <c r="F748" s="25">
        <v>231.7741935483871</v>
      </c>
      <c r="G748" s="25">
        <v>232.8</v>
      </c>
      <c r="H748" s="25">
        <v>222.33333333333334</v>
      </c>
      <c r="I748" s="25"/>
      <c r="J748" s="25"/>
      <c r="K748" s="25"/>
      <c r="L748" s="25"/>
      <c r="M748" s="25"/>
      <c r="N748" s="25">
        <v>223.82608695652175</v>
      </c>
    </row>
    <row r="749" spans="1:14">
      <c r="A749" s="24">
        <v>38919</v>
      </c>
      <c r="B749" s="25">
        <v>281.125</v>
      </c>
      <c r="C749" s="25">
        <v>221.68181818181819</v>
      </c>
      <c r="D749" s="25">
        <v>250</v>
      </c>
      <c r="E749" s="25">
        <v>153.3125</v>
      </c>
      <c r="F749" s="25">
        <v>249.46153846153845</v>
      </c>
      <c r="G749" s="25">
        <v>212.6</v>
      </c>
      <c r="H749" s="25">
        <v>171.33333333333334</v>
      </c>
      <c r="I749" s="25"/>
      <c r="J749" s="25"/>
      <c r="K749" s="25"/>
      <c r="L749" s="25"/>
      <c r="M749" s="25"/>
      <c r="N749" s="25">
        <v>231.23741007194243</v>
      </c>
    </row>
    <row r="750" spans="1:14">
      <c r="A750" s="24">
        <v>38920</v>
      </c>
      <c r="B750" s="25">
        <v>206.90322580645162</v>
      </c>
      <c r="C750" s="25">
        <v>209.57142857142858</v>
      </c>
      <c r="D750" s="25">
        <v>221.7741935483871</v>
      </c>
      <c r="E750" s="25">
        <v>213.2</v>
      </c>
      <c r="F750" s="25">
        <v>223.09677419354838</v>
      </c>
      <c r="G750" s="25">
        <v>211.76666666666668</v>
      </c>
      <c r="H750" s="25">
        <v>173</v>
      </c>
      <c r="I750" s="25"/>
      <c r="J750" s="25"/>
      <c r="K750" s="25"/>
      <c r="L750" s="25"/>
      <c r="M750" s="25"/>
      <c r="N750" s="25">
        <v>213.80978260869566</v>
      </c>
    </row>
    <row r="751" spans="1:14">
      <c r="A751" s="24">
        <v>38921</v>
      </c>
      <c r="B751" s="25">
        <v>420.64516129032256</v>
      </c>
      <c r="C751" s="25">
        <v>419.57142857142856</v>
      </c>
      <c r="D751" s="25">
        <v>444.70967741935482</v>
      </c>
      <c r="E751" s="25">
        <v>429.03333333333336</v>
      </c>
      <c r="F751" s="25">
        <v>455.35483870967744</v>
      </c>
      <c r="G751" s="25">
        <v>441.03333333333336</v>
      </c>
      <c r="H751" s="25">
        <v>434.66666666666669</v>
      </c>
      <c r="I751" s="25"/>
      <c r="J751" s="25"/>
      <c r="K751" s="25"/>
      <c r="L751" s="25"/>
      <c r="M751" s="25"/>
      <c r="N751" s="25">
        <v>435.30434782608694</v>
      </c>
    </row>
    <row r="752" spans="1:14">
      <c r="A752" s="24">
        <v>38922</v>
      </c>
      <c r="B752" s="25">
        <v>461.77419354838707</v>
      </c>
      <c r="C752" s="25">
        <v>467.5</v>
      </c>
      <c r="D752" s="25">
        <v>495.70967741935482</v>
      </c>
      <c r="E752" s="25">
        <v>492.36666666666667</v>
      </c>
      <c r="F752" s="25">
        <v>494.70967741935482</v>
      </c>
      <c r="G752" s="25">
        <v>466.23333333333335</v>
      </c>
      <c r="H752" s="25">
        <v>417.33333333333331</v>
      </c>
      <c r="I752" s="25"/>
      <c r="J752" s="25"/>
      <c r="K752" s="25"/>
      <c r="L752" s="25"/>
      <c r="M752" s="25"/>
      <c r="N752" s="25">
        <v>478.9021739130435</v>
      </c>
    </row>
    <row r="753" spans="1:14">
      <c r="A753" s="24">
        <v>38923</v>
      </c>
      <c r="B753" s="25">
        <v>382.90322580645159</v>
      </c>
      <c r="C753" s="25">
        <v>389.5</v>
      </c>
      <c r="D753" s="25">
        <v>445.58064516129031</v>
      </c>
      <c r="E753" s="25">
        <v>430.56666666666666</v>
      </c>
      <c r="F753" s="25">
        <v>437.16129032258067</v>
      </c>
      <c r="G753" s="25">
        <v>393.73333333333335</v>
      </c>
      <c r="H753" s="25">
        <v>390.66666666666669</v>
      </c>
      <c r="I753" s="25"/>
      <c r="J753" s="25"/>
      <c r="K753" s="25"/>
      <c r="L753" s="25"/>
      <c r="M753" s="25"/>
      <c r="N753" s="25">
        <v>413.27173913043481</v>
      </c>
    </row>
    <row r="754" spans="1:14">
      <c r="A754" s="24">
        <v>38924</v>
      </c>
      <c r="B754" s="25">
        <v>289.19354838709677</v>
      </c>
      <c r="C754" s="25">
        <v>283.32142857142856</v>
      </c>
      <c r="D754" s="25">
        <v>314.51612903225805</v>
      </c>
      <c r="E754" s="25">
        <v>296.2</v>
      </c>
      <c r="F754" s="25">
        <v>312.77419354838707</v>
      </c>
      <c r="G754" s="25">
        <v>294</v>
      </c>
      <c r="H754" s="25">
        <v>267</v>
      </c>
      <c r="I754" s="25"/>
      <c r="J754" s="25"/>
      <c r="K754" s="25"/>
      <c r="L754" s="25"/>
      <c r="M754" s="25"/>
      <c r="N754" s="25">
        <v>298.10326086956519</v>
      </c>
    </row>
    <row r="755" spans="1:14">
      <c r="A755" s="24">
        <v>38925</v>
      </c>
      <c r="B755" s="25">
        <v>192.96774193548387</v>
      </c>
      <c r="C755" s="25">
        <v>160.32142857142858</v>
      </c>
      <c r="D755" s="25">
        <v>171.64516129032259</v>
      </c>
      <c r="E755" s="25">
        <v>180.93333333333334</v>
      </c>
      <c r="F755" s="25">
        <v>177.74193548387098</v>
      </c>
      <c r="G755" s="25">
        <v>163.30000000000001</v>
      </c>
      <c r="H755" s="25">
        <v>171</v>
      </c>
      <c r="I755" s="25"/>
      <c r="J755" s="25"/>
      <c r="K755" s="25"/>
      <c r="L755" s="25"/>
      <c r="M755" s="25"/>
      <c r="N755" s="25">
        <v>174.68478260869566</v>
      </c>
    </row>
    <row r="756" spans="1:14">
      <c r="A756" s="24">
        <v>38926</v>
      </c>
      <c r="B756" s="25">
        <v>184.7741935483871</v>
      </c>
      <c r="C756" s="25">
        <v>170.17857142857142</v>
      </c>
      <c r="D756" s="25">
        <v>186.51612903225808</v>
      </c>
      <c r="E756" s="25">
        <v>154.03333333333333</v>
      </c>
      <c r="F756" s="25">
        <v>193.51612903225808</v>
      </c>
      <c r="G756" s="25">
        <v>190.46666666666667</v>
      </c>
      <c r="H756" s="25">
        <v>201.66666666666666</v>
      </c>
      <c r="I756" s="25"/>
      <c r="J756" s="25"/>
      <c r="K756" s="25"/>
      <c r="L756" s="25"/>
      <c r="M756" s="25"/>
      <c r="N756" s="25">
        <v>180.5108695652174</v>
      </c>
    </row>
    <row r="757" spans="1:14">
      <c r="A757" s="24">
        <v>38927</v>
      </c>
      <c r="B757" s="25">
        <v>149.83870967741936</v>
      </c>
      <c r="C757" s="25">
        <v>134.89285714285714</v>
      </c>
      <c r="D757" s="25">
        <v>151.96774193548387</v>
      </c>
      <c r="E757" s="25">
        <v>130.5</v>
      </c>
      <c r="F757" s="25">
        <v>158.70967741935485</v>
      </c>
      <c r="G757" s="25">
        <v>154.9</v>
      </c>
      <c r="H757" s="25">
        <v>151.33333333333334</v>
      </c>
      <c r="I757" s="25"/>
      <c r="J757" s="25"/>
      <c r="K757" s="25"/>
      <c r="L757" s="25"/>
      <c r="M757" s="25"/>
      <c r="N757" s="25">
        <v>147.1141304347826</v>
      </c>
    </row>
    <row r="758" spans="1:14">
      <c r="A758" s="24">
        <v>38928</v>
      </c>
      <c r="B758" s="25">
        <v>230.38709677419354</v>
      </c>
      <c r="C758" s="25">
        <v>233.5</v>
      </c>
      <c r="D758" s="25">
        <v>260.19354838709677</v>
      </c>
      <c r="E758" s="25">
        <v>245.76666666666668</v>
      </c>
      <c r="F758" s="25">
        <v>248.06451612903226</v>
      </c>
      <c r="G758" s="25">
        <v>217.73333333333332</v>
      </c>
      <c r="H758" s="25">
        <v>209.66666666666666</v>
      </c>
      <c r="I758" s="25"/>
      <c r="J758" s="25"/>
      <c r="K758" s="25"/>
      <c r="L758" s="25"/>
      <c r="M758" s="25"/>
      <c r="N758" s="25">
        <v>238.96739130434781</v>
      </c>
    </row>
    <row r="759" spans="1:14">
      <c r="A759" s="24">
        <v>38929</v>
      </c>
      <c r="B759" s="25">
        <v>239.67741935483872</v>
      </c>
      <c r="C759" s="25">
        <v>239.92857142857142</v>
      </c>
      <c r="D759" s="25">
        <v>234.70967741935485</v>
      </c>
      <c r="E759" s="25">
        <v>231.46666666666667</v>
      </c>
      <c r="F759" s="25">
        <v>243.7741935483871</v>
      </c>
      <c r="G759" s="25">
        <v>249.26666666666668</v>
      </c>
      <c r="H759" s="25">
        <v>265</v>
      </c>
      <c r="I759" s="25"/>
      <c r="J759" s="25"/>
      <c r="K759" s="25"/>
      <c r="L759" s="25"/>
      <c r="M759" s="25"/>
      <c r="N759" s="25">
        <v>240.20652173913044</v>
      </c>
    </row>
    <row r="760" spans="1:14">
      <c r="A760" s="24">
        <v>38930</v>
      </c>
      <c r="B760" s="25">
        <v>638</v>
      </c>
      <c r="C760" s="25">
        <v>648.25</v>
      </c>
      <c r="D760" s="25">
        <v>687.54838709677415</v>
      </c>
      <c r="E760" s="25">
        <v>687.0333333333333</v>
      </c>
      <c r="F760" s="25">
        <v>708.25806451612902</v>
      </c>
      <c r="G760" s="25">
        <v>683.16666666666663</v>
      </c>
      <c r="H760" s="25">
        <v>664.33333333333337</v>
      </c>
      <c r="I760" s="25"/>
      <c r="J760" s="25"/>
      <c r="K760" s="25"/>
      <c r="L760" s="25"/>
      <c r="M760" s="25"/>
      <c r="N760" s="25">
        <v>675.53260869565213</v>
      </c>
    </row>
    <row r="761" spans="1:14">
      <c r="A761" s="24">
        <v>38931</v>
      </c>
      <c r="B761" s="25">
        <v>431</v>
      </c>
      <c r="C761" s="25">
        <v>427.25</v>
      </c>
      <c r="D761" s="25">
        <v>444.45161290322579</v>
      </c>
      <c r="E761" s="25">
        <v>427.13333333333333</v>
      </c>
      <c r="F761" s="25">
        <v>454.87096774193549</v>
      </c>
      <c r="G761" s="25">
        <v>443.06666666666666</v>
      </c>
      <c r="H761" s="25">
        <v>426</v>
      </c>
      <c r="I761" s="25"/>
      <c r="J761" s="25"/>
      <c r="K761" s="25"/>
      <c r="L761" s="25"/>
      <c r="M761" s="25"/>
      <c r="N761" s="25">
        <v>437.9728260869565</v>
      </c>
    </row>
    <row r="762" spans="1:14">
      <c r="A762" s="24">
        <v>38932</v>
      </c>
      <c r="B762" s="25">
        <v>201.58064516129033</v>
      </c>
      <c r="C762" s="25">
        <v>197.39285714285714</v>
      </c>
      <c r="D762" s="25">
        <v>209.32258064516128</v>
      </c>
      <c r="E762" s="25">
        <v>183.96666666666667</v>
      </c>
      <c r="F762" s="25">
        <v>214.61290322580646</v>
      </c>
      <c r="G762" s="25">
        <v>209.26666666666668</v>
      </c>
      <c r="H762" s="25">
        <v>222.33333333333334</v>
      </c>
      <c r="I762" s="25"/>
      <c r="J762" s="25"/>
      <c r="K762" s="25"/>
      <c r="L762" s="25"/>
      <c r="M762" s="25"/>
      <c r="N762" s="25">
        <v>203.16304347826087</v>
      </c>
    </row>
    <row r="763" spans="1:14">
      <c r="A763" s="24">
        <v>38933</v>
      </c>
      <c r="B763" s="25">
        <v>427.93548387096774</v>
      </c>
      <c r="C763" s="25">
        <v>428.75</v>
      </c>
      <c r="D763" s="25">
        <v>431.80645161290323</v>
      </c>
      <c r="E763" s="25">
        <v>412.83333333333331</v>
      </c>
      <c r="F763" s="25">
        <v>452.09677419354841</v>
      </c>
      <c r="G763" s="25">
        <v>437.96666666666664</v>
      </c>
      <c r="H763" s="25">
        <v>466.33333333333331</v>
      </c>
      <c r="I763" s="25"/>
      <c r="J763" s="25"/>
      <c r="K763" s="25"/>
      <c r="L763" s="25"/>
      <c r="M763" s="25"/>
      <c r="N763" s="25">
        <v>432.58152173913044</v>
      </c>
    </row>
    <row r="764" spans="1:14">
      <c r="A764" s="24">
        <v>38934</v>
      </c>
      <c r="B764" s="25">
        <v>553.70967741935488</v>
      </c>
      <c r="C764" s="25">
        <v>559.71428571428567</v>
      </c>
      <c r="D764" s="25">
        <v>547.16129032258061</v>
      </c>
      <c r="E764" s="25">
        <v>532.86666666666667</v>
      </c>
      <c r="F764" s="25">
        <v>593</v>
      </c>
      <c r="G764" s="25">
        <v>561.70000000000005</v>
      </c>
      <c r="H764" s="25">
        <v>571.66666666666663</v>
      </c>
      <c r="I764" s="25"/>
      <c r="J764" s="25"/>
      <c r="K764" s="25"/>
      <c r="L764" s="25"/>
      <c r="M764" s="25"/>
      <c r="N764" s="25">
        <v>558.33695652173913</v>
      </c>
    </row>
    <row r="765" spans="1:14">
      <c r="A765" s="24">
        <v>38935</v>
      </c>
      <c r="B765" s="25">
        <v>396.06451612903226</v>
      </c>
      <c r="C765" s="25">
        <v>388.85714285714283</v>
      </c>
      <c r="D765" s="25">
        <v>398.70967741935482</v>
      </c>
      <c r="E765" s="25">
        <v>382.26666666666665</v>
      </c>
      <c r="F765" s="25">
        <v>417.12903225806451</v>
      </c>
      <c r="G765" s="25">
        <v>410.16666666666669</v>
      </c>
      <c r="H765" s="25">
        <v>399.33333333333331</v>
      </c>
      <c r="I765" s="25"/>
      <c r="J765" s="25"/>
      <c r="K765" s="25"/>
      <c r="L765" s="25"/>
      <c r="M765" s="25"/>
      <c r="N765" s="25">
        <v>399.06521739130437</v>
      </c>
    </row>
    <row r="766" spans="1:14">
      <c r="A766" s="24">
        <v>38937</v>
      </c>
      <c r="B766" s="25">
        <v>497.22580645161293</v>
      </c>
      <c r="C766" s="25">
        <v>506.39285714285717</v>
      </c>
      <c r="D766" s="25">
        <v>564.54838709677415</v>
      </c>
      <c r="E766" s="25">
        <v>568.1</v>
      </c>
      <c r="F766" s="25">
        <v>539.58064516129036</v>
      </c>
      <c r="G766" s="25">
        <v>508.5</v>
      </c>
      <c r="H766" s="25">
        <v>463.33333333333331</v>
      </c>
      <c r="I766" s="25"/>
      <c r="J766" s="25"/>
      <c r="K766" s="25"/>
      <c r="L766" s="25"/>
      <c r="M766" s="25"/>
      <c r="N766" s="25">
        <v>529.94021739130437</v>
      </c>
    </row>
    <row r="767" spans="1:14">
      <c r="A767" s="24">
        <v>38938</v>
      </c>
      <c r="B767" s="25">
        <v>488.29032258064518</v>
      </c>
      <c r="C767" s="25">
        <v>490.60714285714283</v>
      </c>
      <c r="D767" s="25">
        <v>494.96774193548384</v>
      </c>
      <c r="E767" s="25">
        <v>479.4</v>
      </c>
      <c r="F767" s="25">
        <v>517.67741935483866</v>
      </c>
      <c r="G767" s="25">
        <v>504.63333333333333</v>
      </c>
      <c r="H767" s="25">
        <v>463.33333333333331</v>
      </c>
      <c r="I767" s="25"/>
      <c r="J767" s="25"/>
      <c r="K767" s="25"/>
      <c r="L767" s="25"/>
      <c r="M767" s="25"/>
      <c r="N767" s="25">
        <v>495.5271739130435</v>
      </c>
    </row>
    <row r="768" spans="1:14">
      <c r="A768" s="24">
        <v>38939</v>
      </c>
      <c r="B768" s="25">
        <v>784.83870967741939</v>
      </c>
      <c r="C768" s="25">
        <v>692.92857142857144</v>
      </c>
      <c r="D768" s="25">
        <v>683.06451612903231</v>
      </c>
      <c r="E768" s="25">
        <v>674.13333333333333</v>
      </c>
      <c r="F768" s="25">
        <v>704.87096774193549</v>
      </c>
      <c r="G768" s="25">
        <v>672.23333333333335</v>
      </c>
      <c r="H768" s="25">
        <v>685</v>
      </c>
      <c r="I768" s="25"/>
      <c r="J768" s="25"/>
      <c r="K768" s="25"/>
      <c r="L768" s="25"/>
      <c r="M768" s="25"/>
      <c r="N768" s="25">
        <v>702.195652173913</v>
      </c>
    </row>
    <row r="769" spans="1:14">
      <c r="A769" s="24">
        <v>38941</v>
      </c>
      <c r="B769" s="25">
        <v>287.41935483870969</v>
      </c>
      <c r="C769" s="25">
        <v>287.57142857142856</v>
      </c>
      <c r="D769" s="25">
        <v>313</v>
      </c>
      <c r="E769" s="25">
        <v>315.53333333333336</v>
      </c>
      <c r="F769" s="25">
        <v>300.74193548387098</v>
      </c>
      <c r="G769" s="25">
        <v>286.83333333333331</v>
      </c>
      <c r="H769" s="25">
        <v>264.66666666666669</v>
      </c>
      <c r="I769" s="25"/>
      <c r="J769" s="25"/>
      <c r="K769" s="25"/>
      <c r="L769" s="25"/>
      <c r="M769" s="25"/>
      <c r="N769" s="25">
        <v>298.11413043478262</v>
      </c>
    </row>
    <row r="770" spans="1:14">
      <c r="A770" s="24">
        <v>38942</v>
      </c>
      <c r="B770" s="25">
        <v>307.67741935483872</v>
      </c>
      <c r="C770" s="25">
        <v>317.28571428571428</v>
      </c>
      <c r="D770" s="25">
        <v>328.16129032258067</v>
      </c>
      <c r="E770" s="25">
        <v>348.56666666666666</v>
      </c>
      <c r="F770" s="25">
        <v>320.12903225806451</v>
      </c>
      <c r="G770" s="25">
        <v>309.16666666666669</v>
      </c>
      <c r="H770" s="25">
        <v>284</v>
      </c>
      <c r="I770" s="25"/>
      <c r="J770" s="25"/>
      <c r="K770" s="25"/>
      <c r="L770" s="25"/>
      <c r="M770" s="25"/>
      <c r="N770" s="25">
        <v>321.21195652173913</v>
      </c>
    </row>
    <row r="771" spans="1:14">
      <c r="A771" s="24">
        <v>38943</v>
      </c>
      <c r="B771" s="25">
        <v>373.09677419354841</v>
      </c>
      <c r="C771" s="25">
        <v>372.21428571428572</v>
      </c>
      <c r="D771" s="25">
        <v>357.90322580645159</v>
      </c>
      <c r="E771" s="25">
        <v>364.93333333333334</v>
      </c>
      <c r="F771" s="25">
        <v>403.74193548387098</v>
      </c>
      <c r="G771" s="25">
        <v>408.03333333333336</v>
      </c>
      <c r="H771" s="25">
        <v>391</v>
      </c>
      <c r="I771" s="25"/>
      <c r="J771" s="25"/>
      <c r="K771" s="25"/>
      <c r="L771" s="25"/>
      <c r="M771" s="25"/>
      <c r="N771" s="25">
        <v>380.2228260869565</v>
      </c>
    </row>
    <row r="772" spans="1:14">
      <c r="A772" s="24">
        <v>38944</v>
      </c>
      <c r="B772" s="25">
        <v>577</v>
      </c>
      <c r="C772" s="25">
        <v>563.39285714285711</v>
      </c>
      <c r="D772" s="25">
        <v>589.06451612903231</v>
      </c>
      <c r="E772" s="25">
        <v>557.9666666666667</v>
      </c>
      <c r="F772" s="25">
        <v>607.25806451612902</v>
      </c>
      <c r="G772" s="25">
        <v>578.9666666666667</v>
      </c>
      <c r="H772" s="25">
        <v>640.66666666666663</v>
      </c>
      <c r="I772" s="25"/>
      <c r="J772" s="25"/>
      <c r="K772" s="25"/>
      <c r="L772" s="25"/>
      <c r="M772" s="25"/>
      <c r="N772" s="25">
        <v>580.31521739130437</v>
      </c>
    </row>
    <row r="773" spans="1:14">
      <c r="A773" s="24">
        <v>38945</v>
      </c>
      <c r="B773" s="25">
        <v>60.166666666666664</v>
      </c>
      <c r="C773" s="25">
        <v>48.31818181818182</v>
      </c>
      <c r="D773" s="25">
        <v>61.666666666666664</v>
      </c>
      <c r="E773" s="25">
        <v>50.611111111111114</v>
      </c>
      <c r="F773" s="25">
        <v>73.692307692307693</v>
      </c>
      <c r="G773" s="25">
        <v>66.958333333333329</v>
      </c>
      <c r="H773" s="25">
        <v>0</v>
      </c>
      <c r="I773" s="25"/>
      <c r="J773" s="25"/>
      <c r="K773" s="25"/>
      <c r="L773" s="25"/>
      <c r="M773" s="25"/>
      <c r="N773" s="25">
        <v>58.112068965517238</v>
      </c>
    </row>
    <row r="774" spans="1:14">
      <c r="A774" s="24">
        <v>38946</v>
      </c>
      <c r="B774" s="25">
        <v>377.25806451612902</v>
      </c>
      <c r="C774" s="25">
        <v>387.75</v>
      </c>
      <c r="D774" s="25">
        <v>396.74193548387098</v>
      </c>
      <c r="E774" s="25">
        <v>411.06666666666666</v>
      </c>
      <c r="F774" s="25">
        <v>396.12903225806451</v>
      </c>
      <c r="G774" s="25">
        <v>356.83333333333331</v>
      </c>
      <c r="H774" s="25">
        <v>334.33333333333331</v>
      </c>
      <c r="I774" s="25"/>
      <c r="J774" s="25"/>
      <c r="K774" s="25"/>
      <c r="L774" s="25"/>
      <c r="M774" s="25"/>
      <c r="N774" s="25">
        <v>386.79891304347825</v>
      </c>
    </row>
    <row r="775" spans="1:14">
      <c r="A775" s="24">
        <v>38947</v>
      </c>
      <c r="B775" s="25">
        <v>340.90322580645159</v>
      </c>
      <c r="C775" s="25">
        <v>336.28571428571428</v>
      </c>
      <c r="D775" s="25">
        <v>352.51612903225805</v>
      </c>
      <c r="E775" s="25">
        <v>332.4</v>
      </c>
      <c r="F775" s="25">
        <v>362.90322580645159</v>
      </c>
      <c r="G775" s="25">
        <v>352.1</v>
      </c>
      <c r="H775" s="25">
        <v>374.33333333333331</v>
      </c>
      <c r="I775" s="25"/>
      <c r="J775" s="25"/>
      <c r="K775" s="25"/>
      <c r="L775" s="25"/>
      <c r="M775" s="25"/>
      <c r="N775" s="25">
        <v>346.8478260869565</v>
      </c>
    </row>
    <row r="776" spans="1:14">
      <c r="A776" s="24">
        <v>38948</v>
      </c>
      <c r="B776" s="25">
        <v>472.87096774193549</v>
      </c>
      <c r="C776" s="25">
        <v>483.96428571428572</v>
      </c>
      <c r="D776" s="25">
        <v>479.38709677419354</v>
      </c>
      <c r="E776" s="25">
        <v>491.83333333333331</v>
      </c>
      <c r="F776" s="25">
        <v>508.83870967741933</v>
      </c>
      <c r="G776" s="25">
        <v>490.4</v>
      </c>
      <c r="H776" s="25">
        <v>522.66666666666663</v>
      </c>
      <c r="I776" s="25"/>
      <c r="J776" s="25"/>
      <c r="K776" s="25"/>
      <c r="L776" s="25"/>
      <c r="M776" s="25"/>
      <c r="N776" s="25">
        <v>488.47826086956519</v>
      </c>
    </row>
    <row r="777" spans="1:14">
      <c r="A777" s="24">
        <v>38949</v>
      </c>
      <c r="B777" s="25">
        <v>558.22580645161293</v>
      </c>
      <c r="C777" s="25">
        <v>598.71428571428567</v>
      </c>
      <c r="D777" s="25">
        <v>549.70967741935488</v>
      </c>
      <c r="E777" s="25">
        <v>615.36666666666667</v>
      </c>
      <c r="F777" s="25">
        <v>579.70967741935488</v>
      </c>
      <c r="G777" s="25">
        <v>538.16666666666663</v>
      </c>
      <c r="H777" s="25">
        <v>526</v>
      </c>
      <c r="I777" s="25"/>
      <c r="J777" s="25"/>
      <c r="K777" s="25"/>
      <c r="L777" s="25"/>
      <c r="M777" s="25"/>
      <c r="N777" s="25">
        <v>572.09239130434787</v>
      </c>
    </row>
    <row r="778" spans="1:14">
      <c r="A778" s="24">
        <v>38950</v>
      </c>
      <c r="B778" s="25">
        <v>140.12903225806451</v>
      </c>
      <c r="C778" s="25">
        <v>149.28571428571428</v>
      </c>
      <c r="D778" s="25">
        <v>145.54838709677421</v>
      </c>
      <c r="E778" s="25">
        <v>139.16666666666666</v>
      </c>
      <c r="F778" s="25">
        <v>162</v>
      </c>
      <c r="G778" s="25">
        <v>142.6</v>
      </c>
      <c r="H778" s="25">
        <v>102</v>
      </c>
      <c r="I778" s="25"/>
      <c r="J778" s="25"/>
      <c r="K778" s="25"/>
      <c r="L778" s="25"/>
      <c r="M778" s="25"/>
      <c r="N778" s="25">
        <v>145.65573770491804</v>
      </c>
    </row>
    <row r="779" spans="1:14">
      <c r="A779" s="24">
        <v>38951</v>
      </c>
      <c r="B779" s="25">
        <v>356.82608695652175</v>
      </c>
      <c r="C779" s="25">
        <v>331.21739130434781</v>
      </c>
      <c r="D779" s="25">
        <v>403.6521739130435</v>
      </c>
      <c r="E779" s="25">
        <v>342.81818181818181</v>
      </c>
      <c r="F779" s="25">
        <v>383.64</v>
      </c>
      <c r="G779" s="25">
        <v>386.08</v>
      </c>
      <c r="H779" s="25">
        <v>392.33333333333331</v>
      </c>
      <c r="I779" s="25"/>
      <c r="J779" s="25"/>
      <c r="K779" s="25"/>
      <c r="L779" s="25"/>
      <c r="M779" s="25"/>
      <c r="N779" s="25">
        <v>368.54861111111109</v>
      </c>
    </row>
    <row r="780" spans="1:14">
      <c r="A780" s="24">
        <v>38952</v>
      </c>
      <c r="B780" s="25">
        <v>429.74193548387098</v>
      </c>
      <c r="C780" s="25">
        <v>429.57142857142856</v>
      </c>
      <c r="D780" s="25">
        <v>403.90322580645159</v>
      </c>
      <c r="E780" s="25">
        <v>401.36666666666667</v>
      </c>
      <c r="F780" s="25">
        <v>438.51612903225805</v>
      </c>
      <c r="G780" s="25">
        <v>440.43333333333334</v>
      </c>
      <c r="H780" s="25">
        <v>470</v>
      </c>
      <c r="I780" s="25"/>
      <c r="J780" s="25"/>
      <c r="K780" s="25"/>
      <c r="L780" s="25"/>
      <c r="M780" s="25"/>
      <c r="N780" s="25">
        <v>424.61413043478262</v>
      </c>
    </row>
    <row r="781" spans="1:14">
      <c r="A781" s="24">
        <v>38953</v>
      </c>
      <c r="B781" s="25">
        <v>471.77419354838707</v>
      </c>
      <c r="C781" s="25">
        <v>472.71428571428572</v>
      </c>
      <c r="D781" s="25">
        <v>476.09677419354841</v>
      </c>
      <c r="E781" s="25">
        <v>471.46666666666664</v>
      </c>
      <c r="F781" s="25">
        <v>501.38709677419354</v>
      </c>
      <c r="G781" s="25">
        <v>481.93333333333334</v>
      </c>
      <c r="H781" s="25">
        <v>496.33333333333331</v>
      </c>
      <c r="I781" s="25"/>
      <c r="J781" s="25"/>
      <c r="K781" s="25"/>
      <c r="L781" s="25"/>
      <c r="M781" s="25"/>
      <c r="N781" s="25">
        <v>479.64130434782606</v>
      </c>
    </row>
    <row r="782" spans="1:14">
      <c r="A782" s="24">
        <v>38954</v>
      </c>
      <c r="B782" s="25">
        <v>323.22727272727275</v>
      </c>
      <c r="C782" s="25">
        <v>256.5</v>
      </c>
      <c r="D782" s="25">
        <v>289.25</v>
      </c>
      <c r="E782" s="25">
        <v>279.57142857142856</v>
      </c>
      <c r="F782" s="25">
        <v>264.16666666666669</v>
      </c>
      <c r="G782" s="25">
        <v>156.57142857142858</v>
      </c>
      <c r="H782" s="25">
        <v>143.33333333333334</v>
      </c>
      <c r="I782" s="25"/>
      <c r="J782" s="25"/>
      <c r="K782" s="25"/>
      <c r="L782" s="25"/>
      <c r="M782" s="25"/>
      <c r="N782" s="25">
        <v>259.98561151079139</v>
      </c>
    </row>
    <row r="783" spans="1:14">
      <c r="A783" s="24">
        <v>38955</v>
      </c>
      <c r="B783" s="25">
        <v>364.83870967741933</v>
      </c>
      <c r="C783" s="25">
        <v>361.89285714285717</v>
      </c>
      <c r="D783" s="25">
        <v>382.58064516129031</v>
      </c>
      <c r="E783" s="25">
        <v>387.3</v>
      </c>
      <c r="F783" s="25">
        <v>372.80645161290323</v>
      </c>
      <c r="G783" s="25">
        <v>356.9</v>
      </c>
      <c r="H783" s="25">
        <v>340</v>
      </c>
      <c r="I783" s="25"/>
      <c r="J783" s="25"/>
      <c r="K783" s="25"/>
      <c r="L783" s="25"/>
      <c r="M783" s="25"/>
      <c r="N783" s="25">
        <v>370.68478260869563</v>
      </c>
    </row>
    <row r="784" spans="1:14">
      <c r="A784" s="24">
        <v>38956</v>
      </c>
      <c r="B784" s="25">
        <v>465.64516129032256</v>
      </c>
      <c r="C784" s="25">
        <v>468.39285714285717</v>
      </c>
      <c r="D784" s="25">
        <v>478.41935483870969</v>
      </c>
      <c r="E784" s="25">
        <v>471.6</v>
      </c>
      <c r="F784" s="25">
        <v>498.54838709677421</v>
      </c>
      <c r="G784" s="25">
        <v>493.86666666666667</v>
      </c>
      <c r="H784" s="25">
        <v>462.33333333333331</v>
      </c>
      <c r="I784" s="25"/>
      <c r="J784" s="25"/>
      <c r="K784" s="25"/>
      <c r="L784" s="25"/>
      <c r="M784" s="25"/>
      <c r="N784" s="25">
        <v>479.2771739130435</v>
      </c>
    </row>
    <row r="785" spans="1:14">
      <c r="A785" s="24">
        <v>38957</v>
      </c>
      <c r="B785" s="25">
        <v>141.67741935483872</v>
      </c>
      <c r="C785" s="25">
        <v>147.85714285714286</v>
      </c>
      <c r="D785" s="25">
        <v>165.54838709677421</v>
      </c>
      <c r="E785" s="25">
        <v>145.23333333333332</v>
      </c>
      <c r="F785" s="25">
        <v>154.90322580645162</v>
      </c>
      <c r="G785" s="25">
        <v>149.93333333333334</v>
      </c>
      <c r="H785" s="25">
        <v>114.33333333333333</v>
      </c>
      <c r="I785" s="25"/>
      <c r="J785" s="25"/>
      <c r="K785" s="25"/>
      <c r="L785" s="25"/>
      <c r="M785" s="25"/>
      <c r="N785" s="25">
        <v>150.34782608695653</v>
      </c>
    </row>
    <row r="786" spans="1:14">
      <c r="A786" s="24">
        <v>38958</v>
      </c>
      <c r="B786" s="25">
        <v>234.06451612903226</v>
      </c>
      <c r="C786" s="25">
        <v>226.78571428571428</v>
      </c>
      <c r="D786" s="25">
        <v>250.16129032258064</v>
      </c>
      <c r="E786" s="25">
        <v>234.7</v>
      </c>
      <c r="F786" s="25">
        <v>255.12903225806451</v>
      </c>
      <c r="G786" s="25">
        <v>248.56666666666666</v>
      </c>
      <c r="H786" s="25">
        <v>246.33333333333334</v>
      </c>
      <c r="I786" s="25"/>
      <c r="J786" s="25"/>
      <c r="K786" s="25"/>
      <c r="L786" s="25"/>
      <c r="M786" s="25"/>
      <c r="N786" s="25">
        <v>241.8858695652174</v>
      </c>
    </row>
    <row r="787" spans="1:14">
      <c r="A787" s="24">
        <v>38959</v>
      </c>
      <c r="B787" s="25">
        <v>332.22580645161293</v>
      </c>
      <c r="C787" s="25">
        <v>330.46428571428572</v>
      </c>
      <c r="D787" s="25">
        <v>341.29032258064518</v>
      </c>
      <c r="E787" s="25">
        <v>325.89999999999998</v>
      </c>
      <c r="F787" s="25">
        <v>355.54838709677421</v>
      </c>
      <c r="G787" s="25">
        <v>346.13333333333333</v>
      </c>
      <c r="H787" s="25">
        <v>372.33333333333331</v>
      </c>
      <c r="I787" s="25"/>
      <c r="J787" s="25"/>
      <c r="K787" s="25"/>
      <c r="L787" s="25"/>
      <c r="M787" s="25"/>
      <c r="N787" s="25">
        <v>339.30434782608694</v>
      </c>
    </row>
    <row r="788" spans="1:14">
      <c r="A788" s="24">
        <v>38960</v>
      </c>
      <c r="B788" s="25">
        <v>280.03225806451616</v>
      </c>
      <c r="C788" s="25">
        <v>268.03571428571428</v>
      </c>
      <c r="D788" s="25">
        <v>289.19354838709677</v>
      </c>
      <c r="E788" s="25">
        <v>259.33333333333331</v>
      </c>
      <c r="F788" s="25">
        <v>297.80645161290323</v>
      </c>
      <c r="G788" s="25">
        <v>294.7</v>
      </c>
      <c r="H788" s="25">
        <v>290.66666666666669</v>
      </c>
      <c r="I788" s="25"/>
      <c r="J788" s="25"/>
      <c r="K788" s="25"/>
      <c r="L788" s="25"/>
      <c r="M788" s="25"/>
      <c r="N788" s="25">
        <v>281.93478260869563</v>
      </c>
    </row>
    <row r="789" spans="1:14">
      <c r="A789" s="24">
        <v>38963</v>
      </c>
      <c r="B789" s="25">
        <v>638.64516129032256</v>
      </c>
      <c r="C789" s="25">
        <v>634.42857142857144</v>
      </c>
      <c r="D789" s="25">
        <v>651.61290322580646</v>
      </c>
      <c r="E789" s="25">
        <v>638.79999999999995</v>
      </c>
      <c r="F789" s="25">
        <v>680.25806451612902</v>
      </c>
      <c r="G789" s="25">
        <v>651.26666666666665</v>
      </c>
      <c r="H789" s="25">
        <v>676.33333333333337</v>
      </c>
      <c r="I789" s="25"/>
      <c r="J789" s="25"/>
      <c r="K789" s="25"/>
      <c r="L789" s="25"/>
      <c r="M789" s="25"/>
      <c r="N789" s="25">
        <v>649.89673913043475</v>
      </c>
    </row>
    <row r="790" spans="1:14">
      <c r="A790" s="24">
        <v>38964</v>
      </c>
      <c r="B790" s="25">
        <v>184.375</v>
      </c>
      <c r="C790" s="25">
        <v>273.26086956521738</v>
      </c>
      <c r="D790" s="25">
        <v>343.39130434782606</v>
      </c>
      <c r="E790" s="25">
        <v>274</v>
      </c>
      <c r="F790" s="25">
        <v>330.64</v>
      </c>
      <c r="G790" s="25">
        <v>315.25</v>
      </c>
      <c r="H790" s="25">
        <v>351</v>
      </c>
      <c r="I790" s="25"/>
      <c r="J790" s="25"/>
      <c r="K790" s="25"/>
      <c r="L790" s="25"/>
      <c r="M790" s="25"/>
      <c r="N790" s="25">
        <v>288.34027777777777</v>
      </c>
    </row>
    <row r="791" spans="1:14">
      <c r="A791" s="24">
        <v>38965</v>
      </c>
      <c r="B791" s="25">
        <v>265.64516129032256</v>
      </c>
      <c r="C791" s="25">
        <v>273.17857142857144</v>
      </c>
      <c r="D791" s="25">
        <v>304.38709677419354</v>
      </c>
      <c r="E791" s="25">
        <v>316.46666666666664</v>
      </c>
      <c r="F791" s="25">
        <v>292.51612903225805</v>
      </c>
      <c r="G791" s="25">
        <v>271.83333333333331</v>
      </c>
      <c r="H791" s="25">
        <v>231.66666666666666</v>
      </c>
      <c r="I791" s="25"/>
      <c r="J791" s="25"/>
      <c r="K791" s="25"/>
      <c r="L791" s="25"/>
      <c r="M791" s="25"/>
      <c r="N791" s="25">
        <v>286.58695652173913</v>
      </c>
    </row>
    <row r="792" spans="1:14">
      <c r="A792" s="24">
        <v>38966</v>
      </c>
      <c r="B792" s="25">
        <v>259.83870967741933</v>
      </c>
      <c r="C792" s="25">
        <v>278.53571428571428</v>
      </c>
      <c r="D792" s="25">
        <v>355.32258064516128</v>
      </c>
      <c r="E792" s="25">
        <v>381.93333333333334</v>
      </c>
      <c r="F792" s="25">
        <v>338.35483870967744</v>
      </c>
      <c r="G792" s="25">
        <v>282.66666666666669</v>
      </c>
      <c r="H792" s="25">
        <v>272</v>
      </c>
      <c r="I792" s="25"/>
      <c r="J792" s="25"/>
      <c r="K792" s="25"/>
      <c r="L792" s="25"/>
      <c r="M792" s="25"/>
      <c r="N792" s="25">
        <v>315.82608695652175</v>
      </c>
    </row>
    <row r="793" spans="1:14">
      <c r="A793" s="24">
        <v>38967</v>
      </c>
      <c r="B793" s="25">
        <v>548.80645161290317</v>
      </c>
      <c r="C793" s="25">
        <v>561.03571428571433</v>
      </c>
      <c r="D793" s="25">
        <v>574.0322580645161</v>
      </c>
      <c r="E793" s="25">
        <v>578.6</v>
      </c>
      <c r="F793" s="25">
        <v>595.48387096774195</v>
      </c>
      <c r="G793" s="25">
        <v>546.5333333333333</v>
      </c>
      <c r="H793" s="25">
        <v>531</v>
      </c>
      <c r="I793" s="25"/>
      <c r="J793" s="25"/>
      <c r="K793" s="25"/>
      <c r="L793" s="25"/>
      <c r="M793" s="25"/>
      <c r="N793" s="25">
        <v>566.97826086956525</v>
      </c>
    </row>
    <row r="794" spans="1:14">
      <c r="A794" s="24">
        <v>38968</v>
      </c>
      <c r="B794" s="25">
        <v>414.29032258064518</v>
      </c>
      <c r="C794" s="25">
        <v>420.64285714285717</v>
      </c>
      <c r="D794" s="25">
        <v>452.61290322580646</v>
      </c>
      <c r="E794" s="25">
        <v>451.06666666666666</v>
      </c>
      <c r="F794" s="25">
        <v>465.87096774193549</v>
      </c>
      <c r="G794" s="25">
        <v>448.73333333333335</v>
      </c>
      <c r="H794" s="25">
        <v>445.33333333333331</v>
      </c>
      <c r="I794" s="25"/>
      <c r="J794" s="25"/>
      <c r="K794" s="25"/>
      <c r="L794" s="25"/>
      <c r="M794" s="25"/>
      <c r="N794" s="25">
        <v>442.52173913043481</v>
      </c>
    </row>
    <row r="795" spans="1:14">
      <c r="A795" s="24">
        <v>38969</v>
      </c>
      <c r="B795" s="25">
        <v>254.80645161290323</v>
      </c>
      <c r="C795" s="25">
        <v>256.85185185185185</v>
      </c>
      <c r="D795" s="25">
        <v>267.96774193548384</v>
      </c>
      <c r="E795" s="25">
        <v>277.43333333333334</v>
      </c>
      <c r="F795" s="25">
        <v>269.12903225806451</v>
      </c>
      <c r="G795" s="25">
        <v>246.93333333333334</v>
      </c>
      <c r="H795" s="25">
        <v>224.66666666666666</v>
      </c>
      <c r="I795" s="25"/>
      <c r="J795" s="25"/>
      <c r="K795" s="25"/>
      <c r="L795" s="25"/>
      <c r="M795" s="25"/>
      <c r="N795" s="25">
        <v>261.68852459016392</v>
      </c>
    </row>
    <row r="796" spans="1:14">
      <c r="A796" s="24">
        <v>38970</v>
      </c>
      <c r="B796" s="25">
        <v>391.93548387096774</v>
      </c>
      <c r="C796" s="25">
        <v>381.07142857142856</v>
      </c>
      <c r="D796" s="25">
        <v>385.25806451612902</v>
      </c>
      <c r="E796" s="25">
        <v>415.92</v>
      </c>
      <c r="F796" s="25">
        <v>394.29032258064518</v>
      </c>
      <c r="G796" s="25">
        <v>391.5</v>
      </c>
      <c r="H796" s="25">
        <v>392.66666666666669</v>
      </c>
      <c r="I796" s="25"/>
      <c r="J796" s="25"/>
      <c r="K796" s="25"/>
      <c r="L796" s="25"/>
      <c r="M796" s="25"/>
      <c r="N796" s="25">
        <v>392.77653631284915</v>
      </c>
    </row>
    <row r="797" spans="1:14">
      <c r="A797" s="24">
        <v>38971</v>
      </c>
      <c r="B797" s="25">
        <v>424.19354838709677</v>
      </c>
      <c r="C797" s="25">
        <v>424.60714285714283</v>
      </c>
      <c r="D797" s="25">
        <v>436.90322580645159</v>
      </c>
      <c r="E797" s="25">
        <v>422.73333333333335</v>
      </c>
      <c r="F797" s="25">
        <v>458.29032258064518</v>
      </c>
      <c r="G797" s="25">
        <v>445.7</v>
      </c>
      <c r="H797" s="25">
        <v>442.33333333333331</v>
      </c>
      <c r="I797" s="25"/>
      <c r="J797" s="25"/>
      <c r="K797" s="25"/>
      <c r="L797" s="25"/>
      <c r="M797" s="25"/>
      <c r="N797" s="25">
        <v>435.70652173913044</v>
      </c>
    </row>
    <row r="798" spans="1:14">
      <c r="A798" s="24">
        <v>38972</v>
      </c>
      <c r="B798" s="25">
        <v>575.77419354838707</v>
      </c>
      <c r="C798" s="25">
        <v>587.25</v>
      </c>
      <c r="D798" s="25">
        <v>603.90322580645159</v>
      </c>
      <c r="E798" s="25">
        <v>597.5</v>
      </c>
      <c r="F798" s="25">
        <v>613.77419354838707</v>
      </c>
      <c r="G798" s="25">
        <v>592.5333333333333</v>
      </c>
      <c r="H798" s="25">
        <v>391.33333333333331</v>
      </c>
      <c r="I798" s="25"/>
      <c r="J798" s="25"/>
      <c r="K798" s="25"/>
      <c r="L798" s="25"/>
      <c r="M798" s="25"/>
      <c r="N798" s="25">
        <v>591.929347826087</v>
      </c>
    </row>
    <row r="799" spans="1:14">
      <c r="A799" s="24">
        <v>38973</v>
      </c>
      <c r="B799" s="25">
        <v>347.64516129032256</v>
      </c>
      <c r="C799" s="25">
        <v>346.60714285714283</v>
      </c>
      <c r="D799" s="25">
        <v>372.58064516129031</v>
      </c>
      <c r="E799" s="25">
        <v>360.2</v>
      </c>
      <c r="F799" s="25">
        <v>365.96774193548384</v>
      </c>
      <c r="G799" s="25">
        <v>353.46666666666664</v>
      </c>
      <c r="H799" s="25">
        <v>380</v>
      </c>
      <c r="I799" s="25"/>
      <c r="J799" s="25"/>
      <c r="K799" s="25"/>
      <c r="L799" s="25"/>
      <c r="M799" s="25"/>
      <c r="N799" s="25">
        <v>358.29891304347825</v>
      </c>
    </row>
    <row r="800" spans="1:14">
      <c r="A800" s="24">
        <v>38974</v>
      </c>
      <c r="B800" s="25">
        <v>416</v>
      </c>
      <c r="C800" s="25">
        <v>420.71428571428572</v>
      </c>
      <c r="D800" s="25">
        <v>428.67741935483872</v>
      </c>
      <c r="E800" s="25">
        <v>426</v>
      </c>
      <c r="F800" s="25">
        <v>441.09677419354841</v>
      </c>
      <c r="G800" s="25">
        <v>424.73333333333335</v>
      </c>
      <c r="H800" s="25">
        <v>385.33333333333331</v>
      </c>
      <c r="I800" s="25"/>
      <c r="J800" s="25"/>
      <c r="K800" s="25"/>
      <c r="L800" s="25"/>
      <c r="M800" s="25"/>
      <c r="N800" s="25">
        <v>425.63586956521738</v>
      </c>
    </row>
    <row r="801" spans="1:14">
      <c r="A801" s="24">
        <v>38975</v>
      </c>
      <c r="B801" s="25">
        <v>498.83870967741933</v>
      </c>
      <c r="C801" s="25">
        <v>501.64285714285717</v>
      </c>
      <c r="D801" s="25">
        <v>508.70967741935482</v>
      </c>
      <c r="E801" s="25">
        <v>501.53333333333336</v>
      </c>
      <c r="F801" s="25">
        <v>531.25806451612902</v>
      </c>
      <c r="G801" s="25">
        <v>499.16666666666669</v>
      </c>
      <c r="H801" s="25">
        <v>485.66666666666669</v>
      </c>
      <c r="I801" s="25"/>
      <c r="J801" s="25"/>
      <c r="K801" s="25"/>
      <c r="L801" s="25"/>
      <c r="M801" s="25"/>
      <c r="N801" s="25">
        <v>506.66847826086956</v>
      </c>
    </row>
    <row r="802" spans="1:14">
      <c r="A802" s="24">
        <v>38976</v>
      </c>
      <c r="B802" s="25">
        <v>279.19354838709677</v>
      </c>
      <c r="C802" s="25">
        <v>268.46428571428572</v>
      </c>
      <c r="D802" s="25">
        <v>295.54838709677421</v>
      </c>
      <c r="E802" s="25">
        <v>277.36666666666667</v>
      </c>
      <c r="F802" s="25">
        <v>304.51612903225805</v>
      </c>
      <c r="G802" s="25">
        <v>283.86666666666667</v>
      </c>
      <c r="H802" s="25">
        <v>281</v>
      </c>
      <c r="I802" s="25"/>
      <c r="J802" s="25"/>
      <c r="K802" s="25"/>
      <c r="L802" s="25"/>
      <c r="M802" s="25"/>
      <c r="N802" s="25">
        <v>285.07608695652175</v>
      </c>
    </row>
    <row r="803" spans="1:14">
      <c r="A803" s="24">
        <v>38977</v>
      </c>
      <c r="B803" s="25">
        <v>379.54838709677421</v>
      </c>
      <c r="C803" s="25">
        <v>372.28571428571428</v>
      </c>
      <c r="D803" s="25">
        <v>384.25806451612902</v>
      </c>
      <c r="E803" s="25">
        <v>383</v>
      </c>
      <c r="F803" s="25">
        <v>392.19354838709677</v>
      </c>
      <c r="G803" s="25">
        <v>388.53333333333336</v>
      </c>
      <c r="H803" s="25">
        <v>409.66666666666669</v>
      </c>
      <c r="I803" s="25"/>
      <c r="J803" s="25"/>
      <c r="K803" s="25"/>
      <c r="L803" s="25"/>
      <c r="M803" s="25"/>
      <c r="N803" s="25">
        <v>383.88586956521738</v>
      </c>
    </row>
    <row r="804" spans="1:14">
      <c r="A804" s="24">
        <v>38978</v>
      </c>
      <c r="B804" s="25">
        <v>476.80645161290323</v>
      </c>
      <c r="C804" s="25">
        <v>476.25925925925924</v>
      </c>
      <c r="D804" s="25">
        <v>476.32258064516128</v>
      </c>
      <c r="E804" s="25">
        <v>455.79310344827587</v>
      </c>
      <c r="F804" s="25">
        <v>500.35483870967744</v>
      </c>
      <c r="G804" s="25">
        <v>491.43333333333334</v>
      </c>
      <c r="H804" s="25">
        <v>502.66666666666669</v>
      </c>
      <c r="I804" s="25"/>
      <c r="J804" s="25"/>
      <c r="K804" s="25"/>
      <c r="L804" s="25"/>
      <c r="M804" s="25"/>
      <c r="N804" s="25">
        <v>480.14285714285717</v>
      </c>
    </row>
    <row r="805" spans="1:14">
      <c r="A805" s="24">
        <v>38979</v>
      </c>
      <c r="B805" s="25">
        <v>621.61290322580646</v>
      </c>
      <c r="C805" s="25">
        <v>628.14285714285711</v>
      </c>
      <c r="D805" s="25">
        <v>665.9677419354839</v>
      </c>
      <c r="E805" s="25">
        <v>646.26666666666665</v>
      </c>
      <c r="F805" s="25">
        <v>686.16129032258061</v>
      </c>
      <c r="G805" s="25">
        <v>634.56666666666672</v>
      </c>
      <c r="H805" s="25">
        <v>617.33333333333337</v>
      </c>
      <c r="I805" s="25"/>
      <c r="J805" s="25"/>
      <c r="K805" s="25"/>
      <c r="L805" s="25"/>
      <c r="M805" s="25"/>
      <c r="N805" s="25">
        <v>647.01630434782612</v>
      </c>
    </row>
    <row r="806" spans="1:14">
      <c r="A806" s="24">
        <v>38980</v>
      </c>
      <c r="B806" s="25">
        <v>382.19354838709677</v>
      </c>
      <c r="C806" s="25">
        <v>389.21428571428572</v>
      </c>
      <c r="D806" s="25">
        <v>427.58064516129031</v>
      </c>
      <c r="E806" s="25">
        <v>429.86666666666667</v>
      </c>
      <c r="F806" s="25">
        <v>417.13333333333333</v>
      </c>
      <c r="G806" s="25">
        <v>395.13333333333333</v>
      </c>
      <c r="H806" s="25">
        <v>323.33333333333331</v>
      </c>
      <c r="I806" s="25"/>
      <c r="J806" s="25"/>
      <c r="K806" s="25"/>
      <c r="L806" s="25"/>
      <c r="M806" s="25"/>
      <c r="N806" s="25">
        <v>405.65573770491801</v>
      </c>
    </row>
    <row r="807" spans="1:14">
      <c r="A807" s="24">
        <v>38981</v>
      </c>
      <c r="B807" s="25">
        <v>349.06451612903226</v>
      </c>
      <c r="C807" s="25">
        <v>328.60714285714283</v>
      </c>
      <c r="D807" s="25">
        <v>349.32258064516128</v>
      </c>
      <c r="E807" s="25">
        <v>333.23333333333335</v>
      </c>
      <c r="F807" s="25">
        <v>353.25806451612902</v>
      </c>
      <c r="G807" s="25">
        <v>343.4</v>
      </c>
      <c r="H807" s="25">
        <v>367.33333333333331</v>
      </c>
      <c r="I807" s="25"/>
      <c r="J807" s="25"/>
      <c r="K807" s="25"/>
      <c r="L807" s="25"/>
      <c r="M807" s="25"/>
      <c r="N807" s="25">
        <v>343.49456521739131</v>
      </c>
    </row>
    <row r="808" spans="1:14">
      <c r="A808" s="24">
        <v>38982</v>
      </c>
      <c r="B808" s="25">
        <v>242.2258064516129</v>
      </c>
      <c r="C808" s="25">
        <v>229.96428571428572</v>
      </c>
      <c r="D808" s="25">
        <v>230.19354838709677</v>
      </c>
      <c r="E808" s="25">
        <v>215.83333333333334</v>
      </c>
      <c r="F808" s="25">
        <v>244.51612903225808</v>
      </c>
      <c r="G808" s="25">
        <v>258.46666666666664</v>
      </c>
      <c r="H808" s="25">
        <v>327</v>
      </c>
      <c r="I808" s="25"/>
      <c r="J808" s="25"/>
      <c r="K808" s="25"/>
      <c r="L808" s="25"/>
      <c r="M808" s="25"/>
      <c r="N808" s="25">
        <v>238.44565217391303</v>
      </c>
    </row>
    <row r="809" spans="1:14">
      <c r="A809" s="24">
        <v>38983</v>
      </c>
      <c r="B809" s="25">
        <v>408.90322580645159</v>
      </c>
      <c r="C809" s="25">
        <v>409.10714285714283</v>
      </c>
      <c r="D809" s="25">
        <v>428.90322580645159</v>
      </c>
      <c r="E809" s="25">
        <v>422.23333333333335</v>
      </c>
      <c r="F809" s="25">
        <v>442.61290322580646</v>
      </c>
      <c r="G809" s="25">
        <v>424.6</v>
      </c>
      <c r="H809" s="25">
        <v>412.66666666666669</v>
      </c>
      <c r="I809" s="25"/>
      <c r="J809" s="25"/>
      <c r="K809" s="25"/>
      <c r="L809" s="25"/>
      <c r="M809" s="25"/>
      <c r="N809" s="25">
        <v>422.7771739130435</v>
      </c>
    </row>
    <row r="810" spans="1:14">
      <c r="A810" s="24">
        <v>38984</v>
      </c>
      <c r="B810" s="25">
        <v>424.87096774193549</v>
      </c>
      <c r="C810" s="25">
        <v>427.07142857142856</v>
      </c>
      <c r="D810" s="25">
        <v>450.74193548387098</v>
      </c>
      <c r="E810" s="25">
        <v>454.06666666666666</v>
      </c>
      <c r="F810" s="25">
        <v>461.03225806451616</v>
      </c>
      <c r="G810" s="25">
        <v>443.16666666666669</v>
      </c>
      <c r="H810" s="25">
        <v>456.66666666666669</v>
      </c>
      <c r="I810" s="25"/>
      <c r="J810" s="25"/>
      <c r="K810" s="25"/>
      <c r="L810" s="25"/>
      <c r="M810" s="25"/>
      <c r="N810" s="25">
        <v>443.91847826086956</v>
      </c>
    </row>
    <row r="811" spans="1:14">
      <c r="A811" s="24">
        <v>38985</v>
      </c>
      <c r="B811" s="25">
        <v>399.45161290322579</v>
      </c>
      <c r="C811" s="25">
        <v>394.75</v>
      </c>
      <c r="D811" s="25">
        <v>414.03225806451616</v>
      </c>
      <c r="E811" s="25">
        <v>405.83333333333331</v>
      </c>
      <c r="F811" s="25">
        <v>432.54838709677421</v>
      </c>
      <c r="G811" s="25">
        <v>421.5</v>
      </c>
      <c r="H811" s="25">
        <v>419</v>
      </c>
      <c r="I811" s="25"/>
      <c r="J811" s="25"/>
      <c r="K811" s="25"/>
      <c r="L811" s="25"/>
      <c r="M811" s="25"/>
      <c r="N811" s="25">
        <v>411.7228260869565</v>
      </c>
    </row>
    <row r="812" spans="1:14">
      <c r="A812" s="24">
        <v>38986</v>
      </c>
      <c r="B812" s="25">
        <v>290.61290322580646</v>
      </c>
      <c r="C812" s="25">
        <v>331.67857142857144</v>
      </c>
      <c r="D812" s="25">
        <v>336.90322580645159</v>
      </c>
      <c r="E812" s="25">
        <v>341.16666666666669</v>
      </c>
      <c r="F812" s="25">
        <v>354.03225806451616</v>
      </c>
      <c r="G812" s="25">
        <v>352.3</v>
      </c>
      <c r="H812" s="25">
        <v>345.66666666666669</v>
      </c>
      <c r="I812" s="25"/>
      <c r="J812" s="25"/>
      <c r="K812" s="25"/>
      <c r="L812" s="25"/>
      <c r="M812" s="25"/>
      <c r="N812" s="25">
        <v>334.54347826086956</v>
      </c>
    </row>
    <row r="813" spans="1:14">
      <c r="A813" s="24">
        <v>38987</v>
      </c>
      <c r="B813" s="25">
        <v>363</v>
      </c>
      <c r="C813" s="25">
        <v>357.89285714285717</v>
      </c>
      <c r="D813" s="25">
        <v>386</v>
      </c>
      <c r="E813" s="25">
        <v>373.56666666666666</v>
      </c>
      <c r="F813" s="25">
        <v>388.32258064516128</v>
      </c>
      <c r="G813" s="25">
        <v>376.56666666666666</v>
      </c>
      <c r="H813" s="25">
        <v>371</v>
      </c>
      <c r="I813" s="25"/>
      <c r="J813" s="25"/>
      <c r="K813" s="25"/>
      <c r="L813" s="25"/>
      <c r="M813" s="25"/>
      <c r="N813" s="25">
        <v>374.42934782608694</v>
      </c>
    </row>
    <row r="814" spans="1:14">
      <c r="A814" s="24">
        <v>38988</v>
      </c>
      <c r="B814" s="25">
        <v>244.83870967741936</v>
      </c>
      <c r="C814" s="25">
        <v>248.89285714285714</v>
      </c>
      <c r="D814" s="25">
        <v>265.16129032258067</v>
      </c>
      <c r="E814" s="25">
        <v>264.33333333333331</v>
      </c>
      <c r="F814" s="25">
        <v>257.70967741935482</v>
      </c>
      <c r="G814" s="25">
        <v>262.10000000000002</v>
      </c>
      <c r="H814" s="25">
        <v>281.66666666666669</v>
      </c>
      <c r="I814" s="25"/>
      <c r="J814" s="25"/>
      <c r="K814" s="25"/>
      <c r="L814" s="25"/>
      <c r="M814" s="25"/>
      <c r="N814" s="25">
        <v>257.64130434782606</v>
      </c>
    </row>
    <row r="815" spans="1:14">
      <c r="A815" s="24">
        <v>38989</v>
      </c>
      <c r="B815" s="25">
        <v>457.77419354838707</v>
      </c>
      <c r="C815" s="25">
        <v>474.82142857142856</v>
      </c>
      <c r="D815" s="25">
        <v>482</v>
      </c>
      <c r="E815" s="25">
        <v>513.79999999999995</v>
      </c>
      <c r="F815" s="25">
        <v>507.41935483870969</v>
      </c>
      <c r="G815" s="25">
        <v>459.93333333333334</v>
      </c>
      <c r="H815" s="25">
        <v>450</v>
      </c>
      <c r="I815" s="25"/>
      <c r="J815" s="25"/>
      <c r="K815" s="25"/>
      <c r="L815" s="25"/>
      <c r="M815" s="25"/>
      <c r="N815" s="25">
        <v>482.17391304347825</v>
      </c>
    </row>
    <row r="816" spans="1:14">
      <c r="A816" s="24">
        <v>38990</v>
      </c>
      <c r="B816" s="25">
        <v>129.2258064516129</v>
      </c>
      <c r="C816" s="25">
        <v>131.07142857142858</v>
      </c>
      <c r="D816" s="25">
        <v>143.48387096774192</v>
      </c>
      <c r="E816" s="25">
        <v>158.53333333333333</v>
      </c>
      <c r="F816" s="25">
        <v>142.80645161290323</v>
      </c>
      <c r="G816" s="25">
        <v>118.16666666666667</v>
      </c>
      <c r="H816" s="25">
        <v>119.33333333333333</v>
      </c>
      <c r="I816" s="25"/>
      <c r="J816" s="25"/>
      <c r="K816" s="25"/>
      <c r="L816" s="25"/>
      <c r="M816" s="25"/>
      <c r="N816" s="25">
        <v>137.0108695652174</v>
      </c>
    </row>
    <row r="817" spans="1:14">
      <c r="A817" s="24">
        <v>38991</v>
      </c>
      <c r="B817" s="25">
        <v>584.80645161290317</v>
      </c>
      <c r="C817" s="25">
        <v>593.67857142857144</v>
      </c>
      <c r="D817" s="25">
        <v>600.16129032258061</v>
      </c>
      <c r="E817" s="25">
        <v>630.86666666666667</v>
      </c>
      <c r="F817" s="25">
        <v>610.77419354838707</v>
      </c>
      <c r="G817" s="25">
        <v>556.5333333333333</v>
      </c>
      <c r="H817" s="25">
        <v>542.66666666666663</v>
      </c>
      <c r="I817" s="25"/>
      <c r="J817" s="25"/>
      <c r="K817" s="25"/>
      <c r="L817" s="25"/>
      <c r="M817" s="25"/>
      <c r="N817" s="25">
        <v>595.33152173913038</v>
      </c>
    </row>
    <row r="818" spans="1:14">
      <c r="A818" s="24">
        <v>38992</v>
      </c>
      <c r="B818" s="25">
        <v>362.80645161290323</v>
      </c>
      <c r="C818" s="25">
        <v>359.46428571428572</v>
      </c>
      <c r="D818" s="25">
        <v>386.54838709677421</v>
      </c>
      <c r="E818" s="25">
        <v>379.13333333333333</v>
      </c>
      <c r="F818" s="25">
        <v>381.32258064516128</v>
      </c>
      <c r="G818" s="25">
        <v>367.16666666666669</v>
      </c>
      <c r="H818" s="25">
        <v>361.33333333333331</v>
      </c>
      <c r="I818" s="25"/>
      <c r="J818" s="25"/>
      <c r="K818" s="25"/>
      <c r="L818" s="25"/>
      <c r="M818" s="25"/>
      <c r="N818" s="25">
        <v>372.76630434782606</v>
      </c>
    </row>
    <row r="819" spans="1:14">
      <c r="A819" s="24">
        <v>38993</v>
      </c>
      <c r="B819" s="25">
        <v>632.38709677419354</v>
      </c>
      <c r="C819" s="25">
        <v>646.42857142857144</v>
      </c>
      <c r="D819" s="25">
        <v>644.0322580645161</v>
      </c>
      <c r="E819" s="25">
        <v>686.43333333333328</v>
      </c>
      <c r="F819" s="25">
        <v>670.29032258064512</v>
      </c>
      <c r="G819" s="25">
        <v>611.1</v>
      </c>
      <c r="H819" s="25">
        <v>593.33333333333337</v>
      </c>
      <c r="I819" s="25"/>
      <c r="J819" s="25"/>
      <c r="K819" s="25"/>
      <c r="L819" s="25"/>
      <c r="M819" s="25"/>
      <c r="N819" s="25">
        <v>647.57608695652175</v>
      </c>
    </row>
    <row r="820" spans="1:14">
      <c r="A820" s="24">
        <v>38994</v>
      </c>
      <c r="B820" s="25">
        <v>484.48387096774195</v>
      </c>
      <c r="C820" s="25">
        <v>482.21428571428572</v>
      </c>
      <c r="D820" s="25">
        <v>499.80645161290323</v>
      </c>
      <c r="E820" s="25">
        <v>471.16666666666669</v>
      </c>
      <c r="F820" s="25">
        <v>504.58064516129031</v>
      </c>
      <c r="G820" s="25">
        <v>494.1</v>
      </c>
      <c r="H820" s="25">
        <v>487</v>
      </c>
      <c r="I820" s="25"/>
      <c r="J820" s="25"/>
      <c r="K820" s="25"/>
      <c r="L820" s="25"/>
      <c r="M820" s="25"/>
      <c r="N820" s="25">
        <v>489.54347826086956</v>
      </c>
    </row>
    <row r="821" spans="1:14">
      <c r="A821" s="24">
        <v>38995</v>
      </c>
      <c r="B821" s="25">
        <v>267.45161290322579</v>
      </c>
      <c r="C821" s="25">
        <v>270.64285714285717</v>
      </c>
      <c r="D821" s="25">
        <v>305.48387096774195</v>
      </c>
      <c r="E821" s="25">
        <v>313.7</v>
      </c>
      <c r="F821" s="25">
        <v>295.51612903225805</v>
      </c>
      <c r="G821" s="25">
        <v>276.10000000000002</v>
      </c>
      <c r="H821" s="25">
        <v>241</v>
      </c>
      <c r="I821" s="25"/>
      <c r="J821" s="25"/>
      <c r="K821" s="25"/>
      <c r="L821" s="25"/>
      <c r="M821" s="25"/>
      <c r="N821" s="25">
        <v>287.59239130434781</v>
      </c>
    </row>
    <row r="822" spans="1:14">
      <c r="A822" s="24">
        <v>38996</v>
      </c>
      <c r="B822" s="25">
        <v>317.35483870967744</v>
      </c>
      <c r="C822" s="25">
        <v>323.64285714285717</v>
      </c>
      <c r="D822" s="25">
        <v>348.32258064516128</v>
      </c>
      <c r="E822" s="25">
        <v>338.3</v>
      </c>
      <c r="F822" s="25">
        <v>344.61290322580646</v>
      </c>
      <c r="G822" s="25">
        <v>319.56666666666666</v>
      </c>
      <c r="H822" s="25">
        <v>292.33333333333331</v>
      </c>
      <c r="I822" s="25"/>
      <c r="J822" s="25"/>
      <c r="K822" s="25"/>
      <c r="L822" s="25"/>
      <c r="M822" s="25"/>
      <c r="N822" s="25">
        <v>331.48913043478262</v>
      </c>
    </row>
    <row r="823" spans="1:14">
      <c r="A823" s="24">
        <v>38997</v>
      </c>
      <c r="B823" s="25">
        <v>418.41935483870969</v>
      </c>
      <c r="C823" s="25">
        <v>420</v>
      </c>
      <c r="D823" s="25">
        <v>412.54838709677421</v>
      </c>
      <c r="E823" s="25">
        <v>421.83333333333331</v>
      </c>
      <c r="F823" s="25">
        <v>443.54838709677421</v>
      </c>
      <c r="G823" s="25">
        <v>433.73333333333335</v>
      </c>
      <c r="H823" s="25">
        <v>422</v>
      </c>
      <c r="I823" s="25"/>
      <c r="J823" s="25"/>
      <c r="K823" s="25"/>
      <c r="L823" s="25"/>
      <c r="M823" s="25"/>
      <c r="N823" s="25">
        <v>425.01630434782606</v>
      </c>
    </row>
    <row r="824" spans="1:14">
      <c r="A824" s="24">
        <v>38998</v>
      </c>
      <c r="B824" s="25">
        <v>550.41935483870964</v>
      </c>
      <c r="C824" s="25">
        <v>553.89285714285711</v>
      </c>
      <c r="D824" s="25">
        <v>569.83870967741939</v>
      </c>
      <c r="E824" s="25">
        <v>573</v>
      </c>
      <c r="F824" s="25">
        <v>592.12903225806451</v>
      </c>
      <c r="G824" s="25">
        <v>568.13333333333333</v>
      </c>
      <c r="H824" s="25">
        <v>555.66666666666663</v>
      </c>
      <c r="I824" s="25"/>
      <c r="J824" s="25"/>
      <c r="K824" s="25"/>
      <c r="L824" s="25"/>
      <c r="M824" s="25"/>
      <c r="N824" s="25">
        <v>567.9021739130435</v>
      </c>
    </row>
    <row r="825" spans="1:14">
      <c r="A825" s="24">
        <v>38999</v>
      </c>
      <c r="B825" s="25">
        <v>446.70967741935482</v>
      </c>
      <c r="C825" s="25">
        <v>443.71428571428572</v>
      </c>
      <c r="D825" s="25">
        <v>456.12903225806451</v>
      </c>
      <c r="E825" s="25">
        <v>435</v>
      </c>
      <c r="F825" s="25">
        <v>478.38709677419354</v>
      </c>
      <c r="G825" s="25">
        <v>459.96666666666664</v>
      </c>
      <c r="H825" s="25">
        <v>459.33333333333331</v>
      </c>
      <c r="I825" s="25"/>
      <c r="J825" s="25"/>
      <c r="K825" s="25"/>
      <c r="L825" s="25"/>
      <c r="M825" s="25"/>
      <c r="N825" s="25">
        <v>453.63586956521738</v>
      </c>
    </row>
    <row r="826" spans="1:14">
      <c r="A826" s="24">
        <v>43000</v>
      </c>
      <c r="B826" s="25">
        <v>418.83870967741933</v>
      </c>
      <c r="C826" s="25">
        <v>413</v>
      </c>
      <c r="D826" s="25">
        <v>439.93548387096774</v>
      </c>
      <c r="E826" s="25">
        <v>421.03333333333336</v>
      </c>
      <c r="F826" s="25">
        <v>450.03225806451616</v>
      </c>
      <c r="G826" s="25">
        <v>438.96666666666664</v>
      </c>
      <c r="H826" s="25">
        <v>479.33333333333331</v>
      </c>
      <c r="I826" s="25"/>
      <c r="J826" s="25"/>
      <c r="K826" s="25"/>
      <c r="L826" s="25"/>
      <c r="M826" s="25"/>
      <c r="N826" s="25">
        <v>431.38586956521738</v>
      </c>
    </row>
    <row r="827" spans="1:14">
      <c r="A827" s="24">
        <v>43001</v>
      </c>
      <c r="B827" s="25">
        <v>157.29032258064515</v>
      </c>
      <c r="C827" s="25">
        <v>159.71428571428572</v>
      </c>
      <c r="D827" s="25">
        <v>143.93548387096774</v>
      </c>
      <c r="E827" s="25">
        <v>150.53333333333333</v>
      </c>
      <c r="F827" s="25">
        <v>165.70967741935485</v>
      </c>
      <c r="G827" s="25">
        <v>150.1</v>
      </c>
      <c r="H827" s="25">
        <v>151</v>
      </c>
      <c r="I827" s="25"/>
      <c r="J827" s="25"/>
      <c r="K827" s="25"/>
      <c r="L827" s="25"/>
      <c r="M827" s="25"/>
      <c r="N827" s="25">
        <v>154.45108695652175</v>
      </c>
    </row>
    <row r="828" spans="1:14">
      <c r="A828" s="24">
        <v>43003</v>
      </c>
      <c r="B828" s="25">
        <v>304.83870967741933</v>
      </c>
      <c r="C828" s="25">
        <v>298.57142857142856</v>
      </c>
      <c r="D828" s="25">
        <v>317.61290322580646</v>
      </c>
      <c r="E828" s="25">
        <v>304.13333333333333</v>
      </c>
      <c r="F828" s="25">
        <v>323.90322580645159</v>
      </c>
      <c r="G828" s="25">
        <v>316.93333333333334</v>
      </c>
      <c r="H828" s="25">
        <v>335.66666666666669</v>
      </c>
      <c r="I828" s="25"/>
      <c r="J828" s="25"/>
      <c r="K828" s="25"/>
      <c r="L828" s="25"/>
      <c r="M828" s="25"/>
      <c r="N828" s="25">
        <v>311.60869565217394</v>
      </c>
    </row>
    <row r="829" spans="1:14">
      <c r="A829" s="24">
        <v>43005</v>
      </c>
      <c r="B829" s="25">
        <v>266.51612903225805</v>
      </c>
      <c r="C829" s="25">
        <v>302.07142857142856</v>
      </c>
      <c r="D829" s="25">
        <v>327.48387096774195</v>
      </c>
      <c r="E829" s="25">
        <v>335.8</v>
      </c>
      <c r="F829" s="25">
        <v>339.96774193548384</v>
      </c>
      <c r="G829" s="25">
        <v>333.1</v>
      </c>
      <c r="H829" s="25">
        <v>329.33333333333331</v>
      </c>
      <c r="I829" s="25"/>
      <c r="J829" s="25"/>
      <c r="K829" s="25"/>
      <c r="L829" s="25"/>
      <c r="M829" s="25"/>
      <c r="N829" s="25">
        <v>317.75</v>
      </c>
    </row>
    <row r="830" spans="1:14">
      <c r="A830" s="24">
        <v>43007</v>
      </c>
      <c r="B830" s="25">
        <v>349.96774193548384</v>
      </c>
      <c r="C830" s="25">
        <v>342.96428571428572</v>
      </c>
      <c r="D830" s="25">
        <v>358.83870967741933</v>
      </c>
      <c r="E830" s="25">
        <v>343.63333333333333</v>
      </c>
      <c r="F830" s="25">
        <v>371.16129032258067</v>
      </c>
      <c r="G830" s="25">
        <v>362.46666666666664</v>
      </c>
      <c r="H830" s="25">
        <v>357.33333333333331</v>
      </c>
      <c r="I830" s="25"/>
      <c r="J830" s="25"/>
      <c r="K830" s="25"/>
      <c r="L830" s="25"/>
      <c r="M830" s="25"/>
      <c r="N830" s="25">
        <v>355.09239130434781</v>
      </c>
    </row>
    <row r="831" spans="1:14">
      <c r="A831" s="24">
        <v>43008</v>
      </c>
      <c r="B831" s="25">
        <v>221.64516129032259</v>
      </c>
      <c r="C831" s="25">
        <v>215.96428571428572</v>
      </c>
      <c r="D831" s="25">
        <v>225.03225806451613</v>
      </c>
      <c r="E831" s="25">
        <v>213.2</v>
      </c>
      <c r="F831" s="25">
        <v>237.38709677419354</v>
      </c>
      <c r="G831" s="25">
        <v>232.23333333333332</v>
      </c>
      <c r="H831" s="25">
        <v>228.66666666666666</v>
      </c>
      <c r="I831" s="25"/>
      <c r="J831" s="25"/>
      <c r="K831" s="25"/>
      <c r="L831" s="25"/>
      <c r="M831" s="25"/>
      <c r="N831" s="25">
        <v>224.46739130434781</v>
      </c>
    </row>
    <row r="832" spans="1:14">
      <c r="A832" s="24">
        <v>43009</v>
      </c>
      <c r="B832" s="25">
        <v>549.32258064516134</v>
      </c>
      <c r="C832" s="25">
        <v>548.75</v>
      </c>
      <c r="D832" s="25">
        <v>563.51612903225805</v>
      </c>
      <c r="E832" s="25">
        <v>553.9</v>
      </c>
      <c r="F832" s="25">
        <v>579.35483870967744</v>
      </c>
      <c r="G832" s="25">
        <v>559.20000000000005</v>
      </c>
      <c r="H832" s="25">
        <v>544.66666666666663</v>
      </c>
      <c r="I832" s="25"/>
      <c r="J832" s="25"/>
      <c r="K832" s="25"/>
      <c r="L832" s="25"/>
      <c r="M832" s="25"/>
      <c r="N832" s="25">
        <v>558.96739130434787</v>
      </c>
    </row>
    <row r="833" spans="1:14">
      <c r="A833" s="24">
        <v>43010</v>
      </c>
      <c r="B833" s="25">
        <v>505.80645161290323</v>
      </c>
      <c r="C833" s="25">
        <v>507.96296296296299</v>
      </c>
      <c r="D833" s="25">
        <v>500.61290322580646</v>
      </c>
      <c r="E833" s="25">
        <v>507.06666666666666</v>
      </c>
      <c r="F833" s="25">
        <v>526.45161290322585</v>
      </c>
      <c r="G833" s="25">
        <v>511.03333333333336</v>
      </c>
      <c r="H833" s="25">
        <v>498.66666666666669</v>
      </c>
      <c r="I833" s="25"/>
      <c r="J833" s="25"/>
      <c r="K833" s="25"/>
      <c r="L833" s="25"/>
      <c r="M833" s="25"/>
      <c r="N833" s="25">
        <v>509.68852459016392</v>
      </c>
    </row>
    <row r="834" spans="1:14">
      <c r="A834" s="24">
        <v>43011</v>
      </c>
      <c r="B834" s="25">
        <v>255.09677419354838</v>
      </c>
      <c r="C834" s="25">
        <v>262.64285714285717</v>
      </c>
      <c r="D834" s="25">
        <v>279.25806451612902</v>
      </c>
      <c r="E834" s="25">
        <v>288.36666666666667</v>
      </c>
      <c r="F834" s="25">
        <v>294.22580645161293</v>
      </c>
      <c r="G834" s="25">
        <v>281.43333333333334</v>
      </c>
      <c r="H834" s="25">
        <v>288</v>
      </c>
      <c r="I834" s="25"/>
      <c r="J834" s="25"/>
      <c r="K834" s="25"/>
      <c r="L834" s="25"/>
      <c r="M834" s="25"/>
      <c r="N834" s="25">
        <v>277.16304347826087</v>
      </c>
    </row>
    <row r="835" spans="1:14">
      <c r="A835" s="24">
        <v>43016</v>
      </c>
      <c r="B835" s="25">
        <v>323.06451612903226</v>
      </c>
      <c r="C835" s="25">
        <v>317.53571428571428</v>
      </c>
      <c r="D835" s="25">
        <v>341.12903225806451</v>
      </c>
      <c r="E835" s="25">
        <v>321.66666666666669</v>
      </c>
      <c r="F835" s="25">
        <v>335.93548387096774</v>
      </c>
      <c r="G835" s="25">
        <v>317.8</v>
      </c>
      <c r="H835" s="25">
        <v>315.33333333333331</v>
      </c>
      <c r="I835" s="25"/>
      <c r="J835" s="25"/>
      <c r="K835" s="25"/>
      <c r="L835" s="25"/>
      <c r="M835" s="25"/>
      <c r="N835" s="25">
        <v>326.2228260869565</v>
      </c>
    </row>
    <row r="836" spans="1:14">
      <c r="A836" s="24">
        <v>43018</v>
      </c>
      <c r="B836" s="25">
        <v>388.77419354838707</v>
      </c>
      <c r="C836" s="25">
        <v>438.07142857142856</v>
      </c>
      <c r="D836" s="25">
        <v>524.32258064516134</v>
      </c>
      <c r="E836" s="25">
        <v>483.16666666666669</v>
      </c>
      <c r="F836" s="25">
        <v>505.96774193548384</v>
      </c>
      <c r="G836" s="25">
        <v>483.8</v>
      </c>
      <c r="H836" s="25">
        <v>471.66666666666669</v>
      </c>
      <c r="I836" s="25"/>
      <c r="J836" s="25"/>
      <c r="K836" s="25"/>
      <c r="L836" s="25"/>
      <c r="M836" s="25"/>
      <c r="N836" s="25">
        <v>471.09239130434781</v>
      </c>
    </row>
    <row r="837" spans="1:14">
      <c r="A837" s="24">
        <v>43019</v>
      </c>
      <c r="B837" s="25">
        <v>429.96774193548384</v>
      </c>
      <c r="C837" s="25">
        <v>427.14285714285717</v>
      </c>
      <c r="D837" s="25">
        <v>448.80645161290323</v>
      </c>
      <c r="E837" s="25">
        <v>436.33333333333331</v>
      </c>
      <c r="F837" s="25">
        <v>462.83870967741933</v>
      </c>
      <c r="G837" s="25">
        <v>451.96666666666664</v>
      </c>
      <c r="H837" s="25">
        <v>442.33333333333331</v>
      </c>
      <c r="I837" s="25"/>
      <c r="J837" s="25"/>
      <c r="K837" s="25"/>
      <c r="L837" s="25"/>
      <c r="M837" s="25"/>
      <c r="N837" s="25">
        <v>443.07608695652175</v>
      </c>
    </row>
    <row r="838" spans="1:14">
      <c r="A838" s="24">
        <v>43021</v>
      </c>
      <c r="B838" s="25">
        <v>300.58064516129031</v>
      </c>
      <c r="C838" s="25">
        <v>301.60714285714283</v>
      </c>
      <c r="D838" s="25">
        <v>336.16129032258067</v>
      </c>
      <c r="E838" s="25">
        <v>323.33333333333331</v>
      </c>
      <c r="F838" s="25">
        <v>337.54838709677421</v>
      </c>
      <c r="G838" s="25">
        <v>298.2</v>
      </c>
      <c r="H838" s="25">
        <v>291</v>
      </c>
      <c r="I838" s="25"/>
      <c r="J838" s="25"/>
      <c r="K838" s="25"/>
      <c r="L838" s="25"/>
      <c r="M838" s="25"/>
      <c r="N838" s="25">
        <v>316.125</v>
      </c>
    </row>
    <row r="839" spans="1:14">
      <c r="A839" s="24">
        <v>43025</v>
      </c>
      <c r="B839" s="25">
        <v>394.22580645161293</v>
      </c>
      <c r="C839" s="25">
        <v>383.35714285714283</v>
      </c>
      <c r="D839" s="25">
        <v>410.87096774193549</v>
      </c>
      <c r="E839" s="25">
        <v>421.23333333333335</v>
      </c>
      <c r="F839" s="25">
        <v>397.35483870967744</v>
      </c>
      <c r="G839" s="25">
        <v>384.36666666666667</v>
      </c>
      <c r="H839" s="25">
        <v>381.66666666666669</v>
      </c>
      <c r="I839" s="25"/>
      <c r="J839" s="25"/>
      <c r="K839" s="25"/>
      <c r="L839" s="25"/>
      <c r="M839" s="25"/>
      <c r="N839" s="25">
        <v>398.49456521739131</v>
      </c>
    </row>
    <row r="840" spans="1:14">
      <c r="A840" s="24">
        <v>43026</v>
      </c>
      <c r="B840" s="25">
        <v>429.87096774193549</v>
      </c>
      <c r="C840" s="25">
        <v>426.75</v>
      </c>
      <c r="D840" s="25">
        <v>428</v>
      </c>
      <c r="E840" s="25">
        <v>438.93333333333334</v>
      </c>
      <c r="F840" s="25">
        <v>443.54838709677421</v>
      </c>
      <c r="G840" s="25">
        <v>420.7</v>
      </c>
      <c r="H840" s="25">
        <v>384</v>
      </c>
      <c r="I840" s="25"/>
      <c r="J840" s="25"/>
      <c r="K840" s="25"/>
      <c r="L840" s="25"/>
      <c r="M840" s="25"/>
      <c r="N840" s="25">
        <v>430.61956521739131</v>
      </c>
    </row>
    <row r="841" spans="1:14">
      <c r="A841" s="24">
        <v>43027</v>
      </c>
      <c r="B841" s="25">
        <v>336.06451612903226</v>
      </c>
      <c r="C841" s="25">
        <v>339.71428571428572</v>
      </c>
      <c r="D841" s="25">
        <v>385.64516129032256</v>
      </c>
      <c r="E841" s="25">
        <v>376.9</v>
      </c>
      <c r="F841" s="25">
        <v>388.93548387096774</v>
      </c>
      <c r="G841" s="25">
        <v>336.5</v>
      </c>
      <c r="H841" s="25">
        <v>329.66666666666669</v>
      </c>
      <c r="I841" s="25"/>
      <c r="J841" s="25"/>
      <c r="K841" s="25"/>
      <c r="L841" s="25"/>
      <c r="M841" s="25"/>
      <c r="N841" s="25">
        <v>360.50543478260869</v>
      </c>
    </row>
    <row r="842" spans="1:14">
      <c r="A842" s="24">
        <v>43029</v>
      </c>
      <c r="B842" s="25">
        <v>104.7741935483871</v>
      </c>
      <c r="C842" s="25">
        <v>102.78571428571429</v>
      </c>
      <c r="D842" s="25">
        <v>101.38709677419355</v>
      </c>
      <c r="E842" s="25">
        <v>103.63333333333334</v>
      </c>
      <c r="F842" s="25">
        <v>103.70967741935483</v>
      </c>
      <c r="G842" s="25">
        <v>85.233333333333334</v>
      </c>
      <c r="H842" s="25">
        <v>88.333333333333329</v>
      </c>
      <c r="I842" s="25"/>
      <c r="J842" s="25"/>
      <c r="K842" s="25"/>
      <c r="L842" s="25"/>
      <c r="M842" s="25"/>
      <c r="N842" s="25">
        <v>100.08152173913044</v>
      </c>
    </row>
    <row r="843" spans="1:14">
      <c r="A843" s="24">
        <v>43030</v>
      </c>
      <c r="B843" s="25">
        <v>272.125</v>
      </c>
      <c r="C843" s="25">
        <v>249.68181818181819</v>
      </c>
      <c r="D843" s="25">
        <v>263.16000000000003</v>
      </c>
      <c r="E843" s="25">
        <v>221.12</v>
      </c>
      <c r="F843" s="25">
        <v>291.61538461538464</v>
      </c>
      <c r="G843" s="25">
        <v>279.08695652173913</v>
      </c>
      <c r="H843" s="25">
        <v>273.33333333333331</v>
      </c>
      <c r="I843" s="25"/>
      <c r="J843" s="25"/>
      <c r="K843" s="25"/>
      <c r="L843" s="25"/>
      <c r="M843" s="25"/>
      <c r="N843" s="25">
        <v>263.18918918918916</v>
      </c>
    </row>
    <row r="844" spans="1:14">
      <c r="A844" s="24">
        <v>43031</v>
      </c>
      <c r="B844" s="25">
        <v>218.32258064516128</v>
      </c>
      <c r="C844" s="25">
        <v>218.82142857142858</v>
      </c>
      <c r="D844" s="25">
        <v>222.70967741935485</v>
      </c>
      <c r="E844" s="25">
        <v>229.9</v>
      </c>
      <c r="F844" s="25">
        <v>233.58064516129033</v>
      </c>
      <c r="G844" s="25">
        <v>219.26666666666668</v>
      </c>
      <c r="H844" s="25">
        <v>216.33333333333334</v>
      </c>
      <c r="I844" s="25"/>
      <c r="J844" s="25"/>
      <c r="K844" s="25"/>
      <c r="L844" s="25"/>
      <c r="M844" s="25"/>
      <c r="N844" s="25">
        <v>223.71739130434781</v>
      </c>
    </row>
    <row r="845" spans="1:14">
      <c r="A845" s="24">
        <v>43032</v>
      </c>
      <c r="B845" s="25">
        <v>208.87096774193549</v>
      </c>
      <c r="C845" s="25">
        <v>203.25</v>
      </c>
      <c r="D845" s="25">
        <v>212.32258064516128</v>
      </c>
      <c r="E845" s="25">
        <v>208.5</v>
      </c>
      <c r="F845" s="25">
        <v>224.93548387096774</v>
      </c>
      <c r="G845" s="25">
        <v>213.23333333333332</v>
      </c>
      <c r="H845" s="25">
        <v>210</v>
      </c>
      <c r="I845" s="25"/>
      <c r="J845" s="25"/>
      <c r="K845" s="25"/>
      <c r="L845" s="25"/>
      <c r="M845" s="25"/>
      <c r="N845" s="25">
        <v>211.97282608695653</v>
      </c>
    </row>
    <row r="846" spans="1:14">
      <c r="A846" s="24">
        <v>43033</v>
      </c>
      <c r="B846" s="25">
        <v>332.29032258064518</v>
      </c>
      <c r="C846" s="25">
        <v>322.10714285714283</v>
      </c>
      <c r="D846" s="25">
        <v>342.58064516129031</v>
      </c>
      <c r="E846" s="25">
        <v>321.39999999999998</v>
      </c>
      <c r="F846" s="25">
        <v>350.32258064516128</v>
      </c>
      <c r="G846" s="25">
        <v>339.23333333333335</v>
      </c>
      <c r="H846" s="25">
        <v>335</v>
      </c>
      <c r="I846" s="25"/>
      <c r="J846" s="25"/>
      <c r="K846" s="25"/>
      <c r="L846" s="25"/>
      <c r="M846" s="25"/>
      <c r="N846" s="25">
        <v>334.91304347826087</v>
      </c>
    </row>
    <row r="847" spans="1:14">
      <c r="A847" s="24">
        <v>43034</v>
      </c>
      <c r="B847" s="25">
        <v>304.45161290322579</v>
      </c>
      <c r="C847" s="25">
        <v>341.42857142857144</v>
      </c>
      <c r="D847" s="25">
        <v>375.45161290322579</v>
      </c>
      <c r="E847" s="25">
        <v>365.23333333333335</v>
      </c>
      <c r="F847" s="25">
        <v>384.70967741935482</v>
      </c>
      <c r="G847" s="25">
        <v>367.63333333333333</v>
      </c>
      <c r="H847" s="25">
        <v>362</v>
      </c>
      <c r="I847" s="25"/>
      <c r="J847" s="25"/>
      <c r="K847" s="25"/>
      <c r="L847" s="25"/>
      <c r="M847" s="25"/>
      <c r="N847" s="25">
        <v>356.71195652173913</v>
      </c>
    </row>
    <row r="848" spans="1:14">
      <c r="A848" s="24">
        <v>43035</v>
      </c>
      <c r="B848" s="25">
        <v>142.90322580645162</v>
      </c>
      <c r="C848" s="25">
        <v>142.60714285714286</v>
      </c>
      <c r="D848" s="25">
        <v>138.74193548387098</v>
      </c>
      <c r="E848" s="25">
        <v>145.66666666666666</v>
      </c>
      <c r="F848" s="25">
        <v>148.25806451612902</v>
      </c>
      <c r="G848" s="25">
        <v>142.63333333333333</v>
      </c>
      <c r="H848" s="25">
        <v>140</v>
      </c>
      <c r="I848" s="25"/>
      <c r="J848" s="25"/>
      <c r="K848" s="25"/>
      <c r="L848" s="25"/>
      <c r="M848" s="25"/>
      <c r="N848" s="25">
        <v>143.41847826086956</v>
      </c>
    </row>
    <row r="849" spans="1:14">
      <c r="A849" s="24">
        <v>43036</v>
      </c>
      <c r="B849" s="25">
        <v>196.2258064516129</v>
      </c>
      <c r="C849" s="25">
        <v>296.85714285714283</v>
      </c>
      <c r="D849" s="25">
        <v>307.19354838709677</v>
      </c>
      <c r="E849" s="25">
        <v>301.66666666666669</v>
      </c>
      <c r="F849" s="25">
        <v>317.51612903225805</v>
      </c>
      <c r="G849" s="25">
        <v>307.03333333333336</v>
      </c>
      <c r="H849" s="25">
        <v>302.66666666666669</v>
      </c>
      <c r="I849" s="25"/>
      <c r="J849" s="25"/>
      <c r="K849" s="25"/>
      <c r="L849" s="25"/>
      <c r="M849" s="25"/>
      <c r="N849" s="25">
        <v>287.66304347826087</v>
      </c>
    </row>
    <row r="850" spans="1:14">
      <c r="A850" s="24">
        <v>43037</v>
      </c>
      <c r="B850" s="25">
        <v>109.61290322580645</v>
      </c>
      <c r="C850" s="25">
        <v>105.71428571428571</v>
      </c>
      <c r="D850" s="25">
        <v>90.225806451612897</v>
      </c>
      <c r="E850" s="25">
        <v>14.6</v>
      </c>
      <c r="F850" s="25">
        <v>0</v>
      </c>
      <c r="G850" s="25">
        <v>0</v>
      </c>
      <c r="H850" s="25">
        <v>0</v>
      </c>
      <c r="I850" s="25"/>
      <c r="J850" s="25"/>
      <c r="K850" s="25"/>
      <c r="L850" s="25"/>
      <c r="M850" s="25"/>
      <c r="N850" s="25">
        <v>52.135869565217391</v>
      </c>
    </row>
    <row r="851" spans="1:14">
      <c r="A851" s="24">
        <v>43038</v>
      </c>
      <c r="B851" s="25">
        <v>191.51612903225808</v>
      </c>
      <c r="C851" s="25">
        <v>199.25</v>
      </c>
      <c r="D851" s="25">
        <v>145.19354838709677</v>
      </c>
      <c r="E851" s="25">
        <v>149.4</v>
      </c>
      <c r="F851" s="25">
        <v>170.80645161290323</v>
      </c>
      <c r="G851" s="25">
        <v>169.16666666666666</v>
      </c>
      <c r="H851" s="25">
        <v>166</v>
      </c>
      <c r="I851" s="25"/>
      <c r="J851" s="25"/>
      <c r="K851" s="25"/>
      <c r="L851" s="25"/>
      <c r="M851" s="25"/>
      <c r="N851" s="25">
        <v>170.47282608695653</v>
      </c>
    </row>
    <row r="852" spans="1:14">
      <c r="A852" s="24">
        <v>43039</v>
      </c>
      <c r="B852" s="25">
        <v>152.29032258064515</v>
      </c>
      <c r="C852" s="25">
        <v>155.39285714285714</v>
      </c>
      <c r="D852" s="25">
        <v>123.35483870967742</v>
      </c>
      <c r="E852" s="25">
        <v>113</v>
      </c>
      <c r="F852" s="25">
        <v>138.70967741935485</v>
      </c>
      <c r="G852" s="25">
        <v>134.93333333333334</v>
      </c>
      <c r="H852" s="25">
        <v>134.33333333333334</v>
      </c>
      <c r="I852" s="25"/>
      <c r="J852" s="25"/>
      <c r="K852" s="25"/>
      <c r="L852" s="25"/>
      <c r="M852" s="25"/>
      <c r="N852" s="25">
        <v>136.07065217391303</v>
      </c>
    </row>
    <row r="853" spans="1:14">
      <c r="A853" s="24">
        <v>43040</v>
      </c>
      <c r="B853" s="25">
        <v>327.61290322580646</v>
      </c>
      <c r="C853" s="25">
        <v>320.57142857142856</v>
      </c>
      <c r="D853" s="25">
        <v>331</v>
      </c>
      <c r="E853" s="25">
        <v>314.2</v>
      </c>
      <c r="F853" s="25">
        <v>342.09677419354841</v>
      </c>
      <c r="G853" s="25">
        <v>332.8</v>
      </c>
      <c r="H853" s="25">
        <v>328.66666666666669</v>
      </c>
      <c r="I853" s="25"/>
      <c r="J853" s="25"/>
      <c r="K853" s="25"/>
      <c r="L853" s="25"/>
      <c r="M853" s="25"/>
      <c r="N853" s="25">
        <v>328.22826086956519</v>
      </c>
    </row>
    <row r="854" spans="1:14">
      <c r="A854" s="24">
        <v>43041</v>
      </c>
      <c r="B854" s="25">
        <v>107.54838709677419</v>
      </c>
      <c r="C854" s="25">
        <v>124.03571428571429</v>
      </c>
      <c r="D854" s="25">
        <v>184.54838709677421</v>
      </c>
      <c r="E854" s="25">
        <v>181.23333333333332</v>
      </c>
      <c r="F854" s="25">
        <v>193.90322580645162</v>
      </c>
      <c r="G854" s="25">
        <v>140.5</v>
      </c>
      <c r="H854" s="25">
        <v>145.33333333333334</v>
      </c>
      <c r="I854" s="25"/>
      <c r="J854" s="25"/>
      <c r="K854" s="25"/>
      <c r="L854" s="25"/>
      <c r="M854" s="25"/>
      <c r="N854" s="25">
        <v>155.58152173913044</v>
      </c>
    </row>
    <row r="855" spans="1:14">
      <c r="A855" s="24">
        <v>43042</v>
      </c>
      <c r="B855" s="25">
        <v>470.58064516129031</v>
      </c>
      <c r="C855" s="25">
        <v>464.28571428571428</v>
      </c>
      <c r="D855" s="25">
        <v>490.58064516129031</v>
      </c>
      <c r="E855" s="25">
        <v>465.06666666666666</v>
      </c>
      <c r="F855" s="25">
        <v>493.90322580645159</v>
      </c>
      <c r="G855" s="25">
        <v>484.3</v>
      </c>
      <c r="H855" s="25">
        <v>472.66666666666669</v>
      </c>
      <c r="I855" s="25"/>
      <c r="J855" s="25"/>
      <c r="K855" s="25"/>
      <c r="L855" s="25"/>
      <c r="M855" s="25"/>
      <c r="N855" s="25">
        <v>478.29347826086956</v>
      </c>
    </row>
    <row r="856" spans="1:14">
      <c r="A856" s="24">
        <v>43043</v>
      </c>
      <c r="B856" s="25">
        <v>253.32258064516128</v>
      </c>
      <c r="C856" s="25">
        <v>248.39285714285714</v>
      </c>
      <c r="D856" s="25">
        <v>271.22580645161293</v>
      </c>
      <c r="E856" s="25">
        <v>250.2</v>
      </c>
      <c r="F856" s="25">
        <v>273.87096774193549</v>
      </c>
      <c r="G856" s="25">
        <v>256.46666666666664</v>
      </c>
      <c r="H856" s="25">
        <v>254</v>
      </c>
      <c r="I856" s="25"/>
      <c r="J856" s="25"/>
      <c r="K856" s="25"/>
      <c r="L856" s="25"/>
      <c r="M856" s="25"/>
      <c r="N856" s="25">
        <v>259.06521739130437</v>
      </c>
    </row>
    <row r="857" spans="1:14">
      <c r="A857" s="24">
        <v>43044</v>
      </c>
      <c r="B857" s="25">
        <v>566.16129032258061</v>
      </c>
      <c r="C857" s="25">
        <v>583.25</v>
      </c>
      <c r="D857" s="25">
        <v>660.90322580645159</v>
      </c>
      <c r="E857" s="25">
        <v>668.3</v>
      </c>
      <c r="F857" s="25">
        <v>681.12903225806451</v>
      </c>
      <c r="G857" s="25">
        <v>639.43333333333328</v>
      </c>
      <c r="H857" s="25">
        <v>664.33333333333337</v>
      </c>
      <c r="I857" s="25"/>
      <c r="J857" s="25"/>
      <c r="K857" s="25"/>
      <c r="L857" s="25"/>
      <c r="M857" s="25"/>
      <c r="N857" s="25">
        <v>634.29347826086962</v>
      </c>
    </row>
    <row r="858" spans="1:14">
      <c r="A858" s="24">
        <v>43045</v>
      </c>
      <c r="B858" s="25"/>
      <c r="C858" s="25"/>
      <c r="D858" s="25">
        <v>419.66666666666669</v>
      </c>
      <c r="E858" s="25">
        <v>422.9</v>
      </c>
      <c r="F858" s="25">
        <v>431.29032258064518</v>
      </c>
      <c r="G858" s="25">
        <v>407.1</v>
      </c>
      <c r="H858" s="25">
        <v>427.33333333333331</v>
      </c>
      <c r="I858" s="25"/>
      <c r="J858" s="25"/>
      <c r="K858" s="25"/>
      <c r="L858" s="25"/>
      <c r="M858" s="25"/>
      <c r="N858" s="25">
        <v>420.73195876288662</v>
      </c>
    </row>
    <row r="859" spans="1:14">
      <c r="A859" s="24">
        <v>43046</v>
      </c>
      <c r="B859" s="25">
        <v>204.74193548387098</v>
      </c>
      <c r="C859" s="25">
        <v>197.5</v>
      </c>
      <c r="D859" s="25">
        <v>210.54838709677421</v>
      </c>
      <c r="E859" s="25">
        <v>202.36666666666667</v>
      </c>
      <c r="F859" s="25">
        <v>219.09677419354838</v>
      </c>
      <c r="G859" s="25">
        <v>202.36666666666667</v>
      </c>
      <c r="H859" s="25">
        <v>202.66666666666666</v>
      </c>
      <c r="I859" s="25"/>
      <c r="J859" s="25"/>
      <c r="K859" s="25"/>
      <c r="L859" s="25"/>
      <c r="M859" s="25"/>
      <c r="N859" s="25">
        <v>206.22826086956522</v>
      </c>
    </row>
    <row r="860" spans="1:14">
      <c r="A860" s="24">
        <v>43047</v>
      </c>
      <c r="B860" s="25">
        <v>256.35483870967744</v>
      </c>
      <c r="C860" s="25">
        <v>259.10714285714283</v>
      </c>
      <c r="D860" s="25">
        <v>299.51612903225805</v>
      </c>
      <c r="E860" s="25">
        <v>302.23333333333335</v>
      </c>
      <c r="F860" s="25">
        <v>303.03225806451616</v>
      </c>
      <c r="G860" s="25">
        <v>291.96666666666664</v>
      </c>
      <c r="H860" s="25">
        <v>306.66666666666669</v>
      </c>
      <c r="I860" s="25"/>
      <c r="J860" s="25"/>
      <c r="K860" s="25"/>
      <c r="L860" s="25"/>
      <c r="M860" s="25"/>
      <c r="N860" s="25">
        <v>286.01630434782606</v>
      </c>
    </row>
    <row r="861" spans="1:14">
      <c r="A861" s="24">
        <v>43050</v>
      </c>
      <c r="B861" s="25">
        <v>338.16129032258067</v>
      </c>
      <c r="C861" s="25">
        <v>341.66666666666669</v>
      </c>
      <c r="D861" s="25">
        <v>310.70967741935482</v>
      </c>
      <c r="E861" s="25">
        <v>342.1</v>
      </c>
      <c r="F861" s="25">
        <v>314.87096774193549</v>
      </c>
      <c r="G861" s="25">
        <v>295.93333333333334</v>
      </c>
      <c r="H861" s="25">
        <v>293</v>
      </c>
      <c r="I861" s="25"/>
      <c r="J861" s="25"/>
      <c r="K861" s="25"/>
      <c r="L861" s="25"/>
      <c r="M861" s="25"/>
      <c r="N861" s="25">
        <v>323.06557377049182</v>
      </c>
    </row>
    <row r="862" spans="1:14">
      <c r="A862" s="24">
        <v>43051</v>
      </c>
      <c r="B862" s="25">
        <v>524.22580645161293</v>
      </c>
      <c r="C862" s="25">
        <v>526</v>
      </c>
      <c r="D862" s="25">
        <v>531.64516129032256</v>
      </c>
      <c r="E862" s="25">
        <v>517.13333333333333</v>
      </c>
      <c r="F862" s="25">
        <v>554.25806451612902</v>
      </c>
      <c r="G862" s="25">
        <v>533</v>
      </c>
      <c r="H862" s="25">
        <v>520</v>
      </c>
      <c r="I862" s="25"/>
      <c r="J862" s="25"/>
      <c r="K862" s="25"/>
      <c r="L862" s="25"/>
      <c r="M862" s="25"/>
      <c r="N862" s="25">
        <v>531.01086956521738</v>
      </c>
    </row>
    <row r="863" spans="1:14">
      <c r="A863" s="24">
        <v>43054</v>
      </c>
      <c r="B863" s="25">
        <v>200.48387096774192</v>
      </c>
      <c r="C863" s="25">
        <v>195.57142857142858</v>
      </c>
      <c r="D863" s="25">
        <v>186.74193548387098</v>
      </c>
      <c r="E863" s="25">
        <v>175.2</v>
      </c>
      <c r="F863" s="25">
        <v>204.80645161290323</v>
      </c>
      <c r="G863" s="25">
        <v>193.46666666666667</v>
      </c>
      <c r="H863" s="25">
        <v>191.66666666666666</v>
      </c>
      <c r="I863" s="25"/>
      <c r="J863" s="25"/>
      <c r="K863" s="25"/>
      <c r="L863" s="25"/>
      <c r="M863" s="25"/>
      <c r="N863" s="25">
        <v>192.7391304347826</v>
      </c>
    </row>
    <row r="864" spans="1:14">
      <c r="A864" s="24">
        <v>43055</v>
      </c>
      <c r="B864" s="25">
        <v>578.67741935483866</v>
      </c>
      <c r="C864" s="25">
        <v>583</v>
      </c>
      <c r="D864" s="25">
        <v>591.64516129032256</v>
      </c>
      <c r="E864" s="25">
        <v>583.9666666666667</v>
      </c>
      <c r="F864" s="25">
        <v>615.83870967741939</v>
      </c>
      <c r="G864" s="25">
        <v>585.5333333333333</v>
      </c>
      <c r="H864" s="25">
        <v>567.33333333333337</v>
      </c>
      <c r="I864" s="25"/>
      <c r="J864" s="25"/>
      <c r="K864" s="25"/>
      <c r="L864" s="25"/>
      <c r="M864" s="25"/>
      <c r="N864" s="25">
        <v>589.57608695652175</v>
      </c>
    </row>
    <row r="865" spans="1:14">
      <c r="A865" s="24">
        <v>43056</v>
      </c>
      <c r="B865" s="25">
        <v>245.12903225806451</v>
      </c>
      <c r="C865" s="25">
        <v>244.75</v>
      </c>
      <c r="D865" s="25">
        <v>256.19354838709677</v>
      </c>
      <c r="E865" s="25">
        <v>243.5</v>
      </c>
      <c r="F865" s="25">
        <v>258.96774193548384</v>
      </c>
      <c r="G865" s="25">
        <v>245.03333333333333</v>
      </c>
      <c r="H865" s="25">
        <v>242.33333333333334</v>
      </c>
      <c r="I865" s="25"/>
      <c r="J865" s="25"/>
      <c r="K865" s="25"/>
      <c r="L865" s="25"/>
      <c r="M865" s="25"/>
      <c r="N865" s="25">
        <v>248.94021739130434</v>
      </c>
    </row>
    <row r="866" spans="1:14">
      <c r="A866" s="24">
        <v>43057</v>
      </c>
      <c r="B866" s="25">
        <v>686.22580645161293</v>
      </c>
      <c r="C866" s="25">
        <v>687.42857142857144</v>
      </c>
      <c r="D866" s="25">
        <v>721.41935483870964</v>
      </c>
      <c r="E866" s="25">
        <v>701.83333333333337</v>
      </c>
      <c r="F866" s="25">
        <v>746.38709677419354</v>
      </c>
      <c r="G866" s="25">
        <v>715.63333333333333</v>
      </c>
      <c r="H866" s="25">
        <v>696</v>
      </c>
      <c r="I866" s="25"/>
      <c r="J866" s="25"/>
      <c r="K866" s="25"/>
      <c r="L866" s="25"/>
      <c r="M866" s="25"/>
      <c r="N866" s="25">
        <v>709.9728260869565</v>
      </c>
    </row>
    <row r="867" spans="1:14">
      <c r="A867" s="24">
        <v>43058</v>
      </c>
      <c r="B867" s="25"/>
      <c r="C867" s="25"/>
      <c r="D867" s="25">
        <v>383.5</v>
      </c>
      <c r="E867" s="25">
        <v>379.26666666666665</v>
      </c>
      <c r="F867" s="25">
        <v>380.29032258064518</v>
      </c>
      <c r="G867" s="25">
        <v>366.43333333333334</v>
      </c>
      <c r="H867" s="25">
        <v>384.66666666666669</v>
      </c>
      <c r="I867" s="25"/>
      <c r="J867" s="25"/>
      <c r="K867" s="25"/>
      <c r="L867" s="25"/>
      <c r="M867" s="25"/>
      <c r="N867" s="25">
        <v>376.56603773584908</v>
      </c>
    </row>
    <row r="868" spans="1:14">
      <c r="A868" s="24">
        <v>43059</v>
      </c>
      <c r="B868" s="25">
        <v>497.61290322580646</v>
      </c>
      <c r="C868" s="25">
        <v>512.71428571428567</v>
      </c>
      <c r="D868" s="25">
        <v>544.61290322580646</v>
      </c>
      <c r="E868" s="25">
        <v>562.6</v>
      </c>
      <c r="F868" s="25">
        <v>573.83870967741939</v>
      </c>
      <c r="G868" s="25">
        <v>549.36666666666667</v>
      </c>
      <c r="H868" s="25">
        <v>561.66666666666663</v>
      </c>
      <c r="I868" s="25"/>
      <c r="J868" s="25"/>
      <c r="K868" s="25"/>
      <c r="L868" s="25"/>
      <c r="M868" s="25"/>
      <c r="N868" s="25">
        <v>540.75</v>
      </c>
    </row>
    <row r="869" spans="1:14">
      <c r="A869" s="24">
        <v>43060</v>
      </c>
      <c r="B869" s="25">
        <v>178.12903225806451</v>
      </c>
      <c r="C869" s="25">
        <v>177.35714285714286</v>
      </c>
      <c r="D869" s="25">
        <v>178.90322580645162</v>
      </c>
      <c r="E869" s="25">
        <v>184.66666666666666</v>
      </c>
      <c r="F869" s="25">
        <v>185.25806451612902</v>
      </c>
      <c r="G869" s="25">
        <v>174.4</v>
      </c>
      <c r="H869" s="25">
        <v>173.33333333333334</v>
      </c>
      <c r="I869" s="25"/>
      <c r="J869" s="25"/>
      <c r="K869" s="25"/>
      <c r="L869" s="25"/>
      <c r="M869" s="25"/>
      <c r="N869" s="25">
        <v>179.72282608695653</v>
      </c>
    </row>
    <row r="870" spans="1:14">
      <c r="A870" s="24">
        <v>43063</v>
      </c>
      <c r="B870" s="25">
        <v>408.96774193548384</v>
      </c>
      <c r="C870" s="25">
        <v>405.92857142857144</v>
      </c>
      <c r="D870" s="25">
        <v>418.96774193548384</v>
      </c>
      <c r="E870" s="25">
        <v>408.66666666666669</v>
      </c>
      <c r="F870" s="25">
        <v>428.29032258064518</v>
      </c>
      <c r="G870" s="25">
        <v>410.3</v>
      </c>
      <c r="H870" s="25">
        <v>400.66666666666669</v>
      </c>
      <c r="I870" s="25"/>
      <c r="J870" s="25"/>
      <c r="K870" s="25"/>
      <c r="L870" s="25"/>
      <c r="M870" s="25"/>
      <c r="N870" s="25">
        <v>413.47826086956519</v>
      </c>
    </row>
    <row r="871" spans="1:14">
      <c r="A871" s="24">
        <v>43064</v>
      </c>
      <c r="B871" s="25">
        <v>369.67741935483872</v>
      </c>
      <c r="C871" s="25">
        <v>380.35714285714283</v>
      </c>
      <c r="D871" s="25">
        <v>434.22580645161293</v>
      </c>
      <c r="E871" s="25">
        <v>434.26666666666665</v>
      </c>
      <c r="F871" s="25">
        <v>442.90322580645159</v>
      </c>
      <c r="G871" s="25">
        <v>414.28571428571428</v>
      </c>
      <c r="H871" s="25"/>
      <c r="I871" s="25"/>
      <c r="J871" s="25"/>
      <c r="K871" s="25"/>
      <c r="L871" s="25"/>
      <c r="M871" s="25"/>
      <c r="N871" s="25">
        <v>412.84177215189874</v>
      </c>
    </row>
    <row r="872" spans="1:14">
      <c r="A872" s="24">
        <v>43068</v>
      </c>
      <c r="B872" s="25">
        <v>310.93548387096774</v>
      </c>
      <c r="C872" s="25">
        <v>319.78571428571428</v>
      </c>
      <c r="D872" s="25">
        <v>364.90322580645159</v>
      </c>
      <c r="E872" s="25">
        <v>365.06666666666666</v>
      </c>
      <c r="F872" s="25">
        <v>372.35483870967744</v>
      </c>
      <c r="G872" s="25">
        <v>351.46666666666664</v>
      </c>
      <c r="H872" s="25">
        <v>368.66666666666669</v>
      </c>
      <c r="I872" s="25"/>
      <c r="J872" s="25"/>
      <c r="K872" s="25"/>
      <c r="L872" s="25"/>
      <c r="M872" s="25"/>
      <c r="N872" s="25">
        <v>348.0978260869565</v>
      </c>
    </row>
    <row r="873" spans="1:14">
      <c r="A873" s="24">
        <v>43069</v>
      </c>
      <c r="B873" s="25">
        <v>198</v>
      </c>
      <c r="C873" s="25">
        <v>199.96428571428572</v>
      </c>
      <c r="D873" s="25">
        <v>231.29032258064515</v>
      </c>
      <c r="E873" s="25">
        <v>233.23333333333332</v>
      </c>
      <c r="F873" s="25">
        <v>233.90322580645162</v>
      </c>
      <c r="G873" s="25">
        <v>225.43333333333334</v>
      </c>
      <c r="H873" s="25">
        <v>236.66666666666666</v>
      </c>
      <c r="I873" s="25"/>
      <c r="J873" s="25"/>
      <c r="K873" s="25"/>
      <c r="L873" s="25"/>
      <c r="M873" s="25"/>
      <c r="N873" s="25">
        <v>220.80434782608697</v>
      </c>
    </row>
    <row r="874" spans="1:14">
      <c r="A874" s="24">
        <v>43070</v>
      </c>
      <c r="B874" s="25">
        <v>393.83870967741933</v>
      </c>
      <c r="C874" s="25">
        <v>390.82142857142856</v>
      </c>
      <c r="D874" s="25">
        <v>414.48387096774195</v>
      </c>
      <c r="E874" s="25">
        <v>410.56666666666666</v>
      </c>
      <c r="F874" s="25">
        <v>425.51612903225805</v>
      </c>
      <c r="G874" s="25">
        <v>412.36666666666667</v>
      </c>
      <c r="H874" s="25">
        <v>404</v>
      </c>
      <c r="I874" s="25"/>
      <c r="J874" s="25"/>
      <c r="K874" s="25"/>
      <c r="L874" s="25"/>
      <c r="M874" s="25"/>
      <c r="N874" s="25">
        <v>408.10869565217394</v>
      </c>
    </row>
    <row r="875" spans="1:14">
      <c r="A875" s="24">
        <v>43071</v>
      </c>
      <c r="B875" s="25">
        <v>421.03225806451616</v>
      </c>
      <c r="C875" s="25">
        <v>427.92857142857144</v>
      </c>
      <c r="D875" s="25">
        <v>455.93548387096774</v>
      </c>
      <c r="E875" s="25">
        <v>454.36666666666667</v>
      </c>
      <c r="F875" s="25">
        <v>443.03225806451616</v>
      </c>
      <c r="G875" s="25">
        <v>450.86666666666667</v>
      </c>
      <c r="H875" s="25">
        <v>484.33333333333331</v>
      </c>
      <c r="I875" s="25"/>
      <c r="J875" s="25"/>
      <c r="K875" s="25"/>
      <c r="L875" s="25"/>
      <c r="M875" s="25"/>
      <c r="N875" s="25">
        <v>443</v>
      </c>
    </row>
    <row r="876" spans="1:14">
      <c r="A876" s="24">
        <v>43074</v>
      </c>
      <c r="B876" s="25">
        <v>258.25806451612902</v>
      </c>
      <c r="C876" s="25">
        <v>252.82142857142858</v>
      </c>
      <c r="D876" s="25">
        <v>259.80645161290323</v>
      </c>
      <c r="E876" s="25">
        <v>255.13333333333333</v>
      </c>
      <c r="F876" s="25">
        <v>270.29032258064518</v>
      </c>
      <c r="G876" s="25">
        <v>260.39999999999998</v>
      </c>
      <c r="H876" s="25">
        <v>257.66666666666669</v>
      </c>
      <c r="I876" s="25"/>
      <c r="J876" s="25"/>
      <c r="K876" s="25"/>
      <c r="L876" s="25"/>
      <c r="M876" s="25"/>
      <c r="N876" s="25">
        <v>259.54891304347825</v>
      </c>
    </row>
    <row r="877" spans="1:14">
      <c r="A877" s="24">
        <v>43076</v>
      </c>
      <c r="B877" s="25">
        <v>267.58064516129031</v>
      </c>
      <c r="C877" s="25">
        <v>272.14285714285717</v>
      </c>
      <c r="D877" s="25">
        <v>289.83870967741933</v>
      </c>
      <c r="E877" s="25">
        <v>289</v>
      </c>
      <c r="F877" s="25">
        <v>281.61290322580646</v>
      </c>
      <c r="G877" s="25">
        <v>286.53333333333336</v>
      </c>
      <c r="H877" s="25">
        <v>308</v>
      </c>
      <c r="I877" s="25"/>
      <c r="J877" s="25"/>
      <c r="K877" s="25"/>
      <c r="L877" s="25"/>
      <c r="M877" s="25"/>
      <c r="N877" s="25">
        <v>281.63043478260869</v>
      </c>
    </row>
    <row r="878" spans="1:14">
      <c r="A878" s="24">
        <v>43082</v>
      </c>
      <c r="B878" s="25">
        <v>217.06451612903226</v>
      </c>
      <c r="C878" s="25">
        <v>215.03571428571428</v>
      </c>
      <c r="D878" s="25">
        <v>202.12903225806451</v>
      </c>
      <c r="E878" s="25">
        <v>209.76666666666668</v>
      </c>
      <c r="F878" s="25">
        <v>231.2258064516129</v>
      </c>
      <c r="G878" s="25">
        <v>242.8</v>
      </c>
      <c r="H878" s="25">
        <v>234.66666666666666</v>
      </c>
      <c r="I878" s="25"/>
      <c r="J878" s="25"/>
      <c r="K878" s="25"/>
      <c r="L878" s="25"/>
      <c r="M878" s="25"/>
      <c r="N878" s="25">
        <v>219.91847826086956</v>
      </c>
    </row>
    <row r="879" spans="1:14">
      <c r="A879" s="24">
        <v>43083</v>
      </c>
      <c r="B879" s="25">
        <v>180.58064516129033</v>
      </c>
      <c r="C879" s="25">
        <v>182.78571428571428</v>
      </c>
      <c r="D879" s="25">
        <v>170.93548387096774</v>
      </c>
      <c r="E879" s="25">
        <v>172.6</v>
      </c>
      <c r="F879" s="25">
        <v>184.64516129032259</v>
      </c>
      <c r="G879" s="25">
        <v>185.03333333333333</v>
      </c>
      <c r="H879" s="25">
        <v>180</v>
      </c>
      <c r="I879" s="25"/>
      <c r="J879" s="25"/>
      <c r="K879" s="25"/>
      <c r="L879" s="25"/>
      <c r="M879" s="25"/>
      <c r="N879" s="25">
        <v>179.39130434782609</v>
      </c>
    </row>
    <row r="880" spans="1:14">
      <c r="A880" s="24">
        <v>43084</v>
      </c>
      <c r="B880" s="25">
        <v>285.06451612903226</v>
      </c>
      <c r="C880" s="25">
        <v>289.42857142857144</v>
      </c>
      <c r="D880" s="25">
        <v>313.83870967741933</v>
      </c>
      <c r="E880" s="25">
        <v>314.66666666666669</v>
      </c>
      <c r="F880" s="25">
        <v>311.96774193548384</v>
      </c>
      <c r="G880" s="25">
        <v>313.03333333333336</v>
      </c>
      <c r="H880" s="25">
        <v>328</v>
      </c>
      <c r="I880" s="25"/>
      <c r="J880" s="25"/>
      <c r="K880" s="25"/>
      <c r="L880" s="25"/>
      <c r="M880" s="25"/>
      <c r="N880" s="25">
        <v>305.19565217391306</v>
      </c>
    </row>
    <row r="881" spans="1:14">
      <c r="A881" s="24">
        <v>43086</v>
      </c>
      <c r="B881" s="25">
        <v>381.48387096774195</v>
      </c>
      <c r="C881" s="25">
        <v>387.28571428571428</v>
      </c>
      <c r="D881" s="25">
        <v>421.51612903225805</v>
      </c>
      <c r="E881" s="25">
        <v>428.66666666666669</v>
      </c>
      <c r="F881" s="25">
        <v>435.32258064516128</v>
      </c>
      <c r="G881" s="25">
        <v>407.93333333333334</v>
      </c>
      <c r="H881" s="25">
        <v>445</v>
      </c>
      <c r="I881" s="25"/>
      <c r="J881" s="25"/>
      <c r="K881" s="25"/>
      <c r="L881" s="25"/>
      <c r="M881" s="25"/>
      <c r="N881" s="25">
        <v>411.2228260869565</v>
      </c>
    </row>
    <row r="882" spans="1:14">
      <c r="A882" s="24">
        <v>43088</v>
      </c>
      <c r="B882" s="25">
        <v>176.80645161290323</v>
      </c>
      <c r="C882" s="25">
        <v>178.75</v>
      </c>
      <c r="D882" s="25">
        <v>206.58064516129033</v>
      </c>
      <c r="E882" s="25">
        <v>208.5</v>
      </c>
      <c r="F882" s="25">
        <v>209.12903225806451</v>
      </c>
      <c r="G882" s="25">
        <v>201.4</v>
      </c>
      <c r="H882" s="25">
        <v>211.66666666666666</v>
      </c>
      <c r="I882" s="25"/>
      <c r="J882" s="25"/>
      <c r="K882" s="25"/>
      <c r="L882" s="25"/>
      <c r="M882" s="25"/>
      <c r="N882" s="25">
        <v>197.30978260869566</v>
      </c>
    </row>
    <row r="883" spans="1:14">
      <c r="A883" s="24">
        <v>43089</v>
      </c>
      <c r="B883" s="25">
        <v>286.74193548387098</v>
      </c>
      <c r="C883" s="25">
        <v>279.32142857142856</v>
      </c>
      <c r="D883" s="25">
        <v>301.54838709677421</v>
      </c>
      <c r="E883" s="25">
        <v>290.89999999999998</v>
      </c>
      <c r="F883" s="25">
        <v>305.16129032258067</v>
      </c>
      <c r="G883" s="25">
        <v>291.46666666666664</v>
      </c>
      <c r="H883" s="25">
        <v>288.66666666666669</v>
      </c>
      <c r="I883" s="25"/>
      <c r="J883" s="25"/>
      <c r="K883" s="25"/>
      <c r="L883" s="25"/>
      <c r="M883" s="25"/>
      <c r="N883" s="25">
        <v>292.69021739130437</v>
      </c>
    </row>
    <row r="884" spans="1:14">
      <c r="A884" s="24">
        <v>43092</v>
      </c>
      <c r="B884" s="25">
        <v>322.51612903225805</v>
      </c>
      <c r="C884" s="25">
        <v>326</v>
      </c>
      <c r="D884" s="25">
        <v>376.83870967741933</v>
      </c>
      <c r="E884" s="25">
        <v>380.1</v>
      </c>
      <c r="F884" s="25">
        <v>381.09677419354841</v>
      </c>
      <c r="G884" s="25">
        <v>367.36666666666667</v>
      </c>
      <c r="H884" s="25">
        <v>385.66666666666669</v>
      </c>
      <c r="I884" s="25"/>
      <c r="J884" s="25"/>
      <c r="K884" s="25"/>
      <c r="L884" s="25"/>
      <c r="M884" s="25"/>
      <c r="N884" s="25">
        <v>359.79891304347825</v>
      </c>
    </row>
    <row r="885" spans="1:14">
      <c r="A885" s="24">
        <v>43093</v>
      </c>
      <c r="B885" s="25"/>
      <c r="C885" s="25"/>
      <c r="D885" s="25"/>
      <c r="E885" s="25"/>
      <c r="F885" s="25"/>
      <c r="G885" s="25">
        <v>28.952380952380953</v>
      </c>
      <c r="H885" s="25">
        <v>297.66666666666669</v>
      </c>
      <c r="I885" s="25"/>
      <c r="J885" s="25"/>
      <c r="K885" s="25"/>
      <c r="L885" s="25"/>
      <c r="M885" s="25"/>
      <c r="N885" s="25">
        <v>62.541666666666664</v>
      </c>
    </row>
    <row r="886" spans="1:14">
      <c r="A886" s="24">
        <v>43096</v>
      </c>
      <c r="B886" s="25">
        <v>154.03225806451613</v>
      </c>
      <c r="C886" s="25">
        <v>156.10714285714286</v>
      </c>
      <c r="D886" s="25">
        <v>172.67741935483872</v>
      </c>
      <c r="E886" s="25">
        <v>175.23333333333332</v>
      </c>
      <c r="F886" s="25">
        <v>181.64516129032259</v>
      </c>
      <c r="G886" s="25">
        <v>172.33333333333334</v>
      </c>
      <c r="H886" s="25">
        <v>178</v>
      </c>
      <c r="I886" s="25"/>
      <c r="J886" s="25"/>
      <c r="K886" s="25"/>
      <c r="L886" s="25"/>
      <c r="M886" s="25"/>
      <c r="N886" s="25">
        <v>168.97282608695653</v>
      </c>
    </row>
    <row r="887" spans="1:14">
      <c r="A887" s="24">
        <v>43098</v>
      </c>
      <c r="B887" s="25">
        <v>483.48387096774195</v>
      </c>
      <c r="C887" s="25">
        <v>497.32142857142856</v>
      </c>
      <c r="D887" s="25">
        <v>567.61290322580646</v>
      </c>
      <c r="E887" s="25">
        <v>567.73333333333335</v>
      </c>
      <c r="F887" s="25">
        <v>579.0322580645161</v>
      </c>
      <c r="G887" s="25">
        <v>546.56666666666672</v>
      </c>
      <c r="H887" s="25">
        <v>574</v>
      </c>
      <c r="I887" s="25"/>
      <c r="J887" s="25"/>
      <c r="K887" s="25"/>
      <c r="L887" s="25"/>
      <c r="M887" s="25"/>
      <c r="N887" s="25">
        <v>541.35869565217388</v>
      </c>
    </row>
    <row r="888" spans="1:14">
      <c r="A888" s="24">
        <v>43100</v>
      </c>
      <c r="B888" s="25">
        <v>183.58064516129033</v>
      </c>
      <c r="C888" s="25">
        <v>179.78571428571428</v>
      </c>
      <c r="D888" s="25">
        <v>168.67741935483872</v>
      </c>
      <c r="E888" s="25">
        <v>176.1</v>
      </c>
      <c r="F888" s="25">
        <v>181.35483870967741</v>
      </c>
      <c r="G888" s="25">
        <v>183.16666666666666</v>
      </c>
      <c r="H888" s="25">
        <v>180</v>
      </c>
      <c r="I888" s="25"/>
      <c r="J888" s="25"/>
      <c r="K888" s="25"/>
      <c r="L888" s="25"/>
      <c r="M888" s="25"/>
      <c r="N888" s="25">
        <v>178.77173913043478</v>
      </c>
    </row>
    <row r="889" spans="1:14">
      <c r="A889" s="24">
        <v>43105</v>
      </c>
      <c r="B889" s="25">
        <v>340.96774193548384</v>
      </c>
      <c r="C889" s="25">
        <v>342.10714285714283</v>
      </c>
      <c r="D889" s="25">
        <v>375.22580645161293</v>
      </c>
      <c r="E889" s="25">
        <v>385.2</v>
      </c>
      <c r="F889" s="25">
        <v>394.87096774193549</v>
      </c>
      <c r="G889" s="25">
        <v>388.6</v>
      </c>
      <c r="H889" s="25">
        <v>406.66666666666669</v>
      </c>
      <c r="I889" s="25"/>
      <c r="J889" s="25"/>
      <c r="K889" s="25"/>
      <c r="L889" s="25"/>
      <c r="M889" s="25"/>
      <c r="N889" s="25">
        <v>372.04347826086956</v>
      </c>
    </row>
    <row r="890" spans="1:14">
      <c r="A890" s="24">
        <v>43106</v>
      </c>
      <c r="B890" s="25">
        <v>62.58064516129032</v>
      </c>
      <c r="C890" s="25">
        <v>288.82142857142856</v>
      </c>
      <c r="D890" s="25">
        <v>323.93548387096774</v>
      </c>
      <c r="E890" s="25">
        <v>336.8</v>
      </c>
      <c r="F890" s="25">
        <v>385.12903225806451</v>
      </c>
      <c r="G890" s="25">
        <v>374.83333333333331</v>
      </c>
      <c r="H890" s="25">
        <v>332</v>
      </c>
      <c r="I890" s="25"/>
      <c r="J890" s="25"/>
      <c r="K890" s="25"/>
      <c r="L890" s="25"/>
      <c r="M890" s="25"/>
      <c r="N890" s="25">
        <v>295.39673913043481</v>
      </c>
    </row>
    <row r="891" spans="1:14">
      <c r="A891" s="24">
        <v>43107</v>
      </c>
      <c r="B891" s="25">
        <v>294.51612903225805</v>
      </c>
      <c r="C891" s="25">
        <v>285.96428571428572</v>
      </c>
      <c r="D891" s="25">
        <v>305.19354838709677</v>
      </c>
      <c r="E891" s="25">
        <v>272.43333333333334</v>
      </c>
      <c r="F891" s="25">
        <v>313.06451612903226</v>
      </c>
      <c r="G891" s="25">
        <v>299.03333333333336</v>
      </c>
      <c r="H891" s="25">
        <v>295.33333333333331</v>
      </c>
      <c r="I891" s="25"/>
      <c r="J891" s="25"/>
      <c r="K891" s="25"/>
      <c r="L891" s="25"/>
      <c r="M891" s="25"/>
      <c r="N891" s="25">
        <v>295.28804347826087</v>
      </c>
    </row>
    <row r="892" spans="1:14">
      <c r="A892" s="24">
        <v>43108</v>
      </c>
      <c r="B892" s="25">
        <v>77.41935483870968</v>
      </c>
      <c r="C892" s="25">
        <v>78.571428571428569</v>
      </c>
      <c r="D892" s="25">
        <v>85.612903225806448</v>
      </c>
      <c r="E892" s="25">
        <v>87.1</v>
      </c>
      <c r="F892" s="25">
        <v>88.483870967741936</v>
      </c>
      <c r="G892" s="25">
        <v>82.733333333333334</v>
      </c>
      <c r="H892" s="25">
        <v>90.333333333333329</v>
      </c>
      <c r="I892" s="25"/>
      <c r="J892" s="25"/>
      <c r="K892" s="25"/>
      <c r="L892" s="25"/>
      <c r="M892" s="25"/>
      <c r="N892" s="25">
        <v>83.494565217391298</v>
      </c>
    </row>
    <row r="893" spans="1:14">
      <c r="A893" s="24">
        <v>43110</v>
      </c>
      <c r="B893" s="25">
        <v>297.70967741935482</v>
      </c>
      <c r="C893" s="25">
        <v>292.5</v>
      </c>
      <c r="D893" s="25">
        <v>305.41935483870969</v>
      </c>
      <c r="E893" s="25">
        <v>294.10000000000002</v>
      </c>
      <c r="F893" s="25">
        <v>314.48387096774195</v>
      </c>
      <c r="G893" s="25">
        <v>306.86666666666667</v>
      </c>
      <c r="H893" s="25">
        <v>301.66666666666669</v>
      </c>
      <c r="I893" s="25"/>
      <c r="J893" s="25"/>
      <c r="K893" s="25"/>
      <c r="L893" s="25"/>
      <c r="M893" s="25"/>
      <c r="N893" s="25">
        <v>302.01086956521738</v>
      </c>
    </row>
    <row r="894" spans="1:14">
      <c r="A894" s="24">
        <v>43111</v>
      </c>
      <c r="B894" s="25">
        <v>231.41935483870967</v>
      </c>
      <c r="C894" s="25">
        <v>238.07142857142858</v>
      </c>
      <c r="D894" s="25">
        <v>271.54838709677421</v>
      </c>
      <c r="E894" s="25">
        <v>271.7</v>
      </c>
      <c r="F894" s="25">
        <v>277.06451612903226</v>
      </c>
      <c r="G894" s="25">
        <v>261.60000000000002</v>
      </c>
      <c r="H894" s="25">
        <v>274.33333333333331</v>
      </c>
      <c r="I894" s="25"/>
      <c r="J894" s="25"/>
      <c r="K894" s="25"/>
      <c r="L894" s="25"/>
      <c r="M894" s="25"/>
      <c r="N894" s="25">
        <v>259.07065217391306</v>
      </c>
    </row>
    <row r="895" spans="1:14">
      <c r="A895" s="24">
        <v>43113</v>
      </c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</row>
    <row r="896" spans="1:14">
      <c r="A896" s="24">
        <v>43114</v>
      </c>
      <c r="B896" s="25">
        <v>289.61290322580646</v>
      </c>
      <c r="C896" s="25">
        <v>289.71428571428572</v>
      </c>
      <c r="D896" s="25">
        <v>314</v>
      </c>
      <c r="E896" s="25">
        <v>314.5</v>
      </c>
      <c r="F896" s="25">
        <v>316.74193548387098</v>
      </c>
      <c r="G896" s="25">
        <v>310.66666666666669</v>
      </c>
      <c r="H896" s="25">
        <v>317.66666666666669</v>
      </c>
      <c r="I896" s="25"/>
      <c r="J896" s="25"/>
      <c r="K896" s="25"/>
      <c r="L896" s="25"/>
      <c r="M896" s="25"/>
      <c r="N896" s="25">
        <v>306.25543478260869</v>
      </c>
    </row>
    <row r="897" spans="1:14">
      <c r="A897" s="24">
        <v>43115</v>
      </c>
      <c r="B897" s="25">
        <v>344.83870967741933</v>
      </c>
      <c r="C897" s="25">
        <v>344.53571428571428</v>
      </c>
      <c r="D897" s="25">
        <v>373.83870967741933</v>
      </c>
      <c r="E897" s="25">
        <v>374.36666666666667</v>
      </c>
      <c r="F897" s="25">
        <v>377.06451612903226</v>
      </c>
      <c r="G897" s="25">
        <v>369.9</v>
      </c>
      <c r="H897" s="25">
        <v>378.33333333333331</v>
      </c>
      <c r="I897" s="25"/>
      <c r="J897" s="25"/>
      <c r="K897" s="25"/>
      <c r="L897" s="25"/>
      <c r="M897" s="25"/>
      <c r="N897" s="25">
        <v>364.55434782608694</v>
      </c>
    </row>
    <row r="898" spans="1:14">
      <c r="A898" s="24">
        <v>43118</v>
      </c>
      <c r="B898" s="25">
        <v>360.25806451612902</v>
      </c>
      <c r="C898" s="25">
        <v>353.14285714285717</v>
      </c>
      <c r="D898" s="25">
        <v>346.64516129032256</v>
      </c>
      <c r="E898" s="25">
        <v>329.06666666666666</v>
      </c>
      <c r="F898" s="25">
        <v>368.03225806451616</v>
      </c>
      <c r="G898" s="25">
        <v>369</v>
      </c>
      <c r="H898" s="25">
        <v>364</v>
      </c>
      <c r="I898" s="25"/>
      <c r="J898" s="25"/>
      <c r="K898" s="25"/>
      <c r="L898" s="25"/>
      <c r="M898" s="25"/>
      <c r="N898" s="25">
        <v>354.59239130434781</v>
      </c>
    </row>
    <row r="899" spans="1:14">
      <c r="A899" s="24">
        <v>43119</v>
      </c>
      <c r="B899" s="25">
        <v>252.64516129032259</v>
      </c>
      <c r="C899" s="25">
        <v>255.21428571428572</v>
      </c>
      <c r="D899" s="25">
        <v>252.48387096774192</v>
      </c>
      <c r="E899" s="25">
        <v>262.33333333333331</v>
      </c>
      <c r="F899" s="25">
        <v>267.25806451612902</v>
      </c>
      <c r="G899" s="25">
        <v>257.93333333333334</v>
      </c>
      <c r="H899" s="25">
        <v>251</v>
      </c>
      <c r="I899" s="25"/>
      <c r="J899" s="25"/>
      <c r="K899" s="25"/>
      <c r="L899" s="25"/>
      <c r="M899" s="25"/>
      <c r="N899" s="25">
        <v>257.88586956521738</v>
      </c>
    </row>
    <row r="900" spans="1:14">
      <c r="A900" s="24">
        <v>43122</v>
      </c>
      <c r="B900" s="25">
        <v>204.25806451612902</v>
      </c>
      <c r="C900" s="25">
        <v>193.32142857142858</v>
      </c>
      <c r="D900" s="25">
        <v>182.93548387096774</v>
      </c>
      <c r="E900" s="25">
        <v>171.2</v>
      </c>
      <c r="F900" s="25">
        <v>202.7741935483871</v>
      </c>
      <c r="G900" s="25">
        <v>208.5</v>
      </c>
      <c r="H900" s="25">
        <v>202.33333333333334</v>
      </c>
      <c r="I900" s="25"/>
      <c r="J900" s="25"/>
      <c r="K900" s="25"/>
      <c r="L900" s="25"/>
      <c r="M900" s="25"/>
      <c r="N900" s="25">
        <v>194.02173913043478</v>
      </c>
    </row>
    <row r="901" spans="1:14">
      <c r="A901" s="24">
        <v>43123</v>
      </c>
      <c r="B901" s="25">
        <v>266.06451612903226</v>
      </c>
      <c r="C901" s="25">
        <v>267.07142857142856</v>
      </c>
      <c r="D901" s="25">
        <v>292.93548387096774</v>
      </c>
      <c r="E901" s="25">
        <v>300.73333333333335</v>
      </c>
      <c r="F901" s="25">
        <v>308.19354838709677</v>
      </c>
      <c r="G901" s="25">
        <v>303.43333333333334</v>
      </c>
      <c r="H901" s="25">
        <v>317.66666666666669</v>
      </c>
      <c r="I901" s="25"/>
      <c r="J901" s="25"/>
      <c r="K901" s="25"/>
      <c r="L901" s="25"/>
      <c r="M901" s="25"/>
      <c r="N901" s="25">
        <v>290.42934782608694</v>
      </c>
    </row>
    <row r="902" spans="1:14">
      <c r="A902" s="24">
        <v>43124</v>
      </c>
      <c r="B902" s="25">
        <v>381.48387096774195</v>
      </c>
      <c r="C902" s="25">
        <v>375.78571428571428</v>
      </c>
      <c r="D902" s="25">
        <v>391.64516129032256</v>
      </c>
      <c r="E902" s="25">
        <v>378.43333333333334</v>
      </c>
      <c r="F902" s="25">
        <v>404.64516129032256</v>
      </c>
      <c r="G902" s="25">
        <v>387.1</v>
      </c>
      <c r="H902" s="25">
        <v>381</v>
      </c>
      <c r="I902" s="25"/>
      <c r="J902" s="25"/>
      <c r="K902" s="25"/>
      <c r="L902" s="25"/>
      <c r="M902" s="25"/>
      <c r="N902" s="25">
        <v>386.64130434782606</v>
      </c>
    </row>
    <row r="903" spans="1:14">
      <c r="A903" s="24">
        <v>43125</v>
      </c>
      <c r="B903" s="25">
        <v>236.35483870967741</v>
      </c>
      <c r="C903" s="25">
        <v>239.35714285714286</v>
      </c>
      <c r="D903" s="25">
        <v>264.80645161290323</v>
      </c>
      <c r="E903" s="25">
        <v>268.53333333333336</v>
      </c>
      <c r="F903" s="25">
        <v>278.32258064516128</v>
      </c>
      <c r="G903" s="25">
        <v>264.10000000000002</v>
      </c>
      <c r="H903" s="25">
        <v>272.33333333333331</v>
      </c>
      <c r="I903" s="25"/>
      <c r="J903" s="25"/>
      <c r="K903" s="25"/>
      <c r="L903" s="25"/>
      <c r="M903" s="25"/>
      <c r="N903" s="25">
        <v>259.03260869565219</v>
      </c>
    </row>
    <row r="904" spans="1:14">
      <c r="A904" s="24">
        <v>43129</v>
      </c>
      <c r="B904" s="25">
        <v>222.29032258064515</v>
      </c>
      <c r="C904" s="25">
        <v>213.75</v>
      </c>
      <c r="D904" s="25">
        <v>211.87096774193549</v>
      </c>
      <c r="E904" s="25">
        <v>200.5</v>
      </c>
      <c r="F904" s="25">
        <v>226.41935483870967</v>
      </c>
      <c r="G904" s="25">
        <v>225.2</v>
      </c>
      <c r="H904" s="25">
        <v>220.66666666666666</v>
      </c>
      <c r="I904" s="25"/>
      <c r="J904" s="25"/>
      <c r="K904" s="25"/>
      <c r="L904" s="25"/>
      <c r="M904" s="25"/>
      <c r="N904" s="25">
        <v>216.82608695652175</v>
      </c>
    </row>
    <row r="905" spans="1:14">
      <c r="A905" s="24">
        <v>43130</v>
      </c>
      <c r="B905" s="25">
        <v>254</v>
      </c>
      <c r="C905" s="25">
        <v>255.42857142857142</v>
      </c>
      <c r="D905" s="25">
        <v>270.12903225806451</v>
      </c>
      <c r="E905" s="25">
        <v>254.6</v>
      </c>
      <c r="F905" s="25">
        <v>267.19354838709677</v>
      </c>
      <c r="G905" s="25">
        <v>253.96666666666667</v>
      </c>
      <c r="H905" s="25">
        <v>250.66666666666666</v>
      </c>
      <c r="I905" s="25"/>
      <c r="J905" s="25"/>
      <c r="K905" s="25"/>
      <c r="L905" s="25"/>
      <c r="M905" s="25"/>
      <c r="N905" s="25">
        <v>259.19565217391306</v>
      </c>
    </row>
    <row r="906" spans="1:14">
      <c r="A906" s="24">
        <v>43132</v>
      </c>
      <c r="B906" s="25">
        <v>260.80645161290323</v>
      </c>
      <c r="C906" s="25">
        <v>262.5</v>
      </c>
      <c r="D906" s="25">
        <v>270</v>
      </c>
      <c r="E906" s="25">
        <v>258.46666666666664</v>
      </c>
      <c r="F906" s="25">
        <v>274.32258064516128</v>
      </c>
      <c r="G906" s="25">
        <v>260.73333333333335</v>
      </c>
      <c r="H906" s="25">
        <v>257.33333333333331</v>
      </c>
      <c r="I906" s="25"/>
      <c r="J906" s="25"/>
      <c r="K906" s="25"/>
      <c r="L906" s="25"/>
      <c r="M906" s="25"/>
      <c r="N906" s="25">
        <v>264.44021739130437</v>
      </c>
    </row>
    <row r="907" spans="1:14">
      <c r="A907" s="24">
        <v>43133</v>
      </c>
      <c r="B907" s="25">
        <v>140.32258064516128</v>
      </c>
      <c r="C907" s="25">
        <v>157.67857142857142</v>
      </c>
      <c r="D907" s="25">
        <v>153.96774193548387</v>
      </c>
      <c r="E907" s="25">
        <v>160.03333333333333</v>
      </c>
      <c r="F907" s="25">
        <v>165.03225806451613</v>
      </c>
      <c r="G907" s="25">
        <v>162.13333333333333</v>
      </c>
      <c r="H907" s="25">
        <v>162.66666666666666</v>
      </c>
      <c r="I907" s="25"/>
      <c r="J907" s="25"/>
      <c r="K907" s="25"/>
      <c r="L907" s="25"/>
      <c r="M907" s="25"/>
      <c r="N907" s="25">
        <v>156.55978260869566</v>
      </c>
    </row>
    <row r="908" spans="1:14">
      <c r="A908" s="24">
        <v>43134</v>
      </c>
      <c r="B908" s="25">
        <v>164.74193548387098</v>
      </c>
      <c r="C908" s="25">
        <v>142.57142857142858</v>
      </c>
      <c r="D908" s="25">
        <v>131.19354838709677</v>
      </c>
      <c r="E908" s="25">
        <v>127.7</v>
      </c>
      <c r="F908" s="25">
        <v>139.64516129032259</v>
      </c>
      <c r="G908" s="25">
        <v>135.5</v>
      </c>
      <c r="H908" s="25">
        <v>136.66666666666666</v>
      </c>
      <c r="I908" s="25"/>
      <c r="J908" s="25"/>
      <c r="K908" s="25"/>
      <c r="L908" s="25"/>
      <c r="M908" s="25"/>
      <c r="N908" s="25">
        <v>140.22282608695653</v>
      </c>
    </row>
    <row r="909" spans="1:14">
      <c r="A909" s="24">
        <v>43135</v>
      </c>
      <c r="B909" s="25">
        <v>263.06451612903226</v>
      </c>
      <c r="C909" s="25">
        <v>255.92857142857142</v>
      </c>
      <c r="D909" s="25">
        <v>257.12903225806451</v>
      </c>
      <c r="E909" s="25">
        <v>245.2</v>
      </c>
      <c r="F909" s="25">
        <v>272</v>
      </c>
      <c r="G909" s="25">
        <v>267.23333333333335</v>
      </c>
      <c r="H909" s="25">
        <v>264</v>
      </c>
      <c r="I909" s="25"/>
      <c r="J909" s="25"/>
      <c r="K909" s="25"/>
      <c r="L909" s="25"/>
      <c r="M909" s="25"/>
      <c r="N909" s="25">
        <v>260.26630434782606</v>
      </c>
    </row>
    <row r="910" spans="1:14">
      <c r="A910" s="24">
        <v>43137</v>
      </c>
      <c r="B910" s="25">
        <v>260.41935483870969</v>
      </c>
      <c r="C910" s="25">
        <v>260</v>
      </c>
      <c r="D910" s="25">
        <v>264.58064516129031</v>
      </c>
      <c r="E910" s="25">
        <v>284.5</v>
      </c>
      <c r="F910" s="25">
        <v>266.74193548387098</v>
      </c>
      <c r="G910" s="25">
        <v>247.06666666666666</v>
      </c>
      <c r="H910" s="25">
        <v>244.33333333333334</v>
      </c>
      <c r="I910" s="25"/>
      <c r="J910" s="25"/>
      <c r="K910" s="25"/>
      <c r="L910" s="25"/>
      <c r="M910" s="25"/>
      <c r="N910" s="25">
        <v>263.64835164835165</v>
      </c>
    </row>
    <row r="911" spans="1:14">
      <c r="A911" s="24">
        <v>43138</v>
      </c>
      <c r="B911" s="25">
        <v>289.12903225806451</v>
      </c>
      <c r="C911" s="25">
        <v>289.03571428571428</v>
      </c>
      <c r="D911" s="25">
        <v>313.58064516129031</v>
      </c>
      <c r="E911" s="25">
        <v>314.06666666666666</v>
      </c>
      <c r="F911" s="25">
        <v>316.22580645161293</v>
      </c>
      <c r="G911" s="25">
        <v>310.3</v>
      </c>
      <c r="H911" s="25">
        <v>317.33333333333331</v>
      </c>
      <c r="I911" s="25"/>
      <c r="J911" s="25"/>
      <c r="K911" s="25"/>
      <c r="L911" s="25"/>
      <c r="M911" s="25"/>
      <c r="N911" s="25">
        <v>305.7771739130435</v>
      </c>
    </row>
    <row r="912" spans="1:14">
      <c r="A912" s="24">
        <v>43142</v>
      </c>
      <c r="B912" s="25">
        <v>326.7</v>
      </c>
      <c r="C912" s="25">
        <v>301.66666666666669</v>
      </c>
      <c r="D912" s="25">
        <v>320.5</v>
      </c>
      <c r="E912" s="25">
        <v>260.93103448275861</v>
      </c>
      <c r="F912" s="25">
        <v>321.53333333333336</v>
      </c>
      <c r="G912" s="25">
        <v>310.13333333333333</v>
      </c>
      <c r="H912" s="25">
        <v>299.66666666666669</v>
      </c>
      <c r="I912" s="25"/>
      <c r="J912" s="25"/>
      <c r="K912" s="25"/>
      <c r="L912" s="25"/>
      <c r="M912" s="25"/>
      <c r="N912" s="25">
        <v>307.13407821229049</v>
      </c>
    </row>
    <row r="913" spans="1:14">
      <c r="A913" s="24">
        <v>43143</v>
      </c>
      <c r="B913" s="25">
        <v>202.06451612903226</v>
      </c>
      <c r="C913" s="25">
        <v>197.03571428571428</v>
      </c>
      <c r="D913" s="25">
        <v>207.70967741935485</v>
      </c>
      <c r="E913" s="25">
        <v>189.93333333333334</v>
      </c>
      <c r="F913" s="25">
        <v>222.45161290322579</v>
      </c>
      <c r="G913" s="25">
        <v>208.03333333333333</v>
      </c>
      <c r="H913" s="25">
        <v>204.66666666666666</v>
      </c>
      <c r="I913" s="25"/>
      <c r="J913" s="25"/>
      <c r="K913" s="25"/>
      <c r="L913" s="25"/>
      <c r="M913" s="25"/>
      <c r="N913" s="25">
        <v>204.72282608695653</v>
      </c>
    </row>
    <row r="914" spans="1:14">
      <c r="A914" s="24">
        <v>43145</v>
      </c>
      <c r="B914" s="25">
        <v>305</v>
      </c>
      <c r="C914" s="25">
        <v>309.25</v>
      </c>
      <c r="D914" s="25">
        <v>342.09677419354841</v>
      </c>
      <c r="E914" s="25">
        <v>346.83333333333331</v>
      </c>
      <c r="F914" s="25">
        <v>359.61290322580646</v>
      </c>
      <c r="G914" s="25">
        <v>340.96666666666664</v>
      </c>
      <c r="H914" s="25">
        <v>352</v>
      </c>
      <c r="I914" s="25"/>
      <c r="J914" s="25"/>
      <c r="K914" s="25"/>
      <c r="L914" s="25"/>
      <c r="M914" s="25"/>
      <c r="N914" s="25">
        <v>334.54891304347825</v>
      </c>
    </row>
    <row r="915" spans="1:14">
      <c r="A915" s="24">
        <v>43146</v>
      </c>
      <c r="B915" s="25">
        <v>135.32258064516128</v>
      </c>
      <c r="C915" s="25">
        <v>130.42857142857142</v>
      </c>
      <c r="D915" s="25">
        <v>145.64516129032259</v>
      </c>
      <c r="E915" s="25">
        <v>135.6</v>
      </c>
      <c r="F915" s="25">
        <v>127.87096774193549</v>
      </c>
      <c r="G915" s="25">
        <v>122.23333333333333</v>
      </c>
      <c r="H915" s="25">
        <v>108.66666666666667</v>
      </c>
      <c r="I915" s="25"/>
      <c r="J915" s="25"/>
      <c r="K915" s="25"/>
      <c r="L915" s="25"/>
      <c r="M915" s="25"/>
      <c r="N915" s="25">
        <v>132.53804347826087</v>
      </c>
    </row>
    <row r="916" spans="1:14">
      <c r="A916" s="24">
        <v>43147</v>
      </c>
      <c r="B916" s="25">
        <v>138.90322580645162</v>
      </c>
      <c r="C916" s="25">
        <v>143.07142857142858</v>
      </c>
      <c r="D916" s="25">
        <v>152.12903225806451</v>
      </c>
      <c r="E916" s="25">
        <v>157.06666666666666</v>
      </c>
      <c r="F916" s="25">
        <v>160.25806451612902</v>
      </c>
      <c r="G916" s="25">
        <v>153.26666666666668</v>
      </c>
      <c r="H916" s="25">
        <v>157</v>
      </c>
      <c r="I916" s="25"/>
      <c r="J916" s="25"/>
      <c r="K916" s="25"/>
      <c r="L916" s="25"/>
      <c r="M916" s="25"/>
      <c r="N916" s="25">
        <v>150.96195652173913</v>
      </c>
    </row>
    <row r="917" spans="1:14">
      <c r="A917" s="24">
        <v>43148</v>
      </c>
      <c r="B917" s="25">
        <v>214.96774193548387</v>
      </c>
      <c r="C917" s="25">
        <v>217.78571428571428</v>
      </c>
      <c r="D917" s="25">
        <v>241.03225806451613</v>
      </c>
      <c r="E917" s="25">
        <v>244.2</v>
      </c>
      <c r="F917" s="25">
        <v>253.29032258064515</v>
      </c>
      <c r="G917" s="25">
        <v>240.06666666666666</v>
      </c>
      <c r="H917" s="25">
        <v>248.33333333333334</v>
      </c>
      <c r="I917" s="25"/>
      <c r="J917" s="25"/>
      <c r="K917" s="25"/>
      <c r="L917" s="25"/>
      <c r="M917" s="25"/>
      <c r="N917" s="25">
        <v>235.64673913043478</v>
      </c>
    </row>
    <row r="918" spans="1:14">
      <c r="A918" s="24">
        <v>43149</v>
      </c>
      <c r="B918" s="25">
        <v>195.25806451612902</v>
      </c>
      <c r="C918" s="25">
        <v>197.85714285714286</v>
      </c>
      <c r="D918" s="25">
        <v>218.96774193548387</v>
      </c>
      <c r="E918" s="25">
        <v>221.86666666666667</v>
      </c>
      <c r="F918" s="25">
        <v>230.19354838709677</v>
      </c>
      <c r="G918" s="25">
        <v>218.36666666666667</v>
      </c>
      <c r="H918" s="25">
        <v>225.33333333333334</v>
      </c>
      <c r="I918" s="25"/>
      <c r="J918" s="25"/>
      <c r="K918" s="25"/>
      <c r="L918" s="25"/>
      <c r="M918" s="25"/>
      <c r="N918" s="25">
        <v>214.13043478260869</v>
      </c>
    </row>
    <row r="919" spans="1:14">
      <c r="A919" s="24">
        <v>43150</v>
      </c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</row>
    <row r="920" spans="1:14">
      <c r="A920" s="24">
        <v>43151</v>
      </c>
      <c r="B920" s="25">
        <v>296</v>
      </c>
      <c r="C920" s="25">
        <v>299.28571428571428</v>
      </c>
      <c r="D920" s="25">
        <v>345.83870967741933</v>
      </c>
      <c r="E920" s="25">
        <v>348.7</v>
      </c>
      <c r="F920" s="25">
        <v>349.70967741935482</v>
      </c>
      <c r="G920" s="25">
        <v>337.16666666666669</v>
      </c>
      <c r="H920" s="25">
        <v>354</v>
      </c>
      <c r="I920" s="25"/>
      <c r="J920" s="25"/>
      <c r="K920" s="25"/>
      <c r="L920" s="25"/>
      <c r="M920" s="25"/>
      <c r="N920" s="25">
        <v>330.19565217391306</v>
      </c>
    </row>
    <row r="921" spans="1:14">
      <c r="A921" s="24">
        <v>43152</v>
      </c>
      <c r="B921" s="25">
        <v>200.90322580645162</v>
      </c>
      <c r="C921" s="25">
        <v>203.71428571428572</v>
      </c>
      <c r="D921" s="25">
        <v>225.35483870967741</v>
      </c>
      <c r="E921" s="25">
        <v>228.4</v>
      </c>
      <c r="F921" s="25">
        <v>236.83870967741936</v>
      </c>
      <c r="G921" s="25">
        <v>224.8</v>
      </c>
      <c r="H921" s="25">
        <v>231.66666666666666</v>
      </c>
      <c r="I921" s="25"/>
      <c r="J921" s="25"/>
      <c r="K921" s="25"/>
      <c r="L921" s="25"/>
      <c r="M921" s="25"/>
      <c r="N921" s="25">
        <v>220.3858695652174</v>
      </c>
    </row>
    <row r="922" spans="1:14">
      <c r="A922" s="24">
        <v>43154</v>
      </c>
      <c r="B922" s="25">
        <v>433.03225806451616</v>
      </c>
      <c r="C922" s="25">
        <v>440.32142857142856</v>
      </c>
      <c r="D922" s="25">
        <v>468.90322580645159</v>
      </c>
      <c r="E922" s="25">
        <v>467.26666666666665</v>
      </c>
      <c r="F922" s="25">
        <v>455.83870967741933</v>
      </c>
      <c r="G922" s="25">
        <v>463.6</v>
      </c>
      <c r="H922" s="25">
        <v>498.66666666666669</v>
      </c>
      <c r="I922" s="25"/>
      <c r="J922" s="25"/>
      <c r="K922" s="25"/>
      <c r="L922" s="25"/>
      <c r="M922" s="25"/>
      <c r="N922" s="25">
        <v>455.66304347826087</v>
      </c>
    </row>
    <row r="923" spans="1:14">
      <c r="A923" s="24">
        <v>43155</v>
      </c>
      <c r="B923" s="25">
        <v>179.16129032258064</v>
      </c>
      <c r="C923" s="25">
        <v>181.60714285714286</v>
      </c>
      <c r="D923" s="25">
        <v>200.90322580645162</v>
      </c>
      <c r="E923" s="25">
        <v>203.66666666666666</v>
      </c>
      <c r="F923" s="25">
        <v>211.09677419354838</v>
      </c>
      <c r="G923" s="25">
        <v>200.43333333333334</v>
      </c>
      <c r="H923" s="25">
        <v>206.66666666666666</v>
      </c>
      <c r="I923" s="25"/>
      <c r="J923" s="25"/>
      <c r="K923" s="25"/>
      <c r="L923" s="25"/>
      <c r="M923" s="25"/>
      <c r="N923" s="25">
        <v>196.4891304347826</v>
      </c>
    </row>
    <row r="924" spans="1:14">
      <c r="A924" s="24">
        <v>43156</v>
      </c>
      <c r="B924" s="25">
        <v>221</v>
      </c>
      <c r="C924" s="25">
        <v>224.53571428571428</v>
      </c>
      <c r="D924" s="25">
        <v>239.19354838709677</v>
      </c>
      <c r="E924" s="25">
        <v>238.6</v>
      </c>
      <c r="F924" s="25">
        <v>232.33333333333334</v>
      </c>
      <c r="G924" s="25">
        <v>236.53333333333333</v>
      </c>
      <c r="H924" s="25">
        <v>254.33333333333334</v>
      </c>
      <c r="I924" s="25"/>
      <c r="J924" s="25"/>
      <c r="K924" s="25"/>
      <c r="L924" s="25"/>
      <c r="M924" s="25"/>
      <c r="N924" s="25">
        <v>232.45901639344262</v>
      </c>
    </row>
    <row r="925" spans="1:14">
      <c r="A925" s="24">
        <v>43157</v>
      </c>
      <c r="B925" s="25">
        <v>295.67741935483872</v>
      </c>
      <c r="C925" s="25">
        <v>304.28571428571428</v>
      </c>
      <c r="D925" s="25">
        <v>347.19354838709677</v>
      </c>
      <c r="E925" s="25">
        <v>347.26666666666665</v>
      </c>
      <c r="F925" s="25">
        <v>354.19354838709677</v>
      </c>
      <c r="G925" s="25">
        <v>334.4</v>
      </c>
      <c r="H925" s="25">
        <v>351</v>
      </c>
      <c r="I925" s="25"/>
      <c r="J925" s="25"/>
      <c r="K925" s="25"/>
      <c r="L925" s="25"/>
      <c r="M925" s="25"/>
      <c r="N925" s="25">
        <v>331.1521739130435</v>
      </c>
    </row>
    <row r="926" spans="1:14">
      <c r="A926" s="24">
        <v>43159</v>
      </c>
      <c r="B926" s="25"/>
      <c r="C926" s="25">
        <v>230.66666666666666</v>
      </c>
      <c r="D926" s="25">
        <v>232.72413793103448</v>
      </c>
      <c r="E926" s="25">
        <v>237.53846153846155</v>
      </c>
      <c r="F926" s="25">
        <v>238</v>
      </c>
      <c r="G926" s="25">
        <v>234.62962962962962</v>
      </c>
      <c r="H926" s="25">
        <v>239</v>
      </c>
      <c r="I926" s="25"/>
      <c r="J926" s="25"/>
      <c r="K926" s="25"/>
      <c r="L926" s="25"/>
      <c r="M926" s="25"/>
      <c r="N926" s="25">
        <v>235.58771929824562</v>
      </c>
    </row>
    <row r="927" spans="1:14">
      <c r="A927" s="24">
        <v>43160</v>
      </c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</row>
    <row r="928" spans="1:14">
      <c r="A928" s="24">
        <v>43161</v>
      </c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</row>
    <row r="929" spans="1:14">
      <c r="A929" s="24">
        <v>43162</v>
      </c>
      <c r="B929" s="25">
        <v>170.41935483870967</v>
      </c>
      <c r="C929" s="25">
        <v>173.03571428571428</v>
      </c>
      <c r="D929" s="25">
        <v>188.38709677419354</v>
      </c>
      <c r="E929" s="25">
        <v>191.53333333333333</v>
      </c>
      <c r="F929" s="25">
        <v>194.54838709677421</v>
      </c>
      <c r="G929" s="25">
        <v>182.13333333333333</v>
      </c>
      <c r="H929" s="25">
        <v>199</v>
      </c>
      <c r="I929" s="25"/>
      <c r="J929" s="25"/>
      <c r="K929" s="25"/>
      <c r="L929" s="25"/>
      <c r="M929" s="25"/>
      <c r="N929" s="25">
        <v>183.72826086956522</v>
      </c>
    </row>
    <row r="930" spans="1:14">
      <c r="A930" s="24">
        <v>43163</v>
      </c>
      <c r="B930" s="25">
        <v>344.09677419354841</v>
      </c>
      <c r="C930" s="25">
        <v>345.14285714285717</v>
      </c>
      <c r="D930" s="25">
        <v>378.51612903225805</v>
      </c>
      <c r="E930" s="25">
        <v>388.76666666666665</v>
      </c>
      <c r="F930" s="25">
        <v>398.29032258064518</v>
      </c>
      <c r="G930" s="25">
        <v>392.16666666666669</v>
      </c>
      <c r="H930" s="25">
        <v>410.66666666666669</v>
      </c>
      <c r="I930" s="25"/>
      <c r="J930" s="25"/>
      <c r="K930" s="25"/>
      <c r="L930" s="25"/>
      <c r="M930" s="25"/>
      <c r="N930" s="25">
        <v>375.39130434782606</v>
      </c>
    </row>
    <row r="931" spans="1:14">
      <c r="A931" s="24">
        <v>43164</v>
      </c>
      <c r="B931" s="25"/>
      <c r="C931" s="25"/>
      <c r="D931" s="25">
        <v>295.19230769230768</v>
      </c>
      <c r="E931" s="25">
        <v>306.5</v>
      </c>
      <c r="F931" s="25">
        <v>353.25806451612902</v>
      </c>
      <c r="G931" s="25">
        <v>372.23333333333335</v>
      </c>
      <c r="H931" s="25">
        <v>330</v>
      </c>
      <c r="I931" s="25"/>
      <c r="J931" s="25"/>
      <c r="K931" s="25"/>
      <c r="L931" s="25"/>
      <c r="M931" s="25"/>
      <c r="N931" s="25">
        <v>333.15</v>
      </c>
    </row>
    <row r="932" spans="1:14">
      <c r="A932" s="24">
        <v>43166</v>
      </c>
      <c r="B932" s="25">
        <v>229.90322580645162</v>
      </c>
      <c r="C932" s="25">
        <v>236.75</v>
      </c>
      <c r="D932" s="25">
        <v>268.41935483870969</v>
      </c>
      <c r="E932" s="25">
        <v>271.36666666666667</v>
      </c>
      <c r="F932" s="25">
        <v>276.51612903225805</v>
      </c>
      <c r="G932" s="25">
        <v>259.53333333333336</v>
      </c>
      <c r="H932" s="25">
        <v>270</v>
      </c>
      <c r="I932" s="25"/>
      <c r="J932" s="25"/>
      <c r="K932" s="25"/>
      <c r="L932" s="25"/>
      <c r="M932" s="25"/>
      <c r="N932" s="25">
        <v>257.53260869565219</v>
      </c>
    </row>
    <row r="933" spans="1:14">
      <c r="A933" s="24">
        <v>43168</v>
      </c>
      <c r="B933" s="25">
        <v>338.93548387096774</v>
      </c>
      <c r="C933" s="25">
        <v>348.82142857142856</v>
      </c>
      <c r="D933" s="25">
        <v>397.93548387096774</v>
      </c>
      <c r="E933" s="25">
        <v>398.03333333333336</v>
      </c>
      <c r="F933" s="25">
        <v>405.93548387096774</v>
      </c>
      <c r="G933" s="25">
        <v>383.13333333333333</v>
      </c>
      <c r="H933" s="25">
        <v>402.33333333333331</v>
      </c>
      <c r="I933" s="25"/>
      <c r="J933" s="25"/>
      <c r="K933" s="25"/>
      <c r="L933" s="25"/>
      <c r="M933" s="25"/>
      <c r="N933" s="25">
        <v>379.54347826086956</v>
      </c>
    </row>
    <row r="934" spans="1:14">
      <c r="A934" s="24">
        <v>43169</v>
      </c>
      <c r="B934" s="25">
        <v>359.70967741935482</v>
      </c>
      <c r="C934" s="25">
        <v>365.14285714285717</v>
      </c>
      <c r="D934" s="25">
        <v>397.32258064516128</v>
      </c>
      <c r="E934" s="25">
        <v>404.36666666666667</v>
      </c>
      <c r="F934" s="25">
        <v>410.54838709677421</v>
      </c>
      <c r="G934" s="25">
        <v>384.53333333333336</v>
      </c>
      <c r="H934" s="25">
        <v>419.33333333333331</v>
      </c>
      <c r="I934" s="25"/>
      <c r="J934" s="25"/>
      <c r="K934" s="25"/>
      <c r="L934" s="25"/>
      <c r="M934" s="25"/>
      <c r="N934" s="25">
        <v>387.73913043478262</v>
      </c>
    </row>
    <row r="935" spans="1:14">
      <c r="A935" s="24">
        <v>43170</v>
      </c>
      <c r="B935" s="25">
        <v>386.64516129032256</v>
      </c>
      <c r="C935" s="25">
        <v>390.75</v>
      </c>
      <c r="D935" s="25">
        <v>451.80645161290323</v>
      </c>
      <c r="E935" s="25">
        <v>455.5</v>
      </c>
      <c r="F935" s="25">
        <v>456.93548387096774</v>
      </c>
      <c r="G935" s="25">
        <v>440.43333333333334</v>
      </c>
      <c r="H935" s="25">
        <v>462</v>
      </c>
      <c r="I935" s="25"/>
      <c r="J935" s="25"/>
      <c r="K935" s="25"/>
      <c r="L935" s="25"/>
      <c r="M935" s="25"/>
      <c r="N935" s="25">
        <v>431.31521739130437</v>
      </c>
    </row>
    <row r="936" spans="1:14">
      <c r="A936" s="24">
        <v>43171</v>
      </c>
      <c r="B936" s="25">
        <v>245.41935483870967</v>
      </c>
      <c r="C936" s="25">
        <v>278.10714285714283</v>
      </c>
      <c r="D936" s="25">
        <v>283.54838709677421</v>
      </c>
      <c r="E936" s="25">
        <v>232.73333333333332</v>
      </c>
      <c r="F936" s="25">
        <v>286.19354838709677</v>
      </c>
      <c r="G936" s="25">
        <v>281.7</v>
      </c>
      <c r="H936" s="25">
        <v>295.33333333333331</v>
      </c>
      <c r="I936" s="25"/>
      <c r="J936" s="25"/>
      <c r="K936" s="25"/>
      <c r="L936" s="25"/>
      <c r="M936" s="25"/>
      <c r="N936" s="25">
        <v>268.3478260869565</v>
      </c>
    </row>
    <row r="937" spans="1:14">
      <c r="A937" s="24">
        <v>43172</v>
      </c>
      <c r="B937" s="25">
        <v>224.87096774193549</v>
      </c>
      <c r="C937" s="25">
        <v>228.5</v>
      </c>
      <c r="D937" s="25">
        <v>243.32258064516128</v>
      </c>
      <c r="E937" s="25">
        <v>242.53333333333333</v>
      </c>
      <c r="F937" s="25">
        <v>236.41935483870967</v>
      </c>
      <c r="G937" s="25">
        <v>240.63333333333333</v>
      </c>
      <c r="H937" s="25">
        <v>258.66666666666669</v>
      </c>
      <c r="I937" s="25"/>
      <c r="J937" s="25"/>
      <c r="K937" s="25"/>
      <c r="L937" s="25"/>
      <c r="M937" s="25"/>
      <c r="N937" s="25">
        <v>236.47826086956522</v>
      </c>
    </row>
    <row r="938" spans="1:14">
      <c r="A938" s="24">
        <v>43174</v>
      </c>
      <c r="B938" s="25">
        <v>273.70967741935482</v>
      </c>
      <c r="C938" s="25">
        <v>263.82142857142856</v>
      </c>
      <c r="D938" s="25">
        <v>294.54838709677421</v>
      </c>
      <c r="E938" s="25">
        <v>274.3</v>
      </c>
      <c r="F938" s="25">
        <v>258.61290322580646</v>
      </c>
      <c r="G938" s="25">
        <v>247.5</v>
      </c>
      <c r="H938" s="25">
        <v>220</v>
      </c>
      <c r="I938" s="25"/>
      <c r="J938" s="25"/>
      <c r="K938" s="25"/>
      <c r="L938" s="25"/>
      <c r="M938" s="25"/>
      <c r="N938" s="25">
        <v>268.11956521739131</v>
      </c>
    </row>
    <row r="939" spans="1:14">
      <c r="A939" s="24">
        <v>43176</v>
      </c>
      <c r="B939" s="25">
        <v>263.06451612903226</v>
      </c>
      <c r="C939" s="25">
        <v>267.21428571428572</v>
      </c>
      <c r="D939" s="25">
        <v>284.64516129032256</v>
      </c>
      <c r="E939" s="25">
        <v>283.89999999999998</v>
      </c>
      <c r="F939" s="25">
        <v>276.56666666666666</v>
      </c>
      <c r="G939" s="25">
        <v>281.26666666666665</v>
      </c>
      <c r="H939" s="25">
        <v>302.66666666666669</v>
      </c>
      <c r="I939" s="25"/>
      <c r="J939" s="25"/>
      <c r="K939" s="25"/>
      <c r="L939" s="25"/>
      <c r="M939" s="25"/>
      <c r="N939" s="25">
        <v>276.61748633879779</v>
      </c>
    </row>
    <row r="940" spans="1:14">
      <c r="A940" s="24">
        <v>43177</v>
      </c>
      <c r="B940" s="25"/>
      <c r="C940" s="25"/>
      <c r="D940" s="25"/>
      <c r="E940" s="25"/>
      <c r="F940" s="25"/>
      <c r="G940" s="25">
        <v>344.78571428571428</v>
      </c>
      <c r="H940" s="25">
        <v>358.33333333333331</v>
      </c>
      <c r="I940" s="25"/>
      <c r="J940" s="25"/>
      <c r="K940" s="25"/>
      <c r="L940" s="25"/>
      <c r="M940" s="25"/>
      <c r="N940" s="25">
        <v>347.1764705882353</v>
      </c>
    </row>
    <row r="941" spans="1:14">
      <c r="A941" s="27">
        <v>43179</v>
      </c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</row>
    <row r="942" spans="1:14">
      <c r="A942" s="24">
        <v>43180</v>
      </c>
      <c r="B942" s="25"/>
      <c r="C942" s="25"/>
      <c r="D942" s="25">
        <v>289.375</v>
      </c>
      <c r="E942" s="25">
        <v>314.46666666666664</v>
      </c>
      <c r="F942" s="25">
        <v>356.38709677419354</v>
      </c>
      <c r="G942" s="25">
        <v>379.2</v>
      </c>
      <c r="H942" s="25">
        <v>391.66666666666669</v>
      </c>
      <c r="I942" s="25"/>
      <c r="J942" s="25"/>
      <c r="K942" s="25"/>
      <c r="L942" s="25"/>
      <c r="M942" s="25"/>
      <c r="N942" s="25">
        <v>338.79661016949154</v>
      </c>
    </row>
    <row r="943" spans="1:14">
      <c r="A943" s="24">
        <v>43181</v>
      </c>
      <c r="B943" s="25"/>
      <c r="C943" s="25"/>
      <c r="D943" s="25"/>
      <c r="E943" s="25">
        <v>0</v>
      </c>
      <c r="F943" s="25">
        <v>0</v>
      </c>
      <c r="G943" s="25">
        <v>92</v>
      </c>
      <c r="H943" s="25">
        <v>296.66666666666669</v>
      </c>
      <c r="I943" s="25"/>
      <c r="J943" s="25"/>
      <c r="K943" s="25"/>
      <c r="L943" s="25"/>
      <c r="M943" s="25"/>
      <c r="N943" s="25">
        <v>48.666666666666664</v>
      </c>
    </row>
    <row r="944" spans="1:14">
      <c r="A944" s="24">
        <v>43182</v>
      </c>
      <c r="B944" s="25"/>
      <c r="C944" s="25"/>
      <c r="D944" s="25"/>
      <c r="E944" s="25"/>
      <c r="F944" s="25">
        <v>310.42857142857144</v>
      </c>
      <c r="G944" s="25">
        <v>287.7</v>
      </c>
      <c r="H944" s="25">
        <v>309.33333333333331</v>
      </c>
      <c r="I944" s="25"/>
      <c r="J944" s="25"/>
      <c r="K944" s="25"/>
      <c r="L944" s="25"/>
      <c r="M944" s="25"/>
      <c r="N944" s="25">
        <v>293.3</v>
      </c>
    </row>
    <row r="945" spans="1:14">
      <c r="A945" s="24">
        <v>43183</v>
      </c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</row>
    <row r="946" spans="1:14">
      <c r="A946" s="24">
        <v>43185</v>
      </c>
      <c r="B946" s="25">
        <v>259.38709677419354</v>
      </c>
      <c r="C946" s="25">
        <v>266.96428571428572</v>
      </c>
      <c r="D946" s="25">
        <v>283.77419354838707</v>
      </c>
      <c r="E946" s="25">
        <v>293.16666666666669</v>
      </c>
      <c r="F946" s="25">
        <v>298.90322580645159</v>
      </c>
      <c r="G946" s="25">
        <v>286.23333333333335</v>
      </c>
      <c r="H946" s="25">
        <v>292.33333333333331</v>
      </c>
      <c r="I946" s="25"/>
      <c r="J946" s="25"/>
      <c r="K946" s="25"/>
      <c r="L946" s="25"/>
      <c r="M946" s="25"/>
      <c r="N946" s="25">
        <v>281.72826086956519</v>
      </c>
    </row>
    <row r="947" spans="1:14">
      <c r="A947" s="24">
        <v>43186</v>
      </c>
      <c r="B947" s="25">
        <v>244.52173913043478</v>
      </c>
      <c r="C947" s="25">
        <v>249.71428571428572</v>
      </c>
      <c r="D947" s="25">
        <v>284.90322580645159</v>
      </c>
      <c r="E947" s="25">
        <v>285.03333333333336</v>
      </c>
      <c r="F947" s="25">
        <v>290.64516129032256</v>
      </c>
      <c r="G947" s="25">
        <v>274.23333333333335</v>
      </c>
      <c r="H947" s="25">
        <v>288</v>
      </c>
      <c r="I947" s="25"/>
      <c r="J947" s="25"/>
      <c r="K947" s="25"/>
      <c r="L947" s="25"/>
      <c r="M947" s="25"/>
      <c r="N947" s="25">
        <v>273.29545454545456</v>
      </c>
    </row>
    <row r="948" spans="1:14">
      <c r="A948" s="24">
        <v>43188</v>
      </c>
      <c r="B948" s="25">
        <v>380.25</v>
      </c>
      <c r="C948" s="25">
        <v>347.07142857142856</v>
      </c>
      <c r="D948" s="25">
        <v>384.19354838709677</v>
      </c>
      <c r="E948" s="25">
        <v>389.36666666666667</v>
      </c>
      <c r="F948" s="25">
        <v>403.67741935483872</v>
      </c>
      <c r="G948" s="25">
        <v>383.03333333333336</v>
      </c>
      <c r="H948" s="25">
        <v>395</v>
      </c>
      <c r="I948" s="25"/>
      <c r="J948" s="25"/>
      <c r="K948" s="25"/>
      <c r="L948" s="25"/>
      <c r="M948" s="25"/>
      <c r="N948" s="25">
        <v>382.29299363057322</v>
      </c>
    </row>
    <row r="949" spans="1:14">
      <c r="A949" s="24">
        <v>43190</v>
      </c>
      <c r="B949" s="25">
        <v>291.32258064516128</v>
      </c>
      <c r="C949" s="25">
        <v>295.28571428571428</v>
      </c>
      <c r="D949" s="25">
        <v>326.80645161290323</v>
      </c>
      <c r="E949" s="25">
        <v>331.23333333333335</v>
      </c>
      <c r="F949" s="25">
        <v>343.35483870967744</v>
      </c>
      <c r="G949" s="25">
        <v>325.63333333333333</v>
      </c>
      <c r="H949" s="25">
        <v>336.33333333333331</v>
      </c>
      <c r="I949" s="25"/>
      <c r="J949" s="25"/>
      <c r="K949" s="25"/>
      <c r="L949" s="25"/>
      <c r="M949" s="25"/>
      <c r="N949" s="25">
        <v>319.50543478260869</v>
      </c>
    </row>
    <row r="950" spans="1:14">
      <c r="A950" s="24">
        <v>43193</v>
      </c>
      <c r="B950" s="25">
        <v>166.67741935483872</v>
      </c>
      <c r="C950" s="25">
        <v>169.46428571428572</v>
      </c>
      <c r="D950" s="25">
        <v>180.48387096774192</v>
      </c>
      <c r="E950" s="25">
        <v>179.93333333333334</v>
      </c>
      <c r="F950" s="25">
        <v>175.29032258064515</v>
      </c>
      <c r="G950" s="25">
        <v>178.4</v>
      </c>
      <c r="H950" s="25">
        <v>191.66666666666666</v>
      </c>
      <c r="I950" s="25"/>
      <c r="J950" s="25"/>
      <c r="K950" s="25"/>
      <c r="L950" s="25"/>
      <c r="M950" s="25"/>
      <c r="N950" s="25">
        <v>175.35869565217391</v>
      </c>
    </row>
    <row r="951" spans="1:14">
      <c r="A951" s="24">
        <v>43194</v>
      </c>
      <c r="B951" s="25">
        <v>214</v>
      </c>
      <c r="C951" s="25">
        <v>168.78571428571428</v>
      </c>
      <c r="D951" s="25">
        <v>187.2258064516129</v>
      </c>
      <c r="E951" s="25">
        <v>193.06666666666666</v>
      </c>
      <c r="F951" s="25">
        <v>185.48387096774192</v>
      </c>
      <c r="G951" s="25">
        <v>198.6</v>
      </c>
      <c r="H951" s="25">
        <v>250.66666666666666</v>
      </c>
      <c r="I951" s="25"/>
      <c r="J951" s="25"/>
      <c r="K951" s="25"/>
      <c r="L951" s="25"/>
      <c r="M951" s="25"/>
      <c r="N951" s="25">
        <v>189.09433962264151</v>
      </c>
    </row>
    <row r="952" spans="1:14">
      <c r="A952" s="24">
        <v>43195</v>
      </c>
      <c r="B952" s="25">
        <v>244.51612903225808</v>
      </c>
      <c r="C952" s="25">
        <v>248.28571428571428</v>
      </c>
      <c r="D952" s="25">
        <v>269.41935483870969</v>
      </c>
      <c r="E952" s="25">
        <v>270</v>
      </c>
      <c r="F952" s="25">
        <v>267.80645161290323</v>
      </c>
      <c r="G952" s="25">
        <v>268.56666666666666</v>
      </c>
      <c r="H952" s="25">
        <v>281</v>
      </c>
      <c r="I952" s="25"/>
      <c r="J952" s="25"/>
      <c r="K952" s="25"/>
      <c r="L952" s="25"/>
      <c r="M952" s="25"/>
      <c r="N952" s="25">
        <v>261.88043478260869</v>
      </c>
    </row>
    <row r="953" spans="1:14">
      <c r="A953" s="24">
        <v>43204</v>
      </c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</row>
    <row r="954" spans="1:14">
      <c r="A954" s="24">
        <v>43209</v>
      </c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</row>
    <row r="955" spans="1:14">
      <c r="A955" s="24" t="s">
        <v>1008</v>
      </c>
      <c r="B955" s="25">
        <v>387.80611350650258</v>
      </c>
      <c r="C955" s="25">
        <v>380.7976939203354</v>
      </c>
      <c r="D955" s="25">
        <v>398.14875337517969</v>
      </c>
      <c r="E955" s="25">
        <v>388.79436823104692</v>
      </c>
      <c r="F955" s="25">
        <v>403.69859910788961</v>
      </c>
      <c r="G955" s="25">
        <v>391.49027992382048</v>
      </c>
      <c r="H955" s="25">
        <v>383.45315283220521</v>
      </c>
      <c r="I955" s="25"/>
      <c r="J955" s="25"/>
      <c r="K955" s="25"/>
      <c r="L955" s="25"/>
      <c r="M955" s="25"/>
      <c r="N955" s="25">
        <v>391.85802018441535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3F6A-9E89-4D1C-AB03-0233D003B072}">
  <dimension ref="A1:N941"/>
  <sheetViews>
    <sheetView workbookViewId="0"/>
  </sheetViews>
  <sheetFormatPr baseColWidth="10" defaultRowHeight="14.5"/>
  <cols>
    <col min="1" max="1" width="7.453125" style="26" bestFit="1" customWidth="1"/>
    <col min="2" max="2" width="5.90625" style="26" customWidth="1"/>
    <col min="3" max="3" width="5.54296875" style="26" customWidth="1"/>
    <col min="4" max="4" width="6.08984375" style="26" customWidth="1"/>
    <col min="5" max="5" width="5.6328125" style="26" customWidth="1"/>
    <col min="6" max="6" width="6.36328125" style="26" customWidth="1"/>
    <col min="7" max="7" width="5.453125" style="26" customWidth="1"/>
    <col min="8" max="8" width="4.81640625" style="26" bestFit="1" customWidth="1"/>
    <col min="9" max="9" width="6" style="26" customWidth="1"/>
    <col min="10" max="10" width="5.90625" style="26" customWidth="1"/>
    <col min="11" max="11" width="5.54296875" style="26" customWidth="1"/>
    <col min="12" max="12" width="6" style="26" customWidth="1"/>
    <col min="13" max="13" width="5.36328125" style="26" customWidth="1"/>
    <col min="14" max="14" width="9.453125" style="26" customWidth="1"/>
    <col min="15" max="16384" width="10.90625" style="26"/>
  </cols>
  <sheetData>
    <row r="1" spans="1:14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24">
        <v>38101</v>
      </c>
      <c r="B2" s="25">
        <v>468.70967741935482</v>
      </c>
      <c r="C2" s="25">
        <v>563.46428571428567</v>
      </c>
      <c r="D2" s="25">
        <v>539.22580645161293</v>
      </c>
      <c r="E2" s="25">
        <v>518.13333333333333</v>
      </c>
      <c r="F2" s="25">
        <v>481.35483870967744</v>
      </c>
      <c r="G2" s="25">
        <v>502.26666666666665</v>
      </c>
      <c r="H2" s="25">
        <v>497.93548387096774</v>
      </c>
      <c r="I2" s="25">
        <v>523.5</v>
      </c>
      <c r="J2" s="25">
        <v>508.93333333333334</v>
      </c>
      <c r="K2" s="25">
        <v>531.41935483870964</v>
      </c>
      <c r="L2" s="25">
        <v>616.56666666666672</v>
      </c>
      <c r="M2" s="25">
        <v>547.38709677419354</v>
      </c>
      <c r="N2" s="25">
        <v>524.46703296703299</v>
      </c>
    </row>
    <row r="3" spans="1:14">
      <c r="A3" s="24">
        <v>38103</v>
      </c>
      <c r="B3" s="25">
        <v>370.12903225806451</v>
      </c>
      <c r="C3" s="25">
        <v>386.5</v>
      </c>
      <c r="D3" s="25">
        <v>390.96774193548384</v>
      </c>
      <c r="E3" s="25">
        <v>378.93333333333334</v>
      </c>
      <c r="F3" s="25">
        <v>402.96774193548384</v>
      </c>
      <c r="G3" s="25">
        <v>399.73333333333335</v>
      </c>
      <c r="H3" s="25">
        <v>326.32258064516128</v>
      </c>
      <c r="I3" s="25">
        <v>351.54838709677421</v>
      </c>
      <c r="J3" s="25">
        <v>401.86666666666667</v>
      </c>
      <c r="K3" s="25">
        <v>394.70967741935482</v>
      </c>
      <c r="L3" s="25">
        <v>443.6</v>
      </c>
      <c r="M3" s="25">
        <v>410.87096774193549</v>
      </c>
      <c r="N3" s="25">
        <v>387.99726027397259</v>
      </c>
    </row>
    <row r="4" spans="1:14">
      <c r="A4" s="24">
        <v>38104</v>
      </c>
      <c r="B4" s="25">
        <v>231.80645161290323</v>
      </c>
      <c r="C4" s="25">
        <v>262.85714285714283</v>
      </c>
      <c r="D4" s="25">
        <v>266.03225806451616</v>
      </c>
      <c r="E4" s="25">
        <v>133.06666666666666</v>
      </c>
      <c r="F4" s="25">
        <v>289.54838709677421</v>
      </c>
      <c r="G4" s="25">
        <v>278.7</v>
      </c>
      <c r="H4" s="25">
        <v>238.7741935483871</v>
      </c>
      <c r="I4" s="25">
        <v>246.80645161290323</v>
      </c>
      <c r="J4" s="25">
        <v>249.26666666666668</v>
      </c>
      <c r="K4" s="25">
        <v>255.35483870967741</v>
      </c>
      <c r="L4" s="25">
        <v>288.63333333333333</v>
      </c>
      <c r="M4" s="25">
        <v>269.96774193548384</v>
      </c>
      <c r="N4" s="25">
        <v>250.95068493150686</v>
      </c>
    </row>
    <row r="5" spans="1:14">
      <c r="A5" s="24">
        <v>38106</v>
      </c>
      <c r="B5" s="25">
        <v>342.25806451612902</v>
      </c>
      <c r="C5" s="25">
        <v>335.07142857142856</v>
      </c>
      <c r="D5" s="25">
        <v>341.38709677419354</v>
      </c>
      <c r="E5" s="25">
        <v>334.9</v>
      </c>
      <c r="F5" s="25">
        <v>349.45161290322579</v>
      </c>
      <c r="G5" s="25">
        <v>334.96666666666664</v>
      </c>
      <c r="H5" s="25">
        <v>304.09677419354841</v>
      </c>
      <c r="I5" s="25">
        <v>306.06451612903226</v>
      </c>
      <c r="J5" s="25">
        <v>335.46666666666664</v>
      </c>
      <c r="K5" s="25">
        <v>350.64516129032256</v>
      </c>
      <c r="L5" s="25">
        <v>345.16666666666669</v>
      </c>
      <c r="M5" s="25">
        <v>316.67741935483872</v>
      </c>
      <c r="N5" s="25">
        <v>332.94520547945206</v>
      </c>
    </row>
    <row r="6" spans="1:14">
      <c r="A6" s="24">
        <v>38107</v>
      </c>
      <c r="B6" s="25">
        <v>279.09677419354841</v>
      </c>
      <c r="C6" s="25">
        <v>282.21428571428572</v>
      </c>
      <c r="D6" s="25">
        <v>278</v>
      </c>
      <c r="E6" s="25">
        <v>265.86666666666667</v>
      </c>
      <c r="F6" s="25">
        <v>280.93548387096774</v>
      </c>
      <c r="G6" s="25">
        <v>270.86666666666667</v>
      </c>
      <c r="H6" s="25">
        <v>204.51612903225808</v>
      </c>
      <c r="I6" s="25">
        <v>218.41935483870967</v>
      </c>
      <c r="J6" s="25">
        <v>255.03333333333333</v>
      </c>
      <c r="K6" s="25">
        <v>260.06451612903226</v>
      </c>
      <c r="L6" s="25">
        <v>287.13333333333333</v>
      </c>
      <c r="M6" s="25">
        <v>260.96774193548384</v>
      </c>
      <c r="N6" s="25">
        <v>261.67397260273975</v>
      </c>
    </row>
    <row r="7" spans="1:14">
      <c r="A7" s="24">
        <v>38108</v>
      </c>
      <c r="B7" s="25">
        <v>300.58064516129031</v>
      </c>
      <c r="C7" s="25">
        <v>353.78571428571428</v>
      </c>
      <c r="D7" s="25">
        <v>314.51612903225805</v>
      </c>
      <c r="E7" s="25">
        <v>310.5</v>
      </c>
      <c r="F7" s="25">
        <v>306.74193548387098</v>
      </c>
      <c r="G7" s="25">
        <v>294.7</v>
      </c>
      <c r="H7" s="25">
        <v>279.09677419354841</v>
      </c>
      <c r="I7" s="25">
        <v>257.12903225806451</v>
      </c>
      <c r="J7" s="25">
        <v>267.76666666666665</v>
      </c>
      <c r="K7" s="25">
        <v>312.09677419354841</v>
      </c>
      <c r="L7" s="25">
        <v>349.4</v>
      </c>
      <c r="M7" s="25">
        <v>304.93548387096774</v>
      </c>
      <c r="N7" s="25">
        <v>303.84931506849313</v>
      </c>
    </row>
    <row r="8" spans="1:14">
      <c r="A8" s="24">
        <v>38109</v>
      </c>
      <c r="B8" s="25">
        <v>398.35483870967744</v>
      </c>
      <c r="C8" s="25">
        <v>457.28571428571428</v>
      </c>
      <c r="D8" s="25">
        <v>477.70967741935482</v>
      </c>
      <c r="E8" s="25">
        <v>473.46666666666664</v>
      </c>
      <c r="F8" s="25">
        <v>496.87096774193549</v>
      </c>
      <c r="G8" s="25">
        <v>486.9</v>
      </c>
      <c r="H8" s="25">
        <v>456.83870967741933</v>
      </c>
      <c r="I8" s="25">
        <v>440.80645161290323</v>
      </c>
      <c r="J8" s="25">
        <v>436.3</v>
      </c>
      <c r="K8" s="25">
        <v>462.93548387096774</v>
      </c>
      <c r="L8" s="25">
        <v>468.2</v>
      </c>
      <c r="M8" s="25">
        <v>418.12903225806451</v>
      </c>
      <c r="N8" s="25">
        <v>456.03013698630139</v>
      </c>
    </row>
    <row r="9" spans="1:14">
      <c r="A9" s="24">
        <v>38110</v>
      </c>
      <c r="B9" s="25">
        <v>500.30769230769232</v>
      </c>
      <c r="C9" s="25">
        <v>514.21739130434787</v>
      </c>
      <c r="D9" s="25">
        <v>551.20000000000005</v>
      </c>
      <c r="E9" s="25">
        <v>574.11538461538464</v>
      </c>
      <c r="F9" s="25">
        <v>572.37037037037032</v>
      </c>
      <c r="G9" s="25">
        <v>564.91999999999996</v>
      </c>
      <c r="H9" s="25">
        <v>543.37037037037032</v>
      </c>
      <c r="I9" s="25">
        <v>476.37037037037038</v>
      </c>
      <c r="J9" s="25">
        <v>534.88</v>
      </c>
      <c r="K9" s="25">
        <v>518.5</v>
      </c>
      <c r="L9" s="25">
        <v>538.58333333333337</v>
      </c>
      <c r="M9" s="25">
        <v>473.19230769230768</v>
      </c>
      <c r="N9" s="25">
        <v>530.00323624595467</v>
      </c>
    </row>
    <row r="10" spans="1:14">
      <c r="A10" s="24">
        <v>38111</v>
      </c>
      <c r="B10" s="25">
        <v>462.58064516129031</v>
      </c>
      <c r="C10" s="25">
        <v>533.85714285714289</v>
      </c>
      <c r="D10" s="25">
        <v>497.70967741935482</v>
      </c>
      <c r="E10" s="25">
        <v>509.1</v>
      </c>
      <c r="F10" s="25">
        <v>483.09677419354841</v>
      </c>
      <c r="G10" s="25">
        <v>473.5</v>
      </c>
      <c r="H10" s="25">
        <v>445.90322580645159</v>
      </c>
      <c r="I10" s="25">
        <v>462.80645161290323</v>
      </c>
      <c r="J10" s="25">
        <v>458.36666666666667</v>
      </c>
      <c r="K10" s="25">
        <v>463.16129032258067</v>
      </c>
      <c r="L10" s="25">
        <v>473.33333333333331</v>
      </c>
      <c r="M10" s="25">
        <v>407.51612903225805</v>
      </c>
      <c r="N10" s="25">
        <v>472.00821917808219</v>
      </c>
    </row>
    <row r="11" spans="1:14">
      <c r="A11" s="24">
        <v>38112</v>
      </c>
      <c r="B11" s="25">
        <v>298.48387096774195</v>
      </c>
      <c r="C11" s="25">
        <v>299.71428571428572</v>
      </c>
      <c r="D11" s="25">
        <v>314.74193548387098</v>
      </c>
      <c r="E11" s="25">
        <v>320.33333333333331</v>
      </c>
      <c r="F11" s="25">
        <v>323.58064516129031</v>
      </c>
      <c r="G11" s="25">
        <v>305.8</v>
      </c>
      <c r="H11" s="25">
        <v>308.83870967741933</v>
      </c>
      <c r="I11" s="25">
        <v>321.96774193548384</v>
      </c>
      <c r="J11" s="25">
        <v>316.03333333333336</v>
      </c>
      <c r="K11" s="25">
        <v>311.51612903225805</v>
      </c>
      <c r="L11" s="25">
        <v>298.3</v>
      </c>
      <c r="M11" s="25">
        <v>291.41935483870969</v>
      </c>
      <c r="N11" s="25">
        <v>309.29589041095892</v>
      </c>
    </row>
    <row r="12" spans="1:14">
      <c r="A12" s="24">
        <v>38113</v>
      </c>
      <c r="B12" s="25">
        <v>283.77419354838707</v>
      </c>
      <c r="C12" s="25">
        <v>320.46428571428572</v>
      </c>
      <c r="D12" s="25">
        <v>327.61290322580646</v>
      </c>
      <c r="E12" s="25">
        <v>327.9</v>
      </c>
      <c r="F12" s="25">
        <v>329.93548387096774</v>
      </c>
      <c r="G12" s="25">
        <v>335.4</v>
      </c>
      <c r="H12" s="25">
        <v>297.58064516129031</v>
      </c>
      <c r="I12" s="25">
        <v>280.03225806451616</v>
      </c>
      <c r="J12" s="25">
        <v>325.3</v>
      </c>
      <c r="K12" s="25">
        <v>314.41935483870969</v>
      </c>
      <c r="L12" s="25">
        <v>302.23333333333335</v>
      </c>
      <c r="M12" s="25">
        <v>248.38709677419354</v>
      </c>
      <c r="N12" s="25">
        <v>307.48493150684931</v>
      </c>
    </row>
    <row r="13" spans="1:14">
      <c r="A13" s="24">
        <v>38114</v>
      </c>
      <c r="B13" s="25">
        <v>328.38709677419354</v>
      </c>
      <c r="C13" s="25">
        <v>332.92857142857144</v>
      </c>
      <c r="D13" s="25">
        <v>389.09677419354841</v>
      </c>
      <c r="E13" s="25">
        <v>367.76666666666665</v>
      </c>
      <c r="F13" s="25">
        <v>359.38709677419354</v>
      </c>
      <c r="G13" s="25">
        <v>345.93333333333334</v>
      </c>
      <c r="H13" s="25">
        <v>331.77419354838707</v>
      </c>
      <c r="I13" s="25">
        <v>319.29032258064518</v>
      </c>
      <c r="J13" s="25">
        <v>321.96666666666664</v>
      </c>
      <c r="K13" s="25">
        <v>343.77419354838707</v>
      </c>
      <c r="L13" s="25">
        <v>355.5</v>
      </c>
      <c r="M13" s="25">
        <v>335.09677419354841</v>
      </c>
      <c r="N13" s="25">
        <v>344.29589041095892</v>
      </c>
    </row>
    <row r="14" spans="1:14">
      <c r="A14" s="24">
        <v>38115</v>
      </c>
      <c r="B14" s="25">
        <v>274.54838709677421</v>
      </c>
      <c r="C14" s="25">
        <v>285.64285714285717</v>
      </c>
      <c r="D14" s="25">
        <v>290.48387096774195</v>
      </c>
      <c r="E14" s="25">
        <v>277.63333333333333</v>
      </c>
      <c r="F14" s="25">
        <v>285.54838709677421</v>
      </c>
      <c r="G14" s="25">
        <v>283.36666666666667</v>
      </c>
      <c r="H14" s="25">
        <v>243.83870967741936</v>
      </c>
      <c r="I14" s="25">
        <v>242.58064516129033</v>
      </c>
      <c r="J14" s="25">
        <v>257.83333333333331</v>
      </c>
      <c r="K14" s="25">
        <v>271.38709677419354</v>
      </c>
      <c r="L14" s="25">
        <v>264.76666666666665</v>
      </c>
      <c r="M14" s="25">
        <v>265.54838709677421</v>
      </c>
      <c r="N14" s="25">
        <v>270.13150684931509</v>
      </c>
    </row>
    <row r="15" spans="1:14">
      <c r="A15" s="24">
        <v>38116</v>
      </c>
      <c r="B15" s="25">
        <v>354.19354838709677</v>
      </c>
      <c r="C15" s="25">
        <v>366.64285714285717</v>
      </c>
      <c r="D15" s="25">
        <v>378</v>
      </c>
      <c r="E15" s="25">
        <v>375.56666666666666</v>
      </c>
      <c r="F15" s="25">
        <v>381.09677419354841</v>
      </c>
      <c r="G15" s="25">
        <v>369.53333333333336</v>
      </c>
      <c r="H15" s="25">
        <v>312.77419354838707</v>
      </c>
      <c r="I15" s="25">
        <v>306.16129032258067</v>
      </c>
      <c r="J15" s="25">
        <v>333.76666666666665</v>
      </c>
      <c r="K15" s="25">
        <v>357.09677419354841</v>
      </c>
      <c r="L15" s="25">
        <v>368.03333333333336</v>
      </c>
      <c r="M15" s="25">
        <v>352.41935483870969</v>
      </c>
      <c r="N15" s="25">
        <v>354.43013698630136</v>
      </c>
    </row>
    <row r="16" spans="1:14">
      <c r="A16" s="24">
        <v>38117</v>
      </c>
      <c r="B16" s="25">
        <v>259.41935483870969</v>
      </c>
      <c r="C16" s="25">
        <v>270.64285714285717</v>
      </c>
      <c r="D16" s="25">
        <v>272.22580645161293</v>
      </c>
      <c r="E16" s="25">
        <v>286.71428571428572</v>
      </c>
      <c r="F16" s="25">
        <v>0</v>
      </c>
      <c r="G16" s="25">
        <v>287.33333333333331</v>
      </c>
      <c r="H16" s="25">
        <v>292.29032258064518</v>
      </c>
      <c r="I16" s="25">
        <v>284.80645161290323</v>
      </c>
      <c r="J16" s="25">
        <v>269.73333333333335</v>
      </c>
      <c r="K16" s="25">
        <v>294.25806451612902</v>
      </c>
      <c r="L16" s="25">
        <v>321.46666666666664</v>
      </c>
      <c r="M16" s="25">
        <v>295.83870967741933</v>
      </c>
      <c r="N16" s="25">
        <v>282.375</v>
      </c>
    </row>
    <row r="17" spans="1:14">
      <c r="A17" s="24">
        <v>38118</v>
      </c>
      <c r="B17" s="25">
        <v>474.90322580645159</v>
      </c>
      <c r="C17" s="25">
        <v>522.57142857142856</v>
      </c>
      <c r="D17" s="25">
        <v>492.25806451612902</v>
      </c>
      <c r="E17" s="25">
        <v>525.56666666666672</v>
      </c>
      <c r="F17" s="25">
        <v>568.58064516129036</v>
      </c>
      <c r="G17" s="25">
        <v>555.0333333333333</v>
      </c>
      <c r="H17" s="25">
        <v>520.0322580645161</v>
      </c>
      <c r="I17" s="25">
        <v>490.64516129032256</v>
      </c>
      <c r="J17" s="25">
        <v>506.6</v>
      </c>
      <c r="K17" s="25">
        <v>494.96774193548384</v>
      </c>
      <c r="L17" s="25">
        <v>423.06666666666666</v>
      </c>
      <c r="M17" s="25">
        <v>391.90322580645159</v>
      </c>
      <c r="N17" s="25">
        <v>496.9095890410959</v>
      </c>
    </row>
    <row r="18" spans="1:14">
      <c r="A18" s="24">
        <v>38119</v>
      </c>
      <c r="B18" s="25">
        <v>369.54838709677421</v>
      </c>
      <c r="C18" s="25">
        <v>425.25</v>
      </c>
      <c r="D18" s="25">
        <v>436</v>
      </c>
      <c r="E18" s="25">
        <v>430.46666666666664</v>
      </c>
      <c r="F18" s="25">
        <v>454.09677419354841</v>
      </c>
      <c r="G18" s="25">
        <v>395</v>
      </c>
      <c r="H18" s="25">
        <v>308.09677419354841</v>
      </c>
      <c r="I18" s="25">
        <v>344.25806451612902</v>
      </c>
      <c r="J18" s="25">
        <v>400.93333333333334</v>
      </c>
      <c r="K18" s="25">
        <v>415.90322580645159</v>
      </c>
      <c r="L18" s="25">
        <v>384</v>
      </c>
      <c r="M18" s="25">
        <v>357.06451612903226</v>
      </c>
      <c r="N18" s="25">
        <v>393.0219178082192</v>
      </c>
    </row>
    <row r="19" spans="1:14">
      <c r="A19" s="24">
        <v>38121</v>
      </c>
      <c r="B19" s="25">
        <v>304.41935483870969</v>
      </c>
      <c r="C19" s="25">
        <v>297.35714285714283</v>
      </c>
      <c r="D19" s="25">
        <v>317.38709677419354</v>
      </c>
      <c r="E19" s="25">
        <v>297.66666666666669</v>
      </c>
      <c r="F19" s="25">
        <v>313.93548387096774</v>
      </c>
      <c r="G19" s="25">
        <v>289</v>
      </c>
      <c r="H19" s="25">
        <v>253.87096774193549</v>
      </c>
      <c r="I19" s="25">
        <v>247.67741935483872</v>
      </c>
      <c r="J19" s="25">
        <v>222.23333333333332</v>
      </c>
      <c r="K19" s="25">
        <v>448.64516129032256</v>
      </c>
      <c r="L19" s="25">
        <v>258.53333333333336</v>
      </c>
      <c r="M19" s="25">
        <v>284</v>
      </c>
      <c r="N19" s="25">
        <v>294.84109589041094</v>
      </c>
    </row>
    <row r="20" spans="1:14">
      <c r="A20" s="24">
        <v>38122</v>
      </c>
      <c r="B20" s="25">
        <v>258.74193548387098</v>
      </c>
      <c r="C20" s="25">
        <v>279.60714285714283</v>
      </c>
      <c r="D20" s="25">
        <v>268.93548387096774</v>
      </c>
      <c r="E20" s="25">
        <v>274.2</v>
      </c>
      <c r="F20" s="25">
        <v>254.7741935483871</v>
      </c>
      <c r="G20" s="25">
        <v>227.56666666666666</v>
      </c>
      <c r="H20" s="25">
        <v>185.29032258064515</v>
      </c>
      <c r="I20" s="25">
        <v>233.03225806451613</v>
      </c>
      <c r="J20" s="25">
        <v>269.60000000000002</v>
      </c>
      <c r="K20" s="25">
        <v>273.51612903225805</v>
      </c>
      <c r="L20" s="25">
        <v>276.63333333333333</v>
      </c>
      <c r="M20" s="25">
        <v>156.67741935483872</v>
      </c>
      <c r="N20" s="25">
        <v>246.1068493150685</v>
      </c>
    </row>
    <row r="21" spans="1:14">
      <c r="A21" s="24">
        <v>38123</v>
      </c>
      <c r="B21" s="25">
        <v>419.93548387096774</v>
      </c>
      <c r="C21" s="25">
        <v>442.53571428571428</v>
      </c>
      <c r="D21" s="25">
        <v>474.67741935483872</v>
      </c>
      <c r="E21" s="25">
        <v>468.3</v>
      </c>
      <c r="F21" s="25">
        <v>432.19354838709677</v>
      </c>
      <c r="G21" s="25">
        <v>433.96666666666664</v>
      </c>
      <c r="H21" s="25">
        <v>414.29032258064518</v>
      </c>
      <c r="I21" s="25">
        <v>446.22580645161293</v>
      </c>
      <c r="J21" s="25">
        <v>399.23333333333335</v>
      </c>
      <c r="K21" s="25">
        <v>413.19354838709677</v>
      </c>
      <c r="L21" s="25">
        <v>413.7</v>
      </c>
      <c r="M21" s="25">
        <v>428.16129032258067</v>
      </c>
      <c r="N21" s="25">
        <v>432.15342465753423</v>
      </c>
    </row>
    <row r="22" spans="1:14">
      <c r="A22" s="24">
        <v>38124</v>
      </c>
      <c r="B22" s="25">
        <v>262.93548387096774</v>
      </c>
      <c r="C22" s="25">
        <v>276.42857142857144</v>
      </c>
      <c r="D22" s="25">
        <v>269.74193548387098</v>
      </c>
      <c r="E22" s="25">
        <v>85.833333333333329</v>
      </c>
      <c r="F22" s="25">
        <v>266.35483870967744</v>
      </c>
      <c r="G22" s="25">
        <v>288.8</v>
      </c>
      <c r="H22" s="25">
        <v>264.70967741935482</v>
      </c>
      <c r="I22" s="25">
        <v>259.06451612903226</v>
      </c>
      <c r="J22" s="25">
        <v>274.93333333333334</v>
      </c>
      <c r="K22" s="25">
        <v>297.51612903225805</v>
      </c>
      <c r="L22" s="25">
        <v>269.26666666666665</v>
      </c>
      <c r="M22" s="25">
        <v>252.09677419354838</v>
      </c>
      <c r="N22" s="25">
        <v>255.75342465753425</v>
      </c>
    </row>
    <row r="23" spans="1:14">
      <c r="A23" s="24">
        <v>38126</v>
      </c>
      <c r="B23" s="25">
        <v>380.35483870967744</v>
      </c>
      <c r="C23" s="25">
        <v>399.64285714285717</v>
      </c>
      <c r="D23" s="25">
        <v>362.93548387096774</v>
      </c>
      <c r="E23" s="25">
        <v>354.13333333333333</v>
      </c>
      <c r="F23" s="25">
        <v>383.09677419354841</v>
      </c>
      <c r="G23" s="25">
        <v>380.76666666666665</v>
      </c>
      <c r="H23" s="25">
        <v>345.58064516129031</v>
      </c>
      <c r="I23" s="25">
        <v>354.64516129032256</v>
      </c>
      <c r="J23" s="25">
        <v>357.8</v>
      </c>
      <c r="K23" s="25">
        <v>379.64516129032256</v>
      </c>
      <c r="L23" s="25">
        <v>412.3</v>
      </c>
      <c r="M23" s="25">
        <v>365.64516129032256</v>
      </c>
      <c r="N23" s="25">
        <v>372.79178082191783</v>
      </c>
    </row>
    <row r="24" spans="1:14">
      <c r="A24" s="24">
        <v>38128</v>
      </c>
      <c r="B24" s="25">
        <v>308.64516129032256</v>
      </c>
      <c r="C24" s="25">
        <v>15.678571428571429</v>
      </c>
      <c r="D24" s="25">
        <v>10.064516129032258</v>
      </c>
      <c r="E24" s="25">
        <v>334.86666666666667</v>
      </c>
      <c r="F24" s="25">
        <v>367.06451612903226</v>
      </c>
      <c r="G24" s="25">
        <v>350.36666666666667</v>
      </c>
      <c r="H24" s="25">
        <v>319.45161290322579</v>
      </c>
      <c r="I24" s="25">
        <v>327.48387096774195</v>
      </c>
      <c r="J24" s="25">
        <v>330.4</v>
      </c>
      <c r="K24" s="25">
        <v>346.77419354838707</v>
      </c>
      <c r="L24" s="25">
        <v>330.26666666666665</v>
      </c>
      <c r="M24" s="25">
        <v>287.35483870967744</v>
      </c>
      <c r="N24" s="25">
        <v>278.87123287671233</v>
      </c>
    </row>
    <row r="25" spans="1:14">
      <c r="A25" s="24">
        <v>38129</v>
      </c>
      <c r="B25" s="25">
        <v>331.54838709677421</v>
      </c>
      <c r="C25" s="25">
        <v>350.71428571428572</v>
      </c>
      <c r="D25" s="25">
        <v>347.87096774193549</v>
      </c>
      <c r="E25" s="25">
        <v>327.56666666666666</v>
      </c>
      <c r="F25" s="25">
        <v>375.25806451612902</v>
      </c>
      <c r="G25" s="25">
        <v>368.36666666666667</v>
      </c>
      <c r="H25" s="25">
        <v>287.12903225806451</v>
      </c>
      <c r="I25" s="25">
        <v>294.06451612903226</v>
      </c>
      <c r="J25" s="25">
        <v>331.76666666666665</v>
      </c>
      <c r="K25" s="25">
        <v>344.25806451612902</v>
      </c>
      <c r="L25" s="25">
        <v>350.46666666666664</v>
      </c>
      <c r="M25" s="25">
        <v>330.45161290322579</v>
      </c>
      <c r="N25" s="25">
        <v>336.41917808219176</v>
      </c>
    </row>
    <row r="26" spans="1:14">
      <c r="A26" s="24">
        <v>38131</v>
      </c>
      <c r="B26" s="25">
        <v>497.03225806451616</v>
      </c>
      <c r="C26" s="25">
        <v>447.82142857142856</v>
      </c>
      <c r="D26" s="25">
        <v>17.096774193548388</v>
      </c>
      <c r="E26" s="25">
        <v>587.29999999999995</v>
      </c>
      <c r="F26" s="25">
        <v>586.51612903225805</v>
      </c>
      <c r="G26" s="25">
        <v>561.79999999999995</v>
      </c>
      <c r="H26" s="25">
        <v>472.54838709677421</v>
      </c>
      <c r="I26" s="25">
        <v>466.87096774193549</v>
      </c>
      <c r="J26" s="25">
        <v>516.83333333333337</v>
      </c>
      <c r="K26" s="25">
        <v>518.51612903225805</v>
      </c>
      <c r="L26" s="25">
        <v>566.83333333333337</v>
      </c>
      <c r="M26" s="25">
        <v>528.58064516129036</v>
      </c>
      <c r="N26" s="25">
        <v>480.06575342465754</v>
      </c>
    </row>
    <row r="27" spans="1:14">
      <c r="A27" s="24">
        <v>38133</v>
      </c>
      <c r="B27" s="25">
        <v>408.48387096774195</v>
      </c>
      <c r="C27" s="25">
        <v>416.39285714285717</v>
      </c>
      <c r="D27" s="25">
        <v>415.87096774193549</v>
      </c>
      <c r="E27" s="25">
        <v>439.83333333333331</v>
      </c>
      <c r="F27" s="25">
        <v>426.25806451612902</v>
      </c>
      <c r="G27" s="25">
        <v>396.33333333333331</v>
      </c>
      <c r="H27" s="25">
        <v>410.64516129032256</v>
      </c>
      <c r="I27" s="25">
        <v>439.67741935483872</v>
      </c>
      <c r="J27" s="25">
        <v>443.3</v>
      </c>
      <c r="K27" s="25">
        <v>461.90322580645159</v>
      </c>
      <c r="L27" s="25">
        <v>510.1</v>
      </c>
      <c r="M27" s="25">
        <v>456.90322580645159</v>
      </c>
      <c r="N27" s="25">
        <v>435.50136986301368</v>
      </c>
    </row>
    <row r="28" spans="1:14">
      <c r="A28" s="24">
        <v>38134</v>
      </c>
      <c r="B28" s="25">
        <v>850.35483870967744</v>
      </c>
      <c r="C28" s="25">
        <v>870.35714285714289</v>
      </c>
      <c r="D28" s="25">
        <v>865.77419354838707</v>
      </c>
      <c r="E28" s="25">
        <v>840.86666666666667</v>
      </c>
      <c r="F28" s="25">
        <v>859.9677419354839</v>
      </c>
      <c r="G28" s="25">
        <v>844.16666666666663</v>
      </c>
      <c r="H28" s="25">
        <v>766.41935483870964</v>
      </c>
      <c r="I28" s="25">
        <v>757.83870967741939</v>
      </c>
      <c r="J28" s="25">
        <v>776.23333333333335</v>
      </c>
      <c r="K28" s="25">
        <v>809.09677419354841</v>
      </c>
      <c r="L28" s="25">
        <v>889.93333333333328</v>
      </c>
      <c r="M28" s="25">
        <v>739.70967741935488</v>
      </c>
      <c r="N28" s="25">
        <v>822</v>
      </c>
    </row>
    <row r="29" spans="1:14">
      <c r="A29" s="24">
        <v>38135</v>
      </c>
      <c r="B29" s="25">
        <v>303.87096774193549</v>
      </c>
      <c r="C29" s="25">
        <v>310.35714285714283</v>
      </c>
      <c r="D29" s="25">
        <v>283.09677419354841</v>
      </c>
      <c r="E29" s="25">
        <v>273.86666666666667</v>
      </c>
      <c r="F29" s="25">
        <v>314.83870967741933</v>
      </c>
      <c r="G29" s="25">
        <v>289.53333333333336</v>
      </c>
      <c r="H29" s="25">
        <v>211.03225806451613</v>
      </c>
      <c r="I29" s="25">
        <v>193.04347826086956</v>
      </c>
      <c r="J29" s="25"/>
      <c r="K29" s="25"/>
      <c r="L29" s="25"/>
      <c r="M29" s="25"/>
      <c r="N29" s="25">
        <v>274.59574468085106</v>
      </c>
    </row>
    <row r="30" spans="1:14">
      <c r="A30" s="24">
        <v>38136</v>
      </c>
      <c r="B30" s="25">
        <v>257.74193548387098</v>
      </c>
      <c r="C30" s="25">
        <v>245.10714285714286</v>
      </c>
      <c r="D30" s="25">
        <v>286.12903225806451</v>
      </c>
      <c r="E30" s="25">
        <v>270.63333333333333</v>
      </c>
      <c r="F30" s="25">
        <v>269.67741935483872</v>
      </c>
      <c r="G30" s="25">
        <v>254.96666666666667</v>
      </c>
      <c r="H30" s="25">
        <v>239.58064516129033</v>
      </c>
      <c r="I30" s="25">
        <v>246.83870967741936</v>
      </c>
      <c r="J30" s="25">
        <v>221.4</v>
      </c>
      <c r="K30" s="25">
        <v>217.12903225806451</v>
      </c>
      <c r="L30" s="25">
        <v>277.2</v>
      </c>
      <c r="M30" s="25">
        <v>368.51612903225805</v>
      </c>
      <c r="N30" s="25">
        <v>263.13150684931509</v>
      </c>
    </row>
    <row r="31" spans="1:14">
      <c r="A31" s="24">
        <v>38137</v>
      </c>
      <c r="B31" s="25">
        <v>453.54838709677421</v>
      </c>
      <c r="C31" s="25">
        <v>487</v>
      </c>
      <c r="D31" s="25">
        <v>524.0322580645161</v>
      </c>
      <c r="E31" s="25">
        <v>541.73333333333335</v>
      </c>
      <c r="F31" s="25">
        <v>557.54838709677415</v>
      </c>
      <c r="G31" s="25">
        <v>532.73333333333335</v>
      </c>
      <c r="H31" s="25">
        <v>501.64516129032256</v>
      </c>
      <c r="I31" s="25">
        <v>488.12903225806451</v>
      </c>
      <c r="J31" s="25">
        <v>497</v>
      </c>
      <c r="K31" s="25">
        <v>458.45161290322579</v>
      </c>
      <c r="L31" s="25">
        <v>504.23333333333335</v>
      </c>
      <c r="M31" s="25">
        <v>516.41935483870964</v>
      </c>
      <c r="N31" s="25">
        <v>505.20547945205482</v>
      </c>
    </row>
    <row r="32" spans="1:14">
      <c r="A32" s="24">
        <v>38138</v>
      </c>
      <c r="B32" s="25">
        <v>411.45161290322579</v>
      </c>
      <c r="C32" s="25">
        <v>441.14285714285717</v>
      </c>
      <c r="D32" s="25">
        <v>513.9677419354839</v>
      </c>
      <c r="E32" s="25">
        <v>499.96666666666664</v>
      </c>
      <c r="F32" s="25">
        <v>505.74193548387098</v>
      </c>
      <c r="G32" s="25">
        <v>476.7</v>
      </c>
      <c r="H32" s="25">
        <v>472.35483870967744</v>
      </c>
      <c r="I32" s="25">
        <v>449.48387096774195</v>
      </c>
      <c r="J32" s="25">
        <v>444.56666666666666</v>
      </c>
      <c r="K32" s="25">
        <v>483.90322580645159</v>
      </c>
      <c r="L32" s="25">
        <v>552.9</v>
      </c>
      <c r="M32" s="25">
        <v>601.45161290322585</v>
      </c>
      <c r="N32" s="25">
        <v>488.1232876712329</v>
      </c>
    </row>
    <row r="33" spans="1:14">
      <c r="A33" s="24">
        <v>38139</v>
      </c>
      <c r="B33" s="25">
        <v>437.29032258064518</v>
      </c>
      <c r="C33" s="25">
        <v>438.92857142857144</v>
      </c>
      <c r="D33" s="25">
        <v>393.58064516129031</v>
      </c>
      <c r="E33" s="25">
        <v>457.96428571428572</v>
      </c>
      <c r="F33" s="25">
        <v>487.10344827586209</v>
      </c>
      <c r="G33" s="25">
        <v>503.96</v>
      </c>
      <c r="H33" s="25">
        <v>446.80645161290323</v>
      </c>
      <c r="I33" s="25">
        <v>443.35483870967744</v>
      </c>
      <c r="J33" s="25">
        <v>451</v>
      </c>
      <c r="K33" s="25">
        <v>461.80645161290323</v>
      </c>
      <c r="L33" s="25">
        <v>444.9</v>
      </c>
      <c r="M33" s="25">
        <v>433.96666666666664</v>
      </c>
      <c r="N33" s="25">
        <v>449.01971830985917</v>
      </c>
    </row>
    <row r="34" spans="1:14">
      <c r="A34" s="24">
        <v>38141</v>
      </c>
      <c r="B34" s="25">
        <v>254.16129032258064</v>
      </c>
      <c r="C34" s="25">
        <v>254.71428571428572</v>
      </c>
      <c r="D34" s="25">
        <v>275.48387096774195</v>
      </c>
      <c r="E34" s="25">
        <v>271.10000000000002</v>
      </c>
      <c r="F34" s="25">
        <v>272.64516129032256</v>
      </c>
      <c r="G34" s="25">
        <v>264.7</v>
      </c>
      <c r="H34" s="25">
        <v>254.2258064516129</v>
      </c>
      <c r="I34" s="25">
        <v>246.80645161290323</v>
      </c>
      <c r="J34" s="25">
        <v>262.83333333333331</v>
      </c>
      <c r="K34" s="25">
        <v>258.51612903225805</v>
      </c>
      <c r="L34" s="25">
        <v>281.3</v>
      </c>
      <c r="M34" s="25">
        <v>257.80645161290323</v>
      </c>
      <c r="N34" s="25">
        <v>262.84657534246577</v>
      </c>
    </row>
    <row r="35" spans="1:14">
      <c r="A35" s="24">
        <v>38142</v>
      </c>
      <c r="B35" s="25">
        <v>259.45161290322579</v>
      </c>
      <c r="C35" s="25">
        <v>249.89285714285714</v>
      </c>
      <c r="D35" s="25">
        <v>257.12903225806451</v>
      </c>
      <c r="E35" s="25">
        <v>263</v>
      </c>
      <c r="F35" s="25">
        <v>262.90322580645159</v>
      </c>
      <c r="G35" s="25">
        <v>235.16666666666666</v>
      </c>
      <c r="H35" s="25">
        <v>225.90322580645162</v>
      </c>
      <c r="I35" s="25">
        <v>214.67741935483872</v>
      </c>
      <c r="J35" s="25">
        <v>227.1</v>
      </c>
      <c r="K35" s="25">
        <v>221.12903225806451</v>
      </c>
      <c r="L35" s="25">
        <v>232.26666666666668</v>
      </c>
      <c r="M35" s="25">
        <v>223.70967741935485</v>
      </c>
      <c r="N35" s="25">
        <v>239.27397260273972</v>
      </c>
    </row>
    <row r="36" spans="1:14">
      <c r="A36" s="24">
        <v>38143</v>
      </c>
      <c r="B36" s="25">
        <v>405.06451612903226</v>
      </c>
      <c r="C36" s="25">
        <v>403.42857142857144</v>
      </c>
      <c r="D36" s="25">
        <v>420.06451612903226</v>
      </c>
      <c r="E36" s="25">
        <v>440.6</v>
      </c>
      <c r="F36" s="25">
        <v>413.48387096774195</v>
      </c>
      <c r="G36" s="25">
        <v>383.03333333333336</v>
      </c>
      <c r="H36" s="25">
        <v>361.83870967741933</v>
      </c>
      <c r="I36" s="25">
        <v>383.54838709677421</v>
      </c>
      <c r="J36" s="25">
        <v>408.66666666666669</v>
      </c>
      <c r="K36" s="25">
        <v>402.09677419354841</v>
      </c>
      <c r="L36" s="25">
        <v>352.43333333333334</v>
      </c>
      <c r="M36" s="25">
        <v>322.67741935483872</v>
      </c>
      <c r="N36" s="25">
        <v>391.26027397260276</v>
      </c>
    </row>
    <row r="37" spans="1:14">
      <c r="A37" s="24">
        <v>38144</v>
      </c>
      <c r="B37" s="25">
        <v>824.32258064516134</v>
      </c>
      <c r="C37" s="25">
        <v>886.28571428571433</v>
      </c>
      <c r="D37" s="25">
        <v>918.12903225806451</v>
      </c>
      <c r="E37" s="25">
        <v>909.5333333333333</v>
      </c>
      <c r="F37" s="25">
        <v>895.93548387096769</v>
      </c>
      <c r="G37" s="25">
        <v>901.7</v>
      </c>
      <c r="H37" s="25">
        <v>884</v>
      </c>
      <c r="I37" s="25">
        <v>884</v>
      </c>
      <c r="J37" s="25">
        <v>884</v>
      </c>
      <c r="K37" s="25">
        <v>884</v>
      </c>
      <c r="L37" s="25">
        <v>884</v>
      </c>
      <c r="M37" s="25">
        <v>879.45161290322585</v>
      </c>
      <c r="N37" s="25">
        <v>886.18630136986303</v>
      </c>
    </row>
    <row r="38" spans="1:14">
      <c r="A38" s="24">
        <v>38146</v>
      </c>
      <c r="B38" s="25">
        <v>349.64516129032256</v>
      </c>
      <c r="C38" s="25">
        <v>348.32142857142856</v>
      </c>
      <c r="D38" s="25">
        <v>312.45161290322579</v>
      </c>
      <c r="E38" s="25">
        <v>399.7</v>
      </c>
      <c r="F38" s="25">
        <v>377.80645161290323</v>
      </c>
      <c r="G38" s="25">
        <v>353.1</v>
      </c>
      <c r="H38" s="25">
        <v>323.45161290322579</v>
      </c>
      <c r="I38" s="25">
        <v>325.12903225806451</v>
      </c>
      <c r="J38" s="25">
        <v>352.4</v>
      </c>
      <c r="K38" s="25">
        <v>357.35483870967744</v>
      </c>
      <c r="L38" s="25">
        <v>363.23333333333335</v>
      </c>
      <c r="M38" s="25">
        <v>345.29032258064518</v>
      </c>
      <c r="N38" s="25">
        <v>350.49589041095891</v>
      </c>
    </row>
    <row r="39" spans="1:14">
      <c r="A39" s="24">
        <v>38147</v>
      </c>
      <c r="B39" s="25">
        <v>491.03225806451616</v>
      </c>
      <c r="C39" s="25">
        <v>513.82142857142856</v>
      </c>
      <c r="D39" s="25">
        <v>514.16129032258061</v>
      </c>
      <c r="E39" s="25">
        <v>525.76666666666665</v>
      </c>
      <c r="F39" s="25">
        <v>549.41935483870964</v>
      </c>
      <c r="G39" s="25">
        <v>529.76666666666665</v>
      </c>
      <c r="H39" s="25">
        <v>466.51612903225805</v>
      </c>
      <c r="I39" s="25">
        <v>470.25806451612902</v>
      </c>
      <c r="J39" s="25">
        <v>502.36666666666667</v>
      </c>
      <c r="K39" s="25">
        <v>499.64516129032256</v>
      </c>
      <c r="L39" s="25">
        <v>524.1</v>
      </c>
      <c r="M39" s="25">
        <v>388.09677419354841</v>
      </c>
      <c r="N39" s="25">
        <v>497.53424657534248</v>
      </c>
    </row>
    <row r="40" spans="1:14">
      <c r="A40" s="24">
        <v>38148</v>
      </c>
      <c r="B40" s="25">
        <v>307.19354838709677</v>
      </c>
      <c r="C40" s="25">
        <v>286.64285714285717</v>
      </c>
      <c r="D40" s="25">
        <v>303.29032258064518</v>
      </c>
      <c r="E40" s="25">
        <v>267.36666666666667</v>
      </c>
      <c r="F40" s="25">
        <v>398.19354838709677</v>
      </c>
      <c r="G40" s="25">
        <v>332.06666666666666</v>
      </c>
      <c r="H40" s="25">
        <v>306.77419354838707</v>
      </c>
      <c r="I40" s="25">
        <v>308.22580645161293</v>
      </c>
      <c r="J40" s="25">
        <v>284.96666666666664</v>
      </c>
      <c r="K40" s="25">
        <v>292.19354838709677</v>
      </c>
      <c r="L40" s="25">
        <v>338.96666666666664</v>
      </c>
      <c r="M40" s="25">
        <v>418.35483870967744</v>
      </c>
      <c r="N40" s="25">
        <v>320.78904109589041</v>
      </c>
    </row>
    <row r="41" spans="1:14">
      <c r="A41" s="24">
        <v>38149</v>
      </c>
      <c r="B41" s="25">
        <v>260.41935483870969</v>
      </c>
      <c r="C41" s="25">
        <v>250.85714285714286</v>
      </c>
      <c r="D41" s="25">
        <v>279.67741935483872</v>
      </c>
      <c r="E41" s="25">
        <v>278.46666666666664</v>
      </c>
      <c r="F41" s="25">
        <v>295</v>
      </c>
      <c r="G41" s="25">
        <v>289.83333333333331</v>
      </c>
      <c r="H41" s="25">
        <v>250.06451612903226</v>
      </c>
      <c r="I41" s="25">
        <v>243.51612903225808</v>
      </c>
      <c r="J41" s="25">
        <v>247.26666666666668</v>
      </c>
      <c r="K41" s="25">
        <v>257.61290322580646</v>
      </c>
      <c r="L41" s="25">
        <v>254.76666666666668</v>
      </c>
      <c r="M41" s="25">
        <v>264.12903225806451</v>
      </c>
      <c r="N41" s="25">
        <v>264.37534246575342</v>
      </c>
    </row>
    <row r="42" spans="1:14">
      <c r="A42" s="24">
        <v>38150</v>
      </c>
      <c r="B42" s="25">
        <v>129.54838709677421</v>
      </c>
      <c r="C42" s="25">
        <v>129.7037037037037</v>
      </c>
      <c r="D42" s="25">
        <v>123.12903225806451</v>
      </c>
      <c r="E42" s="25">
        <v>140.86666666666667</v>
      </c>
      <c r="F42" s="25">
        <v>150.2258064516129</v>
      </c>
      <c r="G42" s="25">
        <v>143.6</v>
      </c>
      <c r="H42" s="25">
        <v>130.2258064516129</v>
      </c>
      <c r="I42" s="25">
        <v>100.6</v>
      </c>
      <c r="J42" s="25">
        <v>95.933333333333337</v>
      </c>
      <c r="K42" s="25">
        <v>152.48387096774192</v>
      </c>
      <c r="L42" s="25">
        <v>158.63333333333333</v>
      </c>
      <c r="M42" s="25">
        <v>142.83870967741936</v>
      </c>
      <c r="N42" s="25">
        <v>133.25895316804409</v>
      </c>
    </row>
    <row r="43" spans="1:14">
      <c r="A43" s="24">
        <v>38151</v>
      </c>
      <c r="B43" s="25">
        <v>371.06451612903226</v>
      </c>
      <c r="C43" s="25">
        <v>376.07142857142856</v>
      </c>
      <c r="D43" s="25">
        <v>401.12903225806451</v>
      </c>
      <c r="E43" s="25">
        <v>366.7</v>
      </c>
      <c r="F43" s="25">
        <v>370.74193548387098</v>
      </c>
      <c r="G43" s="25">
        <v>357.40909090909093</v>
      </c>
      <c r="H43" s="25"/>
      <c r="I43" s="25"/>
      <c r="J43" s="25"/>
      <c r="K43" s="25"/>
      <c r="L43" s="25"/>
      <c r="M43" s="25"/>
      <c r="N43" s="25">
        <v>374.71098265895955</v>
      </c>
    </row>
    <row r="44" spans="1:14">
      <c r="A44" s="24">
        <v>38152</v>
      </c>
      <c r="B44" s="25">
        <v>358.38709677419354</v>
      </c>
      <c r="C44" s="25">
        <v>371.60714285714283</v>
      </c>
      <c r="D44" s="25">
        <v>379.67741935483872</v>
      </c>
      <c r="E44" s="25">
        <v>411.16666666666669</v>
      </c>
      <c r="F44" s="25">
        <v>423.25806451612902</v>
      </c>
      <c r="G44" s="25">
        <v>354.76666666666665</v>
      </c>
      <c r="H44" s="25">
        <v>298.51612903225805</v>
      </c>
      <c r="I44" s="25">
        <v>269.12903225806451</v>
      </c>
      <c r="J44" s="25">
        <v>261.60000000000002</v>
      </c>
      <c r="K44" s="25">
        <v>313.80645161290323</v>
      </c>
      <c r="L44" s="25">
        <v>356.96666666666664</v>
      </c>
      <c r="M44" s="25">
        <v>302.58064516129031</v>
      </c>
      <c r="N44" s="25">
        <v>341.49589041095891</v>
      </c>
    </row>
    <row r="45" spans="1:14">
      <c r="A45" s="24">
        <v>38153</v>
      </c>
      <c r="B45" s="25">
        <v>399.41935483870969</v>
      </c>
      <c r="C45" s="25">
        <v>406.14285714285717</v>
      </c>
      <c r="D45" s="25">
        <v>424.67741935483872</v>
      </c>
      <c r="E45" s="25">
        <v>426.16666666666669</v>
      </c>
      <c r="F45" s="25">
        <v>409.09677419354841</v>
      </c>
      <c r="G45" s="25">
        <v>406.3</v>
      </c>
      <c r="H45" s="25">
        <v>377.54838709677421</v>
      </c>
      <c r="I45" s="25">
        <v>366.12903225806451</v>
      </c>
      <c r="J45" s="25">
        <v>369.63333333333333</v>
      </c>
      <c r="K45" s="25">
        <v>373.74193548387098</v>
      </c>
      <c r="L45" s="25">
        <v>372.2</v>
      </c>
      <c r="M45" s="25">
        <v>377.03225806451616</v>
      </c>
      <c r="N45" s="25">
        <v>392.213698630137</v>
      </c>
    </row>
    <row r="46" spans="1:14">
      <c r="A46" s="24">
        <v>38154</v>
      </c>
      <c r="B46" s="25">
        <v>534.45161290322585</v>
      </c>
      <c r="C46" s="25">
        <v>532.60714285714289</v>
      </c>
      <c r="D46" s="25">
        <v>586.38709677419354</v>
      </c>
      <c r="E46" s="25">
        <v>561</v>
      </c>
      <c r="F46" s="25">
        <v>580.16129032258061</v>
      </c>
      <c r="G46" s="25">
        <v>550.9</v>
      </c>
      <c r="H46" s="25">
        <v>547.80645161290317</v>
      </c>
      <c r="I46" s="25">
        <v>528.74193548387098</v>
      </c>
      <c r="J46" s="25">
        <v>525.1</v>
      </c>
      <c r="K46" s="25">
        <v>517.61290322580646</v>
      </c>
      <c r="L46" s="25">
        <v>554.56666666666672</v>
      </c>
      <c r="M46" s="25">
        <v>598.51612903225805</v>
      </c>
      <c r="N46" s="25">
        <v>551.68219178082188</v>
      </c>
    </row>
    <row r="47" spans="1:14">
      <c r="A47" s="24">
        <v>38155</v>
      </c>
      <c r="B47" s="25">
        <v>461.58064516129031</v>
      </c>
      <c r="C47" s="25">
        <v>464.21428571428572</v>
      </c>
      <c r="D47" s="25">
        <v>494.25806451612902</v>
      </c>
      <c r="E47" s="25">
        <v>473.23333333333335</v>
      </c>
      <c r="F47" s="25">
        <v>450.35483870967744</v>
      </c>
      <c r="G47" s="25">
        <v>438</v>
      </c>
      <c r="H47" s="25">
        <v>437.70967741935482</v>
      </c>
      <c r="I47" s="25">
        <v>450.25806451612902</v>
      </c>
      <c r="J47" s="25">
        <v>458.86666666666667</v>
      </c>
      <c r="K47" s="25">
        <v>516.54838709677415</v>
      </c>
      <c r="L47" s="25">
        <v>491.83333333333331</v>
      </c>
      <c r="M47" s="25">
        <v>564.48387096774195</v>
      </c>
      <c r="N47" s="25">
        <v>475.30684931506852</v>
      </c>
    </row>
    <row r="48" spans="1:14">
      <c r="A48" s="24">
        <v>38156</v>
      </c>
      <c r="B48" s="25">
        <v>292.22580645161293</v>
      </c>
      <c r="C48" s="25">
        <v>298.14285714285717</v>
      </c>
      <c r="D48" s="25">
        <v>314.38709677419354</v>
      </c>
      <c r="E48" s="25">
        <v>304.26666666666665</v>
      </c>
      <c r="F48" s="25">
        <v>304.35483870967744</v>
      </c>
      <c r="G48" s="25">
        <v>280.63333333333333</v>
      </c>
      <c r="H48" s="25">
        <v>259.96774193548384</v>
      </c>
      <c r="I48" s="25">
        <v>261.96774193548384</v>
      </c>
      <c r="J48" s="25">
        <v>267.93333333333334</v>
      </c>
      <c r="K48" s="25">
        <v>263.38709677419354</v>
      </c>
      <c r="L48" s="25">
        <v>284.16666666666669</v>
      </c>
      <c r="M48" s="25"/>
      <c r="N48" s="25">
        <v>284.55988023952096</v>
      </c>
    </row>
    <row r="49" spans="1:14">
      <c r="A49" s="24">
        <v>38157</v>
      </c>
      <c r="B49" s="25">
        <v>509.22580645161293</v>
      </c>
      <c r="C49" s="25">
        <v>452.10714285714283</v>
      </c>
      <c r="D49" s="25">
        <v>562.83870967741939</v>
      </c>
      <c r="E49" s="25">
        <v>577.93333333333328</v>
      </c>
      <c r="F49" s="25">
        <v>579.93548387096769</v>
      </c>
      <c r="G49" s="25">
        <v>539.20000000000005</v>
      </c>
      <c r="H49" s="25">
        <v>519.41935483870964</v>
      </c>
      <c r="I49" s="25">
        <v>529.51612903225805</v>
      </c>
      <c r="J49" s="25">
        <v>517.13333333333333</v>
      </c>
      <c r="K49" s="25">
        <v>531</v>
      </c>
      <c r="L49" s="25">
        <v>557.4</v>
      </c>
      <c r="M49" s="25">
        <v>673.48387096774195</v>
      </c>
      <c r="N49" s="25">
        <v>546.51232876712334</v>
      </c>
    </row>
    <row r="50" spans="1:14">
      <c r="A50" s="24">
        <v>38158</v>
      </c>
      <c r="B50" s="25">
        <v>323.51612903225805</v>
      </c>
      <c r="C50" s="25">
        <v>321.03571428571428</v>
      </c>
      <c r="D50" s="25">
        <v>304.51612903225805</v>
      </c>
      <c r="E50" s="25">
        <v>300.2</v>
      </c>
      <c r="F50" s="25">
        <v>336.12903225806451</v>
      </c>
      <c r="G50" s="25">
        <v>320.43333333333334</v>
      </c>
      <c r="H50" s="25">
        <v>247.87096774193549</v>
      </c>
      <c r="I50" s="25">
        <v>271.45161290322579</v>
      </c>
      <c r="J50" s="25">
        <v>281.73333333333335</v>
      </c>
      <c r="K50" s="25">
        <v>283.80645161290323</v>
      </c>
      <c r="L50" s="25">
        <v>286.33333333333331</v>
      </c>
      <c r="M50" s="25">
        <v>287.09677419354841</v>
      </c>
      <c r="N50" s="25">
        <v>296.81095890410961</v>
      </c>
    </row>
    <row r="51" spans="1:14">
      <c r="A51" s="24">
        <v>38159</v>
      </c>
      <c r="B51" s="25">
        <v>346.80645161290323</v>
      </c>
      <c r="C51" s="25">
        <v>371.5</v>
      </c>
      <c r="D51" s="25">
        <v>378.61290322580646</v>
      </c>
      <c r="E51" s="25">
        <v>380.13333333333333</v>
      </c>
      <c r="F51" s="25">
        <v>403.83870967741933</v>
      </c>
      <c r="G51" s="25">
        <v>394.86666666666667</v>
      </c>
      <c r="H51" s="25">
        <v>367.51612903225805</v>
      </c>
      <c r="I51" s="25">
        <v>370.80645161290323</v>
      </c>
      <c r="J51" s="25">
        <v>376.8</v>
      </c>
      <c r="K51" s="25">
        <v>357.51612903225805</v>
      </c>
      <c r="L51" s="25">
        <v>362.93333333333334</v>
      </c>
      <c r="M51" s="25">
        <v>384.22580645161293</v>
      </c>
      <c r="N51" s="25">
        <v>374.61095890410957</v>
      </c>
    </row>
    <row r="52" spans="1:14">
      <c r="A52" s="24">
        <v>38161</v>
      </c>
      <c r="B52" s="25">
        <v>805.06451612903231</v>
      </c>
      <c r="C52" s="25">
        <v>833.96428571428567</v>
      </c>
      <c r="D52" s="25">
        <v>808.09677419354841</v>
      </c>
      <c r="E52" s="25">
        <v>812.9</v>
      </c>
      <c r="F52" s="25">
        <v>770.32258064516134</v>
      </c>
      <c r="G52" s="25">
        <v>933.13333333333333</v>
      </c>
      <c r="H52" s="25">
        <v>1049.0322580645161</v>
      </c>
      <c r="I52" s="25">
        <v>990.06451612903231</v>
      </c>
      <c r="J52" s="25">
        <v>1063.2666666666667</v>
      </c>
      <c r="K52" s="25">
        <v>1082.3548387096773</v>
      </c>
      <c r="L52" s="25">
        <v>990.6</v>
      </c>
      <c r="M52" s="25">
        <v>1060.741935483871</v>
      </c>
      <c r="N52" s="25">
        <v>933.92876712328768</v>
      </c>
    </row>
    <row r="53" spans="1:14">
      <c r="A53" s="24">
        <v>38162</v>
      </c>
      <c r="B53" s="25">
        <v>620.48387096774195</v>
      </c>
      <c r="C53" s="25">
        <v>671.89285714285711</v>
      </c>
      <c r="D53" s="25">
        <v>639.77419354838707</v>
      </c>
      <c r="E53" s="25">
        <v>628.1</v>
      </c>
      <c r="F53" s="25">
        <v>658.35483870967744</v>
      </c>
      <c r="G53" s="25">
        <v>653.1</v>
      </c>
      <c r="H53" s="25">
        <v>569</v>
      </c>
      <c r="I53" s="25">
        <v>601.09677419354841</v>
      </c>
      <c r="J53" s="25">
        <v>610.63333333333333</v>
      </c>
      <c r="K53" s="25">
        <v>626.51612903225805</v>
      </c>
      <c r="L53" s="25">
        <v>679.8</v>
      </c>
      <c r="M53" s="25">
        <v>617.35483870967744</v>
      </c>
      <c r="N53" s="25">
        <v>630.88219178082193</v>
      </c>
    </row>
    <row r="54" spans="1:14">
      <c r="A54" s="24">
        <v>38163</v>
      </c>
      <c r="B54" s="25">
        <v>821.80645161290317</v>
      </c>
      <c r="C54" s="25">
        <v>885.75</v>
      </c>
      <c r="D54" s="25">
        <v>891.80645161290317</v>
      </c>
      <c r="E54" s="25">
        <v>868.3</v>
      </c>
      <c r="F54" s="25">
        <v>859.19354838709683</v>
      </c>
      <c r="G54" s="25">
        <v>765.23333333333335</v>
      </c>
      <c r="H54" s="25">
        <v>705.80645161290317</v>
      </c>
      <c r="I54" s="25">
        <v>770.74193548387098</v>
      </c>
      <c r="J54" s="25">
        <v>871.56666666666672</v>
      </c>
      <c r="K54" s="25">
        <v>930.06451612903231</v>
      </c>
      <c r="L54" s="25">
        <v>859.0333333333333</v>
      </c>
      <c r="M54" s="25">
        <v>731.29032258064512</v>
      </c>
      <c r="N54" s="25">
        <v>829.47123287671229</v>
      </c>
    </row>
    <row r="55" spans="1:14">
      <c r="A55" s="24">
        <v>38164</v>
      </c>
      <c r="B55" s="25">
        <v>379.48387096774195</v>
      </c>
      <c r="C55" s="25">
        <v>365.21428571428572</v>
      </c>
      <c r="D55" s="25">
        <v>422.12903225806451</v>
      </c>
      <c r="E55" s="25">
        <v>447.06666666666666</v>
      </c>
      <c r="F55" s="25">
        <v>436.67741935483872</v>
      </c>
      <c r="G55" s="25">
        <v>426.1</v>
      </c>
      <c r="H55" s="25">
        <v>402.35483870967744</v>
      </c>
      <c r="I55" s="25">
        <v>390.54838709677421</v>
      </c>
      <c r="J55" s="25">
        <v>363.5</v>
      </c>
      <c r="K55" s="25">
        <v>361.32258064516128</v>
      </c>
      <c r="L55" s="25">
        <v>396.8</v>
      </c>
      <c r="M55" s="25">
        <v>476.74193548387098</v>
      </c>
      <c r="N55" s="25">
        <v>405.96438356164384</v>
      </c>
    </row>
    <row r="56" spans="1:14">
      <c r="A56" s="24">
        <v>38165</v>
      </c>
      <c r="B56" s="25">
        <v>588.06451612903231</v>
      </c>
      <c r="C56" s="25">
        <v>590</v>
      </c>
      <c r="D56" s="25">
        <v>562.87096774193549</v>
      </c>
      <c r="E56" s="25">
        <v>541.26666666666665</v>
      </c>
      <c r="F56" s="25">
        <v>515.41935483870964</v>
      </c>
      <c r="G56" s="25">
        <v>505.76666666666665</v>
      </c>
      <c r="H56" s="25">
        <v>528.22580645161293</v>
      </c>
      <c r="I56" s="25">
        <v>471.19354838709677</v>
      </c>
      <c r="J56" s="25">
        <v>518.56666666666672</v>
      </c>
      <c r="K56" s="25">
        <v>498.32258064516128</v>
      </c>
      <c r="L56" s="25">
        <v>499.66666666666669</v>
      </c>
      <c r="M56" s="25">
        <v>597.77419354838707</v>
      </c>
      <c r="N56" s="25">
        <v>534.50958904109586</v>
      </c>
    </row>
    <row r="57" spans="1:14">
      <c r="A57" s="24">
        <v>38166</v>
      </c>
      <c r="B57" s="25">
        <v>262.96774193548384</v>
      </c>
      <c r="C57" s="25">
        <v>279.10714285714283</v>
      </c>
      <c r="D57" s="25">
        <v>272.41935483870969</v>
      </c>
      <c r="E57" s="25">
        <v>276.93333333333334</v>
      </c>
      <c r="F57" s="25">
        <v>277.45161290322579</v>
      </c>
      <c r="G57" s="25">
        <v>301.16666666666669</v>
      </c>
      <c r="H57" s="25">
        <v>256.29032258064518</v>
      </c>
      <c r="I57" s="25">
        <v>268</v>
      </c>
      <c r="J57" s="25">
        <v>291.06666666666666</v>
      </c>
      <c r="K57" s="25">
        <v>287.67741935483872</v>
      </c>
      <c r="L57" s="25">
        <v>312.93333333333334</v>
      </c>
      <c r="M57" s="25">
        <v>301.25806451612902</v>
      </c>
      <c r="N57" s="25">
        <v>282.15342465753423</v>
      </c>
    </row>
    <row r="58" spans="1:14">
      <c r="A58" s="24">
        <v>38167</v>
      </c>
      <c r="B58" s="25">
        <v>387.64516129032256</v>
      </c>
      <c r="C58" s="25">
        <v>218.10714285714286</v>
      </c>
      <c r="D58" s="25">
        <v>178.32258064516128</v>
      </c>
      <c r="E58" s="25">
        <v>163.1</v>
      </c>
      <c r="F58" s="25">
        <v>289.38709677419354</v>
      </c>
      <c r="G58" s="25">
        <v>310.73333333333335</v>
      </c>
      <c r="H58" s="25">
        <v>316.64516129032256</v>
      </c>
      <c r="I58" s="25">
        <v>312.51612903225805</v>
      </c>
      <c r="J58" s="25">
        <v>325.83333333333331</v>
      </c>
      <c r="K58" s="25">
        <v>329.67741935483872</v>
      </c>
      <c r="L58" s="25">
        <v>306.5</v>
      </c>
      <c r="M58" s="25">
        <v>349.80645161290323</v>
      </c>
      <c r="N58" s="25">
        <v>291.44109589041096</v>
      </c>
    </row>
    <row r="59" spans="1:14">
      <c r="A59" s="24">
        <v>38168</v>
      </c>
      <c r="B59" s="25">
        <v>319.80645161290323</v>
      </c>
      <c r="C59" s="25">
        <v>272.17857142857144</v>
      </c>
      <c r="D59" s="25">
        <v>314.45161290322579</v>
      </c>
      <c r="E59" s="25">
        <v>307.56666666666666</v>
      </c>
      <c r="F59" s="25">
        <v>323.35483870967744</v>
      </c>
      <c r="G59" s="25">
        <v>316.26666666666665</v>
      </c>
      <c r="H59" s="25">
        <v>323.83870967741933</v>
      </c>
      <c r="I59" s="25">
        <v>319.09677419354841</v>
      </c>
      <c r="J59" s="25">
        <v>277.56666666666666</v>
      </c>
      <c r="K59" s="25">
        <v>281.77419354838707</v>
      </c>
      <c r="L59" s="25">
        <v>311.3</v>
      </c>
      <c r="M59" s="25">
        <v>382.38709677419354</v>
      </c>
      <c r="N59" s="25">
        <v>312.8986301369863</v>
      </c>
    </row>
    <row r="60" spans="1:14">
      <c r="A60" s="24">
        <v>38169</v>
      </c>
      <c r="B60" s="25">
        <v>287.06451612903226</v>
      </c>
      <c r="C60" s="25">
        <v>304.75</v>
      </c>
      <c r="D60" s="25">
        <v>301.32258064516128</v>
      </c>
      <c r="E60" s="25">
        <v>295.73333333333335</v>
      </c>
      <c r="F60" s="25">
        <v>316.25806451612902</v>
      </c>
      <c r="G60" s="25">
        <v>277.3</v>
      </c>
      <c r="H60" s="25">
        <v>236.32258064516128</v>
      </c>
      <c r="I60" s="25">
        <v>212.16129032258064</v>
      </c>
      <c r="J60" s="25">
        <v>223.53333333333333</v>
      </c>
      <c r="K60" s="25">
        <v>270.67741935483872</v>
      </c>
      <c r="L60" s="25">
        <v>268.86666666666667</v>
      </c>
      <c r="M60" s="25">
        <v>260.61290322580646</v>
      </c>
      <c r="N60" s="25">
        <v>270.99452054794523</v>
      </c>
    </row>
    <row r="61" spans="1:14">
      <c r="A61" s="24">
        <v>38170</v>
      </c>
      <c r="B61" s="25">
        <v>630.80645161290317</v>
      </c>
      <c r="C61" s="25">
        <v>690.92857142857144</v>
      </c>
      <c r="D61" s="25">
        <v>710.67741935483866</v>
      </c>
      <c r="E61" s="25">
        <v>755.83333333333337</v>
      </c>
      <c r="F61" s="25">
        <v>742.35483870967744</v>
      </c>
      <c r="G61" s="25">
        <v>726.26666666666665</v>
      </c>
      <c r="H61" s="25">
        <v>675.12903225806451</v>
      </c>
      <c r="I61" s="25">
        <v>694.80645161290317</v>
      </c>
      <c r="J61" s="25">
        <v>709.6</v>
      </c>
      <c r="K61" s="25">
        <v>691.09677419354841</v>
      </c>
      <c r="L61" s="25">
        <v>823.9666666666667</v>
      </c>
      <c r="M61" s="25">
        <v>675.16129032258061</v>
      </c>
      <c r="N61" s="25">
        <v>710.23835616438362</v>
      </c>
    </row>
    <row r="62" spans="1:14">
      <c r="A62" s="24">
        <v>38171</v>
      </c>
      <c r="B62" s="25">
        <v>233.96774193548387</v>
      </c>
      <c r="C62" s="25">
        <v>202.03571428571428</v>
      </c>
      <c r="D62" s="25">
        <v>222.90322580645162</v>
      </c>
      <c r="E62" s="25">
        <v>219.93333333333334</v>
      </c>
      <c r="F62" s="25">
        <v>223.35483870967741</v>
      </c>
      <c r="G62" s="25">
        <v>230.26666666666668</v>
      </c>
      <c r="H62" s="25">
        <v>249.29032258064515</v>
      </c>
      <c r="I62" s="25">
        <v>229.80645161290323</v>
      </c>
      <c r="J62" s="25">
        <v>217.63333333333333</v>
      </c>
      <c r="K62" s="25">
        <v>215</v>
      </c>
      <c r="L62" s="25">
        <v>232.13333333333333</v>
      </c>
      <c r="M62" s="25">
        <v>251.96774193548387</v>
      </c>
      <c r="N62" s="25">
        <v>227.59178082191781</v>
      </c>
    </row>
    <row r="63" spans="1:14">
      <c r="A63" s="24">
        <v>38172</v>
      </c>
      <c r="B63" s="25">
        <v>416.19354838709677</v>
      </c>
      <c r="C63" s="25">
        <v>431.07142857142856</v>
      </c>
      <c r="D63" s="25">
        <v>462.16129032258067</v>
      </c>
      <c r="E63" s="25">
        <v>452.1</v>
      </c>
      <c r="F63" s="25">
        <v>446.45161290322579</v>
      </c>
      <c r="G63" s="25">
        <v>434.8</v>
      </c>
      <c r="H63" s="25">
        <v>395.25806451612902</v>
      </c>
      <c r="I63" s="25">
        <v>399.12903225806451</v>
      </c>
      <c r="J63" s="25">
        <v>390.7</v>
      </c>
      <c r="K63" s="25">
        <v>380.67741935483872</v>
      </c>
      <c r="L63" s="25">
        <v>446.26666666666665</v>
      </c>
      <c r="M63" s="25">
        <v>441.61290322580646</v>
      </c>
      <c r="N63" s="25">
        <v>424.58082191780824</v>
      </c>
    </row>
    <row r="64" spans="1:14">
      <c r="A64" s="24">
        <v>38173</v>
      </c>
      <c r="B64" s="25">
        <v>472.77419354838707</v>
      </c>
      <c r="C64" s="25">
        <v>451.71428571428572</v>
      </c>
      <c r="D64" s="25">
        <v>520.58064516129036</v>
      </c>
      <c r="E64" s="25">
        <v>485.4</v>
      </c>
      <c r="F64" s="25">
        <v>486.16129032258067</v>
      </c>
      <c r="G64" s="25">
        <v>452.96666666666664</v>
      </c>
      <c r="H64" s="25">
        <v>447.48387096774195</v>
      </c>
      <c r="I64" s="25">
        <v>446.70967741935482</v>
      </c>
      <c r="J64" s="25">
        <v>415.7</v>
      </c>
      <c r="K64" s="25">
        <v>437.48387096774195</v>
      </c>
      <c r="L64" s="25">
        <v>496.5</v>
      </c>
      <c r="M64" s="25">
        <v>600.41935483870964</v>
      </c>
      <c r="N64" s="25">
        <v>476.50684931506851</v>
      </c>
    </row>
    <row r="65" spans="1:14">
      <c r="A65" s="24">
        <v>38174</v>
      </c>
      <c r="B65" s="25">
        <v>309.54838709677421</v>
      </c>
      <c r="C65" s="25">
        <v>15.821428571428571</v>
      </c>
      <c r="D65" s="25">
        <v>212.55555555555554</v>
      </c>
      <c r="E65" s="25">
        <v>356.5</v>
      </c>
      <c r="F65" s="25">
        <v>348.03225806451616</v>
      </c>
      <c r="G65" s="25">
        <v>342.4</v>
      </c>
      <c r="H65" s="25">
        <v>337.12903225806451</v>
      </c>
      <c r="I65" s="25">
        <v>332.77419354838707</v>
      </c>
      <c r="J65" s="25">
        <v>325.66666666666669</v>
      </c>
      <c r="K65" s="25">
        <v>328.67741935483872</v>
      </c>
      <c r="L65" s="25">
        <v>324.63333333333333</v>
      </c>
      <c r="M65" s="25">
        <v>318.70967741935482</v>
      </c>
      <c r="N65" s="25">
        <v>303.36151603498541</v>
      </c>
    </row>
    <row r="66" spans="1:14">
      <c r="A66" s="24">
        <v>38176</v>
      </c>
      <c r="B66" s="25">
        <v>501.19354838709677</v>
      </c>
      <c r="C66" s="25">
        <v>501.25</v>
      </c>
      <c r="D66" s="25">
        <v>523.9677419354839</v>
      </c>
      <c r="E66" s="25">
        <v>474.4</v>
      </c>
      <c r="F66" s="25">
        <v>533.48387096774195</v>
      </c>
      <c r="G66" s="25">
        <v>504.2</v>
      </c>
      <c r="H66" s="25">
        <v>381.58064516129031</v>
      </c>
      <c r="I66" s="25">
        <v>311.54838709677421</v>
      </c>
      <c r="J66" s="25">
        <v>400.4</v>
      </c>
      <c r="K66" s="25">
        <v>447.64516129032256</v>
      </c>
      <c r="L66" s="25">
        <v>464.8</v>
      </c>
      <c r="M66" s="25">
        <v>473.03225806451616</v>
      </c>
      <c r="N66" s="25">
        <v>459.43835616438355</v>
      </c>
    </row>
    <row r="67" spans="1:14">
      <c r="A67" s="24">
        <v>38177</v>
      </c>
      <c r="B67" s="25">
        <v>349.29032258064518</v>
      </c>
      <c r="C67" s="25">
        <v>338.10714285714283</v>
      </c>
      <c r="D67" s="25">
        <v>373.48387096774195</v>
      </c>
      <c r="E67" s="25">
        <v>363.8</v>
      </c>
      <c r="F67" s="25">
        <v>378.35483870967744</v>
      </c>
      <c r="G67" s="25">
        <v>357.06666666666666</v>
      </c>
      <c r="H67" s="25">
        <v>327.93548387096774</v>
      </c>
      <c r="I67" s="25">
        <v>330.41935483870969</v>
      </c>
      <c r="J67" s="25">
        <v>339.3</v>
      </c>
      <c r="K67" s="25">
        <v>335.48387096774195</v>
      </c>
      <c r="L67" s="25">
        <v>387.86666666666667</v>
      </c>
      <c r="M67" s="25">
        <v>359.96774193548384</v>
      </c>
      <c r="N67" s="25">
        <v>353.45479452054792</v>
      </c>
    </row>
    <row r="68" spans="1:14">
      <c r="A68" s="24">
        <v>38178</v>
      </c>
      <c r="B68" s="25">
        <v>667.41935483870964</v>
      </c>
      <c r="C68" s="25">
        <v>713.28571428571433</v>
      </c>
      <c r="D68" s="25">
        <v>654.74193548387098</v>
      </c>
      <c r="E68" s="25">
        <v>677.26666666666665</v>
      </c>
      <c r="F68" s="25">
        <v>695.45161290322585</v>
      </c>
      <c r="G68" s="25">
        <v>645.1</v>
      </c>
      <c r="H68" s="25">
        <v>596.80645161290317</v>
      </c>
      <c r="I68" s="25">
        <v>637.16129032258061</v>
      </c>
      <c r="J68" s="25">
        <v>673.26666666666665</v>
      </c>
      <c r="K68" s="25">
        <v>697.09677419354841</v>
      </c>
      <c r="L68" s="25">
        <v>687.5333333333333</v>
      </c>
      <c r="M68" s="25">
        <v>612.25806451612902</v>
      </c>
      <c r="N68" s="25">
        <v>662.61917808219175</v>
      </c>
    </row>
    <row r="69" spans="1:14">
      <c r="A69" s="24">
        <v>38179</v>
      </c>
      <c r="B69" s="25">
        <v>458.2</v>
      </c>
      <c r="C69" s="25">
        <v>800.39130434782612</v>
      </c>
      <c r="D69" s="25">
        <v>698.28</v>
      </c>
      <c r="E69" s="25">
        <v>659.83333333333337</v>
      </c>
      <c r="F69" s="25">
        <v>443.81818181818181</v>
      </c>
      <c r="G69" s="25">
        <v>348.24</v>
      </c>
      <c r="H69" s="25">
        <v>129.44444444444446</v>
      </c>
      <c r="I69" s="25">
        <v>644.57692307692309</v>
      </c>
      <c r="J69" s="25">
        <v>812.375</v>
      </c>
      <c r="K69" s="25">
        <v>733.03703703703707</v>
      </c>
      <c r="L69" s="25">
        <v>747.375</v>
      </c>
      <c r="M69" s="25">
        <v>257.14999999999998</v>
      </c>
      <c r="N69" s="25">
        <v>560.45804195804192</v>
      </c>
    </row>
    <row r="70" spans="1:14">
      <c r="A70" s="24">
        <v>38180</v>
      </c>
      <c r="B70" s="25">
        <v>363.83870967741933</v>
      </c>
      <c r="C70" s="25">
        <v>415</v>
      </c>
      <c r="D70" s="25">
        <v>413.06451612903226</v>
      </c>
      <c r="E70" s="25">
        <v>410.73333333333335</v>
      </c>
      <c r="F70" s="25">
        <v>434.48387096774195</v>
      </c>
      <c r="G70" s="25">
        <v>423</v>
      </c>
      <c r="H70" s="25">
        <v>412.38709677419354</v>
      </c>
      <c r="I70" s="25">
        <v>391.38709677419354</v>
      </c>
      <c r="J70" s="25">
        <v>409.73333333333335</v>
      </c>
      <c r="K70" s="25">
        <v>431.61290322580646</v>
      </c>
      <c r="L70" s="25">
        <v>400.33333333333331</v>
      </c>
      <c r="M70" s="25">
        <v>443.61290322580646</v>
      </c>
      <c r="N70" s="25">
        <v>412.42739726027395</v>
      </c>
    </row>
    <row r="71" spans="1:14">
      <c r="A71" s="24">
        <v>38182</v>
      </c>
      <c r="B71" s="25">
        <v>377.74193548387098</v>
      </c>
      <c r="C71" s="25">
        <v>373.60714285714283</v>
      </c>
      <c r="D71" s="25">
        <v>394.93548387096774</v>
      </c>
      <c r="E71" s="25">
        <v>370.26666666666665</v>
      </c>
      <c r="F71" s="25">
        <v>409.22580645161293</v>
      </c>
      <c r="G71" s="25">
        <v>401.36666666666667</v>
      </c>
      <c r="H71" s="25">
        <v>398.09677419354841</v>
      </c>
      <c r="I71" s="25">
        <v>367.38709677419354</v>
      </c>
      <c r="J71" s="25">
        <v>338.66666666666669</v>
      </c>
      <c r="K71" s="25">
        <v>380.19354838709677</v>
      </c>
      <c r="L71" s="25">
        <v>394</v>
      </c>
      <c r="M71" s="25">
        <v>423.54838709677421</v>
      </c>
      <c r="N71" s="25">
        <v>385.95890410958901</v>
      </c>
    </row>
    <row r="72" spans="1:14">
      <c r="A72" s="24">
        <v>38183</v>
      </c>
      <c r="B72" s="25">
        <v>401.29032258064518</v>
      </c>
      <c r="C72" s="25">
        <v>408.17857142857144</v>
      </c>
      <c r="D72" s="25">
        <v>429.70967741935482</v>
      </c>
      <c r="E72" s="25">
        <v>420.03333333333336</v>
      </c>
      <c r="F72" s="25">
        <v>410.80645161290323</v>
      </c>
      <c r="G72" s="25">
        <v>382.93333333333334</v>
      </c>
      <c r="H72" s="25">
        <v>351.77419354838707</v>
      </c>
      <c r="I72" s="25">
        <v>339.74193548387098</v>
      </c>
      <c r="J72" s="25">
        <v>410.43333333333334</v>
      </c>
      <c r="K72" s="25">
        <v>458.58064516129031</v>
      </c>
      <c r="L72" s="25">
        <v>472.06666666666666</v>
      </c>
      <c r="M72" s="25">
        <v>431.93548387096774</v>
      </c>
      <c r="N72" s="25">
        <v>409.67671232876711</v>
      </c>
    </row>
    <row r="73" spans="1:14">
      <c r="A73" s="24">
        <v>38184</v>
      </c>
      <c r="B73" s="25">
        <v>349.32258064516128</v>
      </c>
      <c r="C73" s="25">
        <v>362.67857142857144</v>
      </c>
      <c r="D73" s="25">
        <v>366.77419354838707</v>
      </c>
      <c r="E73" s="25">
        <v>363.3</v>
      </c>
      <c r="F73" s="25">
        <v>388.51612903225805</v>
      </c>
      <c r="G73" s="25">
        <v>359.9</v>
      </c>
      <c r="H73" s="25">
        <v>339.35483870967744</v>
      </c>
      <c r="I73" s="25">
        <v>346.09677419354841</v>
      </c>
      <c r="J73" s="25">
        <v>351.06666666666666</v>
      </c>
      <c r="K73" s="25">
        <v>357.41935483870969</v>
      </c>
      <c r="L73" s="25">
        <v>396.86666666666667</v>
      </c>
      <c r="M73" s="25">
        <v>334.61290322580646</v>
      </c>
      <c r="N73" s="25">
        <v>359.54520547945208</v>
      </c>
    </row>
    <row r="74" spans="1:14">
      <c r="A74" s="24">
        <v>38185</v>
      </c>
      <c r="B74" s="25">
        <v>302.03225806451616</v>
      </c>
      <c r="C74" s="25">
        <v>305.35714285714283</v>
      </c>
      <c r="D74" s="25">
        <v>315.70967741935482</v>
      </c>
      <c r="E74" s="25">
        <v>293.53333333333336</v>
      </c>
      <c r="F74" s="25">
        <v>315.64516129032256</v>
      </c>
      <c r="G74" s="25">
        <v>297.96666666666664</v>
      </c>
      <c r="H74" s="25">
        <v>218.41935483870967</v>
      </c>
      <c r="I74" s="25">
        <v>215</v>
      </c>
      <c r="J74" s="25">
        <v>283.06666666666666</v>
      </c>
      <c r="K74" s="25">
        <v>279.16129032258067</v>
      </c>
      <c r="L74" s="25">
        <v>306.63333333333333</v>
      </c>
      <c r="M74" s="25">
        <v>305.45161290322579</v>
      </c>
      <c r="N74" s="25">
        <v>286.24657534246575</v>
      </c>
    </row>
    <row r="75" spans="1:14">
      <c r="A75" s="24">
        <v>38186</v>
      </c>
      <c r="B75" s="25">
        <v>311.41935483870969</v>
      </c>
      <c r="C75" s="25">
        <v>308.85714285714283</v>
      </c>
      <c r="D75" s="25">
        <v>348.87096774193549</v>
      </c>
      <c r="E75" s="25">
        <v>341.06666666666666</v>
      </c>
      <c r="F75" s="25">
        <v>340.93548387096774</v>
      </c>
      <c r="G75" s="25">
        <v>325.5</v>
      </c>
      <c r="H75" s="25">
        <v>289.32258064516128</v>
      </c>
      <c r="I75" s="25">
        <v>277.64516129032256</v>
      </c>
      <c r="J75" s="25">
        <v>291.33333333333331</v>
      </c>
      <c r="K75" s="25">
        <v>281.35483870967744</v>
      </c>
      <c r="L75" s="25">
        <v>306.83333333333331</v>
      </c>
      <c r="M75" s="25">
        <v>312.22580645161293</v>
      </c>
      <c r="N75" s="25">
        <v>311.24657534246575</v>
      </c>
    </row>
    <row r="76" spans="1:14">
      <c r="A76" s="24">
        <v>38187</v>
      </c>
      <c r="B76" s="25">
        <v>763.22580645161293</v>
      </c>
      <c r="C76" s="25">
        <v>782.46428571428567</v>
      </c>
      <c r="D76" s="25">
        <v>791.32258064516134</v>
      </c>
      <c r="E76" s="25">
        <v>755.4</v>
      </c>
      <c r="F76" s="25">
        <v>774.19354838709683</v>
      </c>
      <c r="G76" s="25">
        <v>743.83333333333337</v>
      </c>
      <c r="H76" s="25">
        <v>715.67741935483866</v>
      </c>
      <c r="I76" s="25">
        <v>714.35483870967744</v>
      </c>
      <c r="J76" s="25">
        <v>727</v>
      </c>
      <c r="K76" s="25">
        <v>771.93548387096769</v>
      </c>
      <c r="L76" s="25">
        <v>775.63333333333333</v>
      </c>
      <c r="M76" s="25">
        <v>708.80645161290317</v>
      </c>
      <c r="N76" s="25">
        <v>751.7534246575342</v>
      </c>
    </row>
    <row r="77" spans="1:14">
      <c r="A77" s="24">
        <v>38188</v>
      </c>
      <c r="B77" s="25">
        <v>377.41935483870969</v>
      </c>
      <c r="C77" s="25">
        <v>383.71428571428572</v>
      </c>
      <c r="D77" s="25">
        <v>360.03225806451616</v>
      </c>
      <c r="E77" s="25">
        <v>370.53333333333336</v>
      </c>
      <c r="F77" s="25">
        <v>393.29032258064518</v>
      </c>
      <c r="G77" s="25">
        <v>371.53333333333336</v>
      </c>
      <c r="H77" s="25">
        <v>346.67741935483872</v>
      </c>
      <c r="I77" s="25">
        <v>331.51612903225805</v>
      </c>
      <c r="J77" s="25">
        <v>353.03333333333336</v>
      </c>
      <c r="K77" s="25">
        <v>373.58064516129031</v>
      </c>
      <c r="L77" s="25">
        <v>332.53333333333336</v>
      </c>
      <c r="M77" s="25">
        <v>344.25806451612902</v>
      </c>
      <c r="N77" s="25">
        <v>361.37808219178083</v>
      </c>
    </row>
    <row r="78" spans="1:14">
      <c r="A78" s="24">
        <v>38189</v>
      </c>
      <c r="B78" s="25">
        <v>465.93548387096774</v>
      </c>
      <c r="C78" s="25">
        <v>470.53571428571428</v>
      </c>
      <c r="D78" s="25">
        <v>464.54838709677421</v>
      </c>
      <c r="E78" s="25">
        <v>476.66666666666669</v>
      </c>
      <c r="F78" s="25">
        <v>513.70967741935488</v>
      </c>
      <c r="G78" s="25">
        <v>490.53333333333336</v>
      </c>
      <c r="H78" s="25">
        <v>452.80645161290323</v>
      </c>
      <c r="I78" s="25">
        <v>422.93548387096774</v>
      </c>
      <c r="J78" s="25">
        <v>439.76666666666665</v>
      </c>
      <c r="K78" s="25">
        <v>459.09677419354841</v>
      </c>
      <c r="L78" s="25">
        <v>428</v>
      </c>
      <c r="M78" s="25">
        <v>392.48387096774195</v>
      </c>
      <c r="N78" s="25">
        <v>456.27671232876713</v>
      </c>
    </row>
    <row r="79" spans="1:14">
      <c r="A79" s="24">
        <v>38190</v>
      </c>
      <c r="B79" s="25">
        <v>657.41935483870964</v>
      </c>
      <c r="C79" s="25">
        <v>687.60714285714289</v>
      </c>
      <c r="D79" s="25">
        <v>732.0322580645161</v>
      </c>
      <c r="E79" s="25">
        <v>745.43333333333328</v>
      </c>
      <c r="F79" s="25">
        <v>646.61290322580646</v>
      </c>
      <c r="G79" s="25">
        <v>576.41379310344826</v>
      </c>
      <c r="H79" s="25">
        <v>658.74193548387098</v>
      </c>
      <c r="I79" s="25">
        <v>601.74193548387098</v>
      </c>
      <c r="J79" s="25">
        <v>543.43333333333328</v>
      </c>
      <c r="K79" s="25">
        <v>521.54838709677415</v>
      </c>
      <c r="L79" s="25">
        <v>551.20000000000005</v>
      </c>
      <c r="M79" s="25">
        <v>560.90322580645159</v>
      </c>
      <c r="N79" s="25">
        <v>623.4065934065934</v>
      </c>
    </row>
    <row r="80" spans="1:14">
      <c r="A80" s="24">
        <v>38191</v>
      </c>
      <c r="B80" s="25">
        <v>541.77419354838707</v>
      </c>
      <c r="C80" s="25">
        <v>556.85714285714289</v>
      </c>
      <c r="D80" s="25">
        <v>570.06451612903231</v>
      </c>
      <c r="E80" s="25">
        <v>578.4666666666667</v>
      </c>
      <c r="F80" s="25">
        <v>563.64516129032256</v>
      </c>
      <c r="G80" s="25">
        <v>536.56666666666672</v>
      </c>
      <c r="H80" s="25">
        <v>517.61290322580646</v>
      </c>
      <c r="I80" s="25">
        <v>518.80645161290317</v>
      </c>
      <c r="J80" s="25">
        <v>520.1</v>
      </c>
      <c r="K80" s="25">
        <v>557.09677419354841</v>
      </c>
      <c r="L80" s="25">
        <v>534.76666666666665</v>
      </c>
      <c r="M80" s="25">
        <v>513.25806451612902</v>
      </c>
      <c r="N80" s="25">
        <v>542.29863013698628</v>
      </c>
    </row>
    <row r="81" spans="1:14">
      <c r="A81" s="24">
        <v>38192</v>
      </c>
      <c r="B81" s="25">
        <v>102.03225806451613</v>
      </c>
      <c r="C81" s="25">
        <v>166</v>
      </c>
      <c r="D81" s="25">
        <v>216.83870967741936</v>
      </c>
      <c r="E81" s="25">
        <v>342.03333333333336</v>
      </c>
      <c r="F81" s="25">
        <v>362</v>
      </c>
      <c r="G81" s="25">
        <v>322.93103448275861</v>
      </c>
      <c r="H81" s="25">
        <v>347.12903225806451</v>
      </c>
      <c r="I81" s="25">
        <v>350.61290322580646</v>
      </c>
      <c r="J81" s="25">
        <v>381.66666666666669</v>
      </c>
      <c r="K81" s="25">
        <v>411.87096774193549</v>
      </c>
      <c r="L81" s="25">
        <v>423</v>
      </c>
      <c r="M81" s="25">
        <v>357.77419354838707</v>
      </c>
      <c r="N81" s="25">
        <v>315.96153846153845</v>
      </c>
    </row>
    <row r="82" spans="1:14">
      <c r="A82" s="24">
        <v>38193</v>
      </c>
      <c r="B82" s="25">
        <v>524.74193548387098</v>
      </c>
      <c r="C82" s="25">
        <v>523.32142857142856</v>
      </c>
      <c r="D82" s="25">
        <v>563.51612903225805</v>
      </c>
      <c r="E82" s="25">
        <v>548.23333333333335</v>
      </c>
      <c r="F82" s="25">
        <v>552.48387096774195</v>
      </c>
      <c r="G82" s="25">
        <v>542.29999999999995</v>
      </c>
      <c r="H82" s="25">
        <v>502.83870967741933</v>
      </c>
      <c r="I82" s="25">
        <v>516.67741935483866</v>
      </c>
      <c r="J82" s="25">
        <v>508.2</v>
      </c>
      <c r="K82" s="25">
        <v>542.48387096774195</v>
      </c>
      <c r="L82" s="25">
        <v>560.36666666666667</v>
      </c>
      <c r="M82" s="25">
        <v>564.54838709677415</v>
      </c>
      <c r="N82" s="25">
        <v>537.56712328767128</v>
      </c>
    </row>
    <row r="83" spans="1:14">
      <c r="A83" s="24">
        <v>38194</v>
      </c>
      <c r="B83" s="25">
        <v>480.58064516129031</v>
      </c>
      <c r="C83" s="25">
        <v>479.53571428571428</v>
      </c>
      <c r="D83" s="25">
        <v>523.9677419354839</v>
      </c>
      <c r="E83" s="25">
        <v>517.43333333333328</v>
      </c>
      <c r="F83" s="25">
        <v>502.70967741935482</v>
      </c>
      <c r="G83" s="25">
        <v>468.53333333333336</v>
      </c>
      <c r="H83" s="25">
        <v>483.83870967741933</v>
      </c>
      <c r="I83" s="25">
        <v>474.54838709677421</v>
      </c>
      <c r="J83" s="25">
        <v>443.56666666666666</v>
      </c>
      <c r="K83" s="25">
        <v>469.67741935483872</v>
      </c>
      <c r="L83" s="25">
        <v>513.83333333333337</v>
      </c>
      <c r="M83" s="25">
        <v>592.9677419354839</v>
      </c>
      <c r="N83" s="25">
        <v>496.17808219178085</v>
      </c>
    </row>
    <row r="84" spans="1:14">
      <c r="A84" s="24">
        <v>38195</v>
      </c>
      <c r="B84" s="25">
        <v>616.22580645161293</v>
      </c>
      <c r="C84" s="25">
        <v>664.67857142857144</v>
      </c>
      <c r="D84" s="25">
        <v>711.77419354838707</v>
      </c>
      <c r="E84" s="25">
        <v>681.36666666666667</v>
      </c>
      <c r="F84" s="25">
        <v>672.61290322580646</v>
      </c>
      <c r="G84" s="25">
        <v>632.29999999999995</v>
      </c>
      <c r="H84" s="25">
        <v>602.90322580645159</v>
      </c>
      <c r="I84" s="25">
        <v>602.41935483870964</v>
      </c>
      <c r="J84" s="25">
        <v>603.13333333333333</v>
      </c>
      <c r="K84" s="25">
        <v>562.48387096774195</v>
      </c>
      <c r="L84" s="25">
        <v>605.13333333333333</v>
      </c>
      <c r="M84" s="25">
        <v>560.9677419354839</v>
      </c>
      <c r="N84" s="25">
        <v>625.97260273972597</v>
      </c>
    </row>
    <row r="85" spans="1:14">
      <c r="A85" s="24">
        <v>38196</v>
      </c>
      <c r="B85" s="25">
        <v>406.90322580645159</v>
      </c>
      <c r="C85" s="25">
        <v>424.85714285714283</v>
      </c>
      <c r="D85" s="25">
        <v>479.32258064516128</v>
      </c>
      <c r="E85" s="25">
        <v>435.13333333333333</v>
      </c>
      <c r="F85" s="25">
        <v>459.12903225806451</v>
      </c>
      <c r="G85" s="25">
        <v>406.6</v>
      </c>
      <c r="H85" s="25">
        <v>395.19354838709677</v>
      </c>
      <c r="I85" s="25">
        <v>374.51612903225805</v>
      </c>
      <c r="J85" s="25">
        <v>375.06666666666666</v>
      </c>
      <c r="K85" s="25">
        <v>417.29032258064518</v>
      </c>
      <c r="L85" s="25">
        <v>504.8</v>
      </c>
      <c r="M85" s="25">
        <v>569.25806451612902</v>
      </c>
      <c r="N85" s="25">
        <v>437.51780821917811</v>
      </c>
    </row>
    <row r="86" spans="1:14">
      <c r="A86" s="24">
        <v>38197</v>
      </c>
      <c r="B86" s="25">
        <v>425</v>
      </c>
      <c r="C86" s="25">
        <v>431</v>
      </c>
      <c r="D86" s="25">
        <v>477.48387096774195</v>
      </c>
      <c r="E86" s="25">
        <v>461.36666666666667</v>
      </c>
      <c r="F86" s="25">
        <v>461.90322580645159</v>
      </c>
      <c r="G86" s="25">
        <v>437.76666666666665</v>
      </c>
      <c r="H86" s="25">
        <v>398.32258064516128</v>
      </c>
      <c r="I86" s="25">
        <v>393.64516129032256</v>
      </c>
      <c r="J86" s="25">
        <v>405.8</v>
      </c>
      <c r="K86" s="25">
        <v>426.12903225806451</v>
      </c>
      <c r="L86" s="25">
        <v>424.13333333333333</v>
      </c>
      <c r="M86" s="25">
        <v>413.12903225806451</v>
      </c>
      <c r="N86" s="25">
        <v>429.6</v>
      </c>
    </row>
    <row r="87" spans="1:14">
      <c r="A87" s="24">
        <v>38198</v>
      </c>
      <c r="B87" s="25">
        <v>101.11538461538461</v>
      </c>
      <c r="C87" s="25">
        <v>206.65217391304347</v>
      </c>
      <c r="D87" s="25">
        <v>268.2</v>
      </c>
      <c r="E87" s="25">
        <v>249.35</v>
      </c>
      <c r="F87" s="25">
        <v>353.30769230769232</v>
      </c>
      <c r="G87" s="25">
        <v>207.04</v>
      </c>
      <c r="H87" s="25">
        <v>77</v>
      </c>
      <c r="I87" s="25">
        <v>351.40740740740739</v>
      </c>
      <c r="J87" s="25">
        <v>415.68</v>
      </c>
      <c r="K87" s="25">
        <v>377.82142857142856</v>
      </c>
      <c r="L87" s="25">
        <v>371.25</v>
      </c>
      <c r="M87" s="25">
        <v>86.764705882352942</v>
      </c>
      <c r="N87" s="25">
        <v>260.61092150170646</v>
      </c>
    </row>
    <row r="88" spans="1:14">
      <c r="A88" s="24">
        <v>38199</v>
      </c>
      <c r="B88" s="25">
        <v>592.19354838709683</v>
      </c>
      <c r="C88" s="25">
        <v>547.21428571428567</v>
      </c>
      <c r="D88" s="25">
        <v>590.90322580645159</v>
      </c>
      <c r="E88" s="25">
        <v>644.33333333333337</v>
      </c>
      <c r="F88" s="25">
        <v>655.06451612903231</v>
      </c>
      <c r="G88" s="25">
        <v>583.26666666666665</v>
      </c>
      <c r="H88" s="25">
        <v>554.74193548387098</v>
      </c>
      <c r="I88" s="25">
        <v>549.54838709677415</v>
      </c>
      <c r="J88" s="25">
        <v>568.6</v>
      </c>
      <c r="K88" s="25">
        <v>572.45161290322585</v>
      </c>
      <c r="L88" s="25">
        <v>617.93333333333328</v>
      </c>
      <c r="M88" s="25">
        <v>559.9677419354839</v>
      </c>
      <c r="N88" s="25">
        <v>586.48493150684931</v>
      </c>
    </row>
    <row r="89" spans="1:14">
      <c r="A89" s="24">
        <v>38201</v>
      </c>
      <c r="B89" s="25">
        <v>266.61290322580646</v>
      </c>
      <c r="C89" s="25">
        <v>275.53571428571428</v>
      </c>
      <c r="D89" s="25">
        <v>323.12903225806451</v>
      </c>
      <c r="E89" s="25">
        <v>298.89999999999998</v>
      </c>
      <c r="F89" s="25">
        <v>320.19354838709677</v>
      </c>
      <c r="G89" s="25">
        <v>317.23333333333335</v>
      </c>
      <c r="H89" s="25">
        <v>294.83870967741933</v>
      </c>
      <c r="I89" s="25">
        <v>292.67741935483872</v>
      </c>
      <c r="J89" s="25">
        <v>262.8</v>
      </c>
      <c r="K89" s="25">
        <v>259.32258064516128</v>
      </c>
      <c r="L89" s="25">
        <v>292.10000000000002</v>
      </c>
      <c r="M89" s="25">
        <v>357.48387096774195</v>
      </c>
      <c r="N89" s="25">
        <v>296.95342465753424</v>
      </c>
    </row>
    <row r="90" spans="1:14">
      <c r="A90" s="24">
        <v>38202</v>
      </c>
      <c r="B90" s="25">
        <v>299.19354838709677</v>
      </c>
      <c r="C90" s="25">
        <v>304</v>
      </c>
      <c r="D90" s="25">
        <v>318.51612903225805</v>
      </c>
      <c r="E90" s="25">
        <v>318.10000000000002</v>
      </c>
      <c r="F90" s="25">
        <v>307</v>
      </c>
      <c r="G90" s="25">
        <v>289</v>
      </c>
      <c r="H90" s="25">
        <v>279.12903225806451</v>
      </c>
      <c r="I90" s="25">
        <v>281.61290322580646</v>
      </c>
      <c r="J90" s="25">
        <v>295.76666666666665</v>
      </c>
      <c r="K90" s="25">
        <v>293.19354838709677</v>
      </c>
      <c r="L90" s="25">
        <v>309.26666666666665</v>
      </c>
      <c r="M90" s="25">
        <v>292.64516129032256</v>
      </c>
      <c r="N90" s="25">
        <v>298.86575342465756</v>
      </c>
    </row>
    <row r="91" spans="1:14">
      <c r="A91" s="24">
        <v>38203</v>
      </c>
      <c r="B91" s="25">
        <v>297.12903225806451</v>
      </c>
      <c r="C91" s="25">
        <v>338.5</v>
      </c>
      <c r="D91" s="25">
        <v>370.32258064516128</v>
      </c>
      <c r="E91" s="25">
        <v>360.83333333333331</v>
      </c>
      <c r="F91" s="25">
        <v>333.45161290322579</v>
      </c>
      <c r="G91" s="25">
        <v>334.96666666666664</v>
      </c>
      <c r="H91" s="25">
        <v>302.93548387096774</v>
      </c>
      <c r="I91" s="25">
        <v>318.70967741935482</v>
      </c>
      <c r="J91" s="25">
        <v>321.76666666666665</v>
      </c>
      <c r="K91" s="25">
        <v>330.03225806451616</v>
      </c>
      <c r="L91" s="25">
        <v>326.5</v>
      </c>
      <c r="M91" s="25">
        <v>327.35483870967744</v>
      </c>
      <c r="N91" s="25">
        <v>330.07671232876714</v>
      </c>
    </row>
    <row r="92" spans="1:14">
      <c r="A92" s="24">
        <v>38204</v>
      </c>
      <c r="B92" s="25">
        <v>356.19354838709677</v>
      </c>
      <c r="C92" s="25">
        <v>395.21428571428572</v>
      </c>
      <c r="D92" s="25">
        <v>320.38709677419354</v>
      </c>
      <c r="E92" s="25">
        <v>238.86666666666667</v>
      </c>
      <c r="F92" s="25">
        <v>412.69230769230768</v>
      </c>
      <c r="G92" s="25"/>
      <c r="H92" s="25">
        <v>447.92307692307691</v>
      </c>
      <c r="I92" s="25">
        <v>438</v>
      </c>
      <c r="J92" s="25">
        <v>416.46666666666664</v>
      </c>
      <c r="K92" s="25">
        <v>397.12903225806451</v>
      </c>
      <c r="L92" s="25">
        <v>418.9</v>
      </c>
      <c r="M92" s="25">
        <v>424.09677419354841</v>
      </c>
      <c r="N92" s="25">
        <v>384.15384615384613</v>
      </c>
    </row>
    <row r="93" spans="1:14">
      <c r="A93" s="24">
        <v>38205</v>
      </c>
      <c r="B93" s="25">
        <v>538.29032258064512</v>
      </c>
      <c r="C93" s="25">
        <v>513.60714285714289</v>
      </c>
      <c r="D93" s="25">
        <v>571.35483870967744</v>
      </c>
      <c r="E93" s="25">
        <v>547.5333333333333</v>
      </c>
      <c r="F93" s="25">
        <v>523.80645161290317</v>
      </c>
      <c r="G93" s="25">
        <v>502.6</v>
      </c>
      <c r="H93" s="25">
        <v>471.93548387096774</v>
      </c>
      <c r="I93" s="25">
        <v>471.06451612903226</v>
      </c>
      <c r="J93" s="25">
        <v>461.76666666666665</v>
      </c>
      <c r="K93" s="25">
        <v>480.90322580645159</v>
      </c>
      <c r="L93" s="25">
        <v>525.13333333333333</v>
      </c>
      <c r="M93" s="25">
        <v>553.35483870967744</v>
      </c>
      <c r="N93" s="25">
        <v>513.49041095890414</v>
      </c>
    </row>
    <row r="94" spans="1:14">
      <c r="A94" s="24">
        <v>38206</v>
      </c>
      <c r="B94" s="25">
        <v>724.09677419354841</v>
      </c>
      <c r="C94" s="25">
        <v>734.57142857142856</v>
      </c>
      <c r="D94" s="25">
        <v>774.06451612903231</v>
      </c>
      <c r="E94" s="25">
        <v>694.9</v>
      </c>
      <c r="F94" s="25">
        <v>611.87096774193549</v>
      </c>
      <c r="G94" s="25">
        <v>586.4</v>
      </c>
      <c r="H94" s="25">
        <v>593.70967741935488</v>
      </c>
      <c r="I94" s="25">
        <v>557.09677419354841</v>
      </c>
      <c r="J94" s="25">
        <v>487.6</v>
      </c>
      <c r="K94" s="25">
        <v>517.51612903225805</v>
      </c>
      <c r="L94" s="25">
        <v>647.33333333333337</v>
      </c>
      <c r="M94" s="25">
        <v>683.09677419354841</v>
      </c>
      <c r="N94" s="25">
        <v>633.86301369863008</v>
      </c>
    </row>
    <row r="95" spans="1:14">
      <c r="A95" s="24">
        <v>38207</v>
      </c>
      <c r="B95" s="25">
        <v>204.51612903225808</v>
      </c>
      <c r="C95" s="25">
        <v>172.82142857142858</v>
      </c>
      <c r="D95" s="25">
        <v>224.64516129032259</v>
      </c>
      <c r="E95" s="25">
        <v>167.26666666666668</v>
      </c>
      <c r="F95" s="25">
        <v>197.93548387096774</v>
      </c>
      <c r="G95" s="25">
        <v>184.53333333333333</v>
      </c>
      <c r="H95" s="25">
        <v>153.51612903225808</v>
      </c>
      <c r="I95" s="25">
        <v>168.19354838709677</v>
      </c>
      <c r="J95" s="25">
        <v>158.83333333333334</v>
      </c>
      <c r="K95" s="25">
        <v>161.61290322580646</v>
      </c>
      <c r="L95" s="25">
        <v>201.53333333333333</v>
      </c>
      <c r="M95" s="25">
        <v>218.7741935483871</v>
      </c>
      <c r="N95" s="25">
        <v>184.68219178082191</v>
      </c>
    </row>
    <row r="96" spans="1:14">
      <c r="A96" s="24">
        <v>38208</v>
      </c>
      <c r="B96" s="25">
        <v>253.25806451612902</v>
      </c>
      <c r="C96" s="25">
        <v>282.42857142857144</v>
      </c>
      <c r="D96" s="25">
        <v>309.16129032258067</v>
      </c>
      <c r="E96" s="25">
        <v>303.36666666666667</v>
      </c>
      <c r="F96" s="25">
        <v>296.16129032258067</v>
      </c>
      <c r="G96" s="25">
        <v>279.16666666666669</v>
      </c>
      <c r="H96" s="25">
        <v>245.7741935483871</v>
      </c>
      <c r="I96" s="25">
        <v>254.32258064516128</v>
      </c>
      <c r="J96" s="25">
        <v>275.63333333333333</v>
      </c>
      <c r="K96" s="25">
        <v>282.64516129032256</v>
      </c>
      <c r="L96" s="25">
        <v>292.23333333333335</v>
      </c>
      <c r="M96" s="25">
        <v>246.35483870967741</v>
      </c>
      <c r="N96" s="25">
        <v>276.54246575342466</v>
      </c>
    </row>
    <row r="97" spans="1:14">
      <c r="A97" s="24">
        <v>38209</v>
      </c>
      <c r="B97" s="25">
        <v>449.06451612903226</v>
      </c>
      <c r="C97" s="25">
        <v>421.60714285714283</v>
      </c>
      <c r="D97" s="25">
        <v>481.48387096774195</v>
      </c>
      <c r="E97" s="25">
        <v>420.83333333333331</v>
      </c>
      <c r="F97" s="25">
        <v>333.80645161290323</v>
      </c>
      <c r="G97" s="25">
        <v>354.36666666666667</v>
      </c>
      <c r="H97" s="25">
        <v>413.32258064516128</v>
      </c>
      <c r="I97" s="25">
        <v>391.16129032258067</v>
      </c>
      <c r="J97" s="25">
        <v>343.4</v>
      </c>
      <c r="K97" s="25">
        <v>331.58064516129031</v>
      </c>
      <c r="L97" s="25">
        <v>365.83333333333331</v>
      </c>
      <c r="M97" s="25">
        <v>486.51612903225805</v>
      </c>
      <c r="N97" s="25">
        <v>399.54246575342466</v>
      </c>
    </row>
    <row r="98" spans="1:14">
      <c r="A98" s="24">
        <v>38210</v>
      </c>
      <c r="B98" s="25">
        <v>285.51612903225805</v>
      </c>
      <c r="C98" s="25">
        <v>330.21428571428572</v>
      </c>
      <c r="D98" s="25">
        <v>331.03225806451616</v>
      </c>
      <c r="E98" s="25">
        <v>300</v>
      </c>
      <c r="F98" s="25">
        <v>273.70967741935482</v>
      </c>
      <c r="G98" s="25">
        <v>275.46666666666664</v>
      </c>
      <c r="H98" s="25">
        <v>292.74193548387098</v>
      </c>
      <c r="I98" s="25">
        <v>261.80645161290323</v>
      </c>
      <c r="J98" s="25">
        <v>270.83333333333331</v>
      </c>
      <c r="K98" s="25">
        <v>269.38709677419354</v>
      </c>
      <c r="L98" s="25">
        <v>324.7</v>
      </c>
      <c r="M98" s="25">
        <v>338.25806451612902</v>
      </c>
      <c r="N98" s="25">
        <v>295.89589041095888</v>
      </c>
    </row>
    <row r="99" spans="1:14">
      <c r="A99" s="24">
        <v>38211</v>
      </c>
      <c r="B99" s="25">
        <v>246.16129032258064</v>
      </c>
      <c r="C99" s="25">
        <v>195.71428571428572</v>
      </c>
      <c r="D99" s="25">
        <v>186.87096774193549</v>
      </c>
      <c r="E99" s="25">
        <v>230.23333333333332</v>
      </c>
      <c r="F99" s="25">
        <v>211.25806451612902</v>
      </c>
      <c r="G99" s="25">
        <v>204.96666666666667</v>
      </c>
      <c r="H99" s="25">
        <v>212.48387096774192</v>
      </c>
      <c r="I99" s="25">
        <v>192.96774193548387</v>
      </c>
      <c r="J99" s="25">
        <v>182.8</v>
      </c>
      <c r="K99" s="25">
        <v>205.09677419354838</v>
      </c>
      <c r="L99" s="25">
        <v>242.56666666666666</v>
      </c>
      <c r="M99" s="25">
        <v>274.54838709677421</v>
      </c>
      <c r="N99" s="25">
        <v>215.63835616438357</v>
      </c>
    </row>
    <row r="100" spans="1:14">
      <c r="A100" s="24">
        <v>38212</v>
      </c>
      <c r="B100" s="25">
        <v>315.96774193548384</v>
      </c>
      <c r="C100" s="25">
        <v>291.78571428571428</v>
      </c>
      <c r="D100" s="25">
        <v>348.03225806451616</v>
      </c>
      <c r="E100" s="25">
        <v>311.96666666666664</v>
      </c>
      <c r="F100" s="25">
        <v>275.38709677419354</v>
      </c>
      <c r="G100" s="25">
        <v>288.93333333333334</v>
      </c>
      <c r="H100" s="25">
        <v>358.45161290322579</v>
      </c>
      <c r="I100" s="25">
        <v>311.93548387096774</v>
      </c>
      <c r="J100" s="25">
        <v>237.9</v>
      </c>
      <c r="K100" s="25">
        <v>254.2258064516129</v>
      </c>
      <c r="L100" s="25">
        <v>258.53333333333336</v>
      </c>
      <c r="M100" s="25">
        <v>396.80645161290323</v>
      </c>
      <c r="N100" s="25">
        <v>304.58904109589042</v>
      </c>
    </row>
    <row r="101" spans="1:14">
      <c r="A101" s="24">
        <v>38213</v>
      </c>
      <c r="B101" s="25">
        <v>366.32258064516128</v>
      </c>
      <c r="C101" s="25">
        <v>405.64285714285717</v>
      </c>
      <c r="D101" s="25">
        <v>436.03225806451616</v>
      </c>
      <c r="E101" s="25">
        <v>422.7</v>
      </c>
      <c r="F101" s="25">
        <v>441.29032258064518</v>
      </c>
      <c r="G101" s="25">
        <v>408.73333333333335</v>
      </c>
      <c r="H101" s="25">
        <v>376.29032258064518</v>
      </c>
      <c r="I101" s="25">
        <v>365.61290322580646</v>
      </c>
      <c r="J101" s="25">
        <v>350.9</v>
      </c>
      <c r="K101" s="25">
        <v>346.25806451612902</v>
      </c>
      <c r="L101" s="25">
        <v>384.1</v>
      </c>
      <c r="M101" s="25">
        <v>406.32258064516128</v>
      </c>
      <c r="N101" s="25">
        <v>392.41917808219176</v>
      </c>
    </row>
    <row r="102" spans="1:14">
      <c r="A102" s="24">
        <v>38214</v>
      </c>
      <c r="B102" s="25">
        <v>362.61290322580646</v>
      </c>
      <c r="C102" s="25">
        <v>356.64285714285717</v>
      </c>
      <c r="D102" s="25">
        <v>422.41935483870969</v>
      </c>
      <c r="E102" s="25">
        <v>406.26666666666665</v>
      </c>
      <c r="F102" s="25">
        <v>397.93548387096774</v>
      </c>
      <c r="G102" s="25">
        <v>365.2</v>
      </c>
      <c r="H102" s="25">
        <v>375.77419354838707</v>
      </c>
      <c r="I102" s="25">
        <v>403.06451612903226</v>
      </c>
      <c r="J102" s="25">
        <v>374.66666666666669</v>
      </c>
      <c r="K102" s="25">
        <v>365.16129032258067</v>
      </c>
      <c r="L102" s="25">
        <v>403.73333333333335</v>
      </c>
      <c r="M102" s="25">
        <v>446.80645161290323</v>
      </c>
      <c r="N102" s="25">
        <v>390.32602739726025</v>
      </c>
    </row>
    <row r="103" spans="1:14">
      <c r="A103" s="24">
        <v>38215</v>
      </c>
      <c r="B103" s="25">
        <v>564.54838709677415</v>
      </c>
      <c r="C103" s="25">
        <v>454.67857142857144</v>
      </c>
      <c r="D103" s="25">
        <v>396.03225806451616</v>
      </c>
      <c r="E103" s="25">
        <v>419.56666666666666</v>
      </c>
      <c r="F103" s="25">
        <v>417.22580645161293</v>
      </c>
      <c r="G103" s="25">
        <v>525.9</v>
      </c>
      <c r="H103" s="25">
        <v>478.54838709677421</v>
      </c>
      <c r="I103" s="25">
        <v>475.16129032258067</v>
      </c>
      <c r="J103" s="25">
        <v>491.5</v>
      </c>
      <c r="K103" s="25">
        <v>499.77419354838707</v>
      </c>
      <c r="L103" s="25">
        <v>525.36666666666667</v>
      </c>
      <c r="M103" s="25">
        <v>552.45161290322585</v>
      </c>
      <c r="N103" s="25">
        <v>483.55342465753426</v>
      </c>
    </row>
    <row r="104" spans="1:14">
      <c r="A104" s="24">
        <v>38217</v>
      </c>
      <c r="B104" s="25"/>
      <c r="C104" s="25"/>
      <c r="D104" s="25"/>
      <c r="E104" s="25"/>
      <c r="F104" s="25"/>
      <c r="G104" s="25"/>
      <c r="H104" s="25">
        <v>343</v>
      </c>
      <c r="I104" s="25">
        <v>365.35483870967744</v>
      </c>
      <c r="J104" s="25">
        <v>313.96666666666664</v>
      </c>
      <c r="K104" s="25">
        <v>331.22580645161293</v>
      </c>
      <c r="L104" s="25">
        <v>369.86666666666667</v>
      </c>
      <c r="M104" s="25">
        <v>428.80645161290323</v>
      </c>
      <c r="N104" s="25">
        <v>361.7371794871795</v>
      </c>
    </row>
    <row r="105" spans="1:14">
      <c r="A105" s="24">
        <v>38218</v>
      </c>
      <c r="B105" s="25">
        <v>609.90322580645159</v>
      </c>
      <c r="C105" s="25">
        <v>649.89285714285711</v>
      </c>
      <c r="D105" s="25">
        <v>612.64516129032256</v>
      </c>
      <c r="E105" s="25">
        <v>630.26666666666665</v>
      </c>
      <c r="F105" s="25">
        <v>654.90322580645159</v>
      </c>
      <c r="G105" s="25">
        <v>647.23333333333335</v>
      </c>
      <c r="H105" s="25">
        <v>587.22580645161293</v>
      </c>
      <c r="I105" s="25">
        <v>585.38709677419354</v>
      </c>
      <c r="J105" s="25">
        <v>621.63333333333333</v>
      </c>
      <c r="K105" s="25">
        <v>636.41935483870964</v>
      </c>
      <c r="L105" s="25">
        <v>649.4666666666667</v>
      </c>
      <c r="M105" s="25">
        <v>569.0322580645161</v>
      </c>
      <c r="N105" s="25">
        <v>620.75616438356167</v>
      </c>
    </row>
    <row r="106" spans="1:14">
      <c r="A106" s="24">
        <v>38219</v>
      </c>
      <c r="B106" s="25">
        <v>405</v>
      </c>
      <c r="C106" s="25">
        <v>412.71428571428572</v>
      </c>
      <c r="D106" s="25">
        <v>460.45161290322579</v>
      </c>
      <c r="E106" s="25">
        <v>447.03333333333336</v>
      </c>
      <c r="F106" s="25">
        <v>440.45161290322579</v>
      </c>
      <c r="G106" s="25">
        <v>416.03333333333336</v>
      </c>
      <c r="H106" s="25">
        <v>383.77419354838707</v>
      </c>
      <c r="I106" s="25">
        <v>405.67741935483872</v>
      </c>
      <c r="J106" s="25">
        <v>397.16666666666669</v>
      </c>
      <c r="K106" s="25">
        <v>402.58064516129031</v>
      </c>
      <c r="L106" s="25">
        <v>448.3</v>
      </c>
      <c r="M106" s="25">
        <v>501.12903225806451</v>
      </c>
      <c r="N106" s="25">
        <v>426.80273972602743</v>
      </c>
    </row>
    <row r="107" spans="1:14">
      <c r="A107" s="24">
        <v>38220</v>
      </c>
      <c r="B107" s="25">
        <v>419.58064516129031</v>
      </c>
      <c r="C107" s="25">
        <v>443.82142857142856</v>
      </c>
      <c r="D107" s="25">
        <v>456.90322580645159</v>
      </c>
      <c r="E107" s="25">
        <v>417.8</v>
      </c>
      <c r="F107" s="25">
        <v>421.87096774193549</v>
      </c>
      <c r="G107" s="25">
        <v>388.53333333333336</v>
      </c>
      <c r="H107" s="25">
        <v>366.22580645161293</v>
      </c>
      <c r="I107" s="25">
        <v>389.64516129032256</v>
      </c>
      <c r="J107" s="25">
        <v>382.16666666666669</v>
      </c>
      <c r="K107" s="25">
        <v>410.41935483870969</v>
      </c>
      <c r="L107" s="25">
        <v>456.8</v>
      </c>
      <c r="M107" s="25">
        <v>395.45161290322579</v>
      </c>
      <c r="N107" s="25">
        <v>412.18904109589039</v>
      </c>
    </row>
    <row r="108" spans="1:14">
      <c r="A108" s="24">
        <v>38221</v>
      </c>
      <c r="B108" s="25">
        <v>410.16129032258067</v>
      </c>
      <c r="C108" s="25">
        <v>431.32142857142856</v>
      </c>
      <c r="D108" s="25">
        <v>452.93548387096774</v>
      </c>
      <c r="E108" s="25">
        <v>455.8</v>
      </c>
      <c r="F108" s="25">
        <v>443.38709677419354</v>
      </c>
      <c r="G108" s="25">
        <v>422.46666666666664</v>
      </c>
      <c r="H108" s="25">
        <v>407.09677419354841</v>
      </c>
      <c r="I108" s="25">
        <v>410.90322580645159</v>
      </c>
      <c r="J108" s="25">
        <v>425.7</v>
      </c>
      <c r="K108" s="25">
        <v>401.87096774193549</v>
      </c>
      <c r="L108" s="25">
        <v>426.7</v>
      </c>
      <c r="M108" s="25">
        <v>405.48387096774195</v>
      </c>
      <c r="N108" s="25">
        <v>424.33972602739726</v>
      </c>
    </row>
    <row r="109" spans="1:14">
      <c r="A109" s="24">
        <v>38222</v>
      </c>
      <c r="B109" s="25">
        <v>309.93548387096774</v>
      </c>
      <c r="C109" s="25">
        <v>369.89285714285717</v>
      </c>
      <c r="D109" s="25">
        <v>368.74193548387098</v>
      </c>
      <c r="E109" s="25">
        <v>359.33333333333331</v>
      </c>
      <c r="F109" s="25">
        <v>360.67741935483872</v>
      </c>
      <c r="G109" s="25">
        <v>359.41379310344826</v>
      </c>
      <c r="H109" s="25">
        <v>323.54838709677421</v>
      </c>
      <c r="I109" s="25">
        <v>336.80645161290323</v>
      </c>
      <c r="J109" s="25">
        <v>351.9</v>
      </c>
      <c r="K109" s="25">
        <v>350.03225806451616</v>
      </c>
      <c r="L109" s="25">
        <v>338.53333333333336</v>
      </c>
      <c r="M109" s="25">
        <v>340.58064516129031</v>
      </c>
      <c r="N109" s="25">
        <v>347.17857142857144</v>
      </c>
    </row>
    <row r="110" spans="1:14">
      <c r="A110" s="24">
        <v>38223</v>
      </c>
      <c r="B110" s="25">
        <v>386.70967741935482</v>
      </c>
      <c r="C110" s="25">
        <v>411.28571428571428</v>
      </c>
      <c r="D110" s="25">
        <v>434.48387096774195</v>
      </c>
      <c r="E110" s="25">
        <v>421.03333333333336</v>
      </c>
      <c r="F110" s="25">
        <v>439.03225806451616</v>
      </c>
      <c r="G110" s="25">
        <v>432.1</v>
      </c>
      <c r="H110" s="25">
        <v>375.48387096774195</v>
      </c>
      <c r="I110" s="25">
        <v>387.45161290322579</v>
      </c>
      <c r="J110" s="25">
        <v>397.1</v>
      </c>
      <c r="K110" s="25">
        <v>395.77419354838707</v>
      </c>
      <c r="L110" s="25">
        <v>413.56666666666666</v>
      </c>
      <c r="M110" s="25">
        <v>362.03225806451616</v>
      </c>
      <c r="N110" s="25">
        <v>404.49315068493149</v>
      </c>
    </row>
    <row r="111" spans="1:14">
      <c r="A111" s="24">
        <v>38224</v>
      </c>
      <c r="B111" s="25">
        <v>288.77419354838707</v>
      </c>
      <c r="C111" s="25">
        <v>313.67857142857144</v>
      </c>
      <c r="D111" s="25">
        <v>323.41935483870969</v>
      </c>
      <c r="E111" s="25">
        <v>320.8</v>
      </c>
      <c r="F111" s="25">
        <v>342.03225806451616</v>
      </c>
      <c r="G111" s="25">
        <v>253</v>
      </c>
      <c r="H111" s="25">
        <v>286.51612903225805</v>
      </c>
      <c r="I111" s="25">
        <v>309.93548387096774</v>
      </c>
      <c r="J111" s="25">
        <v>326.13333333333333</v>
      </c>
      <c r="K111" s="25">
        <v>327.58064516129031</v>
      </c>
      <c r="L111" s="25">
        <v>308.93333333333334</v>
      </c>
      <c r="M111" s="25">
        <v>305.64516129032256</v>
      </c>
      <c r="N111" s="25">
        <v>308.90410958904107</v>
      </c>
    </row>
    <row r="112" spans="1:14">
      <c r="A112" s="24">
        <v>38225</v>
      </c>
      <c r="B112" s="25">
        <v>370.41935483870969</v>
      </c>
      <c r="C112" s="25">
        <v>360.82142857142856</v>
      </c>
      <c r="D112" s="25">
        <v>400.80645161290323</v>
      </c>
      <c r="E112" s="25">
        <v>401.7</v>
      </c>
      <c r="F112" s="25">
        <v>394.12903225806451</v>
      </c>
      <c r="G112" s="25">
        <v>388.96666666666664</v>
      </c>
      <c r="H112" s="25">
        <v>345.77419354838707</v>
      </c>
      <c r="I112" s="25">
        <v>347.19354838709677</v>
      </c>
      <c r="J112" s="25">
        <v>328.16666666666669</v>
      </c>
      <c r="K112" s="25">
        <v>343.32258064516128</v>
      </c>
      <c r="L112" s="25">
        <v>383.26666666666665</v>
      </c>
      <c r="M112" s="25">
        <v>480.48387096774195</v>
      </c>
      <c r="N112" s="25">
        <v>378.93698630136987</v>
      </c>
    </row>
    <row r="113" spans="1:14">
      <c r="A113" s="24">
        <v>38226</v>
      </c>
      <c r="B113" s="25">
        <v>279.06451612903226</v>
      </c>
      <c r="C113" s="25">
        <v>240.25</v>
      </c>
      <c r="D113" s="25">
        <v>315.41935483870969</v>
      </c>
      <c r="E113" s="25">
        <v>288.93333333333334</v>
      </c>
      <c r="F113" s="25">
        <v>300.09677419354841</v>
      </c>
      <c r="G113" s="25">
        <v>297.89999999999998</v>
      </c>
      <c r="H113" s="25">
        <v>286.41935483870969</v>
      </c>
      <c r="I113" s="25">
        <v>287.61290322580646</v>
      </c>
      <c r="J113" s="25">
        <v>269.16666666666669</v>
      </c>
      <c r="K113" s="25">
        <v>259.22580645161293</v>
      </c>
      <c r="L113" s="25">
        <v>281.93333333333334</v>
      </c>
      <c r="M113" s="25">
        <v>283.38709677419354</v>
      </c>
      <c r="N113" s="25">
        <v>282.7753424657534</v>
      </c>
    </row>
    <row r="114" spans="1:14">
      <c r="A114" s="24">
        <v>38227</v>
      </c>
      <c r="B114" s="25">
        <v>397.03703703703701</v>
      </c>
      <c r="C114" s="25">
        <v>385.45833333333331</v>
      </c>
      <c r="D114" s="25">
        <v>396.44</v>
      </c>
      <c r="E114" s="25">
        <v>368.76923076923077</v>
      </c>
      <c r="F114" s="25">
        <v>446.81481481481484</v>
      </c>
      <c r="G114" s="25">
        <v>440.04</v>
      </c>
      <c r="H114" s="25">
        <v>413.51851851851853</v>
      </c>
      <c r="I114" s="25">
        <v>388.92307692307691</v>
      </c>
      <c r="J114" s="25">
        <v>404.88</v>
      </c>
      <c r="K114" s="25">
        <v>379.07142857142856</v>
      </c>
      <c r="L114" s="25">
        <v>363.70833333333331</v>
      </c>
      <c r="M114" s="25">
        <v>354.88461538461536</v>
      </c>
      <c r="N114" s="25">
        <v>395.17419354838711</v>
      </c>
    </row>
    <row r="115" spans="1:14">
      <c r="A115" s="24">
        <v>38228</v>
      </c>
      <c r="B115" s="25">
        <v>446.29032258064518</v>
      </c>
      <c r="C115" s="25">
        <v>474.71428571428572</v>
      </c>
      <c r="D115" s="25">
        <v>473.03225806451616</v>
      </c>
      <c r="E115" s="25">
        <v>471.83333333333331</v>
      </c>
      <c r="F115" s="25">
        <v>457.96774193548384</v>
      </c>
      <c r="G115" s="25">
        <v>430.56666666666666</v>
      </c>
      <c r="H115" s="25">
        <v>412.90322580645159</v>
      </c>
      <c r="I115" s="25">
        <v>430.74193548387098</v>
      </c>
      <c r="J115" s="25">
        <v>448.13333333333333</v>
      </c>
      <c r="K115" s="25">
        <v>458.16129032258067</v>
      </c>
      <c r="L115" s="25">
        <v>446.6</v>
      </c>
      <c r="M115" s="25">
        <v>397.77419354838707</v>
      </c>
      <c r="N115" s="25">
        <v>445.44931506849315</v>
      </c>
    </row>
    <row r="116" spans="1:14">
      <c r="A116" s="24">
        <v>38229</v>
      </c>
      <c r="B116" s="25">
        <v>320.96774193548384</v>
      </c>
      <c r="C116" s="25">
        <v>327.42857142857144</v>
      </c>
      <c r="D116" s="25">
        <v>304.61290322580646</v>
      </c>
      <c r="E116" s="25">
        <v>344.76666666666665</v>
      </c>
      <c r="F116" s="25">
        <v>345.09677419354841</v>
      </c>
      <c r="G116" s="25">
        <v>321.36666666666667</v>
      </c>
      <c r="H116" s="25">
        <v>301.06451612903226</v>
      </c>
      <c r="I116" s="25">
        <v>301.48387096774195</v>
      </c>
      <c r="J116" s="25">
        <v>353.43333333333334</v>
      </c>
      <c r="K116" s="25">
        <v>354.67741935483872</v>
      </c>
      <c r="L116" s="25">
        <v>368.73333333333335</v>
      </c>
      <c r="M116" s="25">
        <v>328.09677419354841</v>
      </c>
      <c r="N116" s="25">
        <v>330.8301369863014</v>
      </c>
    </row>
    <row r="117" spans="1:14">
      <c r="A117" s="24">
        <v>38230</v>
      </c>
      <c r="B117" s="25">
        <v>162.61538461538461</v>
      </c>
      <c r="C117" s="25">
        <v>382.21739130434781</v>
      </c>
      <c r="D117" s="25">
        <v>483.32</v>
      </c>
      <c r="E117" s="25">
        <v>428.3</v>
      </c>
      <c r="F117" s="25">
        <v>370.96153846153845</v>
      </c>
      <c r="G117" s="25">
        <v>246.88</v>
      </c>
      <c r="H117" s="25">
        <v>76.333333333333329</v>
      </c>
      <c r="I117" s="25">
        <v>387.77777777777777</v>
      </c>
      <c r="J117" s="25">
        <v>447.84</v>
      </c>
      <c r="K117" s="25">
        <v>445.25</v>
      </c>
      <c r="L117" s="25">
        <v>470</v>
      </c>
      <c r="M117" s="25">
        <v>132.33333333333334</v>
      </c>
      <c r="N117" s="25">
        <v>337.89455782312928</v>
      </c>
    </row>
    <row r="118" spans="1:14">
      <c r="A118" s="24">
        <v>38231</v>
      </c>
      <c r="B118" s="25">
        <v>783.32258064516134</v>
      </c>
      <c r="C118" s="25">
        <v>722.17857142857144</v>
      </c>
      <c r="D118" s="25">
        <v>813.64516129032256</v>
      </c>
      <c r="E118" s="25">
        <v>769.56666666666672</v>
      </c>
      <c r="F118" s="25">
        <v>754.80645161290317</v>
      </c>
      <c r="G118" s="25">
        <v>723.1</v>
      </c>
      <c r="H118" s="25">
        <v>697.06451612903231</v>
      </c>
      <c r="I118" s="25">
        <v>706.54838709677415</v>
      </c>
      <c r="J118" s="25">
        <v>673.2</v>
      </c>
      <c r="K118" s="25">
        <v>676.67741935483866</v>
      </c>
      <c r="L118" s="25">
        <v>763.16666666666663</v>
      </c>
      <c r="M118" s="25">
        <v>807.16129032258061</v>
      </c>
      <c r="N118" s="25">
        <v>741.11780821917807</v>
      </c>
    </row>
    <row r="119" spans="1:14">
      <c r="A119" s="24">
        <v>38232</v>
      </c>
      <c r="B119" s="25">
        <v>352.93548387096774</v>
      </c>
      <c r="C119" s="25">
        <v>319.53571428571428</v>
      </c>
      <c r="D119" s="25">
        <v>376.45161290322579</v>
      </c>
      <c r="E119" s="25">
        <v>322.33333333333331</v>
      </c>
      <c r="F119" s="25">
        <v>298.41935483870969</v>
      </c>
      <c r="G119" s="25">
        <v>293.43333333333334</v>
      </c>
      <c r="H119" s="25">
        <v>315.12903225806451</v>
      </c>
      <c r="I119" s="25">
        <v>308.22580645161293</v>
      </c>
      <c r="J119" s="25">
        <v>250.33333333333334</v>
      </c>
      <c r="K119" s="25">
        <v>262.93548387096774</v>
      </c>
      <c r="L119" s="25">
        <v>279.8</v>
      </c>
      <c r="M119" s="25">
        <v>324.48387096774195</v>
      </c>
      <c r="N119" s="25">
        <v>308.82191780821915</v>
      </c>
    </row>
    <row r="120" spans="1:14">
      <c r="A120" s="24">
        <v>38233</v>
      </c>
      <c r="B120" s="25">
        <v>554.70967741935488</v>
      </c>
      <c r="C120" s="25">
        <v>611</v>
      </c>
      <c r="D120" s="25">
        <v>637.51612903225805</v>
      </c>
      <c r="E120" s="25">
        <v>639.26666666666665</v>
      </c>
      <c r="F120" s="25">
        <v>618.77419354838707</v>
      </c>
      <c r="G120" s="25">
        <v>600.1</v>
      </c>
      <c r="H120" s="25">
        <v>503.87096774193549</v>
      </c>
      <c r="I120" s="25">
        <v>541.45161290322585</v>
      </c>
      <c r="J120" s="25">
        <v>619.63333333333333</v>
      </c>
      <c r="K120" s="25">
        <v>620.19354838709683</v>
      </c>
      <c r="L120" s="25">
        <v>629.70000000000005</v>
      </c>
      <c r="M120" s="25">
        <v>610.32258064516134</v>
      </c>
      <c r="N120" s="25">
        <v>598.52328767123288</v>
      </c>
    </row>
    <row r="121" spans="1:14">
      <c r="A121" s="24">
        <v>38234</v>
      </c>
      <c r="B121" s="25">
        <v>301.32258064516128</v>
      </c>
      <c r="C121" s="25">
        <v>354.71428571428572</v>
      </c>
      <c r="D121" s="25">
        <v>363.96774193548384</v>
      </c>
      <c r="E121" s="25">
        <v>335.46666666666664</v>
      </c>
      <c r="F121" s="25">
        <v>315.76666666666665</v>
      </c>
      <c r="G121" s="25">
        <v>361.13793103448273</v>
      </c>
      <c r="H121" s="25">
        <v>332.26666666666665</v>
      </c>
      <c r="I121" s="25">
        <v>334.41935483870969</v>
      </c>
      <c r="J121" s="25">
        <v>323.8</v>
      </c>
      <c r="K121" s="25">
        <v>338.32258064516128</v>
      </c>
      <c r="L121" s="25">
        <v>343.83333333333331</v>
      </c>
      <c r="M121" s="25">
        <v>347.29032258064518</v>
      </c>
      <c r="N121" s="25">
        <v>337.52486187845307</v>
      </c>
    </row>
    <row r="122" spans="1:14">
      <c r="A122" s="24">
        <v>38236</v>
      </c>
      <c r="B122" s="25">
        <v>478.12903225806451</v>
      </c>
      <c r="C122" s="25">
        <v>510.71428571428572</v>
      </c>
      <c r="D122" s="25">
        <v>559.77419354838707</v>
      </c>
      <c r="E122" s="25">
        <v>557.26666666666665</v>
      </c>
      <c r="F122" s="25">
        <v>566.87096774193549</v>
      </c>
      <c r="G122" s="25">
        <v>510.7</v>
      </c>
      <c r="H122" s="25">
        <v>423.77419354838707</v>
      </c>
      <c r="I122" s="25">
        <v>439</v>
      </c>
      <c r="J122" s="25">
        <v>526.20000000000005</v>
      </c>
      <c r="K122" s="25">
        <v>528.54838709677415</v>
      </c>
      <c r="L122" s="25">
        <v>565.0333333333333</v>
      </c>
      <c r="M122" s="25">
        <v>565.0322580645161</v>
      </c>
      <c r="N122" s="25">
        <v>519.09863013698634</v>
      </c>
    </row>
    <row r="123" spans="1:14">
      <c r="A123" s="24">
        <v>38237</v>
      </c>
      <c r="B123" s="25">
        <v>361</v>
      </c>
      <c r="C123" s="25">
        <v>383.21428571428572</v>
      </c>
      <c r="D123" s="25">
        <v>393.96774193548384</v>
      </c>
      <c r="E123" s="25">
        <v>406.5</v>
      </c>
      <c r="F123" s="25">
        <v>403.16129032258067</v>
      </c>
      <c r="G123" s="25">
        <v>367.2</v>
      </c>
      <c r="H123" s="25">
        <v>349.29032258064518</v>
      </c>
      <c r="I123" s="25">
        <v>340.93548387096774</v>
      </c>
      <c r="J123" s="25">
        <v>361.16666666666669</v>
      </c>
      <c r="K123" s="25">
        <v>346.87096774193549</v>
      </c>
      <c r="L123" s="25">
        <v>383.63333333333333</v>
      </c>
      <c r="M123" s="25">
        <v>400.74193548387098</v>
      </c>
      <c r="N123" s="25">
        <v>374.6849315068493</v>
      </c>
    </row>
    <row r="124" spans="1:14">
      <c r="A124" s="24">
        <v>38238</v>
      </c>
      <c r="B124" s="25">
        <v>355.41935483870969</v>
      </c>
      <c r="C124" s="25">
        <v>389.39285714285717</v>
      </c>
      <c r="D124" s="25">
        <v>439.19354838709677</v>
      </c>
      <c r="E124" s="25">
        <v>417.53333333333336</v>
      </c>
      <c r="F124" s="25">
        <v>411.25806451612902</v>
      </c>
      <c r="G124" s="25">
        <v>399.6</v>
      </c>
      <c r="H124" s="25">
        <v>389.54838709677421</v>
      </c>
      <c r="I124" s="25">
        <v>380.16129032258067</v>
      </c>
      <c r="J124" s="25">
        <v>350.8</v>
      </c>
      <c r="K124" s="25">
        <v>342</v>
      </c>
      <c r="L124" s="25">
        <v>470</v>
      </c>
      <c r="M124" s="25">
        <v>501.80645161290323</v>
      </c>
      <c r="N124" s="25">
        <v>403.95068493150683</v>
      </c>
    </row>
    <row r="125" spans="1:14">
      <c r="A125" s="24">
        <v>38239</v>
      </c>
      <c r="B125" s="25">
        <v>309.16129032258067</v>
      </c>
      <c r="C125" s="25">
        <v>333.85714285714283</v>
      </c>
      <c r="D125" s="25">
        <v>359.93548387096774</v>
      </c>
      <c r="E125" s="25">
        <v>329.63333333333333</v>
      </c>
      <c r="F125" s="25">
        <v>378.45161290322579</v>
      </c>
      <c r="G125" s="25">
        <v>372.83333333333331</v>
      </c>
      <c r="H125" s="25">
        <v>282.96774193548384</v>
      </c>
      <c r="I125" s="25">
        <v>295.2</v>
      </c>
      <c r="J125" s="25">
        <v>353.1</v>
      </c>
      <c r="K125" s="25">
        <v>358.61290322580646</v>
      </c>
      <c r="L125" s="25">
        <v>352.1</v>
      </c>
      <c r="M125" s="25">
        <v>334.58064516129031</v>
      </c>
      <c r="N125" s="25">
        <v>338.37637362637361</v>
      </c>
    </row>
    <row r="126" spans="1:14">
      <c r="A126" s="24">
        <v>38240</v>
      </c>
      <c r="B126" s="25">
        <v>400.22580645161293</v>
      </c>
      <c r="C126" s="25">
        <v>433.85714285714283</v>
      </c>
      <c r="D126" s="25">
        <v>447.19354838709677</v>
      </c>
      <c r="E126" s="25">
        <v>445.36666666666667</v>
      </c>
      <c r="F126" s="25">
        <v>412.45161290322579</v>
      </c>
      <c r="G126" s="25">
        <v>403.6</v>
      </c>
      <c r="H126" s="25">
        <v>400.80645161290323</v>
      </c>
      <c r="I126" s="25">
        <v>416.19354838709677</v>
      </c>
      <c r="J126" s="25">
        <v>407.73333333333335</v>
      </c>
      <c r="K126" s="25">
        <v>451.80645161290323</v>
      </c>
      <c r="L126" s="25">
        <v>405.4</v>
      </c>
      <c r="M126" s="25">
        <v>372.83870967741933</v>
      </c>
      <c r="N126" s="25">
        <v>416.32328767123289</v>
      </c>
    </row>
    <row r="127" spans="1:14">
      <c r="A127" s="24">
        <v>38241</v>
      </c>
      <c r="B127" s="25">
        <v>289.35483870967744</v>
      </c>
      <c r="C127" s="25">
        <v>301.71428571428572</v>
      </c>
      <c r="D127" s="25">
        <v>325.64516129032256</v>
      </c>
      <c r="E127" s="25">
        <v>289.86666666666667</v>
      </c>
      <c r="F127" s="25">
        <v>324.09677419354841</v>
      </c>
      <c r="G127" s="25">
        <v>320.8</v>
      </c>
      <c r="H127" s="25">
        <v>314</v>
      </c>
      <c r="I127" s="25">
        <v>296.80645161290323</v>
      </c>
      <c r="J127" s="25">
        <v>274.03333333333336</v>
      </c>
      <c r="K127" s="25">
        <v>271.58064516129031</v>
      </c>
      <c r="L127" s="25">
        <v>319.66666666666669</v>
      </c>
      <c r="M127" s="25">
        <v>389.41935483870969</v>
      </c>
      <c r="N127" s="25">
        <v>309.9095890410959</v>
      </c>
    </row>
    <row r="128" spans="1:14">
      <c r="A128" s="24">
        <v>38242</v>
      </c>
      <c r="B128" s="25">
        <v>292.03225806451616</v>
      </c>
      <c r="C128" s="25">
        <v>317.42857142857144</v>
      </c>
      <c r="D128" s="25">
        <v>348.03225806451616</v>
      </c>
      <c r="E128" s="25">
        <v>296.89999999999998</v>
      </c>
      <c r="F128" s="25">
        <v>270.70967741935482</v>
      </c>
      <c r="G128" s="25">
        <v>260.39999999999998</v>
      </c>
      <c r="H128" s="25">
        <v>278.87096774193549</v>
      </c>
      <c r="I128" s="25">
        <v>234.74193548387098</v>
      </c>
      <c r="J128" s="25">
        <v>227.93333333333334</v>
      </c>
      <c r="K128" s="25">
        <v>245.67741935483872</v>
      </c>
      <c r="L128" s="25">
        <v>276.86666666666667</v>
      </c>
      <c r="M128" s="25">
        <v>300.74193548387098</v>
      </c>
      <c r="N128" s="25">
        <v>279.03013698630139</v>
      </c>
    </row>
    <row r="129" spans="1:14">
      <c r="A129" s="24">
        <v>38243</v>
      </c>
      <c r="B129" s="25">
        <v>252.41935483870967</v>
      </c>
      <c r="C129" s="25">
        <v>260.5</v>
      </c>
      <c r="D129" s="25">
        <v>279.67741935483872</v>
      </c>
      <c r="E129" s="25">
        <v>268.7</v>
      </c>
      <c r="F129" s="25">
        <v>271</v>
      </c>
      <c r="G129" s="25">
        <v>233</v>
      </c>
      <c r="H129" s="25">
        <v>218.16129032258064</v>
      </c>
      <c r="I129" s="25">
        <v>207.25806451612902</v>
      </c>
      <c r="J129" s="25">
        <v>290.76666666666665</v>
      </c>
      <c r="K129" s="25">
        <v>287.51612903225805</v>
      </c>
      <c r="L129" s="25">
        <v>279.86666666666667</v>
      </c>
      <c r="M129" s="25">
        <v>246.64516129032259</v>
      </c>
      <c r="N129" s="25">
        <v>257.82739726027398</v>
      </c>
    </row>
    <row r="130" spans="1:14">
      <c r="A130" s="24">
        <v>38244</v>
      </c>
      <c r="B130" s="25">
        <v>581</v>
      </c>
      <c r="C130" s="25">
        <v>606.67857142857144</v>
      </c>
      <c r="D130" s="25">
        <v>597.16129032258061</v>
      </c>
      <c r="E130" s="25">
        <v>563.0333333333333</v>
      </c>
      <c r="F130" s="25">
        <v>624.64516129032256</v>
      </c>
      <c r="G130" s="25">
        <v>582.66666666666663</v>
      </c>
      <c r="H130" s="25">
        <v>539.16129032258061</v>
      </c>
      <c r="I130" s="25">
        <v>564.32258064516134</v>
      </c>
      <c r="J130" s="25">
        <v>591.73333333333335</v>
      </c>
      <c r="K130" s="25">
        <v>623.16129032258061</v>
      </c>
      <c r="L130" s="25">
        <v>569</v>
      </c>
      <c r="M130" s="25">
        <v>539.74193548387098</v>
      </c>
      <c r="N130" s="25">
        <v>581.71232876712327</v>
      </c>
    </row>
    <row r="131" spans="1:14">
      <c r="A131" s="24">
        <v>38245</v>
      </c>
      <c r="B131" s="25">
        <v>342.25806451612902</v>
      </c>
      <c r="C131" s="25">
        <v>373</v>
      </c>
      <c r="D131" s="25">
        <v>396.87096774193549</v>
      </c>
      <c r="E131" s="25">
        <v>393.56666666666666</v>
      </c>
      <c r="F131" s="25">
        <v>378.58064516129031</v>
      </c>
      <c r="G131" s="25">
        <v>360.8</v>
      </c>
      <c r="H131" s="25">
        <v>330.51612903225805</v>
      </c>
      <c r="I131" s="25">
        <v>333.77419354838707</v>
      </c>
      <c r="J131" s="25">
        <v>370.63333333333333</v>
      </c>
      <c r="K131" s="25">
        <v>383.87096774193549</v>
      </c>
      <c r="L131" s="25">
        <v>362.16666666666669</v>
      </c>
      <c r="M131" s="25">
        <v>337.41935483870969</v>
      </c>
      <c r="N131" s="25">
        <v>363.45479452054792</v>
      </c>
    </row>
    <row r="132" spans="1:14">
      <c r="A132" s="24">
        <v>38246</v>
      </c>
      <c r="B132" s="25">
        <v>447.7037037037037</v>
      </c>
      <c r="C132" s="25">
        <v>539</v>
      </c>
      <c r="D132" s="25">
        <v>512.83870967741939</v>
      </c>
      <c r="E132" s="25">
        <v>502.93333333333334</v>
      </c>
      <c r="F132" s="25">
        <v>511.64516129032256</v>
      </c>
      <c r="G132" s="25">
        <v>501.13333333333333</v>
      </c>
      <c r="H132" s="25">
        <v>498.54838709677421</v>
      </c>
      <c r="I132" s="25">
        <v>501.06451612903226</v>
      </c>
      <c r="J132" s="25">
        <v>518.26666666666665</v>
      </c>
      <c r="K132" s="25">
        <v>538.77419354838707</v>
      </c>
      <c r="L132" s="25">
        <v>530.26666666666665</v>
      </c>
      <c r="M132" s="25">
        <v>499.29032258064518</v>
      </c>
      <c r="N132" s="25">
        <v>508.82271468144046</v>
      </c>
    </row>
    <row r="133" spans="1:14">
      <c r="A133" s="24">
        <v>38247</v>
      </c>
      <c r="B133" s="25">
        <v>392.64516129032256</v>
      </c>
      <c r="C133" s="25">
        <v>367.67857142857144</v>
      </c>
      <c r="D133" s="25">
        <v>414.58064516129031</v>
      </c>
      <c r="E133" s="25">
        <v>366.36666666666667</v>
      </c>
      <c r="F133" s="25">
        <v>408.67741935483872</v>
      </c>
      <c r="G133" s="25">
        <v>387.46666666666664</v>
      </c>
      <c r="H133" s="25">
        <v>390.54838709677421</v>
      </c>
      <c r="I133" s="25">
        <v>372.35483870967744</v>
      </c>
      <c r="J133" s="25">
        <v>372.33333333333331</v>
      </c>
      <c r="K133" s="25">
        <v>398.29032258064518</v>
      </c>
      <c r="L133" s="25">
        <v>455.56666666666666</v>
      </c>
      <c r="M133" s="25">
        <v>535.54838709677415</v>
      </c>
      <c r="N133" s="25">
        <v>405.58630136986301</v>
      </c>
    </row>
    <row r="134" spans="1:14">
      <c r="A134" s="24">
        <v>38248</v>
      </c>
      <c r="B134" s="25">
        <v>440.32258064516128</v>
      </c>
      <c r="C134" s="25">
        <v>417.14285714285717</v>
      </c>
      <c r="D134" s="25">
        <v>460.58064516129031</v>
      </c>
      <c r="E134" s="25">
        <v>446.9</v>
      </c>
      <c r="F134" s="25">
        <v>473.35483870967744</v>
      </c>
      <c r="G134" s="25">
        <v>471.16666666666669</v>
      </c>
      <c r="H134" s="25">
        <v>405.96774193548384</v>
      </c>
      <c r="I134" s="25">
        <v>576.48387096774195</v>
      </c>
      <c r="J134" s="25">
        <v>443.13333333333333</v>
      </c>
      <c r="K134" s="25">
        <v>468.54838709677421</v>
      </c>
      <c r="L134" s="25">
        <v>463.7</v>
      </c>
      <c r="M134" s="25">
        <v>371.45161290322579</v>
      </c>
      <c r="N134" s="25">
        <v>453.49315068493149</v>
      </c>
    </row>
    <row r="135" spans="1:14">
      <c r="A135" s="24">
        <v>38249</v>
      </c>
      <c r="B135" s="25">
        <v>224.70967741935485</v>
      </c>
      <c r="C135" s="25">
        <v>257.60714285714283</v>
      </c>
      <c r="D135" s="25">
        <v>248.87096774193549</v>
      </c>
      <c r="E135" s="25">
        <v>0</v>
      </c>
      <c r="F135" s="25">
        <v>266.41935483870969</v>
      </c>
      <c r="G135" s="25">
        <v>296.63333333333333</v>
      </c>
      <c r="H135" s="25">
        <v>279.93548387096774</v>
      </c>
      <c r="I135" s="25">
        <v>267.5263157894737</v>
      </c>
      <c r="J135" s="25">
        <v>298.07142857142856</v>
      </c>
      <c r="K135" s="25">
        <v>273.48387096774195</v>
      </c>
      <c r="L135" s="25">
        <v>307.06666666666666</v>
      </c>
      <c r="M135" s="25">
        <v>260.32258064516128</v>
      </c>
      <c r="N135" s="25">
        <v>245.53709198813056</v>
      </c>
    </row>
    <row r="136" spans="1:14">
      <c r="A136" s="24">
        <v>38250</v>
      </c>
      <c r="B136" s="25">
        <v>275.29032258064518</v>
      </c>
      <c r="C136" s="25">
        <v>141.85714285714286</v>
      </c>
      <c r="D136" s="25">
        <v>348.48387096774195</v>
      </c>
      <c r="E136" s="25">
        <v>360.73333333333335</v>
      </c>
      <c r="F136" s="25">
        <v>371.58064516129031</v>
      </c>
      <c r="G136" s="25">
        <v>366.23333333333335</v>
      </c>
      <c r="H136" s="25">
        <v>326.77419354838707</v>
      </c>
      <c r="I136" s="25">
        <v>323.03225806451616</v>
      </c>
      <c r="J136" s="25">
        <v>323.39130434782606</v>
      </c>
      <c r="K136" s="25">
        <v>314</v>
      </c>
      <c r="L136" s="25">
        <v>375.76666666666665</v>
      </c>
      <c r="M136" s="25">
        <v>424.67741935483872</v>
      </c>
      <c r="N136" s="25">
        <v>332.22865853658539</v>
      </c>
    </row>
    <row r="137" spans="1:14">
      <c r="A137" s="24">
        <v>38251</v>
      </c>
      <c r="B137" s="25">
        <v>393.06451612903226</v>
      </c>
      <c r="C137" s="25">
        <v>436.78571428571428</v>
      </c>
      <c r="D137" s="25">
        <v>472.41935483870969</v>
      </c>
      <c r="E137" s="25">
        <v>456.63333333333333</v>
      </c>
      <c r="F137" s="25">
        <v>466.90322580645159</v>
      </c>
      <c r="G137" s="25">
        <v>454.56666666666666</v>
      </c>
      <c r="H137" s="25">
        <v>397.38709677419354</v>
      </c>
      <c r="I137" s="25">
        <v>425.12903225806451</v>
      </c>
      <c r="J137" s="25">
        <v>490.16666666666669</v>
      </c>
      <c r="K137" s="25">
        <v>494.19354838709677</v>
      </c>
      <c r="L137" s="25">
        <v>480.13333333333333</v>
      </c>
      <c r="M137" s="25">
        <v>466.19354838709677</v>
      </c>
      <c r="N137" s="25">
        <v>452.73698630136988</v>
      </c>
    </row>
    <row r="138" spans="1:14">
      <c r="A138" s="24">
        <v>38252</v>
      </c>
      <c r="B138" s="25">
        <v>351.25806451612902</v>
      </c>
      <c r="C138" s="25">
        <v>346.89285714285717</v>
      </c>
      <c r="D138" s="25">
        <v>402.77419354838707</v>
      </c>
      <c r="E138" s="25">
        <v>374.26666666666665</v>
      </c>
      <c r="F138" s="25">
        <v>363.93548387096774</v>
      </c>
      <c r="G138" s="25">
        <v>365.1</v>
      </c>
      <c r="H138" s="25">
        <v>364.22580645161293</v>
      </c>
      <c r="I138" s="25">
        <v>355.90322580645159</v>
      </c>
      <c r="J138" s="25">
        <v>351.53333333333336</v>
      </c>
      <c r="K138" s="25">
        <v>341.64516129032256</v>
      </c>
      <c r="L138" s="25">
        <v>323.83333333333331</v>
      </c>
      <c r="M138" s="25">
        <v>395.74193548387098</v>
      </c>
      <c r="N138" s="25">
        <v>361.63013698630135</v>
      </c>
    </row>
    <row r="139" spans="1:14">
      <c r="A139" s="24">
        <v>38254</v>
      </c>
      <c r="B139" s="25">
        <v>826.22580645161293</v>
      </c>
      <c r="C139" s="25">
        <v>979.10714285714289</v>
      </c>
      <c r="D139" s="25">
        <v>973.90322580645159</v>
      </c>
      <c r="E139" s="25">
        <v>975.7</v>
      </c>
      <c r="F139" s="25">
        <v>917.61290322580646</v>
      </c>
      <c r="G139" s="25">
        <v>907.5</v>
      </c>
      <c r="H139" s="25">
        <v>871</v>
      </c>
      <c r="I139" s="25">
        <v>892.38709677419354</v>
      </c>
      <c r="J139" s="25">
        <v>884.83333333333337</v>
      </c>
      <c r="K139" s="25">
        <v>906.32258064516134</v>
      </c>
      <c r="L139" s="25">
        <v>933.4666666666667</v>
      </c>
      <c r="M139" s="25">
        <v>836.25806451612902</v>
      </c>
      <c r="N139" s="25">
        <v>907.93150684931504</v>
      </c>
    </row>
    <row r="140" spans="1:14">
      <c r="A140" s="24">
        <v>38255</v>
      </c>
      <c r="B140" s="25">
        <v>435.35483870967744</v>
      </c>
      <c r="C140" s="25">
        <v>472.10714285714283</v>
      </c>
      <c r="D140" s="25">
        <v>517.06451612903231</v>
      </c>
      <c r="E140" s="25">
        <v>511.43333333333334</v>
      </c>
      <c r="F140" s="25">
        <v>558.9677419354839</v>
      </c>
      <c r="G140" s="25">
        <v>501.46666666666664</v>
      </c>
      <c r="H140" s="25">
        <v>507.16129032258067</v>
      </c>
      <c r="I140" s="25">
        <v>465.03225806451616</v>
      </c>
      <c r="J140" s="25">
        <v>526.33333333333337</v>
      </c>
      <c r="K140" s="25">
        <v>505.19354838709677</v>
      </c>
      <c r="L140" s="25">
        <v>516.4</v>
      </c>
      <c r="M140" s="25">
        <v>461.45161290322579</v>
      </c>
      <c r="N140" s="25">
        <v>498.20547945205482</v>
      </c>
    </row>
    <row r="141" spans="1:14">
      <c r="A141" s="24">
        <v>38256</v>
      </c>
      <c r="B141" s="25">
        <v>512.304347826087</v>
      </c>
      <c r="C141" s="25">
        <v>578.39130434782612</v>
      </c>
      <c r="D141" s="25">
        <v>573.55999999999995</v>
      </c>
      <c r="E141" s="25">
        <v>507.9</v>
      </c>
      <c r="F141" s="25">
        <v>349.76923076923077</v>
      </c>
      <c r="G141" s="25">
        <v>189.48</v>
      </c>
      <c r="H141" s="25">
        <v>127.33333333333333</v>
      </c>
      <c r="I141" s="25">
        <v>625.15384615384619</v>
      </c>
      <c r="J141" s="25">
        <v>666.24</v>
      </c>
      <c r="K141" s="25">
        <v>601.22222222222217</v>
      </c>
      <c r="L141" s="25">
        <v>467.08333333333331</v>
      </c>
      <c r="M141" s="25">
        <v>93.941176470588232</v>
      </c>
      <c r="N141" s="25">
        <v>447.22916666666669</v>
      </c>
    </row>
    <row r="142" spans="1:14">
      <c r="A142" s="24">
        <v>38257</v>
      </c>
      <c r="B142" s="25">
        <v>445.93103448275861</v>
      </c>
      <c r="C142" s="25">
        <v>446.46428571428572</v>
      </c>
      <c r="D142" s="25">
        <v>457.51612903225805</v>
      </c>
      <c r="E142" s="25">
        <v>392.36666666666667</v>
      </c>
      <c r="F142" s="25">
        <v>317.64516129032256</v>
      </c>
      <c r="G142" s="25">
        <v>290.83333333333331</v>
      </c>
      <c r="H142" s="25">
        <v>324.06451612903226</v>
      </c>
      <c r="I142" s="25">
        <v>323.38709677419354</v>
      </c>
      <c r="J142" s="25">
        <v>296.16666666666669</v>
      </c>
      <c r="K142" s="25">
        <v>279</v>
      </c>
      <c r="L142" s="25">
        <v>349.9</v>
      </c>
      <c r="M142" s="25">
        <v>406.32258064516128</v>
      </c>
      <c r="N142" s="25">
        <v>359.93663911845732</v>
      </c>
    </row>
    <row r="143" spans="1:14">
      <c r="A143" s="24">
        <v>38258</v>
      </c>
      <c r="B143" s="25">
        <v>313.29032258064518</v>
      </c>
      <c r="C143" s="25">
        <v>335.46428571428572</v>
      </c>
      <c r="D143" s="25">
        <v>361</v>
      </c>
      <c r="E143" s="25">
        <v>355.6</v>
      </c>
      <c r="F143" s="25">
        <v>358.74193548387098</v>
      </c>
      <c r="G143" s="25">
        <v>330.16666666666669</v>
      </c>
      <c r="H143" s="25">
        <v>306.90322580645159</v>
      </c>
      <c r="I143" s="25">
        <v>315.61290322580646</v>
      </c>
      <c r="J143" s="25">
        <v>342.4</v>
      </c>
      <c r="K143" s="25">
        <v>342.64516129032256</v>
      </c>
      <c r="L143" s="25">
        <v>312.96666666666664</v>
      </c>
      <c r="M143" s="25">
        <v>295.74193548387098</v>
      </c>
      <c r="N143" s="25">
        <v>330.79178082191783</v>
      </c>
    </row>
    <row r="144" spans="1:14">
      <c r="A144" s="24">
        <v>38259</v>
      </c>
      <c r="B144" s="25">
        <v>283.93548387096774</v>
      </c>
      <c r="C144" s="25">
        <v>255.14285714285714</v>
      </c>
      <c r="D144" s="25">
        <v>284.58064516129031</v>
      </c>
      <c r="E144" s="25">
        <v>208.73333333333332</v>
      </c>
      <c r="F144" s="25">
        <v>187.93548387096774</v>
      </c>
      <c r="G144" s="25">
        <v>183.73333333333332</v>
      </c>
      <c r="H144" s="25">
        <v>208.06451612903226</v>
      </c>
      <c r="I144" s="25">
        <v>199.96774193548387</v>
      </c>
      <c r="J144" s="25">
        <v>141.96666666666667</v>
      </c>
      <c r="K144" s="25">
        <v>174.74193548387098</v>
      </c>
      <c r="L144" s="25">
        <v>212.96666666666667</v>
      </c>
      <c r="M144" s="25">
        <v>252.16129032258064</v>
      </c>
      <c r="N144" s="25">
        <v>216.16164383561645</v>
      </c>
    </row>
    <row r="145" spans="1:14">
      <c r="A145" s="24">
        <v>38260</v>
      </c>
      <c r="B145" s="25">
        <v>471.70967741935482</v>
      </c>
      <c r="C145" s="25">
        <v>473.89285714285717</v>
      </c>
      <c r="D145" s="25">
        <v>494.06451612903226</v>
      </c>
      <c r="E145" s="25">
        <v>490.96666666666664</v>
      </c>
      <c r="F145" s="25">
        <v>485.83870967741933</v>
      </c>
      <c r="G145" s="25">
        <v>449.2</v>
      </c>
      <c r="H145" s="25">
        <v>393.25806451612902</v>
      </c>
      <c r="I145" s="25">
        <v>402.51612903225805</v>
      </c>
      <c r="J145" s="25">
        <v>421.6</v>
      </c>
      <c r="K145" s="25">
        <v>438.03225806451616</v>
      </c>
      <c r="L145" s="25">
        <v>452.7</v>
      </c>
      <c r="M145" s="25">
        <v>406.32258064516128</v>
      </c>
      <c r="N145" s="25">
        <v>448.07397260273973</v>
      </c>
    </row>
    <row r="146" spans="1:14">
      <c r="A146" s="24">
        <v>38262</v>
      </c>
      <c r="B146" s="25">
        <v>351.96774193548384</v>
      </c>
      <c r="C146" s="25">
        <v>365.89285714285717</v>
      </c>
      <c r="D146" s="25">
        <v>417.06451612903226</v>
      </c>
      <c r="E146" s="25">
        <v>413.7</v>
      </c>
      <c r="F146" s="25">
        <v>413.51612903225805</v>
      </c>
      <c r="G146" s="25">
        <v>407</v>
      </c>
      <c r="H146" s="25">
        <v>385.41935483870969</v>
      </c>
      <c r="I146" s="25">
        <v>373.64516129032256</v>
      </c>
      <c r="J146" s="25">
        <v>410.63333333333333</v>
      </c>
      <c r="K146" s="25">
        <v>430.19354838709677</v>
      </c>
      <c r="L146" s="25">
        <v>408.56666666666666</v>
      </c>
      <c r="M146" s="25">
        <v>408.87096774193549</v>
      </c>
      <c r="N146" s="25">
        <v>399.0219178082192</v>
      </c>
    </row>
    <row r="147" spans="1:14">
      <c r="A147" s="24">
        <v>38263</v>
      </c>
      <c r="B147" s="25">
        <v>290.74193548387098</v>
      </c>
      <c r="C147" s="25">
        <v>402.21428571428572</v>
      </c>
      <c r="D147" s="25">
        <v>303.45161290322579</v>
      </c>
      <c r="E147" s="25">
        <v>426.03333333333336</v>
      </c>
      <c r="F147" s="25">
        <v>372.29032258064518</v>
      </c>
      <c r="G147" s="25">
        <v>430.93333333333334</v>
      </c>
      <c r="H147" s="25">
        <v>321.06451612903226</v>
      </c>
      <c r="I147" s="25">
        <v>339</v>
      </c>
      <c r="J147" s="25">
        <v>422.06666666666666</v>
      </c>
      <c r="K147" s="25">
        <v>470.22580645161293</v>
      </c>
      <c r="L147" s="25">
        <v>417.73333333333335</v>
      </c>
      <c r="M147" s="25">
        <v>392.16129032258067</v>
      </c>
      <c r="N147" s="25">
        <v>381.70410958904108</v>
      </c>
    </row>
    <row r="148" spans="1:14">
      <c r="A148" s="24">
        <v>38264</v>
      </c>
      <c r="B148" s="25">
        <v>324.87096774193549</v>
      </c>
      <c r="C148" s="25">
        <v>344.92857142857144</v>
      </c>
      <c r="D148" s="25">
        <v>370.35483870967744</v>
      </c>
      <c r="E148" s="25">
        <v>406.66666666666669</v>
      </c>
      <c r="F148" s="25">
        <v>395.87096774193549</v>
      </c>
      <c r="G148" s="25">
        <v>390.76666666666665</v>
      </c>
      <c r="H148" s="25">
        <v>346.80645161290323</v>
      </c>
      <c r="I148" s="25">
        <v>340.22580645161293</v>
      </c>
      <c r="J148" s="25">
        <v>352.93333333333334</v>
      </c>
      <c r="K148" s="25">
        <v>361.48387096774195</v>
      </c>
      <c r="L148" s="25">
        <v>381.96666666666664</v>
      </c>
      <c r="M148" s="25">
        <v>360.41935483870969</v>
      </c>
      <c r="N148" s="25">
        <v>364.73698630136988</v>
      </c>
    </row>
    <row r="149" spans="1:14">
      <c r="A149" s="24">
        <v>38265</v>
      </c>
      <c r="B149" s="25">
        <v>412.54838709677421</v>
      </c>
      <c r="C149" s="25">
        <v>406.92857142857144</v>
      </c>
      <c r="D149" s="25">
        <v>494.93548387096774</v>
      </c>
      <c r="E149" s="25">
        <v>461.5</v>
      </c>
      <c r="F149" s="25">
        <v>428.06451612903226</v>
      </c>
      <c r="G149" s="25">
        <v>390.46666666666664</v>
      </c>
      <c r="H149" s="25">
        <v>423.41935483870969</v>
      </c>
      <c r="I149" s="25">
        <v>414.90322580645159</v>
      </c>
      <c r="J149" s="25">
        <v>397.3</v>
      </c>
      <c r="K149" s="25">
        <v>387.06451612903226</v>
      </c>
      <c r="L149" s="25">
        <v>410.86666666666667</v>
      </c>
      <c r="M149" s="25">
        <v>432.45161290322579</v>
      </c>
      <c r="N149" s="25">
        <v>421.8986301369863</v>
      </c>
    </row>
    <row r="150" spans="1:14">
      <c r="A150" s="24">
        <v>38266</v>
      </c>
      <c r="B150" s="25">
        <v>285.12903225806451</v>
      </c>
      <c r="C150" s="25">
        <v>348.28571428571428</v>
      </c>
      <c r="D150" s="25">
        <v>403.67741935483872</v>
      </c>
      <c r="E150" s="25">
        <v>374.13333333333333</v>
      </c>
      <c r="F150" s="25">
        <v>367.32258064516128</v>
      </c>
      <c r="G150" s="25">
        <v>323.06666666666666</v>
      </c>
      <c r="H150" s="25">
        <v>287.83870967741933</v>
      </c>
      <c r="I150" s="25">
        <v>313.74193548387098</v>
      </c>
      <c r="J150" s="25">
        <v>353.7</v>
      </c>
      <c r="K150" s="25">
        <v>298.32258064516128</v>
      </c>
      <c r="L150" s="25">
        <v>346.43333333333334</v>
      </c>
      <c r="M150" s="25">
        <v>298.32258064516128</v>
      </c>
      <c r="N150" s="25">
        <v>333.03287671232874</v>
      </c>
    </row>
    <row r="151" spans="1:14">
      <c r="A151" s="24">
        <v>38267</v>
      </c>
      <c r="B151" s="25">
        <v>642.25806451612902</v>
      </c>
      <c r="C151" s="25">
        <v>676.5</v>
      </c>
      <c r="D151" s="25">
        <v>699.0322580645161</v>
      </c>
      <c r="E151" s="25">
        <v>695.63333333333333</v>
      </c>
      <c r="F151" s="25">
        <v>696.83870967741939</v>
      </c>
      <c r="G151" s="25">
        <v>601.83333333333337</v>
      </c>
      <c r="H151" s="25">
        <v>584.41935483870964</v>
      </c>
      <c r="I151" s="25">
        <v>620.12903225806451</v>
      </c>
      <c r="J151" s="25">
        <v>683</v>
      </c>
      <c r="K151" s="25">
        <v>686.87096774193549</v>
      </c>
      <c r="L151" s="25">
        <v>773.9666666666667</v>
      </c>
      <c r="M151" s="25">
        <v>706.38709677419354</v>
      </c>
      <c r="N151" s="25">
        <v>672.02465753424656</v>
      </c>
    </row>
    <row r="152" spans="1:14">
      <c r="A152" s="24">
        <v>38268</v>
      </c>
      <c r="B152" s="25">
        <v>190.06451612903226</v>
      </c>
      <c r="C152" s="25">
        <v>209.35714285714286</v>
      </c>
      <c r="D152" s="25">
        <v>230.45161290322579</v>
      </c>
      <c r="E152" s="25">
        <v>191.7</v>
      </c>
      <c r="F152" s="25">
        <v>182</v>
      </c>
      <c r="G152" s="25">
        <v>212.76666666666668</v>
      </c>
      <c r="H152" s="25">
        <v>205.80645161290323</v>
      </c>
      <c r="I152" s="25">
        <v>193.2258064516129</v>
      </c>
      <c r="J152" s="25">
        <v>213.7</v>
      </c>
      <c r="K152" s="25">
        <v>223.80645161290323</v>
      </c>
      <c r="L152" s="25">
        <v>234.9</v>
      </c>
      <c r="M152" s="25">
        <v>211.93548387096774</v>
      </c>
      <c r="N152" s="25">
        <v>208.24657534246575</v>
      </c>
    </row>
    <row r="153" spans="1:14">
      <c r="A153" s="24">
        <v>38269</v>
      </c>
      <c r="B153" s="25">
        <v>355.67741935483872</v>
      </c>
      <c r="C153" s="25">
        <v>370.28571428571428</v>
      </c>
      <c r="D153" s="25">
        <v>401.03225806451616</v>
      </c>
      <c r="E153" s="25">
        <v>347.63333333333333</v>
      </c>
      <c r="F153" s="25">
        <v>374.87096774193549</v>
      </c>
      <c r="G153" s="25">
        <v>371.2</v>
      </c>
      <c r="H153" s="25">
        <v>378.32258064516128</v>
      </c>
      <c r="I153" s="25">
        <v>341.38709677419354</v>
      </c>
      <c r="J153" s="25">
        <v>334.53333333333336</v>
      </c>
      <c r="K153" s="25">
        <v>345.51612903225805</v>
      </c>
      <c r="L153" s="25">
        <v>368.9</v>
      </c>
      <c r="M153" s="25">
        <v>389.51612903225805</v>
      </c>
      <c r="N153" s="25">
        <v>364.96438356164384</v>
      </c>
    </row>
    <row r="154" spans="1:14">
      <c r="A154" s="24">
        <v>38270</v>
      </c>
      <c r="B154" s="25">
        <v>226.90322580645162</v>
      </c>
      <c r="C154" s="25">
        <v>247.46428571428572</v>
      </c>
      <c r="D154" s="25">
        <v>288.48387096774195</v>
      </c>
      <c r="E154" s="25">
        <v>278.3</v>
      </c>
      <c r="F154" s="25">
        <v>270.45161290322579</v>
      </c>
      <c r="G154" s="25">
        <v>264.53333333333336</v>
      </c>
      <c r="H154" s="25">
        <v>244.96774193548387</v>
      </c>
      <c r="I154" s="25">
        <v>248.87096774193549</v>
      </c>
      <c r="J154" s="25">
        <v>235.46666666666667</v>
      </c>
      <c r="K154" s="25">
        <v>254.32258064516128</v>
      </c>
      <c r="L154" s="25">
        <v>276.7</v>
      </c>
      <c r="M154" s="25">
        <v>282.35483870967744</v>
      </c>
      <c r="N154" s="25">
        <v>259.96164383561643</v>
      </c>
    </row>
    <row r="155" spans="1:14">
      <c r="A155" s="24">
        <v>38271</v>
      </c>
      <c r="B155" s="25">
        <v>290.25806451612902</v>
      </c>
      <c r="C155" s="25">
        <v>302.60714285714283</v>
      </c>
      <c r="D155" s="25">
        <v>336.41935483870969</v>
      </c>
      <c r="E155" s="25">
        <v>323.73333333333335</v>
      </c>
      <c r="F155" s="25">
        <v>304.38709677419354</v>
      </c>
      <c r="G155" s="25">
        <v>271.7</v>
      </c>
      <c r="H155" s="25">
        <v>227.03225806451613</v>
      </c>
      <c r="I155" s="25">
        <v>239.09677419354838</v>
      </c>
      <c r="J155" s="25">
        <v>270</v>
      </c>
      <c r="K155" s="25">
        <v>273.83870967741933</v>
      </c>
      <c r="L155" s="25">
        <v>283.33333333333331</v>
      </c>
      <c r="M155" s="25">
        <v>289.58064516129031</v>
      </c>
      <c r="N155" s="25">
        <v>284.15068493150687</v>
      </c>
    </row>
    <row r="156" spans="1:14">
      <c r="A156" s="24">
        <v>38272</v>
      </c>
      <c r="B156" s="25">
        <v>496.54838709677421</v>
      </c>
      <c r="C156" s="25">
        <v>518.03571428571433</v>
      </c>
      <c r="D156" s="25">
        <v>552.51612903225805</v>
      </c>
      <c r="E156" s="25">
        <v>510.66666666666669</v>
      </c>
      <c r="F156" s="25">
        <v>508.70967741935482</v>
      </c>
      <c r="G156" s="25">
        <v>482.33333333333331</v>
      </c>
      <c r="H156" s="25">
        <v>468.41935483870969</v>
      </c>
      <c r="I156" s="25">
        <v>479.17241379310343</v>
      </c>
      <c r="J156" s="25">
        <v>468.23333333333335</v>
      </c>
      <c r="K156" s="25">
        <v>510.93548387096774</v>
      </c>
      <c r="L156" s="25">
        <v>504.06666666666666</v>
      </c>
      <c r="M156" s="25">
        <v>498.58064516129031</v>
      </c>
      <c r="N156" s="25">
        <v>499.81944444444446</v>
      </c>
    </row>
    <row r="157" spans="1:14">
      <c r="A157" s="24">
        <v>38273</v>
      </c>
      <c r="B157" s="25">
        <v>586.06451612903231</v>
      </c>
      <c r="C157" s="25">
        <v>578.67857142857144</v>
      </c>
      <c r="D157" s="25">
        <v>606.70967741935488</v>
      </c>
      <c r="E157" s="25">
        <v>579.43333333333328</v>
      </c>
      <c r="F157" s="25">
        <v>587.29032258064512</v>
      </c>
      <c r="G157" s="25">
        <v>592.56666666666672</v>
      </c>
      <c r="H157" s="25">
        <v>542.0322580645161</v>
      </c>
      <c r="I157" s="25">
        <v>549.12903225806451</v>
      </c>
      <c r="J157" s="25">
        <v>585</v>
      </c>
      <c r="K157" s="25">
        <v>607.32258064516134</v>
      </c>
      <c r="L157" s="25">
        <v>627.33333333333337</v>
      </c>
      <c r="M157" s="25">
        <v>581.09677419354841</v>
      </c>
      <c r="N157" s="25">
        <v>585.15616438356165</v>
      </c>
    </row>
    <row r="158" spans="1:14">
      <c r="A158" s="24">
        <v>38274</v>
      </c>
      <c r="B158" s="25">
        <v>333.7</v>
      </c>
      <c r="C158" s="25">
        <v>341.96428571428572</v>
      </c>
      <c r="D158" s="25">
        <v>376.09677419354841</v>
      </c>
      <c r="E158" s="25">
        <v>355.13333333333333</v>
      </c>
      <c r="F158" s="25">
        <v>351.90322580645159</v>
      </c>
      <c r="G158" s="25">
        <v>341.46666666666664</v>
      </c>
      <c r="H158" s="25">
        <v>317.67741935483872</v>
      </c>
      <c r="I158" s="25">
        <v>309.87096774193549</v>
      </c>
      <c r="J158" s="25">
        <v>338.6</v>
      </c>
      <c r="K158" s="25">
        <v>348.93548387096774</v>
      </c>
      <c r="L158" s="25">
        <v>342.8</v>
      </c>
      <c r="M158" s="25">
        <v>342.41935483870969</v>
      </c>
      <c r="N158" s="25">
        <v>341.7032967032967</v>
      </c>
    </row>
    <row r="159" spans="1:14">
      <c r="A159" s="24">
        <v>38275</v>
      </c>
      <c r="B159" s="25">
        <v>394.93548387096774</v>
      </c>
      <c r="C159" s="25">
        <v>356.07142857142856</v>
      </c>
      <c r="D159" s="25">
        <v>426.87096774193549</v>
      </c>
      <c r="E159" s="25">
        <v>429.8</v>
      </c>
      <c r="F159" s="25">
        <v>395.87096774193549</v>
      </c>
      <c r="G159" s="25">
        <v>277</v>
      </c>
      <c r="H159" s="25">
        <v>423.90322580645159</v>
      </c>
      <c r="I159" s="25">
        <v>409.74193548387098</v>
      </c>
      <c r="J159" s="25">
        <v>399.9</v>
      </c>
      <c r="K159" s="25">
        <v>397.61290322580646</v>
      </c>
      <c r="L159" s="25">
        <v>435</v>
      </c>
      <c r="M159" s="25">
        <v>539.48387096774195</v>
      </c>
      <c r="N159" s="25">
        <v>407.84109589041094</v>
      </c>
    </row>
    <row r="160" spans="1:14">
      <c r="A160" s="24">
        <v>38276</v>
      </c>
      <c r="B160" s="25">
        <v>704.38709677419354</v>
      </c>
      <c r="C160" s="25">
        <v>845.78571428571433</v>
      </c>
      <c r="D160" s="25">
        <v>773.70967741935488</v>
      </c>
      <c r="E160" s="25">
        <v>752.13333333333333</v>
      </c>
      <c r="F160" s="25">
        <v>769.67741935483866</v>
      </c>
      <c r="G160" s="25">
        <v>753.23333333333335</v>
      </c>
      <c r="H160" s="25">
        <v>714.64516129032256</v>
      </c>
      <c r="I160" s="25">
        <v>708.41935483870964</v>
      </c>
      <c r="J160" s="25">
        <v>728.13333333333333</v>
      </c>
      <c r="K160" s="25">
        <v>734.87096774193549</v>
      </c>
      <c r="L160" s="25">
        <v>762.66666666666663</v>
      </c>
      <c r="M160" s="25">
        <v>639.06451612903231</v>
      </c>
      <c r="N160" s="25">
        <v>739.60273972602738</v>
      </c>
    </row>
    <row r="161" spans="1:14">
      <c r="A161" s="24">
        <v>38277</v>
      </c>
      <c r="B161" s="25">
        <v>617.74193548387098</v>
      </c>
      <c r="C161" s="25">
        <v>628.25</v>
      </c>
      <c r="D161" s="25">
        <v>619.0322580645161</v>
      </c>
      <c r="E161" s="25">
        <v>585.86666666666667</v>
      </c>
      <c r="F161" s="25">
        <v>590.45161290322585</v>
      </c>
      <c r="G161" s="25">
        <v>597.9666666666667</v>
      </c>
      <c r="H161" s="25">
        <v>550.38709677419354</v>
      </c>
      <c r="I161" s="25">
        <v>567.32258064516134</v>
      </c>
      <c r="J161" s="25">
        <v>590</v>
      </c>
      <c r="K161" s="25">
        <v>548.67741935483866</v>
      </c>
      <c r="L161" s="25">
        <v>605.9</v>
      </c>
      <c r="M161" s="25">
        <v>581.74193548387098</v>
      </c>
      <c r="N161" s="25">
        <v>589.91506849315067</v>
      </c>
    </row>
    <row r="162" spans="1:14">
      <c r="A162" s="24">
        <v>38278</v>
      </c>
      <c r="B162" s="25">
        <v>572.06451612903231</v>
      </c>
      <c r="C162" s="25">
        <v>598.64285714285711</v>
      </c>
      <c r="D162" s="25">
        <v>609.54838709677415</v>
      </c>
      <c r="E162" s="25">
        <v>578.6</v>
      </c>
      <c r="F162" s="25">
        <v>611.87096774193549</v>
      </c>
      <c r="G162" s="25">
        <v>620.66666666666663</v>
      </c>
      <c r="H162" s="25">
        <v>567.25806451612902</v>
      </c>
      <c r="I162" s="25">
        <v>561.35483870967744</v>
      </c>
      <c r="J162" s="25">
        <v>548.33333333333337</v>
      </c>
      <c r="K162" s="25">
        <v>564.77419354838707</v>
      </c>
      <c r="L162" s="25">
        <v>605</v>
      </c>
      <c r="M162" s="25">
        <v>600</v>
      </c>
      <c r="N162" s="25">
        <v>586.39178082191779</v>
      </c>
    </row>
    <row r="163" spans="1:14">
      <c r="A163" s="24">
        <v>38279</v>
      </c>
      <c r="B163" s="25">
        <v>216.16129032258064</v>
      </c>
      <c r="C163" s="25">
        <v>220.28571428571428</v>
      </c>
      <c r="D163" s="25">
        <v>281.35483870967744</v>
      </c>
      <c r="E163" s="25">
        <v>261.83333333333331</v>
      </c>
      <c r="F163" s="25">
        <v>255.51612903225808</v>
      </c>
      <c r="G163" s="25">
        <v>238.9</v>
      </c>
      <c r="H163" s="25">
        <v>222.51612903225808</v>
      </c>
      <c r="I163" s="25">
        <v>220.03225806451613</v>
      </c>
      <c r="J163" s="25">
        <v>213.4</v>
      </c>
      <c r="K163" s="25">
        <v>209.03225806451613</v>
      </c>
      <c r="L163" s="25">
        <v>258.33333333333331</v>
      </c>
      <c r="M163" s="25">
        <v>310.54838709677421</v>
      </c>
      <c r="N163" s="25">
        <v>242.49863013698629</v>
      </c>
    </row>
    <row r="164" spans="1:14">
      <c r="A164" s="24">
        <v>38280</v>
      </c>
      <c r="B164" s="25">
        <v>204.12903225806451</v>
      </c>
      <c r="C164" s="25">
        <v>178.10714285714286</v>
      </c>
      <c r="D164" s="25">
        <v>206.2258064516129</v>
      </c>
      <c r="E164" s="25">
        <v>260.73333333333335</v>
      </c>
      <c r="F164" s="25">
        <v>227.19354838709677</v>
      </c>
      <c r="G164" s="25">
        <v>459.51724137931035</v>
      </c>
      <c r="H164" s="25">
        <v>527.35483870967744</v>
      </c>
      <c r="I164" s="25">
        <v>492.80645161290323</v>
      </c>
      <c r="J164" s="25">
        <v>399.4</v>
      </c>
      <c r="K164" s="25">
        <v>447.67741935483872</v>
      </c>
      <c r="L164" s="25">
        <v>392.9</v>
      </c>
      <c r="M164" s="25">
        <v>375.16129032258067</v>
      </c>
      <c r="N164" s="25">
        <v>348.35439560439562</v>
      </c>
    </row>
    <row r="165" spans="1:14">
      <c r="A165" s="24">
        <v>38282</v>
      </c>
      <c r="B165" s="25">
        <v>272</v>
      </c>
      <c r="C165" s="25">
        <v>284.64285714285717</v>
      </c>
      <c r="D165" s="25">
        <v>330.90322580645159</v>
      </c>
      <c r="E165" s="25">
        <v>339.76666666666665</v>
      </c>
      <c r="F165" s="25">
        <v>311.09677419354841</v>
      </c>
      <c r="G165" s="25">
        <v>309.06666666666666</v>
      </c>
      <c r="H165" s="25">
        <v>308.58064516129031</v>
      </c>
      <c r="I165" s="25">
        <v>314.29032258064518</v>
      </c>
      <c r="J165" s="25">
        <v>273.13333333333333</v>
      </c>
      <c r="K165" s="25">
        <v>265.12903225806451</v>
      </c>
      <c r="L165" s="25">
        <v>297.56666666666666</v>
      </c>
      <c r="M165" s="25">
        <v>367.35483870967744</v>
      </c>
      <c r="N165" s="25">
        <v>306.31780821917806</v>
      </c>
    </row>
    <row r="166" spans="1:14">
      <c r="A166" s="24">
        <v>38283</v>
      </c>
      <c r="B166" s="25">
        <v>235.06451612903226</v>
      </c>
      <c r="C166" s="25">
        <v>235.46428571428572</v>
      </c>
      <c r="D166" s="25">
        <v>289.12903225806451</v>
      </c>
      <c r="E166" s="25">
        <v>285.56666666666666</v>
      </c>
      <c r="F166" s="25">
        <v>307.41935483870969</v>
      </c>
      <c r="G166" s="25">
        <v>320.76666666666665</v>
      </c>
      <c r="H166" s="25">
        <v>304.32258064516128</v>
      </c>
      <c r="I166" s="25">
        <v>298.38709677419354</v>
      </c>
      <c r="J166" s="25">
        <v>267.56666666666666</v>
      </c>
      <c r="K166" s="25">
        <v>256.70967741935482</v>
      </c>
      <c r="L166" s="25">
        <v>283</v>
      </c>
      <c r="M166" s="25">
        <v>337.22580645161293</v>
      </c>
      <c r="N166" s="25">
        <v>285.41369863013699</v>
      </c>
    </row>
    <row r="167" spans="1:14">
      <c r="A167" s="24">
        <v>38285</v>
      </c>
      <c r="B167" s="25">
        <v>291.29032258064518</v>
      </c>
      <c r="C167" s="25">
        <v>298.67857142857144</v>
      </c>
      <c r="D167" s="25">
        <v>323.96774193548384</v>
      </c>
      <c r="E167" s="25">
        <v>320.33333333333331</v>
      </c>
      <c r="F167" s="25">
        <v>336.12903225806451</v>
      </c>
      <c r="G167" s="25">
        <v>399</v>
      </c>
      <c r="H167" s="25">
        <v>413.96774193548384</v>
      </c>
      <c r="I167" s="25">
        <v>406.51612903225805</v>
      </c>
      <c r="J167" s="25">
        <v>339</v>
      </c>
      <c r="K167" s="25">
        <v>345.87096774193549</v>
      </c>
      <c r="L167" s="25">
        <v>366.53333333333336</v>
      </c>
      <c r="M167" s="25">
        <v>343.67741935483872</v>
      </c>
      <c r="N167" s="25">
        <v>349.07671232876714</v>
      </c>
    </row>
    <row r="168" spans="1:14">
      <c r="A168" s="24">
        <v>38286</v>
      </c>
      <c r="B168" s="25">
        <v>292.74193548387098</v>
      </c>
      <c r="C168" s="25">
        <v>313.39285714285717</v>
      </c>
      <c r="D168" s="25">
        <v>346.58064516129031</v>
      </c>
      <c r="E168" s="25">
        <v>360.43333333333334</v>
      </c>
      <c r="F168" s="25">
        <v>364.58064516129031</v>
      </c>
      <c r="G168" s="25">
        <v>336.86666666666667</v>
      </c>
      <c r="H168" s="25">
        <v>295.83870967741933</v>
      </c>
      <c r="I168" s="25">
        <v>297.12903225806451</v>
      </c>
      <c r="J168" s="25">
        <v>345.16666666666669</v>
      </c>
      <c r="K168" s="25">
        <v>347.90322580645159</v>
      </c>
      <c r="L168" s="25">
        <v>323</v>
      </c>
      <c r="M168" s="25">
        <v>312.80645161290323</v>
      </c>
      <c r="N168" s="25">
        <v>328.0109589041096</v>
      </c>
    </row>
    <row r="169" spans="1:14">
      <c r="A169" s="24">
        <v>38287</v>
      </c>
      <c r="B169" s="25">
        <v>473.96774193548384</v>
      </c>
      <c r="C169" s="25">
        <v>507.96428571428572</v>
      </c>
      <c r="D169" s="25">
        <v>540.9677419354839</v>
      </c>
      <c r="E169" s="25">
        <v>533.70000000000005</v>
      </c>
      <c r="F169" s="25">
        <v>522.12903225806451</v>
      </c>
      <c r="G169" s="25">
        <v>477.8</v>
      </c>
      <c r="H169" s="25">
        <v>446.74193548387098</v>
      </c>
      <c r="I169" s="25">
        <v>464.09677419354841</v>
      </c>
      <c r="J169" s="25">
        <v>498.5</v>
      </c>
      <c r="K169" s="25">
        <v>468.32258064516128</v>
      </c>
      <c r="L169" s="25">
        <v>495.8</v>
      </c>
      <c r="M169" s="25">
        <v>467.06451612903226</v>
      </c>
      <c r="N169" s="25">
        <v>491.17534246575343</v>
      </c>
    </row>
    <row r="170" spans="1:14">
      <c r="A170" s="24">
        <v>38288</v>
      </c>
      <c r="B170" s="25">
        <v>317.29032258064518</v>
      </c>
      <c r="C170" s="25">
        <v>289.64285714285717</v>
      </c>
      <c r="D170" s="25">
        <v>314</v>
      </c>
      <c r="E170" s="25">
        <v>316.76666666666665</v>
      </c>
      <c r="F170" s="25">
        <v>281.70967741935482</v>
      </c>
      <c r="G170" s="25">
        <v>287.33333333333331</v>
      </c>
      <c r="H170" s="25">
        <v>309.29032258064518</v>
      </c>
      <c r="I170" s="25">
        <v>342.32258064516128</v>
      </c>
      <c r="J170" s="25">
        <v>299.8</v>
      </c>
      <c r="K170" s="25">
        <v>290.83870967741933</v>
      </c>
      <c r="L170" s="25">
        <v>325.86666666666667</v>
      </c>
      <c r="M170" s="25">
        <v>386.09677419354841</v>
      </c>
      <c r="N170" s="25">
        <v>313.67397260273975</v>
      </c>
    </row>
    <row r="171" spans="1:14">
      <c r="A171" s="24">
        <v>38289</v>
      </c>
      <c r="B171" s="25">
        <v>353.83870967741933</v>
      </c>
      <c r="C171" s="25">
        <v>347.21428571428572</v>
      </c>
      <c r="D171" s="25">
        <v>416.12903225806451</v>
      </c>
      <c r="E171" s="25">
        <v>400.26666666666665</v>
      </c>
      <c r="F171" s="25">
        <v>394.93548387096774</v>
      </c>
      <c r="G171" s="25">
        <v>364.73333333333335</v>
      </c>
      <c r="H171" s="25">
        <v>331.32258064516128</v>
      </c>
      <c r="I171" s="25">
        <v>328.12903225806451</v>
      </c>
      <c r="J171" s="25">
        <v>329.5</v>
      </c>
      <c r="K171" s="25">
        <v>329.54838709677421</v>
      </c>
      <c r="L171" s="25">
        <v>356.93333333333334</v>
      </c>
      <c r="M171" s="25">
        <v>434</v>
      </c>
      <c r="N171" s="25">
        <v>365.72602739726028</v>
      </c>
    </row>
    <row r="172" spans="1:14">
      <c r="A172" s="24">
        <v>38290</v>
      </c>
      <c r="B172" s="25">
        <v>844.19354838709683</v>
      </c>
      <c r="C172" s="25">
        <v>904.25</v>
      </c>
      <c r="D172" s="25">
        <v>865.22580645161293</v>
      </c>
      <c r="E172" s="25">
        <v>839.5333333333333</v>
      </c>
      <c r="F172" s="25">
        <v>861.90322580645159</v>
      </c>
      <c r="G172" s="25">
        <v>853.83333333333337</v>
      </c>
      <c r="H172" s="25">
        <v>824.9677419354839</v>
      </c>
      <c r="I172" s="25">
        <v>807.06451612903231</v>
      </c>
      <c r="J172" s="25">
        <v>842.7</v>
      </c>
      <c r="K172" s="25">
        <v>859.41935483870964</v>
      </c>
      <c r="L172" s="25">
        <v>889.73333333333335</v>
      </c>
      <c r="M172" s="25">
        <v>808</v>
      </c>
      <c r="N172" s="25">
        <v>849.55342465753426</v>
      </c>
    </row>
    <row r="173" spans="1:14">
      <c r="A173" s="24">
        <v>38291</v>
      </c>
      <c r="B173" s="25">
        <v>357.70967741935482</v>
      </c>
      <c r="C173" s="25">
        <v>388.96428571428572</v>
      </c>
      <c r="D173" s="25">
        <v>429.70967741935482</v>
      </c>
      <c r="E173" s="25">
        <v>420.13333333333333</v>
      </c>
      <c r="F173" s="25">
        <v>404.58064516129031</v>
      </c>
      <c r="G173" s="25">
        <v>384</v>
      </c>
      <c r="H173" s="25">
        <v>226.03225806451613</v>
      </c>
      <c r="I173" s="25">
        <v>217.16129032258064</v>
      </c>
      <c r="J173" s="25">
        <v>368.9</v>
      </c>
      <c r="K173" s="25">
        <v>373.93548387096774</v>
      </c>
      <c r="L173" s="25">
        <v>373.96666666666664</v>
      </c>
      <c r="M173" s="25">
        <v>396.51612903225805</v>
      </c>
      <c r="N173" s="25">
        <v>361.3041095890411</v>
      </c>
    </row>
    <row r="174" spans="1:14">
      <c r="A174" s="24">
        <v>38292</v>
      </c>
      <c r="B174" s="25">
        <v>381.74193548387098</v>
      </c>
      <c r="C174" s="25">
        <v>404.92857142857144</v>
      </c>
      <c r="D174" s="25">
        <v>395.80645161290323</v>
      </c>
      <c r="E174" s="25">
        <v>376.2</v>
      </c>
      <c r="F174" s="25">
        <v>420.74193548387098</v>
      </c>
      <c r="G174" s="25">
        <v>400.23333333333335</v>
      </c>
      <c r="H174" s="25">
        <v>323.16129032258067</v>
      </c>
      <c r="I174" s="25">
        <v>334.19354838709677</v>
      </c>
      <c r="J174" s="25">
        <v>388.8</v>
      </c>
      <c r="K174" s="25">
        <v>380.93548387096774</v>
      </c>
      <c r="L174" s="25">
        <v>394.43333333333334</v>
      </c>
      <c r="M174" s="25">
        <v>365.58064516129031</v>
      </c>
      <c r="N174" s="25">
        <v>380.26027397260276</v>
      </c>
    </row>
    <row r="175" spans="1:14">
      <c r="A175" s="24">
        <v>38294</v>
      </c>
      <c r="B175" s="25">
        <v>271.77419354838707</v>
      </c>
      <c r="C175" s="25">
        <v>291</v>
      </c>
      <c r="D175" s="25">
        <v>283.64516129032256</v>
      </c>
      <c r="E175" s="25">
        <v>264.16666666666669</v>
      </c>
      <c r="F175" s="25"/>
      <c r="G175" s="25"/>
      <c r="H175" s="25"/>
      <c r="I175" s="25"/>
      <c r="J175" s="25"/>
      <c r="K175" s="25"/>
      <c r="L175" s="25"/>
      <c r="M175" s="25"/>
      <c r="N175" s="25">
        <v>277.42500000000001</v>
      </c>
    </row>
    <row r="176" spans="1:14">
      <c r="A176" s="24">
        <v>38295</v>
      </c>
      <c r="B176" s="25">
        <v>426.41935483870969</v>
      </c>
      <c r="C176" s="25">
        <v>458.28571428571428</v>
      </c>
      <c r="D176" s="25">
        <v>506.45161290322579</v>
      </c>
      <c r="E176" s="25">
        <v>523.06666666666672</v>
      </c>
      <c r="F176" s="25">
        <v>521.09677419354841</v>
      </c>
      <c r="G176" s="25">
        <v>459.66666666666669</v>
      </c>
      <c r="H176" s="25">
        <v>454.45161290322579</v>
      </c>
      <c r="I176" s="25">
        <v>480.06451612903226</v>
      </c>
      <c r="J176" s="25">
        <v>506.73333333333335</v>
      </c>
      <c r="K176" s="25">
        <v>499.70967741935482</v>
      </c>
      <c r="L176" s="25">
        <v>500.9</v>
      </c>
      <c r="M176" s="25">
        <v>449.96774193548384</v>
      </c>
      <c r="N176" s="25">
        <v>482.26301369863012</v>
      </c>
    </row>
    <row r="177" spans="1:14">
      <c r="A177" s="24">
        <v>38296</v>
      </c>
      <c r="B177" s="25">
        <v>345.09677419354841</v>
      </c>
      <c r="C177" s="25">
        <v>24</v>
      </c>
      <c r="D177" s="25">
        <v>210.58064516129033</v>
      </c>
      <c r="E177" s="25">
        <v>434.53333333333336</v>
      </c>
      <c r="F177" s="25"/>
      <c r="G177" s="25">
        <v>437.91304347826087</v>
      </c>
      <c r="H177" s="25">
        <v>424.70967741935482</v>
      </c>
      <c r="I177" s="25">
        <v>439.83870967741933</v>
      </c>
      <c r="J177" s="25">
        <v>409.43333333333334</v>
      </c>
      <c r="K177" s="25">
        <v>387.74193548387098</v>
      </c>
      <c r="L177" s="25">
        <v>409.26666666666665</v>
      </c>
      <c r="M177" s="25">
        <v>465.77419354838707</v>
      </c>
      <c r="N177" s="25">
        <v>363.38532110091745</v>
      </c>
    </row>
    <row r="178" spans="1:14">
      <c r="A178" s="24">
        <v>38297</v>
      </c>
      <c r="B178" s="25">
        <v>794.64516129032256</v>
      </c>
      <c r="C178" s="25">
        <v>1011.0714285714286</v>
      </c>
      <c r="D178" s="25">
        <v>1091.741935483871</v>
      </c>
      <c r="E178" s="25">
        <v>974.06666666666672</v>
      </c>
      <c r="F178" s="25">
        <v>927.0322580645161</v>
      </c>
      <c r="G178" s="25">
        <v>900.63333333333333</v>
      </c>
      <c r="H178" s="25">
        <v>918</v>
      </c>
      <c r="I178" s="25">
        <v>907.29411764705878</v>
      </c>
      <c r="J178" s="25">
        <v>836.25</v>
      </c>
      <c r="K178" s="25">
        <v>881.16666666666663</v>
      </c>
      <c r="L178" s="25">
        <v>748.4666666666667</v>
      </c>
      <c r="M178" s="25">
        <v>863.9677419354839</v>
      </c>
      <c r="N178" s="25">
        <v>910.73355263157896</v>
      </c>
    </row>
    <row r="179" spans="1:14">
      <c r="A179" s="24">
        <v>38298</v>
      </c>
      <c r="B179" s="25">
        <v>875.0322580645161</v>
      </c>
      <c r="C179" s="25">
        <v>404.53571428571428</v>
      </c>
      <c r="D179" s="25">
        <v>339.48387096774195</v>
      </c>
      <c r="E179" s="25">
        <v>1023.5</v>
      </c>
      <c r="F179" s="25">
        <v>915</v>
      </c>
      <c r="G179" s="25">
        <v>900.13333333333333</v>
      </c>
      <c r="H179" s="25">
        <v>874.45161290322585</v>
      </c>
      <c r="I179" s="25">
        <v>927</v>
      </c>
      <c r="J179" s="25">
        <v>1040.1428571428571</v>
      </c>
      <c r="K179" s="25">
        <v>1042.5</v>
      </c>
      <c r="L179" s="25">
        <v>1035.0333333333333</v>
      </c>
      <c r="M179" s="25">
        <v>911.06451612903231</v>
      </c>
      <c r="N179" s="25">
        <v>833.5573248407643</v>
      </c>
    </row>
    <row r="180" spans="1:14">
      <c r="A180" s="24">
        <v>38299</v>
      </c>
      <c r="B180" s="25">
        <v>590.67741935483866</v>
      </c>
      <c r="C180" s="25">
        <v>586.14285714285711</v>
      </c>
      <c r="D180" s="25">
        <v>574.06451612903231</v>
      </c>
      <c r="E180" s="25">
        <v>570.6</v>
      </c>
      <c r="F180" s="25">
        <v>593.61290322580646</v>
      </c>
      <c r="G180" s="25">
        <v>612.56666666666672</v>
      </c>
      <c r="H180" s="25">
        <v>606.80645161290317</v>
      </c>
      <c r="I180" s="25">
        <v>595.25806451612902</v>
      </c>
      <c r="J180" s="25">
        <v>565.29999999999995</v>
      </c>
      <c r="K180" s="25">
        <v>674.16129032258061</v>
      </c>
      <c r="L180" s="25">
        <v>714.26666666666665</v>
      </c>
      <c r="M180" s="25">
        <v>727.54838709677415</v>
      </c>
      <c r="N180" s="25">
        <v>617.86301369863008</v>
      </c>
    </row>
    <row r="181" spans="1:14">
      <c r="A181" s="24">
        <v>38300</v>
      </c>
      <c r="B181" s="25">
        <v>460.32258064516128</v>
      </c>
      <c r="C181" s="25">
        <v>494.5</v>
      </c>
      <c r="D181" s="25">
        <v>474.67741935483872</v>
      </c>
      <c r="E181" s="25">
        <v>171.43333333333334</v>
      </c>
      <c r="F181" s="25">
        <v>496.41935483870969</v>
      </c>
      <c r="G181" s="25">
        <v>501.76666666666665</v>
      </c>
      <c r="H181" s="25">
        <v>489.45161290322579</v>
      </c>
      <c r="I181" s="25">
        <v>372.19354838709677</v>
      </c>
      <c r="J181" s="25">
        <v>471.23333333333335</v>
      </c>
      <c r="K181" s="25">
        <v>533.58333333333337</v>
      </c>
      <c r="L181" s="25">
        <v>555.10526315789468</v>
      </c>
      <c r="M181" s="25">
        <v>512.87096774193549</v>
      </c>
      <c r="N181" s="25">
        <v>454.06865671641793</v>
      </c>
    </row>
    <row r="182" spans="1:14">
      <c r="A182" s="24">
        <v>38302</v>
      </c>
      <c r="B182" s="25">
        <v>392.45161290322579</v>
      </c>
      <c r="C182" s="25">
        <v>414.03571428571428</v>
      </c>
      <c r="D182" s="25">
        <v>429.64516129032256</v>
      </c>
      <c r="E182" s="25">
        <v>414</v>
      </c>
      <c r="F182" s="25">
        <v>437.67741935483872</v>
      </c>
      <c r="G182" s="25">
        <v>429.7</v>
      </c>
      <c r="H182" s="25">
        <v>401.38709677419354</v>
      </c>
      <c r="I182" s="25">
        <v>427.38709677419354</v>
      </c>
      <c r="J182" s="25">
        <v>453.16666666666669</v>
      </c>
      <c r="K182" s="25">
        <v>459.74193548387098</v>
      </c>
      <c r="L182" s="25">
        <v>444.16666666666669</v>
      </c>
      <c r="M182" s="25">
        <v>405.45161290322579</v>
      </c>
      <c r="N182" s="25">
        <v>425.72602739726028</v>
      </c>
    </row>
    <row r="183" spans="1:14">
      <c r="A183" s="24">
        <v>38303</v>
      </c>
      <c r="B183" s="25">
        <v>254.96774193548387</v>
      </c>
      <c r="C183" s="25">
        <v>284.25</v>
      </c>
      <c r="D183" s="25">
        <v>307.45161290322579</v>
      </c>
      <c r="E183" s="25">
        <v>309</v>
      </c>
      <c r="F183" s="25">
        <v>308.93548387096774</v>
      </c>
      <c r="G183" s="25">
        <v>298.93333333333334</v>
      </c>
      <c r="H183" s="25">
        <v>269.45161290322579</v>
      </c>
      <c r="I183" s="25">
        <v>274.38709677419354</v>
      </c>
      <c r="J183" s="25">
        <v>249.06666666666666</v>
      </c>
      <c r="K183" s="25">
        <v>254.38709677419354</v>
      </c>
      <c r="L183" s="25">
        <v>308.10000000000002</v>
      </c>
      <c r="M183" s="25">
        <v>358.35483870967744</v>
      </c>
      <c r="N183" s="25">
        <v>289.80273972602743</v>
      </c>
    </row>
    <row r="184" spans="1:14">
      <c r="A184" s="24">
        <v>38304</v>
      </c>
      <c r="B184" s="25">
        <v>343.80645161290323</v>
      </c>
      <c r="C184" s="25">
        <v>300.17857142857144</v>
      </c>
      <c r="D184" s="25">
        <v>13.541666666666666</v>
      </c>
      <c r="E184" s="25">
        <v>376</v>
      </c>
      <c r="F184" s="25">
        <v>483.64516129032256</v>
      </c>
      <c r="G184" s="25">
        <v>448.33333333333331</v>
      </c>
      <c r="H184" s="25">
        <v>394.12903225806451</v>
      </c>
      <c r="I184" s="25">
        <v>383.87096774193549</v>
      </c>
      <c r="J184" s="25">
        <v>423.1</v>
      </c>
      <c r="K184" s="25">
        <v>417.58064516129031</v>
      </c>
      <c r="L184" s="25">
        <v>474.4</v>
      </c>
      <c r="M184" s="25">
        <v>421.64516129032256</v>
      </c>
      <c r="N184" s="25">
        <v>380.67664670658684</v>
      </c>
    </row>
    <row r="185" spans="1:14">
      <c r="A185" s="24">
        <v>38305</v>
      </c>
      <c r="B185" s="25">
        <v>430.19354838709677</v>
      </c>
      <c r="C185" s="25">
        <v>503.75</v>
      </c>
      <c r="D185" s="25">
        <v>568</v>
      </c>
      <c r="E185" s="25">
        <v>463.46666666666664</v>
      </c>
      <c r="F185" s="25">
        <v>193</v>
      </c>
      <c r="G185" s="25">
        <v>442.03333333333336</v>
      </c>
      <c r="H185" s="25">
        <v>497.58064516129031</v>
      </c>
      <c r="I185" s="25">
        <v>437.19354838709677</v>
      </c>
      <c r="J185" s="25">
        <v>415.26666666666665</v>
      </c>
      <c r="K185" s="25">
        <v>399.58064516129031</v>
      </c>
      <c r="L185" s="25">
        <v>465.7</v>
      </c>
      <c r="M185" s="25">
        <v>560.06451612903231</v>
      </c>
      <c r="N185" s="25">
        <v>447.54246575342466</v>
      </c>
    </row>
    <row r="186" spans="1:14">
      <c r="A186" s="24">
        <v>38306</v>
      </c>
      <c r="B186" s="25">
        <v>450.87096774193549</v>
      </c>
      <c r="C186" s="25">
        <v>475.64285714285717</v>
      </c>
      <c r="D186" s="25">
        <v>482.80645161290323</v>
      </c>
      <c r="E186" s="25">
        <v>496.9</v>
      </c>
      <c r="F186" s="25">
        <v>529.0322580645161</v>
      </c>
      <c r="G186" s="25">
        <v>516.9</v>
      </c>
      <c r="H186" s="25">
        <v>501.70967741935482</v>
      </c>
      <c r="I186" s="25">
        <v>458.87096774193549</v>
      </c>
      <c r="J186" s="25">
        <v>462.8</v>
      </c>
      <c r="K186" s="25">
        <v>488.87096774193549</v>
      </c>
      <c r="L186" s="25">
        <v>521.1</v>
      </c>
      <c r="M186" s="25">
        <v>492.48387096774195</v>
      </c>
      <c r="N186" s="25">
        <v>489.84383561643835</v>
      </c>
    </row>
    <row r="187" spans="1:14">
      <c r="A187" s="24">
        <v>38307</v>
      </c>
      <c r="B187" s="25">
        <v>519.29032258064512</v>
      </c>
      <c r="C187" s="25">
        <v>470.5</v>
      </c>
      <c r="D187" s="25">
        <v>493.74193548387098</v>
      </c>
      <c r="E187" s="25">
        <v>485.4</v>
      </c>
      <c r="F187" s="25">
        <v>492.29032258064518</v>
      </c>
      <c r="G187" s="25">
        <v>485.63333333333333</v>
      </c>
      <c r="H187" s="25">
        <v>419.32258064516128</v>
      </c>
      <c r="I187" s="25">
        <v>438.29032258064518</v>
      </c>
      <c r="J187" s="25">
        <v>452.96666666666664</v>
      </c>
      <c r="K187" s="25">
        <v>475.74193548387098</v>
      </c>
      <c r="L187" s="25">
        <v>478.76666666666665</v>
      </c>
      <c r="M187" s="25">
        <v>475.74193548387098</v>
      </c>
      <c r="N187" s="25">
        <v>473.98356164383563</v>
      </c>
    </row>
    <row r="188" spans="1:14">
      <c r="A188" s="24">
        <v>38309</v>
      </c>
      <c r="B188" s="25">
        <v>620.64516129032256</v>
      </c>
      <c r="C188" s="25">
        <v>665.5</v>
      </c>
      <c r="D188" s="25">
        <v>703.16129032258061</v>
      </c>
      <c r="E188" s="25">
        <v>704.6</v>
      </c>
      <c r="F188" s="25">
        <v>706.29032258064512</v>
      </c>
      <c r="G188" s="25">
        <v>693.86206896551721</v>
      </c>
      <c r="H188" s="25">
        <v>520.16129032258061</v>
      </c>
      <c r="I188" s="25">
        <v>609</v>
      </c>
      <c r="J188" s="25">
        <v>630.43333333333328</v>
      </c>
      <c r="K188" s="25">
        <v>654.74193548387098</v>
      </c>
      <c r="L188" s="25">
        <v>668.3</v>
      </c>
      <c r="M188" s="25">
        <v>616.32258064516134</v>
      </c>
      <c r="N188" s="25">
        <v>648.8901098901099</v>
      </c>
    </row>
    <row r="189" spans="1:14">
      <c r="A189" s="24">
        <v>38310</v>
      </c>
      <c r="B189" s="25">
        <v>467.25806451612902</v>
      </c>
      <c r="C189" s="25">
        <v>334.53571428571428</v>
      </c>
      <c r="D189" s="25">
        <v>375.54838709677421</v>
      </c>
      <c r="E189" s="25">
        <v>502.03333333333336</v>
      </c>
      <c r="F189" s="25">
        <v>520.19354838709683</v>
      </c>
      <c r="G189" s="25">
        <v>510.7</v>
      </c>
      <c r="H189" s="25">
        <v>514.90322580645159</v>
      </c>
      <c r="I189" s="25">
        <v>504.32258064516128</v>
      </c>
      <c r="J189" s="25">
        <v>500.4</v>
      </c>
      <c r="K189" s="25">
        <v>507.29032258064518</v>
      </c>
      <c r="L189" s="25">
        <v>571.4</v>
      </c>
      <c r="M189" s="25">
        <v>535.16129032258061</v>
      </c>
      <c r="N189" s="25">
        <v>487.85753424657537</v>
      </c>
    </row>
    <row r="190" spans="1:14">
      <c r="A190" s="24">
        <v>38311</v>
      </c>
      <c r="B190" s="25">
        <v>317.90322580645159</v>
      </c>
      <c r="C190" s="25">
        <v>345.71428571428572</v>
      </c>
      <c r="D190" s="25">
        <v>384.57142857142856</v>
      </c>
      <c r="E190" s="25">
        <v>380.63333333333333</v>
      </c>
      <c r="F190" s="25">
        <v>437.74193548387098</v>
      </c>
      <c r="G190" s="25">
        <v>346.86666666666667</v>
      </c>
      <c r="H190" s="25">
        <v>339.96774193548384</v>
      </c>
      <c r="I190" s="25">
        <v>350.19354838709677</v>
      </c>
      <c r="J190" s="25">
        <v>392.03333333333336</v>
      </c>
      <c r="K190" s="25">
        <v>401.54838709677421</v>
      </c>
      <c r="L190" s="25">
        <v>384</v>
      </c>
      <c r="M190" s="25">
        <v>346.45161290322579</v>
      </c>
      <c r="N190" s="25">
        <v>368.95580110497235</v>
      </c>
    </row>
    <row r="191" spans="1:14">
      <c r="A191" s="24">
        <v>38312</v>
      </c>
      <c r="B191" s="25">
        <v>505.82608695652175</v>
      </c>
      <c r="C191" s="25">
        <v>581.6521739130435</v>
      </c>
      <c r="D191" s="25">
        <v>581.875</v>
      </c>
      <c r="E191" s="25">
        <v>519.28571428571433</v>
      </c>
      <c r="F191" s="25">
        <v>567.21739130434787</v>
      </c>
      <c r="G191" s="25">
        <v>256.52</v>
      </c>
      <c r="H191" s="25">
        <v>173.85714285714286</v>
      </c>
      <c r="I191" s="25">
        <v>598.76923076923072</v>
      </c>
      <c r="J191" s="25">
        <v>629.79166666666663</v>
      </c>
      <c r="K191" s="25">
        <v>539.51851851851848</v>
      </c>
      <c r="L191" s="25">
        <v>581.695652173913</v>
      </c>
      <c r="M191" s="25">
        <v>403.69230769230768</v>
      </c>
      <c r="N191" s="25">
        <v>500.87969924812029</v>
      </c>
    </row>
    <row r="192" spans="1:14">
      <c r="A192" s="24">
        <v>38313</v>
      </c>
      <c r="B192" s="25">
        <v>563.83870967741939</v>
      </c>
      <c r="C192" s="25">
        <v>585.21428571428567</v>
      </c>
      <c r="D192" s="25">
        <v>561.80645161290317</v>
      </c>
      <c r="E192" s="25">
        <v>572.26666666666665</v>
      </c>
      <c r="F192" s="25">
        <v>598.12903225806451</v>
      </c>
      <c r="G192" s="25">
        <v>556.43333333333328</v>
      </c>
      <c r="H192" s="25">
        <v>563.16129032258061</v>
      </c>
      <c r="I192" s="25">
        <v>565.0322580645161</v>
      </c>
      <c r="J192" s="25">
        <v>579.76666666666665</v>
      </c>
      <c r="K192" s="25">
        <v>588.67741935483866</v>
      </c>
      <c r="L192" s="25">
        <v>595.6</v>
      </c>
      <c r="M192" s="25">
        <v>511.54838709677421</v>
      </c>
      <c r="N192" s="25">
        <v>569.93424657534251</v>
      </c>
    </row>
    <row r="193" spans="1:14">
      <c r="A193" s="24">
        <v>38314</v>
      </c>
      <c r="B193" s="25">
        <v>595.80645161290317</v>
      </c>
      <c r="C193" s="25">
        <v>658.57142857142856</v>
      </c>
      <c r="D193" s="25">
        <v>638.87096774193549</v>
      </c>
      <c r="E193" s="25">
        <v>662.93333333333328</v>
      </c>
      <c r="F193" s="25">
        <v>723.61290322580646</v>
      </c>
      <c r="G193" s="25">
        <v>668.86666666666667</v>
      </c>
      <c r="H193" s="25">
        <v>589.74193548387098</v>
      </c>
      <c r="I193" s="25">
        <v>606.54838709677415</v>
      </c>
      <c r="J193" s="25">
        <v>678.3</v>
      </c>
      <c r="K193" s="25">
        <v>685.77419354838707</v>
      </c>
      <c r="L193" s="25">
        <v>759.9</v>
      </c>
      <c r="M193" s="25">
        <v>607.61290322580646</v>
      </c>
      <c r="N193" s="25">
        <v>655.96438356164379</v>
      </c>
    </row>
    <row r="194" spans="1:14">
      <c r="A194" s="24">
        <v>38315</v>
      </c>
      <c r="B194" s="25">
        <v>490.41935483870969</v>
      </c>
      <c r="C194" s="25">
        <v>549</v>
      </c>
      <c r="D194" s="25">
        <v>545.16129032258061</v>
      </c>
      <c r="E194" s="25">
        <v>525.6</v>
      </c>
      <c r="F194" s="25">
        <v>548.32258064516134</v>
      </c>
      <c r="G194" s="25">
        <v>545.23333333333335</v>
      </c>
      <c r="H194" s="25">
        <v>515.51612903225805</v>
      </c>
      <c r="I194" s="25">
        <v>520.35483870967744</v>
      </c>
      <c r="J194" s="25">
        <v>565.73333333333335</v>
      </c>
      <c r="K194" s="25">
        <v>550.09677419354841</v>
      </c>
      <c r="L194" s="25">
        <v>575.06666666666672</v>
      </c>
      <c r="M194" s="25">
        <v>554.93548387096769</v>
      </c>
      <c r="N194" s="25">
        <v>540.2465753424658</v>
      </c>
    </row>
    <row r="195" spans="1:14">
      <c r="A195" s="24">
        <v>38316</v>
      </c>
      <c r="B195" s="25">
        <v>574.09677419354841</v>
      </c>
      <c r="C195" s="25">
        <v>646.82142857142856</v>
      </c>
      <c r="D195" s="25">
        <v>620.9677419354839</v>
      </c>
      <c r="E195" s="25">
        <v>625.6</v>
      </c>
      <c r="F195" s="25">
        <v>645.51612903225805</v>
      </c>
      <c r="G195" s="25">
        <v>627.43333333333328</v>
      </c>
      <c r="H195" s="25">
        <v>609.29032258064512</v>
      </c>
      <c r="I195" s="25">
        <v>612.29032258064512</v>
      </c>
      <c r="J195" s="25">
        <v>625.43333333333328</v>
      </c>
      <c r="K195" s="25">
        <v>635.58064516129036</v>
      </c>
      <c r="L195" s="25">
        <v>675.9</v>
      </c>
      <c r="M195" s="25">
        <v>615.51612903225805</v>
      </c>
      <c r="N195" s="25">
        <v>625.8986301369863</v>
      </c>
    </row>
    <row r="196" spans="1:14">
      <c r="A196" s="24">
        <v>38317</v>
      </c>
      <c r="B196" s="25"/>
      <c r="C196" s="25">
        <v>177</v>
      </c>
      <c r="D196" s="25">
        <v>180.03225806451613</v>
      </c>
      <c r="E196" s="25">
        <v>166.93333333333334</v>
      </c>
      <c r="F196" s="25">
        <v>153.7741935483871</v>
      </c>
      <c r="G196" s="25">
        <v>154.06666666666666</v>
      </c>
      <c r="H196" s="25">
        <v>158.61290322580646</v>
      </c>
      <c r="I196" s="25">
        <v>149.29032258064515</v>
      </c>
      <c r="J196" s="25">
        <v>131.86666666666667</v>
      </c>
      <c r="K196" s="25">
        <v>156.32258064516128</v>
      </c>
      <c r="L196" s="25">
        <v>170.3</v>
      </c>
      <c r="M196" s="25">
        <v>166.96774193548387</v>
      </c>
      <c r="N196" s="25">
        <v>159.48580441640379</v>
      </c>
    </row>
    <row r="197" spans="1:14">
      <c r="A197" s="24">
        <v>38318</v>
      </c>
      <c r="B197" s="25">
        <v>531.54838709677415</v>
      </c>
      <c r="C197" s="25">
        <v>562.89285714285711</v>
      </c>
      <c r="D197" s="25">
        <v>541.29032258064512</v>
      </c>
      <c r="E197" s="25">
        <v>539.9</v>
      </c>
      <c r="F197" s="25">
        <v>607.29032258064512</v>
      </c>
      <c r="G197" s="25">
        <v>569.79999999999995</v>
      </c>
      <c r="H197" s="25">
        <v>518.77419354838707</v>
      </c>
      <c r="I197" s="25">
        <v>519.32258064516134</v>
      </c>
      <c r="J197" s="25">
        <v>547.29999999999995</v>
      </c>
      <c r="K197" s="25">
        <v>568.77419354838707</v>
      </c>
      <c r="L197" s="25">
        <v>614.79999999999995</v>
      </c>
      <c r="M197" s="25">
        <v>565.29032258064512</v>
      </c>
      <c r="N197" s="25">
        <v>557.08493150684933</v>
      </c>
    </row>
    <row r="198" spans="1:14">
      <c r="A198" s="24">
        <v>38319</v>
      </c>
      <c r="B198" s="25">
        <v>472.06451612903226</v>
      </c>
      <c r="C198" s="25">
        <v>497.25</v>
      </c>
      <c r="D198" s="25">
        <v>516.51612903225805</v>
      </c>
      <c r="E198" s="25">
        <v>517.93333333333328</v>
      </c>
      <c r="F198" s="25">
        <v>512.29032258064512</v>
      </c>
      <c r="G198" s="25">
        <v>494.3</v>
      </c>
      <c r="H198" s="25">
        <v>462.74193548387098</v>
      </c>
      <c r="I198" s="25">
        <v>474.54838709677421</v>
      </c>
      <c r="J198" s="25">
        <v>517.63333333333333</v>
      </c>
      <c r="K198" s="25">
        <v>512.93548387096769</v>
      </c>
      <c r="L198" s="25">
        <v>534.9</v>
      </c>
      <c r="M198" s="25">
        <v>494.51612903225805</v>
      </c>
      <c r="N198" s="25">
        <v>500.49315068493149</v>
      </c>
    </row>
    <row r="199" spans="1:14">
      <c r="A199" s="24">
        <v>38320</v>
      </c>
      <c r="B199" s="25">
        <v>539.87096774193549</v>
      </c>
      <c r="C199" s="25">
        <v>487.14285714285717</v>
      </c>
      <c r="D199" s="25">
        <v>325.06451612903226</v>
      </c>
      <c r="E199" s="25">
        <v>557.13333333333333</v>
      </c>
      <c r="F199" s="25">
        <v>0</v>
      </c>
      <c r="G199" s="25">
        <v>579.55172413793105</v>
      </c>
      <c r="H199" s="25">
        <v>593</v>
      </c>
      <c r="I199" s="25">
        <v>541.54838709677415</v>
      </c>
      <c r="J199" s="25">
        <v>486.46666666666664</v>
      </c>
      <c r="K199" s="25">
        <v>513.29032258064512</v>
      </c>
      <c r="L199" s="25">
        <v>560.4</v>
      </c>
      <c r="M199" s="25">
        <v>589.0322580645161</v>
      </c>
      <c r="N199" s="25">
        <v>469.85928143712573</v>
      </c>
    </row>
    <row r="200" spans="1:14">
      <c r="A200" s="24">
        <v>38321</v>
      </c>
      <c r="B200" s="25">
        <v>466</v>
      </c>
      <c r="C200" s="25">
        <v>502.53571428571428</v>
      </c>
      <c r="D200" s="25">
        <v>520.70967741935488</v>
      </c>
      <c r="E200" s="25">
        <v>507.3</v>
      </c>
      <c r="F200" s="25">
        <v>536.16129032258061</v>
      </c>
      <c r="G200" s="25">
        <v>518.70000000000005</v>
      </c>
      <c r="H200" s="25">
        <v>455.61290322580646</v>
      </c>
      <c r="I200" s="25">
        <v>426.80645161290323</v>
      </c>
      <c r="J200" s="25">
        <v>476.03333333333336</v>
      </c>
      <c r="K200" s="25">
        <v>515.22580645161293</v>
      </c>
      <c r="L200" s="25">
        <v>509.8</v>
      </c>
      <c r="M200" s="25">
        <v>513.74193548387098</v>
      </c>
      <c r="N200" s="25">
        <v>495.58356164383559</v>
      </c>
    </row>
    <row r="201" spans="1:14">
      <c r="A201" s="24">
        <v>38322</v>
      </c>
      <c r="B201" s="25">
        <v>311.22580645161293</v>
      </c>
      <c r="C201" s="25">
        <v>352.10714285714283</v>
      </c>
      <c r="D201" s="25">
        <v>393.77419354838707</v>
      </c>
      <c r="E201" s="25">
        <v>362.23333333333335</v>
      </c>
      <c r="F201" s="25">
        <v>368.51612903225805</v>
      </c>
      <c r="G201" s="25">
        <v>314.73333333333335</v>
      </c>
      <c r="H201" s="25">
        <v>304.58064516129031</v>
      </c>
      <c r="I201" s="25">
        <v>318.25806451612902</v>
      </c>
      <c r="J201" s="25">
        <v>344.9</v>
      </c>
      <c r="K201" s="25">
        <v>315.22580645161293</v>
      </c>
      <c r="L201" s="25">
        <v>322.3</v>
      </c>
      <c r="M201" s="25">
        <v>272.83870967741933</v>
      </c>
      <c r="N201" s="25">
        <v>331.50958904109586</v>
      </c>
    </row>
    <row r="202" spans="1:14">
      <c r="A202" s="24">
        <v>38323</v>
      </c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>
        <v>222.35</v>
      </c>
      <c r="M202" s="25">
        <v>207.74193548387098</v>
      </c>
      <c r="N202" s="25">
        <v>213.47058823529412</v>
      </c>
    </row>
    <row r="203" spans="1:14">
      <c r="A203" s="24">
        <v>38324</v>
      </c>
      <c r="B203" s="25">
        <v>448</v>
      </c>
      <c r="C203" s="25">
        <v>473.67857142857144</v>
      </c>
      <c r="D203" s="25">
        <v>478.96774193548384</v>
      </c>
      <c r="E203" s="25">
        <v>490.16666666666669</v>
      </c>
      <c r="F203" s="25">
        <v>511.25806451612902</v>
      </c>
      <c r="G203" s="25">
        <v>516.29999999999995</v>
      </c>
      <c r="H203" s="25">
        <v>475.61290322580646</v>
      </c>
      <c r="I203" s="25">
        <v>461.67741935483872</v>
      </c>
      <c r="J203" s="25">
        <v>492.86666666666667</v>
      </c>
      <c r="K203" s="25">
        <v>521.12903225806451</v>
      </c>
      <c r="L203" s="25">
        <v>512.5</v>
      </c>
      <c r="M203" s="25">
        <v>489.96774193548384</v>
      </c>
      <c r="N203" s="25">
        <v>489.32328767123289</v>
      </c>
    </row>
    <row r="204" spans="1:14">
      <c r="A204" s="24">
        <v>38325</v>
      </c>
      <c r="B204" s="25">
        <v>222.29032258064515</v>
      </c>
      <c r="C204" s="25">
        <v>198.53571428571428</v>
      </c>
      <c r="D204" s="25">
        <v>225.38709677419354</v>
      </c>
      <c r="E204" s="25">
        <v>237.66666666666666</v>
      </c>
      <c r="F204" s="25">
        <v>240.25806451612902</v>
      </c>
      <c r="G204" s="25">
        <v>226.13333333333333</v>
      </c>
      <c r="H204" s="25">
        <v>222.32258064516128</v>
      </c>
      <c r="I204" s="25">
        <v>220.58064516129033</v>
      </c>
      <c r="J204" s="25">
        <v>217.4</v>
      </c>
      <c r="K204" s="25">
        <v>246.41935483870967</v>
      </c>
      <c r="L204" s="25">
        <v>255.13333333333333</v>
      </c>
      <c r="M204" s="25">
        <v>310.19354838709677</v>
      </c>
      <c r="N204" s="25">
        <v>235.50684931506851</v>
      </c>
    </row>
    <row r="205" spans="1:14">
      <c r="A205" s="24">
        <v>38326</v>
      </c>
      <c r="B205" s="25">
        <v>194.51612903225808</v>
      </c>
      <c r="C205" s="25">
        <v>215.17857142857142</v>
      </c>
      <c r="D205" s="25">
        <v>236.25806451612902</v>
      </c>
      <c r="E205" s="25">
        <v>213.3</v>
      </c>
      <c r="F205" s="25">
        <v>190.41935483870967</v>
      </c>
      <c r="G205" s="25">
        <v>197.6</v>
      </c>
      <c r="H205" s="25">
        <v>197.32258064516128</v>
      </c>
      <c r="I205" s="25">
        <v>174.70967741935485</v>
      </c>
      <c r="J205" s="25">
        <v>183.66666666666666</v>
      </c>
      <c r="K205" s="25">
        <v>184</v>
      </c>
      <c r="L205" s="25">
        <v>206.8</v>
      </c>
      <c r="M205" s="25">
        <v>230.06451612903226</v>
      </c>
      <c r="N205" s="25">
        <v>201.89589041095891</v>
      </c>
    </row>
    <row r="206" spans="1:14">
      <c r="A206" s="24">
        <v>38328</v>
      </c>
      <c r="B206" s="25">
        <v>620.32258064516134</v>
      </c>
      <c r="C206" s="25">
        <v>647.60714285714289</v>
      </c>
      <c r="D206" s="25">
        <v>619.0322580645161</v>
      </c>
      <c r="E206" s="25">
        <v>632.06666666666672</v>
      </c>
      <c r="F206" s="25">
        <v>653.29032258064512</v>
      </c>
      <c r="G206" s="25">
        <v>628.83333333333337</v>
      </c>
      <c r="H206" s="25">
        <v>593.22580645161293</v>
      </c>
      <c r="I206" s="25">
        <v>576.51612903225805</v>
      </c>
      <c r="J206" s="25">
        <v>600.0333333333333</v>
      </c>
      <c r="K206" s="25">
        <v>702.29032258064512</v>
      </c>
      <c r="L206" s="25">
        <v>715.9666666666667</v>
      </c>
      <c r="M206" s="25">
        <v>675</v>
      </c>
      <c r="N206" s="25">
        <v>638.54794520547944</v>
      </c>
    </row>
    <row r="207" spans="1:14">
      <c r="A207" s="24">
        <v>38329</v>
      </c>
      <c r="B207" s="25">
        <v>673.48387096774195</v>
      </c>
      <c r="C207" s="25">
        <v>674.82142857142856</v>
      </c>
      <c r="D207" s="25">
        <v>685.25806451612902</v>
      </c>
      <c r="E207" s="25">
        <v>668.7</v>
      </c>
      <c r="F207" s="25">
        <v>695.87096774193549</v>
      </c>
      <c r="G207" s="25">
        <v>684.16666666666663</v>
      </c>
      <c r="H207" s="25">
        <v>658.70967741935488</v>
      </c>
      <c r="I207" s="25">
        <v>682.77419354838707</v>
      </c>
      <c r="J207" s="25">
        <v>682.3</v>
      </c>
      <c r="K207" s="25">
        <v>684.0322580645161</v>
      </c>
      <c r="L207" s="25">
        <v>689.76666666666665</v>
      </c>
      <c r="M207" s="25">
        <v>650.12903225806451</v>
      </c>
      <c r="N207" s="25">
        <v>677.48219178082195</v>
      </c>
    </row>
    <row r="208" spans="1:14">
      <c r="A208" s="24">
        <v>38330</v>
      </c>
      <c r="B208" s="25">
        <v>704.51612903225805</v>
      </c>
      <c r="C208" s="25">
        <v>766.28571428571433</v>
      </c>
      <c r="D208" s="25">
        <v>756.06451612903231</v>
      </c>
      <c r="E208" s="25">
        <v>781.26666666666665</v>
      </c>
      <c r="F208" s="25">
        <v>794.9677419354839</v>
      </c>
      <c r="G208" s="25">
        <v>769.06666666666672</v>
      </c>
      <c r="H208" s="25">
        <v>685.93548387096769</v>
      </c>
      <c r="I208" s="25">
        <v>703.29032258064512</v>
      </c>
      <c r="J208" s="25">
        <v>751.76666666666665</v>
      </c>
      <c r="K208" s="25">
        <v>760.54838709677415</v>
      </c>
      <c r="L208" s="25">
        <v>806.9</v>
      </c>
      <c r="M208" s="25">
        <v>682.25806451612902</v>
      </c>
      <c r="N208" s="25">
        <v>746.41369863013699</v>
      </c>
    </row>
    <row r="209" spans="1:14">
      <c r="A209" s="24">
        <v>38331</v>
      </c>
      <c r="B209" s="25">
        <v>286.74193548387098</v>
      </c>
      <c r="C209" s="25">
        <v>297.14285714285717</v>
      </c>
      <c r="D209" s="25">
        <v>294.80645161290323</v>
      </c>
      <c r="E209" s="25">
        <v>297.96666666666664</v>
      </c>
      <c r="F209" s="25">
        <v>303.38709677419354</v>
      </c>
      <c r="G209" s="25">
        <v>290.56666666666666</v>
      </c>
      <c r="H209" s="25">
        <v>294.19354838709677</v>
      </c>
      <c r="I209" s="25">
        <v>285.64516129032256</v>
      </c>
      <c r="J209" s="25">
        <v>302.06666666666666</v>
      </c>
      <c r="K209" s="25">
        <v>295.45161290322579</v>
      </c>
      <c r="L209" s="25">
        <v>293.93333333333334</v>
      </c>
      <c r="M209" s="25">
        <v>301.64516129032256</v>
      </c>
      <c r="N209" s="25">
        <v>295.2712328767123</v>
      </c>
    </row>
    <row r="210" spans="1:14">
      <c r="A210" s="24">
        <v>38332</v>
      </c>
      <c r="B210" s="25">
        <v>154.69230769230768</v>
      </c>
      <c r="C210" s="25">
        <v>479.66666666666669</v>
      </c>
      <c r="D210" s="25">
        <v>568.16</v>
      </c>
      <c r="E210" s="25">
        <v>499.85</v>
      </c>
      <c r="F210" s="25">
        <v>457.84615384615387</v>
      </c>
      <c r="G210" s="25">
        <v>375.24</v>
      </c>
      <c r="H210" s="25">
        <v>43.703703703703702</v>
      </c>
      <c r="I210" s="25">
        <v>490.88461538461536</v>
      </c>
      <c r="J210" s="25">
        <v>547.96</v>
      </c>
      <c r="K210" s="25">
        <v>504.07142857142856</v>
      </c>
      <c r="L210" s="25">
        <v>513.625</v>
      </c>
      <c r="M210" s="25">
        <v>185.88235294117646</v>
      </c>
      <c r="N210" s="25">
        <v>403.62798634812287</v>
      </c>
    </row>
    <row r="211" spans="1:14">
      <c r="A211" s="24">
        <v>38333</v>
      </c>
      <c r="B211" s="25">
        <v>468.12903225806451</v>
      </c>
      <c r="C211" s="25">
        <v>494.67857142857144</v>
      </c>
      <c r="D211" s="25">
        <v>556</v>
      </c>
      <c r="E211" s="25">
        <v>524.5</v>
      </c>
      <c r="F211" s="25">
        <v>547.12903225806451</v>
      </c>
      <c r="G211" s="25">
        <v>506.83333333333331</v>
      </c>
      <c r="H211" s="25">
        <v>458.54838709677421</v>
      </c>
      <c r="I211" s="25">
        <v>463.96774193548384</v>
      </c>
      <c r="J211" s="25">
        <v>478.16666666666669</v>
      </c>
      <c r="K211" s="25">
        <v>455.77419354838707</v>
      </c>
      <c r="L211" s="25">
        <v>474.1</v>
      </c>
      <c r="M211" s="25">
        <v>472.93548387096774</v>
      </c>
      <c r="N211" s="25">
        <v>491.66027397260274</v>
      </c>
    </row>
    <row r="212" spans="1:14">
      <c r="A212" s="24">
        <v>38334</v>
      </c>
      <c r="B212" s="25">
        <v>353.80645161290323</v>
      </c>
      <c r="C212" s="25">
        <v>333.78571428571428</v>
      </c>
      <c r="D212" s="25">
        <v>276.58064516129031</v>
      </c>
      <c r="E212" s="25">
        <v>261.53333333333336</v>
      </c>
      <c r="F212" s="25">
        <v>245.93548387096774</v>
      </c>
      <c r="G212" s="25">
        <v>248.53333333333333</v>
      </c>
      <c r="H212" s="25">
        <v>250.93548387096774</v>
      </c>
      <c r="I212" s="25">
        <v>253.19354838709677</v>
      </c>
      <c r="J212" s="25">
        <v>249.06666666666666</v>
      </c>
      <c r="K212" s="25">
        <v>251.03225806451613</v>
      </c>
      <c r="L212" s="25">
        <v>305.5</v>
      </c>
      <c r="M212" s="25">
        <v>312.06451612903226</v>
      </c>
      <c r="N212" s="25">
        <v>278.17808219178085</v>
      </c>
    </row>
    <row r="213" spans="1:14">
      <c r="A213" s="24">
        <v>38335</v>
      </c>
      <c r="B213" s="25">
        <v>371.51612903225805</v>
      </c>
      <c r="C213" s="25">
        <v>418.53571428571428</v>
      </c>
      <c r="D213" s="25">
        <v>413.38709677419354</v>
      </c>
      <c r="E213" s="25">
        <v>394.1</v>
      </c>
      <c r="F213" s="25">
        <v>0</v>
      </c>
      <c r="G213" s="25">
        <v>459.9</v>
      </c>
      <c r="H213" s="25">
        <v>480.95238095238096</v>
      </c>
      <c r="I213" s="25">
        <v>476.55555555555554</v>
      </c>
      <c r="J213" s="25">
        <v>484.33333333333331</v>
      </c>
      <c r="K213" s="25">
        <v>498.41935483870969</v>
      </c>
      <c r="L213" s="25">
        <v>542.29999999999995</v>
      </c>
      <c r="M213" s="25">
        <v>491.77419354838707</v>
      </c>
      <c r="N213" s="25">
        <v>413.07807807807808</v>
      </c>
    </row>
    <row r="214" spans="1:14">
      <c r="A214" s="24">
        <v>38336</v>
      </c>
      <c r="B214" s="25">
        <v>680.06451612903231</v>
      </c>
      <c r="C214" s="25">
        <v>787.67857142857144</v>
      </c>
      <c r="D214" s="25">
        <v>776.22580645161293</v>
      </c>
      <c r="E214" s="25">
        <v>764.8</v>
      </c>
      <c r="F214" s="25">
        <v>788.25806451612902</v>
      </c>
      <c r="G214" s="25">
        <v>720.33333333333337</v>
      </c>
      <c r="H214" s="25">
        <v>752.90322580645159</v>
      </c>
      <c r="I214" s="25">
        <v>753.06451612903231</v>
      </c>
      <c r="J214" s="25">
        <v>723.43333333333328</v>
      </c>
      <c r="K214" s="25">
        <v>704.64516129032256</v>
      </c>
      <c r="L214" s="25">
        <v>720.66666666666663</v>
      </c>
      <c r="M214" s="25">
        <v>669.61290322580646</v>
      </c>
      <c r="N214" s="25">
        <v>736.43835616438355</v>
      </c>
    </row>
    <row r="215" spans="1:14">
      <c r="A215" s="24">
        <v>38337</v>
      </c>
      <c r="B215" s="25">
        <v>202.87096774193549</v>
      </c>
      <c r="C215" s="25">
        <v>195.96428571428572</v>
      </c>
      <c r="D215" s="25">
        <v>94.064516129032256</v>
      </c>
      <c r="E215" s="25">
        <v>296.26666666666665</v>
      </c>
      <c r="F215" s="25">
        <v>281.87096774193549</v>
      </c>
      <c r="G215" s="25">
        <v>265.03333333333336</v>
      </c>
      <c r="H215" s="25"/>
      <c r="I215" s="25"/>
      <c r="J215" s="25">
        <v>272.73333333333335</v>
      </c>
      <c r="K215" s="25">
        <v>328.61290322580646</v>
      </c>
      <c r="L215" s="25">
        <v>327.43333333333334</v>
      </c>
      <c r="M215" s="25">
        <v>376.22580645161293</v>
      </c>
      <c r="N215" s="25">
        <v>264.43564356435644</v>
      </c>
    </row>
    <row r="216" spans="1:14">
      <c r="A216" s="24">
        <v>38338</v>
      </c>
      <c r="B216" s="25">
        <v>526.12903225806451</v>
      </c>
      <c r="C216" s="25">
        <v>531.78571428571433</v>
      </c>
      <c r="D216" s="25">
        <v>597.61290322580646</v>
      </c>
      <c r="E216" s="25">
        <v>563.26666666666665</v>
      </c>
      <c r="F216" s="25">
        <v>534.83870967741939</v>
      </c>
      <c r="G216" s="25">
        <v>524.73333333333335</v>
      </c>
      <c r="H216" s="25">
        <v>507.93548387096774</v>
      </c>
      <c r="I216" s="25">
        <v>503.12903225806451</v>
      </c>
      <c r="J216" s="25">
        <v>507</v>
      </c>
      <c r="K216" s="25">
        <v>447.32258064516128</v>
      </c>
      <c r="L216" s="25">
        <v>479.93333333333334</v>
      </c>
      <c r="M216" s="25">
        <v>534.83870967741939</v>
      </c>
      <c r="N216" s="25">
        <v>521.49041095890414</v>
      </c>
    </row>
    <row r="217" spans="1:14">
      <c r="A217" s="24">
        <v>38339</v>
      </c>
      <c r="B217" s="25">
        <v>417.41935483870969</v>
      </c>
      <c r="C217" s="25">
        <v>470.10714285714283</v>
      </c>
      <c r="D217" s="25">
        <v>497.83870967741933</v>
      </c>
      <c r="E217" s="25">
        <v>491.33333333333331</v>
      </c>
      <c r="F217" s="25">
        <v>505.41935483870969</v>
      </c>
      <c r="G217" s="25">
        <v>473.36666666666667</v>
      </c>
      <c r="H217" s="25">
        <v>428.19354838709677</v>
      </c>
      <c r="I217" s="25">
        <v>416.09677419354841</v>
      </c>
      <c r="J217" s="25">
        <v>435.1</v>
      </c>
      <c r="K217" s="25">
        <v>415.51612903225805</v>
      </c>
      <c r="L217" s="25">
        <v>434.1</v>
      </c>
      <c r="M217" s="25">
        <v>440.22580645161293</v>
      </c>
      <c r="N217" s="25">
        <v>451.84109589041094</v>
      </c>
    </row>
    <row r="218" spans="1:14">
      <c r="A218" s="24">
        <v>38340</v>
      </c>
      <c r="B218" s="25">
        <v>355.09677419354841</v>
      </c>
      <c r="C218" s="25">
        <v>364.60714285714283</v>
      </c>
      <c r="D218" s="25">
        <v>373.38709677419354</v>
      </c>
      <c r="E218" s="25">
        <v>374.6</v>
      </c>
      <c r="F218" s="25">
        <v>356.77419354838707</v>
      </c>
      <c r="G218" s="25">
        <v>335.46666666666664</v>
      </c>
      <c r="H218" s="25">
        <v>291.93548387096774</v>
      </c>
      <c r="I218" s="25">
        <v>291.45161290322579</v>
      </c>
      <c r="J218" s="25">
        <v>332.26666666666665</v>
      </c>
      <c r="K218" s="25">
        <v>336.83870967741933</v>
      </c>
      <c r="L218" s="25">
        <v>344.5</v>
      </c>
      <c r="M218" s="25">
        <v>317.48387096774195</v>
      </c>
      <c r="N218" s="25">
        <v>339.24931506849316</v>
      </c>
    </row>
    <row r="219" spans="1:14">
      <c r="A219" s="24">
        <v>38341</v>
      </c>
      <c r="B219" s="25">
        <v>228.41935483870967</v>
      </c>
      <c r="C219" s="25">
        <v>245</v>
      </c>
      <c r="D219" s="25">
        <v>263.80645161290323</v>
      </c>
      <c r="E219" s="25">
        <v>260.16666666666669</v>
      </c>
      <c r="F219" s="25">
        <v>238.2258064516129</v>
      </c>
      <c r="G219" s="25">
        <v>239.3</v>
      </c>
      <c r="H219" s="25">
        <v>242.7741935483871</v>
      </c>
      <c r="I219" s="25">
        <v>231.58064516129033</v>
      </c>
      <c r="J219" s="25">
        <v>238.5</v>
      </c>
      <c r="K219" s="25">
        <v>242.51612903225808</v>
      </c>
      <c r="L219" s="25">
        <v>243.3</v>
      </c>
      <c r="M219" s="25">
        <v>247.06451612903226</v>
      </c>
      <c r="N219" s="25">
        <v>243.35342465753425</v>
      </c>
    </row>
    <row r="220" spans="1:14">
      <c r="A220" s="24">
        <v>38342</v>
      </c>
      <c r="B220" s="25">
        <v>475.06451612903226</v>
      </c>
      <c r="C220" s="25">
        <v>480.67857142857144</v>
      </c>
      <c r="D220" s="25">
        <v>526.64516129032256</v>
      </c>
      <c r="E220" s="25">
        <v>496</v>
      </c>
      <c r="F220" s="25">
        <v>483.74193548387098</v>
      </c>
      <c r="G220" s="25">
        <v>458.76666666666665</v>
      </c>
      <c r="H220" s="25">
        <v>425.06451612903226</v>
      </c>
      <c r="I220" s="25">
        <v>419.58064516129031</v>
      </c>
      <c r="J220" s="25">
        <v>449.7</v>
      </c>
      <c r="K220" s="25">
        <v>523.0322580645161</v>
      </c>
      <c r="L220" s="25">
        <v>440.03333333333336</v>
      </c>
      <c r="M220" s="25">
        <v>404.32258064516128</v>
      </c>
      <c r="N220" s="25">
        <v>465.13698630136986</v>
      </c>
    </row>
    <row r="221" spans="1:14">
      <c r="A221" s="24">
        <v>38344</v>
      </c>
      <c r="B221" s="25">
        <v>498.48387096774195</v>
      </c>
      <c r="C221" s="25">
        <v>506.17857142857144</v>
      </c>
      <c r="D221" s="25">
        <v>528.19354838709683</v>
      </c>
      <c r="E221" s="25">
        <v>520.51724137931035</v>
      </c>
      <c r="F221" s="25">
        <v>508.41935483870969</v>
      </c>
      <c r="G221" s="25">
        <v>487.13333333333333</v>
      </c>
      <c r="H221" s="25">
        <v>455.25806451612902</v>
      </c>
      <c r="I221" s="25">
        <v>455.77419354838707</v>
      </c>
      <c r="J221" s="25">
        <v>471.8</v>
      </c>
      <c r="K221" s="25">
        <v>487.83870967741933</v>
      </c>
      <c r="L221" s="25">
        <v>478.43333333333334</v>
      </c>
      <c r="M221" s="25">
        <v>470.16129032258067</v>
      </c>
      <c r="N221" s="25">
        <v>488.78296703296701</v>
      </c>
    </row>
    <row r="222" spans="1:14">
      <c r="A222" s="24">
        <v>38345</v>
      </c>
      <c r="B222" s="25">
        <v>476.41935483870969</v>
      </c>
      <c r="C222" s="25">
        <v>482.39285714285717</v>
      </c>
      <c r="D222" s="25">
        <v>524.12903225806451</v>
      </c>
      <c r="E222" s="25">
        <v>502.7</v>
      </c>
      <c r="F222" s="25">
        <v>499.38709677419354</v>
      </c>
      <c r="G222" s="25">
        <v>457.3</v>
      </c>
      <c r="H222" s="25">
        <v>420.64516129032256</v>
      </c>
      <c r="I222" s="25">
        <v>432.09677419354841</v>
      </c>
      <c r="J222" s="25">
        <v>464.56666666666666</v>
      </c>
      <c r="K222" s="25">
        <v>452.90322580645159</v>
      </c>
      <c r="L222" s="25">
        <v>492.3</v>
      </c>
      <c r="M222" s="25">
        <v>495.64516129032256</v>
      </c>
      <c r="N222" s="25">
        <v>474.93424657534246</v>
      </c>
    </row>
    <row r="223" spans="1:14">
      <c r="A223" s="24">
        <v>38346</v>
      </c>
      <c r="B223" s="25">
        <v>433.25806451612902</v>
      </c>
      <c r="C223" s="25">
        <v>396.10714285714283</v>
      </c>
      <c r="D223" s="25">
        <v>420.58064516129031</v>
      </c>
      <c r="E223" s="25">
        <v>415.06666666666666</v>
      </c>
      <c r="F223" s="25">
        <v>321.45161290322579</v>
      </c>
      <c r="G223" s="25">
        <v>323.7</v>
      </c>
      <c r="H223" s="25">
        <v>361.32258064516128</v>
      </c>
      <c r="I223" s="25">
        <v>300.12903225806451</v>
      </c>
      <c r="J223" s="25">
        <v>273.73333333333335</v>
      </c>
      <c r="K223" s="25">
        <v>294.90322580645159</v>
      </c>
      <c r="L223" s="25">
        <v>381.96666666666664</v>
      </c>
      <c r="M223" s="25">
        <v>423.03225806451616</v>
      </c>
      <c r="N223" s="25">
        <v>361.97260273972603</v>
      </c>
    </row>
    <row r="224" spans="1:14">
      <c r="A224" s="24">
        <v>38348</v>
      </c>
      <c r="B224" s="25">
        <v>602.0322580645161</v>
      </c>
      <c r="C224" s="25">
        <v>611.71428571428567</v>
      </c>
      <c r="D224" s="25">
        <v>640.9677419354839</v>
      </c>
      <c r="E224" s="25">
        <v>624.5333333333333</v>
      </c>
      <c r="F224" s="25">
        <v>624.48387096774195</v>
      </c>
      <c r="G224" s="25">
        <v>618.16666666666663</v>
      </c>
      <c r="H224" s="25">
        <v>595.80645161290317</v>
      </c>
      <c r="I224" s="25">
        <v>604.54838709677415</v>
      </c>
      <c r="J224" s="25">
        <v>649</v>
      </c>
      <c r="K224" s="25">
        <v>632.9677419354839</v>
      </c>
      <c r="L224" s="25">
        <v>605.9666666666667</v>
      </c>
      <c r="M224" s="25">
        <v>619.83870967741939</v>
      </c>
      <c r="N224" s="25">
        <v>619.17260273972602</v>
      </c>
    </row>
    <row r="225" spans="1:14">
      <c r="A225" s="24">
        <v>38349</v>
      </c>
      <c r="B225" s="25">
        <v>349.2962962962963</v>
      </c>
      <c r="C225" s="25">
        <v>368.625</v>
      </c>
      <c r="D225" s="25">
        <v>350.84615384615387</v>
      </c>
      <c r="E225" s="25">
        <v>371.26923076923077</v>
      </c>
      <c r="F225" s="25">
        <v>379.96296296296299</v>
      </c>
      <c r="G225" s="25">
        <v>384.36</v>
      </c>
      <c r="H225" s="25">
        <v>305.14814814814815</v>
      </c>
      <c r="I225" s="25">
        <v>173.88461538461539</v>
      </c>
      <c r="J225" s="25">
        <v>328.11538461538464</v>
      </c>
      <c r="K225" s="25">
        <v>362.88888888888891</v>
      </c>
      <c r="L225" s="25">
        <v>337.28</v>
      </c>
      <c r="M225" s="25">
        <v>339.88888888888891</v>
      </c>
      <c r="N225" s="25">
        <v>337.44089456869011</v>
      </c>
    </row>
    <row r="226" spans="1:14">
      <c r="A226" s="24">
        <v>38350</v>
      </c>
      <c r="B226" s="25">
        <v>386.12903225806451</v>
      </c>
      <c r="C226" s="25">
        <v>390.17857142857144</v>
      </c>
      <c r="D226" s="25">
        <v>458.45161290322579</v>
      </c>
      <c r="E226" s="25">
        <v>419.46666666666664</v>
      </c>
      <c r="F226" s="25">
        <v>369.48387096774195</v>
      </c>
      <c r="G226" s="25">
        <v>366</v>
      </c>
      <c r="H226" s="25">
        <v>369.58064516129031</v>
      </c>
      <c r="I226" s="25">
        <v>237.90322580645162</v>
      </c>
      <c r="J226" s="25">
        <v>254.66666666666666</v>
      </c>
      <c r="K226" s="25">
        <v>360.80645161290323</v>
      </c>
      <c r="L226" s="25">
        <v>375.5</v>
      </c>
      <c r="M226" s="25">
        <v>434.74193548387098</v>
      </c>
      <c r="N226" s="25">
        <v>368.55890410958904</v>
      </c>
    </row>
    <row r="227" spans="1:14">
      <c r="A227" s="24">
        <v>38351</v>
      </c>
      <c r="B227" s="25">
        <v>591.29032258064512</v>
      </c>
      <c r="C227" s="25">
        <v>591.82142857142856</v>
      </c>
      <c r="D227" s="25">
        <v>692.61290322580646</v>
      </c>
      <c r="E227" s="25">
        <v>666.33333333333337</v>
      </c>
      <c r="F227" s="25">
        <v>657.5</v>
      </c>
      <c r="G227" s="25">
        <v>592.4</v>
      </c>
      <c r="H227" s="25">
        <v>565.74193548387098</v>
      </c>
      <c r="I227" s="25">
        <v>561.9</v>
      </c>
      <c r="J227" s="25">
        <v>552.73333333333335</v>
      </c>
      <c r="K227" s="25">
        <v>541.06451612903231</v>
      </c>
      <c r="L227" s="25">
        <v>637.29999999999995</v>
      </c>
      <c r="M227" s="25">
        <v>642.64516129032256</v>
      </c>
      <c r="N227" s="25">
        <v>607.2980501392758</v>
      </c>
    </row>
    <row r="228" spans="1:14">
      <c r="A228" s="24">
        <v>38352</v>
      </c>
      <c r="B228" s="25">
        <v>245.87096774193549</v>
      </c>
      <c r="C228" s="25">
        <v>237.64285714285714</v>
      </c>
      <c r="D228" s="25">
        <v>273.32258064516128</v>
      </c>
      <c r="E228" s="25">
        <v>283.60000000000002</v>
      </c>
      <c r="F228" s="25">
        <v>264.54838709677421</v>
      </c>
      <c r="G228" s="25">
        <v>272.86666666666667</v>
      </c>
      <c r="H228" s="25">
        <v>247.25806451612902</v>
      </c>
      <c r="I228" s="25">
        <v>371.22580645161293</v>
      </c>
      <c r="J228" s="25">
        <v>249.86666666666667</v>
      </c>
      <c r="K228" s="25">
        <v>302.32258064516128</v>
      </c>
      <c r="L228" s="25">
        <v>300.66666666666669</v>
      </c>
      <c r="M228" s="25">
        <v>333.74193548387098</v>
      </c>
      <c r="N228" s="25">
        <v>282.33150684931508</v>
      </c>
    </row>
    <row r="229" spans="1:14">
      <c r="A229" s="24">
        <v>38353</v>
      </c>
      <c r="B229" s="25">
        <v>618.19354838709683</v>
      </c>
      <c r="C229" s="25">
        <v>658.32142857142856</v>
      </c>
      <c r="D229" s="25">
        <v>704.77419354838707</v>
      </c>
      <c r="E229" s="25">
        <v>648.63333333333333</v>
      </c>
      <c r="F229" s="25">
        <v>692.35483870967744</v>
      </c>
      <c r="G229" s="25">
        <v>664.2</v>
      </c>
      <c r="H229" s="25">
        <v>624.09677419354841</v>
      </c>
      <c r="I229" s="25">
        <v>697.38709677419354</v>
      </c>
      <c r="J229" s="25">
        <v>713.4</v>
      </c>
      <c r="K229" s="25">
        <v>740.45161290322585</v>
      </c>
      <c r="L229" s="25">
        <v>766.66666666666663</v>
      </c>
      <c r="M229" s="25">
        <v>703.16129032258061</v>
      </c>
      <c r="N229" s="25">
        <v>686.06301369863013</v>
      </c>
    </row>
    <row r="230" spans="1:14">
      <c r="A230" s="24">
        <v>38354</v>
      </c>
      <c r="B230" s="25">
        <v>626.74193548387098</v>
      </c>
      <c r="C230" s="25">
        <v>646.67857142857144</v>
      </c>
      <c r="D230" s="25">
        <v>648.67741935483866</v>
      </c>
      <c r="E230" s="25">
        <v>640.9666666666667</v>
      </c>
      <c r="F230" s="25">
        <v>641.80645161290317</v>
      </c>
      <c r="G230" s="25">
        <v>651.5</v>
      </c>
      <c r="H230" s="25">
        <v>668.58064516129036</v>
      </c>
      <c r="I230" s="25">
        <v>658.16129032258061</v>
      </c>
      <c r="J230" s="25">
        <v>661.8</v>
      </c>
      <c r="K230" s="25">
        <v>643.12903225806451</v>
      </c>
      <c r="L230" s="25">
        <v>685.3</v>
      </c>
      <c r="M230" s="25">
        <v>666.64516129032256</v>
      </c>
      <c r="N230" s="25">
        <v>653.31506849315065</v>
      </c>
    </row>
    <row r="231" spans="1:14">
      <c r="A231" s="24">
        <v>38355</v>
      </c>
      <c r="B231" s="25">
        <v>269.80645161290323</v>
      </c>
      <c r="C231" s="25">
        <v>345.57142857142856</v>
      </c>
      <c r="D231" s="25">
        <v>404.83870967741933</v>
      </c>
      <c r="E231" s="25">
        <v>349.93333333333334</v>
      </c>
      <c r="F231" s="25">
        <v>356.06451612903226</v>
      </c>
      <c r="G231" s="25">
        <v>317.66666666666669</v>
      </c>
      <c r="H231" s="25">
        <v>299.67741935483872</v>
      </c>
      <c r="I231" s="25">
        <v>325.80645161290323</v>
      </c>
      <c r="J231" s="25">
        <v>327.53333333333336</v>
      </c>
      <c r="K231" s="25">
        <v>401.70967741935482</v>
      </c>
      <c r="L231" s="25">
        <v>402.53333333333336</v>
      </c>
      <c r="M231" s="25">
        <v>358.64516129032256</v>
      </c>
      <c r="N231" s="25">
        <v>346.62739726027399</v>
      </c>
    </row>
    <row r="232" spans="1:14">
      <c r="A232" s="24">
        <v>38356</v>
      </c>
      <c r="B232" s="25">
        <v>523</v>
      </c>
      <c r="C232" s="25">
        <v>548.92857142857144</v>
      </c>
      <c r="D232" s="25">
        <v>593.61290322580646</v>
      </c>
      <c r="E232" s="25">
        <v>570.23333333333335</v>
      </c>
      <c r="F232" s="25">
        <v>591.19354838709683</v>
      </c>
      <c r="G232" s="25">
        <v>551.20000000000005</v>
      </c>
      <c r="H232" s="25">
        <v>533.0322580645161</v>
      </c>
      <c r="I232" s="25">
        <v>515.51612903225805</v>
      </c>
      <c r="J232" s="25">
        <v>511.63333333333333</v>
      </c>
      <c r="K232" s="25">
        <v>536.06451612903231</v>
      </c>
      <c r="L232" s="25">
        <v>592.13333333333333</v>
      </c>
      <c r="M232" s="25">
        <v>630.9677419354839</v>
      </c>
      <c r="N232" s="25">
        <v>558.22191780821913</v>
      </c>
    </row>
    <row r="233" spans="1:14">
      <c r="A233" s="24">
        <v>38357</v>
      </c>
      <c r="B233" s="25">
        <v>486.22580645161293</v>
      </c>
      <c r="C233" s="25">
        <v>526.10714285714289</v>
      </c>
      <c r="D233" s="25">
        <v>537.16129032258061</v>
      </c>
      <c r="E233" s="25">
        <v>533.43333333333328</v>
      </c>
      <c r="F233" s="25">
        <v>544.70967741935488</v>
      </c>
      <c r="G233" s="25">
        <v>517.9666666666667</v>
      </c>
      <c r="H233" s="25">
        <v>518.70967741935488</v>
      </c>
      <c r="I233" s="25">
        <v>474.35483870967744</v>
      </c>
      <c r="J233" s="25">
        <v>548.6</v>
      </c>
      <c r="K233" s="25">
        <v>611.06451612903231</v>
      </c>
      <c r="L233" s="25">
        <v>684.3</v>
      </c>
      <c r="M233" s="25">
        <v>708.93548387096769</v>
      </c>
      <c r="N233" s="25">
        <v>557.74246575342465</v>
      </c>
    </row>
    <row r="234" spans="1:14">
      <c r="A234" s="24">
        <v>38358</v>
      </c>
      <c r="B234" s="25">
        <v>812.45161290322585</v>
      </c>
      <c r="C234" s="25">
        <v>810.92857142857144</v>
      </c>
      <c r="D234" s="25">
        <v>822.67741935483866</v>
      </c>
      <c r="E234" s="25">
        <v>832.93333333333328</v>
      </c>
      <c r="F234" s="25">
        <v>837.48387096774195</v>
      </c>
      <c r="G234" s="25">
        <v>780.7</v>
      </c>
      <c r="H234" s="25">
        <v>716.67741935483866</v>
      </c>
      <c r="I234" s="25">
        <v>772.77419354838707</v>
      </c>
      <c r="J234" s="25">
        <v>832.5333333333333</v>
      </c>
      <c r="K234" s="25">
        <v>938</v>
      </c>
      <c r="L234" s="25">
        <v>939.6</v>
      </c>
      <c r="M234" s="25">
        <v>646.38709677419354</v>
      </c>
      <c r="N234" s="25">
        <v>811.55890410958909</v>
      </c>
    </row>
    <row r="235" spans="1:14">
      <c r="A235" s="24">
        <v>38359</v>
      </c>
      <c r="B235" s="25">
        <v>331.58064516129031</v>
      </c>
      <c r="C235" s="25">
        <v>331.03571428571428</v>
      </c>
      <c r="D235" s="25">
        <v>357.87096774193549</v>
      </c>
      <c r="E235" s="25">
        <v>342.66666666666669</v>
      </c>
      <c r="F235" s="25">
        <v>347.64516129032256</v>
      </c>
      <c r="G235" s="25">
        <v>334.36666666666667</v>
      </c>
      <c r="H235" s="25">
        <v>324.41935483870969</v>
      </c>
      <c r="I235" s="25">
        <v>334.93548387096774</v>
      </c>
      <c r="J235" s="25">
        <v>344.83333333333331</v>
      </c>
      <c r="K235" s="25">
        <v>334.58064516129031</v>
      </c>
      <c r="L235" s="25">
        <v>336</v>
      </c>
      <c r="M235" s="25">
        <v>359.80645161290323</v>
      </c>
      <c r="N235" s="25">
        <v>340.05753424657536</v>
      </c>
    </row>
    <row r="236" spans="1:14">
      <c r="A236" s="24">
        <v>38360</v>
      </c>
      <c r="B236" s="25">
        <v>397.09677419354841</v>
      </c>
      <c r="C236" s="25">
        <v>390.92857142857144</v>
      </c>
      <c r="D236" s="25">
        <v>417.19354838709677</v>
      </c>
      <c r="E236" s="25">
        <v>437.86666666666667</v>
      </c>
      <c r="F236" s="25">
        <v>429.90322580645159</v>
      </c>
      <c r="G236" s="25">
        <v>391.26666666666665</v>
      </c>
      <c r="H236" s="25">
        <v>345.03225806451616</v>
      </c>
      <c r="I236" s="25">
        <v>340.38709677419354</v>
      </c>
      <c r="J236" s="25">
        <v>367.93333333333334</v>
      </c>
      <c r="K236" s="25">
        <v>373.80645161290323</v>
      </c>
      <c r="L236" s="25">
        <v>383.4</v>
      </c>
      <c r="M236" s="25">
        <v>365.64516129032256</v>
      </c>
      <c r="N236" s="25">
        <v>386.57808219178082</v>
      </c>
    </row>
    <row r="237" spans="1:14">
      <c r="A237" s="24">
        <v>38361</v>
      </c>
      <c r="B237" s="25">
        <v>309.51612903225805</v>
      </c>
      <c r="C237" s="25">
        <v>317.85714285714283</v>
      </c>
      <c r="D237" s="25">
        <v>339.48387096774195</v>
      </c>
      <c r="E237" s="25">
        <v>311.39999999999998</v>
      </c>
      <c r="F237" s="25">
        <v>329.51612903225805</v>
      </c>
      <c r="G237" s="25">
        <v>327.83333333333331</v>
      </c>
      <c r="H237" s="25">
        <v>281.64516129032256</v>
      </c>
      <c r="I237" s="25">
        <v>275.41935483870969</v>
      </c>
      <c r="J237" s="25">
        <v>307.86666666666667</v>
      </c>
      <c r="K237" s="25">
        <v>313.83870967741933</v>
      </c>
      <c r="L237" s="25">
        <v>312.76666666666665</v>
      </c>
      <c r="M237" s="25">
        <v>323.16129032258067</v>
      </c>
      <c r="N237" s="25">
        <v>312.45479452054792</v>
      </c>
    </row>
    <row r="238" spans="1:14">
      <c r="A238" s="24">
        <v>38362</v>
      </c>
      <c r="B238" s="25">
        <v>362.90322580645159</v>
      </c>
      <c r="C238" s="25">
        <v>346.14285714285717</v>
      </c>
      <c r="D238" s="25">
        <v>291.06451612903226</v>
      </c>
      <c r="E238" s="25">
        <v>273.5</v>
      </c>
      <c r="F238" s="25">
        <v>245.32258064516128</v>
      </c>
      <c r="G238" s="25">
        <v>265.93333333333334</v>
      </c>
      <c r="H238" s="25">
        <v>254.51612903225808</v>
      </c>
      <c r="I238" s="25">
        <v>237.83870967741936</v>
      </c>
      <c r="J238" s="25">
        <v>253.53333333333333</v>
      </c>
      <c r="K238" s="25">
        <v>248.03225806451613</v>
      </c>
      <c r="L238" s="25">
        <v>285.73333333333335</v>
      </c>
      <c r="M238" s="25">
        <v>332.16129032258067</v>
      </c>
      <c r="N238" s="25">
        <v>282.6849315068493</v>
      </c>
    </row>
    <row r="239" spans="1:14">
      <c r="A239" s="24">
        <v>38363</v>
      </c>
      <c r="B239" s="25">
        <v>428.77419354838707</v>
      </c>
      <c r="C239" s="25">
        <v>423.17857142857144</v>
      </c>
      <c r="D239" s="25">
        <v>444.29032258064518</v>
      </c>
      <c r="E239" s="25">
        <v>422.43333333333334</v>
      </c>
      <c r="F239" s="25">
        <v>457.87096774193549</v>
      </c>
      <c r="G239" s="25">
        <v>432</v>
      </c>
      <c r="H239" s="25">
        <v>389.09677419354841</v>
      </c>
      <c r="I239" s="25">
        <v>396.22580645161293</v>
      </c>
      <c r="J239" s="25">
        <v>400.23333333333335</v>
      </c>
      <c r="K239" s="25">
        <v>414.77419354838707</v>
      </c>
      <c r="L239" s="25">
        <v>452.4</v>
      </c>
      <c r="M239" s="25">
        <v>511.22580645161293</v>
      </c>
      <c r="N239" s="25">
        <v>431.15342465753423</v>
      </c>
    </row>
    <row r="240" spans="1:14">
      <c r="A240" s="24">
        <v>38365</v>
      </c>
      <c r="B240" s="25">
        <v>424.48387096774195</v>
      </c>
      <c r="C240" s="25">
        <v>488.35714285714283</v>
      </c>
      <c r="D240" s="25">
        <v>566.51612903225805</v>
      </c>
      <c r="E240" s="25">
        <v>519.43333333333328</v>
      </c>
      <c r="F240" s="25">
        <v>465.51612903225805</v>
      </c>
      <c r="G240" s="25">
        <v>454.5</v>
      </c>
      <c r="H240" s="25">
        <v>400.06451612903226</v>
      </c>
      <c r="I240" s="25">
        <v>412.06451612903226</v>
      </c>
      <c r="J240" s="25">
        <v>460.43333333333334</v>
      </c>
      <c r="K240" s="25">
        <v>494.61290322580646</v>
      </c>
      <c r="L240" s="25">
        <v>469</v>
      </c>
      <c r="M240" s="25">
        <v>438.74193548387098</v>
      </c>
      <c r="N240" s="25">
        <v>465.85479452054796</v>
      </c>
    </row>
    <row r="241" spans="1:14">
      <c r="A241" s="24">
        <v>38366</v>
      </c>
      <c r="B241" s="25">
        <v>389.54838709677421</v>
      </c>
      <c r="C241" s="25">
        <v>375.57142857142856</v>
      </c>
      <c r="D241" s="25">
        <v>407.09677419354841</v>
      </c>
      <c r="E241" s="25">
        <v>371.86666666666667</v>
      </c>
      <c r="F241" s="25">
        <v>400.90322580645159</v>
      </c>
      <c r="G241" s="25">
        <v>364.3</v>
      </c>
      <c r="H241" s="25">
        <v>341.45161290322579</v>
      </c>
      <c r="I241" s="25">
        <v>342.12903225806451</v>
      </c>
      <c r="J241" s="25">
        <v>339.4</v>
      </c>
      <c r="K241" s="25">
        <v>300.83870967741933</v>
      </c>
      <c r="L241" s="25">
        <v>355.8</v>
      </c>
      <c r="M241" s="25">
        <v>360.06451612903226</v>
      </c>
      <c r="N241" s="25">
        <v>362.35616438356163</v>
      </c>
    </row>
    <row r="242" spans="1:14">
      <c r="A242" s="24">
        <v>38367</v>
      </c>
      <c r="B242" s="25">
        <v>314.64516129032256</v>
      </c>
      <c r="C242" s="25">
        <v>361.39285714285717</v>
      </c>
      <c r="D242" s="25">
        <v>350.35483870967744</v>
      </c>
      <c r="E242" s="25">
        <v>348.53333333333336</v>
      </c>
      <c r="F242" s="25">
        <v>341.12903225806451</v>
      </c>
      <c r="G242" s="25">
        <v>318.16666666666669</v>
      </c>
      <c r="H242" s="25">
        <v>275.96774193548384</v>
      </c>
      <c r="I242" s="25">
        <v>304.70967741935482</v>
      </c>
      <c r="J242" s="25">
        <v>359.16666666666669</v>
      </c>
      <c r="K242" s="25">
        <v>376.93548387096774</v>
      </c>
      <c r="L242" s="25">
        <v>389.1</v>
      </c>
      <c r="M242" s="25">
        <v>337.83870967741933</v>
      </c>
      <c r="N242" s="25">
        <v>339.49863013698632</v>
      </c>
    </row>
    <row r="243" spans="1:14">
      <c r="A243" s="24">
        <v>38368</v>
      </c>
      <c r="B243" s="25">
        <v>388.09677419354841</v>
      </c>
      <c r="C243" s="25">
        <v>370.35714285714283</v>
      </c>
      <c r="D243" s="25">
        <v>419.96774193548384</v>
      </c>
      <c r="E243" s="25">
        <v>400.56666666666666</v>
      </c>
      <c r="F243" s="25">
        <v>409.77419354838707</v>
      </c>
      <c r="G243" s="25">
        <v>389.5</v>
      </c>
      <c r="H243" s="25">
        <v>366.96774193548384</v>
      </c>
      <c r="I243" s="25">
        <v>341.96774193548384</v>
      </c>
      <c r="J243" s="25">
        <v>364.3</v>
      </c>
      <c r="K243" s="25">
        <v>398.19354838709677</v>
      </c>
      <c r="L243" s="25">
        <v>368.26666666666665</v>
      </c>
      <c r="M243" s="25">
        <v>411.74193548387098</v>
      </c>
      <c r="N243" s="25">
        <v>385.99178082191781</v>
      </c>
    </row>
    <row r="244" spans="1:14">
      <c r="A244" s="24">
        <v>38370</v>
      </c>
      <c r="B244" s="25">
        <v>567.25806451612902</v>
      </c>
      <c r="C244" s="25">
        <v>511.28571428571428</v>
      </c>
      <c r="D244" s="25">
        <v>596.93548387096769</v>
      </c>
      <c r="E244" s="25">
        <v>538.6</v>
      </c>
      <c r="F244" s="25">
        <v>523.35483870967744</v>
      </c>
      <c r="G244" s="25">
        <v>493.86666666666667</v>
      </c>
      <c r="H244" s="25">
        <v>530.45161290322585</v>
      </c>
      <c r="I244" s="25">
        <v>540.19354838709683</v>
      </c>
      <c r="J244" s="25">
        <v>529.29999999999995</v>
      </c>
      <c r="K244" s="25">
        <v>422.87096774193549</v>
      </c>
      <c r="L244" s="25">
        <v>539.26666666666665</v>
      </c>
      <c r="M244" s="25">
        <v>612.32258064516134</v>
      </c>
      <c r="N244" s="25">
        <v>534.08767123287669</v>
      </c>
    </row>
    <row r="245" spans="1:14">
      <c r="A245" s="24">
        <v>38371</v>
      </c>
      <c r="B245" s="25">
        <v>935.64516129032256</v>
      </c>
      <c r="C245" s="25">
        <v>959.67857142857144</v>
      </c>
      <c r="D245" s="25">
        <v>982.67741935483866</v>
      </c>
      <c r="E245" s="25">
        <v>969.9666666666667</v>
      </c>
      <c r="F245" s="25">
        <v>1012.3548387096774</v>
      </c>
      <c r="G245" s="25">
        <v>940.83333333333337</v>
      </c>
      <c r="H245" s="25">
        <v>832.80645161290317</v>
      </c>
      <c r="I245" s="25">
        <v>826.19354838709683</v>
      </c>
      <c r="J245" s="25">
        <v>886.4666666666667</v>
      </c>
      <c r="K245" s="25">
        <v>913.33333333333337</v>
      </c>
      <c r="L245" s="25">
        <v>937.0333333333333</v>
      </c>
      <c r="M245" s="25">
        <v>861.74193548387098</v>
      </c>
      <c r="N245" s="25">
        <v>921.13736263736268</v>
      </c>
    </row>
    <row r="246" spans="1:14">
      <c r="A246" s="24">
        <v>38372</v>
      </c>
      <c r="B246" s="25">
        <v>384.64516129032256</v>
      </c>
      <c r="C246" s="25">
        <v>427.03571428571428</v>
      </c>
      <c r="D246" s="25">
        <v>390.03225806451616</v>
      </c>
      <c r="E246" s="25">
        <v>379.66666666666669</v>
      </c>
      <c r="F246" s="25">
        <v>401.61290322580646</v>
      </c>
      <c r="G246" s="25">
        <v>365.13333333333333</v>
      </c>
      <c r="H246" s="25">
        <v>334.38709677419354</v>
      </c>
      <c r="I246" s="25">
        <v>195.87096774193549</v>
      </c>
      <c r="J246" s="25">
        <v>350.6</v>
      </c>
      <c r="K246" s="25">
        <v>347.93548387096774</v>
      </c>
      <c r="L246" s="25">
        <v>380.86666666666667</v>
      </c>
      <c r="M246" s="25">
        <v>362.48387096774195</v>
      </c>
      <c r="N246" s="25">
        <v>359.37260273972601</v>
      </c>
    </row>
    <row r="247" spans="1:14">
      <c r="A247" s="24">
        <v>38373</v>
      </c>
      <c r="B247" s="25">
        <v>353.83870967741933</v>
      </c>
      <c r="C247" s="25">
        <v>297.35714285714283</v>
      </c>
      <c r="D247" s="25">
        <v>348.93548387096774</v>
      </c>
      <c r="E247" s="25">
        <v>321</v>
      </c>
      <c r="F247" s="25">
        <v>290.16129032258067</v>
      </c>
      <c r="G247" s="25">
        <v>289.39999999999998</v>
      </c>
      <c r="H247" s="25">
        <v>303.83870967741933</v>
      </c>
      <c r="I247" s="25">
        <v>264.48387096774195</v>
      </c>
      <c r="J247" s="25">
        <v>269.89999999999998</v>
      </c>
      <c r="K247" s="25">
        <v>292.93548387096774</v>
      </c>
      <c r="L247" s="25">
        <v>338.4</v>
      </c>
      <c r="M247" s="25">
        <v>368.19354838709677</v>
      </c>
      <c r="N247" s="25">
        <v>311.7287671232877</v>
      </c>
    </row>
    <row r="248" spans="1:14">
      <c r="A248" s="24">
        <v>38374</v>
      </c>
      <c r="B248" s="25">
        <v>221.51612903225808</v>
      </c>
      <c r="C248" s="25">
        <v>206.89285714285714</v>
      </c>
      <c r="D248" s="25">
        <v>249.2258064516129</v>
      </c>
      <c r="E248" s="25">
        <v>253.16666666666666</v>
      </c>
      <c r="F248" s="25">
        <v>248.90322580645162</v>
      </c>
      <c r="G248" s="25">
        <v>242.73333333333332</v>
      </c>
      <c r="H248" s="25">
        <v>230.19354838709677</v>
      </c>
      <c r="I248" s="25">
        <v>214.54838709677421</v>
      </c>
      <c r="J248" s="25">
        <v>224.56666666666666</v>
      </c>
      <c r="K248" s="25">
        <v>214.25806451612902</v>
      </c>
      <c r="L248" s="25">
        <v>207.93333333333334</v>
      </c>
      <c r="M248" s="25">
        <v>219.74193548387098</v>
      </c>
      <c r="N248" s="25">
        <v>227.93150684931507</v>
      </c>
    </row>
    <row r="249" spans="1:14">
      <c r="A249" s="24">
        <v>38375</v>
      </c>
      <c r="B249" s="25">
        <v>440.83870967741933</v>
      </c>
      <c r="C249" s="25">
        <v>461.07142857142856</v>
      </c>
      <c r="D249" s="25">
        <v>488.45161290322579</v>
      </c>
      <c r="E249" s="25">
        <v>460.06666666666666</v>
      </c>
      <c r="F249" s="25">
        <v>100.48387096774194</v>
      </c>
      <c r="G249" s="25">
        <v>506.55555555555554</v>
      </c>
      <c r="H249" s="25">
        <v>495.71428571428572</v>
      </c>
      <c r="I249" s="25">
        <v>444.03225806451616</v>
      </c>
      <c r="J249" s="25">
        <v>442.2</v>
      </c>
      <c r="K249" s="25">
        <v>455.06451612903226</v>
      </c>
      <c r="L249" s="25">
        <v>503.53333333333336</v>
      </c>
      <c r="M249" s="25">
        <v>537.90322580645159</v>
      </c>
      <c r="N249" s="25">
        <v>438.12158054711244</v>
      </c>
    </row>
    <row r="250" spans="1:14">
      <c r="A250" s="24">
        <v>38376</v>
      </c>
      <c r="B250" s="25">
        <v>335.67741935483872</v>
      </c>
      <c r="C250" s="25">
        <v>338.10714285714283</v>
      </c>
      <c r="D250" s="25">
        <v>339.90322580645159</v>
      </c>
      <c r="E250" s="25">
        <v>360.66666666666669</v>
      </c>
      <c r="F250" s="25">
        <v>326.83870967741933</v>
      </c>
      <c r="G250" s="25">
        <v>316.89285714285717</v>
      </c>
      <c r="H250" s="25">
        <v>306.03225806451616</v>
      </c>
      <c r="I250" s="25">
        <v>263.41935483870969</v>
      </c>
      <c r="J250" s="25">
        <v>248.96666666666667</v>
      </c>
      <c r="K250" s="25">
        <v>338.16129032258067</v>
      </c>
      <c r="L250" s="25">
        <v>349.7</v>
      </c>
      <c r="M250" s="25">
        <v>333.29032258064518</v>
      </c>
      <c r="N250" s="25">
        <v>321.38567493112947</v>
      </c>
    </row>
    <row r="251" spans="1:14">
      <c r="A251" s="24">
        <v>38377</v>
      </c>
      <c r="B251" s="25">
        <v>391.35483870967744</v>
      </c>
      <c r="C251" s="25">
        <v>398.5</v>
      </c>
      <c r="D251" s="25">
        <v>445.48387096774195</v>
      </c>
      <c r="E251" s="25">
        <v>467.23333333333335</v>
      </c>
      <c r="F251" s="25">
        <v>463.70967741935482</v>
      </c>
      <c r="G251" s="25">
        <v>443.83333333333331</v>
      </c>
      <c r="H251" s="25">
        <v>399.61290322580646</v>
      </c>
      <c r="I251" s="25">
        <v>386.96774193548384</v>
      </c>
      <c r="J251" s="25">
        <v>408.63333333333333</v>
      </c>
      <c r="K251" s="25">
        <v>398.48387096774195</v>
      </c>
      <c r="L251" s="25">
        <v>426.43333333333334</v>
      </c>
      <c r="M251" s="25">
        <v>389.29032258064518</v>
      </c>
      <c r="N251" s="25">
        <v>418.25753424657535</v>
      </c>
    </row>
    <row r="252" spans="1:14">
      <c r="A252" s="24">
        <v>38378</v>
      </c>
      <c r="B252" s="25">
        <v>265.74193548387098</v>
      </c>
      <c r="C252" s="25">
        <v>284.64285714285717</v>
      </c>
      <c r="D252" s="25">
        <v>287.54838709677421</v>
      </c>
      <c r="E252" s="25">
        <v>283.8</v>
      </c>
      <c r="F252" s="25">
        <v>303.51612903225805</v>
      </c>
      <c r="G252" s="25">
        <v>288.13333333333333</v>
      </c>
      <c r="H252" s="25">
        <v>225.54838709677421</v>
      </c>
      <c r="I252" s="25">
        <v>151.58064516129033</v>
      </c>
      <c r="J252" s="25">
        <v>206.36666666666667</v>
      </c>
      <c r="K252" s="25">
        <v>289.80645161290323</v>
      </c>
      <c r="L252" s="25">
        <v>282.93333333333334</v>
      </c>
      <c r="M252" s="25">
        <v>279.67741935483872</v>
      </c>
      <c r="N252" s="25">
        <v>262.22739726027396</v>
      </c>
    </row>
    <row r="253" spans="1:14">
      <c r="A253" s="24">
        <v>38379</v>
      </c>
      <c r="B253" s="25">
        <v>511.54838709677421</v>
      </c>
      <c r="C253" s="25">
        <v>562</v>
      </c>
      <c r="D253" s="25">
        <v>603.16129032258061</v>
      </c>
      <c r="E253" s="25">
        <v>579.5333333333333</v>
      </c>
      <c r="F253" s="25">
        <v>576.87096774193549</v>
      </c>
      <c r="G253" s="25">
        <v>529.86666666666667</v>
      </c>
      <c r="H253" s="25">
        <v>499.45161290322579</v>
      </c>
      <c r="I253" s="25">
        <v>495.12903225806451</v>
      </c>
      <c r="J253" s="25">
        <v>501.83333333333331</v>
      </c>
      <c r="K253" s="25">
        <v>536.58064516129036</v>
      </c>
      <c r="L253" s="25">
        <v>552.4666666666667</v>
      </c>
      <c r="M253" s="25">
        <v>587.29032258064512</v>
      </c>
      <c r="N253" s="25">
        <v>544.54246575342461</v>
      </c>
    </row>
    <row r="254" spans="1:14">
      <c r="A254" s="24">
        <v>38380</v>
      </c>
      <c r="B254" s="25">
        <v>335.45161290322579</v>
      </c>
      <c r="C254" s="25">
        <v>364.28571428571428</v>
      </c>
      <c r="D254" s="25">
        <v>425.32258064516128</v>
      </c>
      <c r="E254" s="25">
        <v>395.6</v>
      </c>
      <c r="F254" s="25">
        <v>421.90322580645159</v>
      </c>
      <c r="G254" s="25">
        <v>409.2</v>
      </c>
      <c r="H254" s="25">
        <v>380.80645161290323</v>
      </c>
      <c r="I254" s="25">
        <v>378.06451612903226</v>
      </c>
      <c r="J254" s="25">
        <v>380.96666666666664</v>
      </c>
      <c r="K254" s="25">
        <v>362.90322580645159</v>
      </c>
      <c r="L254" s="25">
        <v>371.4</v>
      </c>
      <c r="M254" s="25">
        <v>449.87096774193549</v>
      </c>
      <c r="N254" s="25">
        <v>389.86027397260273</v>
      </c>
    </row>
    <row r="255" spans="1:14">
      <c r="A255" s="24">
        <v>38381</v>
      </c>
      <c r="B255" s="25">
        <v>411.54838709677421</v>
      </c>
      <c r="C255" s="25">
        <v>419.42857142857144</v>
      </c>
      <c r="D255" s="25">
        <v>449</v>
      </c>
      <c r="E255" s="25">
        <v>406.86666666666667</v>
      </c>
      <c r="F255" s="25">
        <v>354.74193548387098</v>
      </c>
      <c r="G255" s="25">
        <v>343.03333333333336</v>
      </c>
      <c r="H255" s="25">
        <v>376.35483870967744</v>
      </c>
      <c r="I255" s="25">
        <v>318.61290322580646</v>
      </c>
      <c r="J255" s="25">
        <v>311.23333333333335</v>
      </c>
      <c r="K255" s="25">
        <v>329.48387096774195</v>
      </c>
      <c r="L255" s="25">
        <v>414.8</v>
      </c>
      <c r="M255" s="25">
        <v>432.77419354838707</v>
      </c>
      <c r="N255" s="25">
        <v>380.46575342465752</v>
      </c>
    </row>
    <row r="256" spans="1:14">
      <c r="A256" s="24">
        <v>38382</v>
      </c>
      <c r="B256" s="25">
        <v>518.12903225806451</v>
      </c>
      <c r="C256" s="25">
        <v>529.85714285714289</v>
      </c>
      <c r="D256" s="25">
        <v>537.29032258064512</v>
      </c>
      <c r="E256" s="25">
        <v>505.93333333333334</v>
      </c>
      <c r="F256" s="25">
        <v>517.32258064516134</v>
      </c>
      <c r="G256" s="25">
        <v>490.8</v>
      </c>
      <c r="H256" s="25">
        <v>460.12903225806451</v>
      </c>
      <c r="I256" s="25">
        <v>461.58064516129031</v>
      </c>
      <c r="J256" s="25">
        <v>487.4</v>
      </c>
      <c r="K256" s="25">
        <v>481.12903225806451</v>
      </c>
      <c r="L256" s="25">
        <v>491.4</v>
      </c>
      <c r="M256" s="25">
        <v>473.19354838709677</v>
      </c>
      <c r="N256" s="25">
        <v>495.92876712328768</v>
      </c>
    </row>
    <row r="257" spans="1:14">
      <c r="A257" s="24">
        <v>38383</v>
      </c>
      <c r="B257" s="25">
        <v>320</v>
      </c>
      <c r="C257" s="25">
        <v>287.39285714285717</v>
      </c>
      <c r="D257" s="25">
        <v>317.06451612903226</v>
      </c>
      <c r="E257" s="25">
        <v>298.2</v>
      </c>
      <c r="F257" s="25">
        <v>288.58064516129031</v>
      </c>
      <c r="G257" s="25">
        <v>282.7</v>
      </c>
      <c r="H257" s="25">
        <v>282.83870967741933</v>
      </c>
      <c r="I257" s="25">
        <v>258.80645161290323</v>
      </c>
      <c r="J257" s="25">
        <v>278</v>
      </c>
      <c r="K257" s="25">
        <v>290.48387096774195</v>
      </c>
      <c r="L257" s="25">
        <v>304.60000000000002</v>
      </c>
      <c r="M257" s="25">
        <v>327.41935483870969</v>
      </c>
      <c r="N257" s="25">
        <v>294.7753424657534</v>
      </c>
    </row>
    <row r="258" spans="1:14">
      <c r="A258" s="24">
        <v>38384</v>
      </c>
      <c r="B258" s="25">
        <v>403.90322580645159</v>
      </c>
      <c r="C258" s="25">
        <v>407</v>
      </c>
      <c r="D258" s="25">
        <v>436.96774193548384</v>
      </c>
      <c r="E258" s="25">
        <v>434.4</v>
      </c>
      <c r="F258" s="25">
        <v>469.83870967741933</v>
      </c>
      <c r="G258" s="25">
        <v>468.26666666666665</v>
      </c>
      <c r="H258" s="25">
        <v>436.25806451612902</v>
      </c>
      <c r="I258" s="25">
        <v>421.32258064516128</v>
      </c>
      <c r="J258" s="25">
        <v>412.7</v>
      </c>
      <c r="K258" s="25">
        <v>402.45161290322579</v>
      </c>
      <c r="L258" s="25">
        <v>467.8</v>
      </c>
      <c r="M258" s="25">
        <v>527.19354838709683</v>
      </c>
      <c r="N258" s="25">
        <v>440.89589041095888</v>
      </c>
    </row>
    <row r="259" spans="1:14">
      <c r="A259" s="24">
        <v>38385</v>
      </c>
      <c r="B259" s="25">
        <v>237.83870967741936</v>
      </c>
      <c r="C259" s="25">
        <v>250.92857142857142</v>
      </c>
      <c r="D259" s="25">
        <v>277.72222222222223</v>
      </c>
      <c r="E259" s="25">
        <v>257.26666666666665</v>
      </c>
      <c r="F259" s="25">
        <v>263.25806451612902</v>
      </c>
      <c r="G259" s="25">
        <v>270.76666666666665</v>
      </c>
      <c r="H259" s="25">
        <v>263.12903225806451</v>
      </c>
      <c r="I259" s="25">
        <v>256.83870967741933</v>
      </c>
      <c r="J259" s="25">
        <v>250.66666666666666</v>
      </c>
      <c r="K259" s="25">
        <v>231.41935483870967</v>
      </c>
      <c r="L259" s="25">
        <v>229.73333333333332</v>
      </c>
      <c r="M259" s="25">
        <v>230.12903225806451</v>
      </c>
      <c r="N259" s="25">
        <v>250.67897727272728</v>
      </c>
    </row>
    <row r="260" spans="1:14">
      <c r="A260" s="24">
        <v>38386</v>
      </c>
      <c r="B260" s="25">
        <v>411.54838709677421</v>
      </c>
      <c r="C260" s="25">
        <v>415.46428571428572</v>
      </c>
      <c r="D260" s="25">
        <v>392.35483870967744</v>
      </c>
      <c r="E260" s="25">
        <v>385.96666666666664</v>
      </c>
      <c r="F260" s="25">
        <v>416.87096774193549</v>
      </c>
      <c r="G260" s="25">
        <v>403.46666666666664</v>
      </c>
      <c r="H260" s="25">
        <v>349.09677419354841</v>
      </c>
      <c r="I260" s="25">
        <v>344.25806451612902</v>
      </c>
      <c r="J260" s="25">
        <v>386.66666666666669</v>
      </c>
      <c r="K260" s="25">
        <v>393.06451612903226</v>
      </c>
      <c r="L260" s="25">
        <v>361.96666666666664</v>
      </c>
      <c r="M260" s="25">
        <v>369.77419354838707</v>
      </c>
      <c r="N260" s="25">
        <v>385.64657534246578</v>
      </c>
    </row>
    <row r="261" spans="1:14">
      <c r="A261" s="24">
        <v>38387</v>
      </c>
      <c r="B261" s="25">
        <v>468.22580645161293</v>
      </c>
      <c r="C261" s="25">
        <v>469.75</v>
      </c>
      <c r="D261" s="25">
        <v>483.38709677419354</v>
      </c>
      <c r="E261" s="25">
        <v>488.03333333333336</v>
      </c>
      <c r="F261" s="25">
        <v>473.70967741935482</v>
      </c>
      <c r="G261" s="25">
        <v>467.76666666666665</v>
      </c>
      <c r="H261" s="25">
        <v>418</v>
      </c>
      <c r="I261" s="25">
        <v>411.22580645161293</v>
      </c>
      <c r="J261" s="25">
        <v>453.96666666666664</v>
      </c>
      <c r="K261" s="25">
        <v>455.09677419354841</v>
      </c>
      <c r="L261" s="25">
        <v>430.46666666666664</v>
      </c>
      <c r="M261" s="25">
        <v>416.12903225806451</v>
      </c>
      <c r="N261" s="25">
        <v>452.76438356164385</v>
      </c>
    </row>
    <row r="262" spans="1:14">
      <c r="A262" s="24">
        <v>38388</v>
      </c>
      <c r="B262" s="25">
        <v>207.96774193548387</v>
      </c>
      <c r="C262" s="25">
        <v>155.64285714285714</v>
      </c>
      <c r="D262" s="25">
        <v>113.58064516129032</v>
      </c>
      <c r="E262" s="25">
        <v>131.66666666666666</v>
      </c>
      <c r="F262" s="25">
        <v>127.93548387096774</v>
      </c>
      <c r="G262" s="25">
        <v>42.633333333333333</v>
      </c>
      <c r="H262" s="25">
        <v>126.2258064516129</v>
      </c>
      <c r="I262" s="25">
        <v>126.54838709677419</v>
      </c>
      <c r="J262" s="25">
        <v>133.86666666666667</v>
      </c>
      <c r="K262" s="25">
        <v>125.93548387096774</v>
      </c>
      <c r="L262" s="25">
        <v>149.9</v>
      </c>
      <c r="M262" s="25">
        <v>137.61290322580646</v>
      </c>
      <c r="N262" s="25">
        <v>131.61643835616439</v>
      </c>
    </row>
    <row r="263" spans="1:14">
      <c r="A263" s="24">
        <v>38389</v>
      </c>
      <c r="B263" s="25">
        <v>0</v>
      </c>
      <c r="C263" s="25">
        <v>0</v>
      </c>
      <c r="D263" s="25">
        <v>0</v>
      </c>
      <c r="E263" s="25">
        <v>0</v>
      </c>
      <c r="F263" s="25">
        <v>0</v>
      </c>
      <c r="G263" s="25">
        <v>0</v>
      </c>
      <c r="H263" s="25">
        <v>0</v>
      </c>
      <c r="I263" s="25">
        <v>0</v>
      </c>
      <c r="J263" s="25">
        <v>0</v>
      </c>
      <c r="K263" s="25">
        <v>0</v>
      </c>
      <c r="L263" s="25">
        <v>0</v>
      </c>
      <c r="M263" s="25">
        <v>36.451612903225808</v>
      </c>
      <c r="N263" s="25">
        <v>3.3531157270029674</v>
      </c>
    </row>
    <row r="264" spans="1:14">
      <c r="A264" s="24">
        <v>38390</v>
      </c>
      <c r="B264" s="25">
        <v>350.86363636363637</v>
      </c>
      <c r="C264" s="25">
        <v>350.5</v>
      </c>
      <c r="D264" s="25">
        <v>382.85</v>
      </c>
      <c r="E264" s="25">
        <v>365</v>
      </c>
      <c r="F264" s="25">
        <v>383.38095238095241</v>
      </c>
      <c r="G264" s="25">
        <v>384.1904761904762</v>
      </c>
      <c r="H264" s="25">
        <v>362.13043478260869</v>
      </c>
      <c r="I264" s="25">
        <v>352.1904761904762</v>
      </c>
      <c r="J264" s="25">
        <v>382.52380952380952</v>
      </c>
      <c r="K264" s="25">
        <v>365.82608695652175</v>
      </c>
      <c r="L264" s="25">
        <v>386.68421052631578</v>
      </c>
      <c r="M264" s="25">
        <v>341.77272727272725</v>
      </c>
      <c r="N264" s="25">
        <v>366.96062992125985</v>
      </c>
    </row>
    <row r="265" spans="1:14">
      <c r="A265" s="24">
        <v>38392</v>
      </c>
      <c r="B265" s="25">
        <v>360.19354838709677</v>
      </c>
      <c r="C265" s="25">
        <v>360.5</v>
      </c>
      <c r="D265" s="25">
        <v>400.16129032258067</v>
      </c>
      <c r="E265" s="25">
        <v>396.76666666666665</v>
      </c>
      <c r="F265" s="25">
        <v>397.58064516129031</v>
      </c>
      <c r="G265" s="25">
        <v>385.86666666666667</v>
      </c>
      <c r="H265" s="25">
        <v>378.93548387096774</v>
      </c>
      <c r="I265" s="25">
        <v>370.19354838709677</v>
      </c>
      <c r="J265" s="25">
        <v>432.13333333333333</v>
      </c>
      <c r="K265" s="25">
        <v>416.06451612903226</v>
      </c>
      <c r="L265" s="25">
        <v>390.46666666666664</v>
      </c>
      <c r="M265" s="25">
        <v>387.06451612903226</v>
      </c>
      <c r="N265" s="25">
        <v>389.77260273972604</v>
      </c>
    </row>
    <row r="266" spans="1:14">
      <c r="A266" s="24">
        <v>38393</v>
      </c>
      <c r="B266" s="25">
        <v>311.58064516129031</v>
      </c>
      <c r="C266" s="25">
        <v>305.57142857142856</v>
      </c>
      <c r="D266" s="25">
        <v>343.83870967741933</v>
      </c>
      <c r="E266" s="25">
        <v>345.5</v>
      </c>
      <c r="F266" s="25">
        <v>340.22580645161293</v>
      </c>
      <c r="G266" s="25">
        <v>335.66666666666669</v>
      </c>
      <c r="H266" s="25">
        <v>299.29032258064518</v>
      </c>
      <c r="I266" s="25">
        <v>301.93548387096774</v>
      </c>
      <c r="J266" s="25">
        <v>303.62068965517244</v>
      </c>
      <c r="K266" s="25">
        <v>308.25806451612902</v>
      </c>
      <c r="L266" s="25">
        <v>332.1</v>
      </c>
      <c r="M266" s="25">
        <v>335.96774193548384</v>
      </c>
      <c r="N266" s="25">
        <v>322.06868131868134</v>
      </c>
    </row>
    <row r="267" spans="1:14">
      <c r="A267" s="24">
        <v>38394</v>
      </c>
      <c r="B267" s="25">
        <v>278.19354838709677</v>
      </c>
      <c r="C267" s="25">
        <v>272.78571428571428</v>
      </c>
      <c r="D267" s="25">
        <v>319.70967741935482</v>
      </c>
      <c r="E267" s="25">
        <v>293.13333333333333</v>
      </c>
      <c r="F267" s="25">
        <v>299.12903225806451</v>
      </c>
      <c r="G267" s="25">
        <v>288.39999999999998</v>
      </c>
      <c r="H267" s="25">
        <v>274.90322580645159</v>
      </c>
      <c r="I267" s="25">
        <v>272.06451612903226</v>
      </c>
      <c r="J267" s="25">
        <v>274.16666666666669</v>
      </c>
      <c r="K267" s="25">
        <v>263</v>
      </c>
      <c r="L267" s="25">
        <v>289.26666666666665</v>
      </c>
      <c r="M267" s="25">
        <v>267.80645161290323</v>
      </c>
      <c r="N267" s="25">
        <v>282.75616438356167</v>
      </c>
    </row>
    <row r="268" spans="1:14">
      <c r="A268" s="24">
        <v>38395</v>
      </c>
      <c r="B268" s="25"/>
      <c r="C268" s="25"/>
      <c r="D268" s="25"/>
      <c r="E268" s="25">
        <v>497.12</v>
      </c>
      <c r="F268" s="25">
        <v>517.51612903225805</v>
      </c>
      <c r="G268" s="25">
        <v>485.83333333333331</v>
      </c>
      <c r="H268" s="25">
        <v>516.67741935483866</v>
      </c>
      <c r="I268" s="25">
        <v>514.16129032258061</v>
      </c>
      <c r="J268" s="25">
        <v>473.93333333333334</v>
      </c>
      <c r="K268" s="25">
        <v>434.64516129032256</v>
      </c>
      <c r="L268" s="25">
        <v>519.26666666666665</v>
      </c>
      <c r="M268" s="25">
        <v>495.61290322580646</v>
      </c>
      <c r="N268" s="25">
        <v>494.94814814814816</v>
      </c>
    </row>
    <row r="269" spans="1:14">
      <c r="A269" s="24">
        <v>38396</v>
      </c>
      <c r="B269" s="25">
        <v>475.06451612903226</v>
      </c>
      <c r="C269" s="25">
        <v>509.85714285714283</v>
      </c>
      <c r="D269" s="25">
        <v>554.25806451612902</v>
      </c>
      <c r="E269" s="25">
        <v>544.20000000000005</v>
      </c>
      <c r="F269" s="25">
        <v>523.70967741935488</v>
      </c>
      <c r="G269" s="25">
        <v>539.16666666666663</v>
      </c>
      <c r="H269" s="25">
        <v>492.58064516129031</v>
      </c>
      <c r="I269" s="25">
        <v>489.45161290322579</v>
      </c>
      <c r="J269" s="25">
        <v>548.66666666666663</v>
      </c>
      <c r="K269" s="25">
        <v>567.22580645161293</v>
      </c>
      <c r="L269" s="25">
        <v>556.5</v>
      </c>
      <c r="M269" s="25">
        <v>543.80645161290317</v>
      </c>
      <c r="N269" s="25">
        <v>528.66027397260279</v>
      </c>
    </row>
    <row r="270" spans="1:14">
      <c r="A270" s="24">
        <v>38397</v>
      </c>
      <c r="B270" s="25">
        <v>409.74193548387098</v>
      </c>
      <c r="C270" s="25">
        <v>388.85714285714283</v>
      </c>
      <c r="D270" s="25">
        <v>467.19354838709677</v>
      </c>
      <c r="E270" s="25">
        <v>454.83333333333331</v>
      </c>
      <c r="F270" s="25">
        <v>447.45161290322579</v>
      </c>
      <c r="G270" s="25">
        <v>421.93333333333334</v>
      </c>
      <c r="H270" s="25">
        <v>392.80645161290323</v>
      </c>
      <c r="I270" s="25">
        <v>359.80645161290323</v>
      </c>
      <c r="J270" s="25">
        <v>381.26666666666665</v>
      </c>
      <c r="K270" s="25">
        <v>372.09677419354841</v>
      </c>
      <c r="L270" s="25">
        <v>441.43333333333334</v>
      </c>
      <c r="M270" s="25">
        <v>464.96774193548384</v>
      </c>
      <c r="N270" s="25">
        <v>417.00821917808219</v>
      </c>
    </row>
    <row r="271" spans="1:14">
      <c r="A271" s="24">
        <v>38398</v>
      </c>
      <c r="B271" s="25">
        <v>244.03225806451613</v>
      </c>
      <c r="C271" s="25">
        <v>253.78571428571428</v>
      </c>
      <c r="D271" s="25">
        <v>267.70967741935482</v>
      </c>
      <c r="E271" s="25">
        <v>264.39999999999998</v>
      </c>
      <c r="F271" s="25">
        <v>273.64516129032256</v>
      </c>
      <c r="G271" s="25">
        <v>250.9</v>
      </c>
      <c r="H271" s="25">
        <v>233.16129032258064</v>
      </c>
      <c r="I271" s="25">
        <v>223.45161290322579</v>
      </c>
      <c r="J271" s="25">
        <v>234.56666666666666</v>
      </c>
      <c r="K271" s="25">
        <v>244</v>
      </c>
      <c r="L271" s="25">
        <v>235.73333333333332</v>
      </c>
      <c r="M271" s="25">
        <v>243.90322580645162</v>
      </c>
      <c r="N271" s="25">
        <v>247.4</v>
      </c>
    </row>
    <row r="272" spans="1:14">
      <c r="A272" s="24">
        <v>38399</v>
      </c>
      <c r="B272" s="25">
        <v>574.80645161290317</v>
      </c>
      <c r="C272" s="25">
        <v>563.85714285714289</v>
      </c>
      <c r="D272" s="25">
        <v>597.06451612903231</v>
      </c>
      <c r="E272" s="25">
        <v>582.79999999999995</v>
      </c>
      <c r="F272" s="25">
        <v>609.35483870967744</v>
      </c>
      <c r="G272" s="25">
        <v>575.46428571428567</v>
      </c>
      <c r="H272" s="25">
        <v>555.19354838709683</v>
      </c>
      <c r="I272" s="25">
        <v>517.45161290322585</v>
      </c>
      <c r="J272" s="25">
        <v>522.4</v>
      </c>
      <c r="K272" s="25">
        <v>552.19354838709683</v>
      </c>
      <c r="L272" s="25">
        <v>548.33333333333337</v>
      </c>
      <c r="M272" s="25">
        <v>575.06451612903231</v>
      </c>
      <c r="N272" s="25">
        <v>564.52341597796146</v>
      </c>
    </row>
    <row r="273" spans="1:14">
      <c r="A273" s="24">
        <v>38400</v>
      </c>
      <c r="B273" s="25">
        <v>618.45161290322585</v>
      </c>
      <c r="C273" s="25">
        <v>612.85714285714289</v>
      </c>
      <c r="D273" s="25">
        <v>615.29032258064512</v>
      </c>
      <c r="E273" s="25">
        <v>571.5</v>
      </c>
      <c r="F273" s="25">
        <v>598.58064516129036</v>
      </c>
      <c r="G273" s="25">
        <v>572.83333333333337</v>
      </c>
      <c r="H273" s="25">
        <v>539.90322580645159</v>
      </c>
      <c r="I273" s="25">
        <v>541.90322580645159</v>
      </c>
      <c r="J273" s="25">
        <v>580.5</v>
      </c>
      <c r="K273" s="25">
        <v>598.61290322580646</v>
      </c>
      <c r="L273" s="25">
        <v>534.16666666666663</v>
      </c>
      <c r="M273" s="25">
        <v>554.87096774193549</v>
      </c>
      <c r="N273" s="25">
        <v>578.15342465753429</v>
      </c>
    </row>
    <row r="274" spans="1:14">
      <c r="A274" s="24">
        <v>38401</v>
      </c>
      <c r="B274" s="25">
        <v>196.16129032258064</v>
      </c>
      <c r="C274" s="25">
        <v>216.42857142857142</v>
      </c>
      <c r="D274" s="25">
        <v>261.54838709677421</v>
      </c>
      <c r="E274" s="25">
        <v>257.36666666666667</v>
      </c>
      <c r="F274" s="25">
        <v>242.09677419354838</v>
      </c>
      <c r="G274" s="25">
        <v>231.2</v>
      </c>
      <c r="H274" s="25">
        <v>208.67741935483872</v>
      </c>
      <c r="I274" s="25">
        <v>208.74193548387098</v>
      </c>
      <c r="J274" s="25">
        <v>203.63333333333333</v>
      </c>
      <c r="K274" s="25">
        <v>205.64516129032259</v>
      </c>
      <c r="L274" s="25">
        <v>212.2</v>
      </c>
      <c r="M274" s="25">
        <v>228.90322580645162</v>
      </c>
      <c r="N274" s="25">
        <v>222.73150684931508</v>
      </c>
    </row>
    <row r="275" spans="1:14">
      <c r="A275" s="24">
        <v>38402</v>
      </c>
      <c r="B275" s="25">
        <v>661.16129032258061</v>
      </c>
      <c r="C275" s="25">
        <v>687.64285714285711</v>
      </c>
      <c r="D275" s="25">
        <v>764.67741935483866</v>
      </c>
      <c r="E275" s="25">
        <v>747.13333333333333</v>
      </c>
      <c r="F275" s="25">
        <v>779.74193548387098</v>
      </c>
      <c r="G275" s="25">
        <v>726.59259259259261</v>
      </c>
      <c r="H275" s="25">
        <v>692.51612903225805</v>
      </c>
      <c r="I275" s="25">
        <v>717.48387096774195</v>
      </c>
      <c r="J275" s="25">
        <v>699.06666666666672</v>
      </c>
      <c r="K275" s="25">
        <v>710.9677419354839</v>
      </c>
      <c r="L275" s="25">
        <v>779.16666666666663</v>
      </c>
      <c r="M275" s="25">
        <v>799.74193548387098</v>
      </c>
      <c r="N275" s="25">
        <v>730.79558011049721</v>
      </c>
    </row>
    <row r="276" spans="1:14">
      <c r="A276" s="24">
        <v>38403</v>
      </c>
      <c r="B276" s="25">
        <v>406.22580645161293</v>
      </c>
      <c r="C276" s="25">
        <v>333</v>
      </c>
      <c r="D276" s="25">
        <v>367.09677419354841</v>
      </c>
      <c r="E276" s="25">
        <v>336.5</v>
      </c>
      <c r="F276" s="25">
        <v>325.51612903225805</v>
      </c>
      <c r="G276" s="25">
        <v>329.2</v>
      </c>
      <c r="H276" s="25">
        <v>362.83870967741933</v>
      </c>
      <c r="I276" s="25">
        <v>349.16129032258067</v>
      </c>
      <c r="J276" s="25">
        <v>306.73333333333335</v>
      </c>
      <c r="K276" s="25">
        <v>341.32258064516128</v>
      </c>
      <c r="L276" s="25">
        <v>307.06666666666666</v>
      </c>
      <c r="M276" s="25">
        <v>383.32258064516128</v>
      </c>
      <c r="N276" s="25">
        <v>346.05205479452053</v>
      </c>
    </row>
    <row r="277" spans="1:14">
      <c r="A277" s="24">
        <v>38404</v>
      </c>
      <c r="B277" s="25">
        <v>326.64516129032256</v>
      </c>
      <c r="C277" s="25">
        <v>334.46428571428572</v>
      </c>
      <c r="D277" s="25">
        <v>342.29032258064518</v>
      </c>
      <c r="E277" s="25">
        <v>335.06666666666666</v>
      </c>
      <c r="F277" s="25">
        <v>315.25806451612902</v>
      </c>
      <c r="G277" s="25">
        <v>312.2</v>
      </c>
      <c r="H277" s="25">
        <v>291.64516129032256</v>
      </c>
      <c r="I277" s="25">
        <v>292.67741935483872</v>
      </c>
      <c r="J277" s="25">
        <v>320.7</v>
      </c>
      <c r="K277" s="25">
        <v>326.03225806451616</v>
      </c>
      <c r="L277" s="25">
        <v>336.86666666666667</v>
      </c>
      <c r="M277" s="25">
        <v>306.35483870967744</v>
      </c>
      <c r="N277" s="25">
        <v>319.8301369863014</v>
      </c>
    </row>
    <row r="278" spans="1:14">
      <c r="A278" s="24">
        <v>38405</v>
      </c>
      <c r="B278" s="25">
        <v>302.58064516129031</v>
      </c>
      <c r="C278" s="25">
        <v>313.82142857142856</v>
      </c>
      <c r="D278" s="25">
        <v>344.90322580645159</v>
      </c>
      <c r="E278" s="25">
        <v>330.8</v>
      </c>
      <c r="F278" s="25">
        <v>348.64516129032256</v>
      </c>
      <c r="G278" s="25">
        <v>326.2</v>
      </c>
      <c r="H278" s="25">
        <v>317.19354838709677</v>
      </c>
      <c r="I278" s="25">
        <v>317.03225806451616</v>
      </c>
      <c r="J278" s="25">
        <v>317.10000000000002</v>
      </c>
      <c r="K278" s="25">
        <v>328.09677419354841</v>
      </c>
      <c r="L278" s="25">
        <v>332.63333333333333</v>
      </c>
      <c r="M278" s="25">
        <v>314.58064516129031</v>
      </c>
      <c r="N278" s="25">
        <v>324.52876712328765</v>
      </c>
    </row>
    <row r="279" spans="1:14">
      <c r="A279" s="24">
        <v>38406</v>
      </c>
      <c r="B279" s="25">
        <v>411.80645161290323</v>
      </c>
      <c r="C279" s="25">
        <v>21.642857142857142</v>
      </c>
      <c r="D279" s="25">
        <v>20.322580645161292</v>
      </c>
      <c r="E279" s="25">
        <v>448.13333333333333</v>
      </c>
      <c r="F279" s="25">
        <v>479.70967741935482</v>
      </c>
      <c r="G279" s="25">
        <v>455.5</v>
      </c>
      <c r="H279" s="25">
        <v>432.09677419354841</v>
      </c>
      <c r="I279" s="25">
        <v>426.11111111111109</v>
      </c>
      <c r="J279" s="25"/>
      <c r="K279" s="25">
        <v>421.25</v>
      </c>
      <c r="L279" s="25">
        <v>433.93333333333334</v>
      </c>
      <c r="M279" s="25">
        <v>418.70967741935482</v>
      </c>
      <c r="N279" s="25">
        <v>356.76567656765678</v>
      </c>
    </row>
    <row r="280" spans="1:14">
      <c r="A280" s="24">
        <v>38407</v>
      </c>
      <c r="B280" s="25">
        <v>427.61290322580646</v>
      </c>
      <c r="C280" s="25">
        <v>426.5</v>
      </c>
      <c r="D280" s="25">
        <v>472.70967741935482</v>
      </c>
      <c r="E280" s="25">
        <v>476.2</v>
      </c>
      <c r="F280" s="25">
        <v>472.16129032258067</v>
      </c>
      <c r="G280" s="25">
        <v>442.73333333333335</v>
      </c>
      <c r="H280" s="25">
        <v>402.87096774193549</v>
      </c>
      <c r="I280" s="25">
        <v>407.38709677419354</v>
      </c>
      <c r="J280" s="25">
        <v>430.03333333333336</v>
      </c>
      <c r="K280" s="25">
        <v>429.70967741935482</v>
      </c>
      <c r="L280" s="25">
        <v>435.66666666666669</v>
      </c>
      <c r="M280" s="25">
        <v>434.48387096774195</v>
      </c>
      <c r="N280" s="25">
        <v>438.1808219178082</v>
      </c>
    </row>
    <row r="281" spans="1:14">
      <c r="A281" s="24">
        <v>38408</v>
      </c>
      <c r="B281" s="25">
        <v>565.58064516129036</v>
      </c>
      <c r="C281" s="25">
        <v>605.82142857142856</v>
      </c>
      <c r="D281" s="25">
        <v>594.74193548387098</v>
      </c>
      <c r="E281" s="25">
        <v>576.4666666666667</v>
      </c>
      <c r="F281" s="25">
        <v>551</v>
      </c>
      <c r="G281" s="25">
        <v>495.7</v>
      </c>
      <c r="H281" s="25">
        <v>500.74193548387098</v>
      </c>
      <c r="I281" s="25">
        <v>514.45161290322585</v>
      </c>
      <c r="J281" s="25">
        <v>545.63333333333333</v>
      </c>
      <c r="K281" s="25">
        <v>556.93548387096769</v>
      </c>
      <c r="L281" s="25">
        <v>532.79999999999995</v>
      </c>
      <c r="M281" s="25">
        <v>548</v>
      </c>
      <c r="N281" s="25">
        <v>549.70886075949363</v>
      </c>
    </row>
    <row r="282" spans="1:14">
      <c r="A282" s="24">
        <v>38409</v>
      </c>
      <c r="B282" s="25">
        <v>695.87096774193549</v>
      </c>
      <c r="C282" s="25">
        <v>715.46428571428567</v>
      </c>
      <c r="D282" s="25">
        <v>788.48387096774195</v>
      </c>
      <c r="E282" s="25">
        <v>766.33333333333337</v>
      </c>
      <c r="F282" s="25">
        <v>735.61290322580646</v>
      </c>
      <c r="G282" s="25">
        <v>703.5333333333333</v>
      </c>
      <c r="H282" s="25">
        <v>651.0454545454545</v>
      </c>
      <c r="I282" s="25">
        <v>690.3478260869565</v>
      </c>
      <c r="J282" s="25">
        <v>754.8</v>
      </c>
      <c r="K282" s="25">
        <v>752.12903225806451</v>
      </c>
      <c r="L282" s="25">
        <v>731.9666666666667</v>
      </c>
      <c r="M282" s="25">
        <v>668.74193548387098</v>
      </c>
      <c r="N282" s="25">
        <v>723.56034482758616</v>
      </c>
    </row>
    <row r="283" spans="1:14">
      <c r="A283" s="24">
        <v>38410</v>
      </c>
      <c r="B283" s="25">
        <v>278.96774193548384</v>
      </c>
      <c r="C283" s="25">
        <v>279.21428571428572</v>
      </c>
      <c r="D283" s="25">
        <v>328.38709677419354</v>
      </c>
      <c r="E283" s="25">
        <v>328.56666666666666</v>
      </c>
      <c r="F283" s="25">
        <v>333.87096774193549</v>
      </c>
      <c r="G283" s="25">
        <v>332.63333333333333</v>
      </c>
      <c r="H283" s="25">
        <v>325.38709677419354</v>
      </c>
      <c r="I283" s="25">
        <v>306.45161290322579</v>
      </c>
      <c r="J283" s="25">
        <v>293.46666666666664</v>
      </c>
      <c r="K283" s="25">
        <v>305.93548387096774</v>
      </c>
      <c r="L283" s="25">
        <v>443.76666666666665</v>
      </c>
      <c r="M283" s="25">
        <v>387.54838709677421</v>
      </c>
      <c r="N283" s="25">
        <v>328.86027397260273</v>
      </c>
    </row>
    <row r="284" spans="1:14">
      <c r="A284" s="24">
        <v>38411</v>
      </c>
      <c r="B284" s="25">
        <v>479.22580645161293</v>
      </c>
      <c r="C284" s="25">
        <v>507.78571428571428</v>
      </c>
      <c r="D284" s="25">
        <v>574.45161290322585</v>
      </c>
      <c r="E284" s="25">
        <v>555.0333333333333</v>
      </c>
      <c r="F284" s="25">
        <v>540.12903225806451</v>
      </c>
      <c r="G284" s="25">
        <v>517.36666666666667</v>
      </c>
      <c r="H284" s="25">
        <v>431.48387096774195</v>
      </c>
      <c r="I284" s="25">
        <v>404.87096774193549</v>
      </c>
      <c r="J284" s="25">
        <v>474.8</v>
      </c>
      <c r="K284" s="25">
        <v>473.67741935483872</v>
      </c>
      <c r="L284" s="25">
        <v>492.3</v>
      </c>
      <c r="M284" s="25">
        <v>478.77419354838707</v>
      </c>
      <c r="N284" s="25">
        <v>493.87397260273974</v>
      </c>
    </row>
    <row r="285" spans="1:14">
      <c r="A285" s="24">
        <v>38412</v>
      </c>
      <c r="B285" s="25">
        <v>404.96774193548384</v>
      </c>
      <c r="C285" s="25">
        <v>403.89285714285717</v>
      </c>
      <c r="D285" s="25">
        <v>459.25806451612902</v>
      </c>
      <c r="E285" s="25">
        <v>438</v>
      </c>
      <c r="F285" s="25">
        <v>426.32258064516128</v>
      </c>
      <c r="G285" s="25">
        <v>418.6</v>
      </c>
      <c r="H285" s="25">
        <v>414.51612903225805</v>
      </c>
      <c r="I285" s="25">
        <v>390.35483870967744</v>
      </c>
      <c r="J285" s="25">
        <v>417.46666666666664</v>
      </c>
      <c r="K285" s="25">
        <v>391.12903225806451</v>
      </c>
      <c r="L285" s="25">
        <v>423.23333333333335</v>
      </c>
      <c r="M285" s="25">
        <v>409.61290322580646</v>
      </c>
      <c r="N285" s="25">
        <v>416.46301369863016</v>
      </c>
    </row>
    <row r="286" spans="1:14">
      <c r="A286" s="24">
        <v>38413</v>
      </c>
      <c r="B286" s="25">
        <v>360.74193548387098</v>
      </c>
      <c r="C286" s="25">
        <v>360.28571428571428</v>
      </c>
      <c r="D286" s="25">
        <v>433.58064516129031</v>
      </c>
      <c r="E286" s="25">
        <v>419.9</v>
      </c>
      <c r="F286" s="25">
        <v>412.90322580645159</v>
      </c>
      <c r="G286" s="25">
        <v>382.7</v>
      </c>
      <c r="H286" s="25">
        <v>378.51612903225805</v>
      </c>
      <c r="I286" s="25">
        <v>389</v>
      </c>
      <c r="J286" s="25">
        <v>386.06666666666666</v>
      </c>
      <c r="K286" s="25">
        <v>381.22580645161293</v>
      </c>
      <c r="L286" s="25">
        <v>436.46666666666664</v>
      </c>
      <c r="M286" s="25">
        <v>458.87096774193549</v>
      </c>
      <c r="N286" s="25">
        <v>400.27945205479455</v>
      </c>
    </row>
    <row r="287" spans="1:14">
      <c r="A287" s="24">
        <v>38414</v>
      </c>
      <c r="B287" s="25">
        <v>251.42307692307693</v>
      </c>
      <c r="C287" s="25">
        <v>288.95</v>
      </c>
      <c r="D287" s="25">
        <v>303.2</v>
      </c>
      <c r="E287" s="25">
        <v>306.25</v>
      </c>
      <c r="F287" s="25">
        <v>327.09523809523807</v>
      </c>
      <c r="G287" s="25">
        <v>315.1904761904762</v>
      </c>
      <c r="H287" s="25">
        <v>271.69565217391306</v>
      </c>
      <c r="I287" s="25">
        <v>240</v>
      </c>
      <c r="J287" s="25">
        <v>214.63333333333333</v>
      </c>
      <c r="K287" s="25">
        <v>215.41935483870967</v>
      </c>
      <c r="L287" s="25">
        <v>198.1</v>
      </c>
      <c r="M287" s="25">
        <v>160.96774193548387</v>
      </c>
      <c r="N287" s="25">
        <v>249.30201342281879</v>
      </c>
    </row>
    <row r="288" spans="1:14">
      <c r="A288" s="24">
        <v>38415</v>
      </c>
      <c r="B288" s="25">
        <v>411.35483870967744</v>
      </c>
      <c r="C288" s="25">
        <v>392.75</v>
      </c>
      <c r="D288" s="25">
        <v>433.54838709677421</v>
      </c>
      <c r="E288" s="25">
        <v>411.16666666666669</v>
      </c>
      <c r="F288" s="25">
        <v>397.87096774193549</v>
      </c>
      <c r="G288" s="25">
        <v>371.16666666666669</v>
      </c>
      <c r="H288" s="25">
        <v>352.70967741935482</v>
      </c>
      <c r="I288" s="25">
        <v>353.16129032258067</v>
      </c>
      <c r="J288" s="25">
        <v>365.3</v>
      </c>
      <c r="K288" s="25">
        <v>372.83870967741933</v>
      </c>
      <c r="L288" s="25">
        <v>365.26666666666665</v>
      </c>
      <c r="M288" s="25">
        <v>350.51612903225805</v>
      </c>
      <c r="N288" s="25">
        <v>381.41369863013699</v>
      </c>
    </row>
    <row r="289" spans="1:14">
      <c r="A289" s="24">
        <v>38416</v>
      </c>
      <c r="B289" s="25">
        <v>275.48387096774195</v>
      </c>
      <c r="C289" s="25">
        <v>275.46428571428572</v>
      </c>
      <c r="D289" s="25">
        <v>296.87096774193549</v>
      </c>
      <c r="E289" s="25">
        <v>296.2</v>
      </c>
      <c r="F289" s="25">
        <v>305.77419354838707</v>
      </c>
      <c r="G289" s="25">
        <v>288.8</v>
      </c>
      <c r="H289" s="25">
        <v>263.58064516129031</v>
      </c>
      <c r="I289" s="25">
        <v>258.12903225806451</v>
      </c>
      <c r="J289" s="25">
        <v>283.8</v>
      </c>
      <c r="K289" s="25">
        <v>287.03225806451616</v>
      </c>
      <c r="L289" s="25">
        <v>272.06666666666666</v>
      </c>
      <c r="M289" s="25">
        <v>271.41935483870969</v>
      </c>
      <c r="N289" s="25">
        <v>281.22191780821919</v>
      </c>
    </row>
    <row r="290" spans="1:14">
      <c r="A290" s="24">
        <v>38417</v>
      </c>
      <c r="B290" s="25">
        <v>242.96774193548387</v>
      </c>
      <c r="C290" s="25">
        <v>347.07142857142856</v>
      </c>
      <c r="D290" s="25">
        <v>381.03225806451616</v>
      </c>
      <c r="E290" s="25">
        <v>359.7</v>
      </c>
      <c r="F290" s="25">
        <v>376</v>
      </c>
      <c r="G290" s="25">
        <v>361.73333333333335</v>
      </c>
      <c r="H290" s="25">
        <v>347.03225806451616</v>
      </c>
      <c r="I290" s="25">
        <v>334.06451612903226</v>
      </c>
      <c r="J290" s="25">
        <v>352.93333333333334</v>
      </c>
      <c r="K290" s="25">
        <v>362.61290322580646</v>
      </c>
      <c r="L290" s="25">
        <v>346.66666666666669</v>
      </c>
      <c r="M290" s="25">
        <v>318.19354838709677</v>
      </c>
      <c r="N290" s="25">
        <v>344.0219178082192</v>
      </c>
    </row>
    <row r="291" spans="1:14">
      <c r="A291" s="24">
        <v>38418</v>
      </c>
      <c r="B291" s="25">
        <v>274.54838709677421</v>
      </c>
      <c r="C291" s="25">
        <v>275.14285714285717</v>
      </c>
      <c r="D291" s="25">
        <v>325.67741935483872</v>
      </c>
      <c r="E291" s="25">
        <v>316.39999999999998</v>
      </c>
      <c r="F291" s="25">
        <v>310.35483870967744</v>
      </c>
      <c r="G291" s="25">
        <v>295.66666666666669</v>
      </c>
      <c r="H291" s="25">
        <v>256.32258064516128</v>
      </c>
      <c r="I291" s="25">
        <v>259.09677419354841</v>
      </c>
      <c r="J291" s="25">
        <v>265.8</v>
      </c>
      <c r="K291" s="25">
        <v>249.06451612903226</v>
      </c>
      <c r="L291" s="25">
        <v>283.16666666666669</v>
      </c>
      <c r="M291" s="25">
        <v>303.96774193548384</v>
      </c>
      <c r="N291" s="25">
        <v>284.61643835616439</v>
      </c>
    </row>
    <row r="292" spans="1:14">
      <c r="A292" s="24">
        <v>38419</v>
      </c>
      <c r="B292" s="25">
        <v>458.77419354838707</v>
      </c>
      <c r="C292" s="25">
        <v>462.39285714285717</v>
      </c>
      <c r="D292" s="25">
        <v>518.74193548387098</v>
      </c>
      <c r="E292" s="25">
        <v>484.56666666666666</v>
      </c>
      <c r="F292" s="25">
        <v>474.93548387096774</v>
      </c>
      <c r="G292" s="25">
        <v>439.46666666666664</v>
      </c>
      <c r="H292" s="25">
        <v>402.03225806451616</v>
      </c>
      <c r="I292" s="25">
        <v>400.93548387096774</v>
      </c>
      <c r="J292" s="25">
        <v>422.06666666666666</v>
      </c>
      <c r="K292" s="25">
        <v>420.51612903225805</v>
      </c>
      <c r="L292" s="25">
        <v>455.23333333333335</v>
      </c>
      <c r="M292" s="25">
        <v>437.70967741935482</v>
      </c>
      <c r="N292" s="25">
        <v>447.97260273972603</v>
      </c>
    </row>
    <row r="293" spans="1:14">
      <c r="A293" s="24">
        <v>38420</v>
      </c>
      <c r="B293" s="25">
        <v>796.16129032258061</v>
      </c>
      <c r="C293" s="25">
        <v>723.17857142857144</v>
      </c>
      <c r="D293" s="25">
        <v>854.38709677419354</v>
      </c>
      <c r="E293" s="25">
        <v>762.36666666666667</v>
      </c>
      <c r="F293" s="25">
        <v>756.74193548387098</v>
      </c>
      <c r="G293" s="25">
        <v>777.7</v>
      </c>
      <c r="H293" s="25">
        <v>805.35483870967744</v>
      </c>
      <c r="I293" s="25">
        <v>817.87096774193549</v>
      </c>
      <c r="J293" s="25">
        <v>755.93333333333328</v>
      </c>
      <c r="K293" s="25">
        <v>767.48387096774195</v>
      </c>
      <c r="L293" s="25">
        <v>732.2</v>
      </c>
      <c r="M293" s="25">
        <v>801.06451612903231</v>
      </c>
      <c r="N293" s="25">
        <v>779.90684931506848</v>
      </c>
    </row>
    <row r="294" spans="1:14">
      <c r="A294" s="24">
        <v>38422</v>
      </c>
      <c r="B294" s="25">
        <v>326.72727272727275</v>
      </c>
      <c r="C294" s="25">
        <v>328.42105263157896</v>
      </c>
      <c r="D294" s="25">
        <v>346.1</v>
      </c>
      <c r="E294" s="25">
        <v>337.3</v>
      </c>
      <c r="F294" s="25">
        <v>349.90476190476193</v>
      </c>
      <c r="G294" s="25">
        <v>332.28571428571428</v>
      </c>
      <c r="H294" s="25">
        <v>275.3478260869565</v>
      </c>
      <c r="I294" s="25">
        <v>134.61904761904762</v>
      </c>
      <c r="J294" s="25">
        <v>245.28571428571428</v>
      </c>
      <c r="K294" s="25">
        <v>270.95652173913044</v>
      </c>
      <c r="L294" s="25">
        <v>328.10526315789474</v>
      </c>
      <c r="M294" s="25">
        <v>266.1904761904762</v>
      </c>
      <c r="N294" s="25">
        <v>293.9800796812749</v>
      </c>
    </row>
    <row r="295" spans="1:14">
      <c r="A295" s="24">
        <v>38423</v>
      </c>
      <c r="B295" s="25">
        <v>248.42307692307693</v>
      </c>
      <c r="C295" s="25">
        <v>240.21739130434781</v>
      </c>
      <c r="D295" s="25">
        <v>243.38461538461539</v>
      </c>
      <c r="E295" s="25">
        <v>241.92307692307693</v>
      </c>
      <c r="F295" s="25">
        <v>247.11538461538461</v>
      </c>
      <c r="G295" s="25">
        <v>247.68</v>
      </c>
      <c r="H295" s="25">
        <v>235.96296296296296</v>
      </c>
      <c r="I295" s="25">
        <v>232.19230769230768</v>
      </c>
      <c r="J295" s="25">
        <v>229</v>
      </c>
      <c r="K295" s="25">
        <v>202.59259259259258</v>
      </c>
      <c r="L295" s="25">
        <v>212.04166666666666</v>
      </c>
      <c r="M295" s="25">
        <v>209.88461538461539</v>
      </c>
      <c r="N295" s="25">
        <v>232.46905537459284</v>
      </c>
    </row>
    <row r="296" spans="1:14">
      <c r="A296" s="24">
        <v>38425</v>
      </c>
      <c r="B296" s="25">
        <v>546.67741935483866</v>
      </c>
      <c r="C296" s="25">
        <v>665.42857142857144</v>
      </c>
      <c r="D296" s="25">
        <v>682.29032258064512</v>
      </c>
      <c r="E296" s="25">
        <v>609.26666666666665</v>
      </c>
      <c r="F296" s="25">
        <v>610.38709677419354</v>
      </c>
      <c r="G296" s="25">
        <v>620.4666666666667</v>
      </c>
      <c r="H296" s="25">
        <v>646.25806451612902</v>
      </c>
      <c r="I296" s="25">
        <v>636</v>
      </c>
      <c r="J296" s="25">
        <v>625.20000000000005</v>
      </c>
      <c r="K296" s="25">
        <v>633.83870967741939</v>
      </c>
      <c r="L296" s="25">
        <v>645.16666666666663</v>
      </c>
      <c r="M296" s="25">
        <v>714.19354838709683</v>
      </c>
      <c r="N296" s="25">
        <v>636.14794520547946</v>
      </c>
    </row>
    <row r="297" spans="1:14">
      <c r="A297" s="24">
        <v>38427</v>
      </c>
      <c r="B297" s="25">
        <v>436.19354838709677</v>
      </c>
      <c r="C297" s="25">
        <v>405.32142857142856</v>
      </c>
      <c r="D297" s="25">
        <v>442.41935483870969</v>
      </c>
      <c r="E297" s="25">
        <v>440.86666666666667</v>
      </c>
      <c r="F297" s="25">
        <v>441.45161290322579</v>
      </c>
      <c r="G297" s="25">
        <v>426.63333333333333</v>
      </c>
      <c r="H297" s="25">
        <v>430.64516129032256</v>
      </c>
      <c r="I297" s="25">
        <v>415.83870967741933</v>
      </c>
      <c r="J297" s="25">
        <v>406.96666666666664</v>
      </c>
      <c r="K297" s="25">
        <v>428.12903225806451</v>
      </c>
      <c r="L297" s="25">
        <v>457.53333333333336</v>
      </c>
      <c r="M297" s="25">
        <v>509.29032258064518</v>
      </c>
      <c r="N297" s="25">
        <v>437.07397260273973</v>
      </c>
    </row>
    <row r="298" spans="1:14">
      <c r="A298" s="24">
        <v>38428</v>
      </c>
      <c r="B298" s="25">
        <v>317.22580645161293</v>
      </c>
      <c r="C298" s="25">
        <v>313.35714285714283</v>
      </c>
      <c r="D298" s="25">
        <v>326.96774193548384</v>
      </c>
      <c r="E298" s="25">
        <v>326.43333333333334</v>
      </c>
      <c r="F298" s="25">
        <v>328.38709677419354</v>
      </c>
      <c r="G298" s="25">
        <v>306.66666666666669</v>
      </c>
      <c r="H298" s="25">
        <v>282.58064516129031</v>
      </c>
      <c r="I298" s="25">
        <v>287.32258064516128</v>
      </c>
      <c r="J298" s="25">
        <v>293.56666666666666</v>
      </c>
      <c r="K298" s="25">
        <v>305.96774193548384</v>
      </c>
      <c r="L298" s="25">
        <v>278.43333333333334</v>
      </c>
      <c r="M298" s="25">
        <v>275.83870967741933</v>
      </c>
      <c r="N298" s="25">
        <v>303.50684931506851</v>
      </c>
    </row>
    <row r="299" spans="1:14">
      <c r="A299" s="24">
        <v>38429</v>
      </c>
      <c r="B299" s="25">
        <v>309.80645161290323</v>
      </c>
      <c r="C299" s="25">
        <v>304.35714285714283</v>
      </c>
      <c r="D299" s="25">
        <v>367.06451612903226</v>
      </c>
      <c r="E299" s="25">
        <v>341.73333333333335</v>
      </c>
      <c r="F299" s="25">
        <v>331.25806451612902</v>
      </c>
      <c r="G299" s="25">
        <v>297.06666666666666</v>
      </c>
      <c r="H299" s="25">
        <v>292.51612903225805</v>
      </c>
      <c r="I299" s="25">
        <v>268.80645161290323</v>
      </c>
      <c r="J299" s="25">
        <v>273.53333333333336</v>
      </c>
      <c r="K299" s="25">
        <v>269</v>
      </c>
      <c r="L299" s="25">
        <v>310.39999999999998</v>
      </c>
      <c r="M299" s="25">
        <v>315.74193548387098</v>
      </c>
      <c r="N299" s="25">
        <v>306.80547945205478</v>
      </c>
    </row>
    <row r="300" spans="1:14">
      <c r="A300" s="24">
        <v>38430</v>
      </c>
      <c r="B300" s="25">
        <v>381.90322580645159</v>
      </c>
      <c r="C300" s="25">
        <v>375.92857142857144</v>
      </c>
      <c r="D300" s="25">
        <v>390.25806451612902</v>
      </c>
      <c r="E300" s="25">
        <v>418.37037037037038</v>
      </c>
      <c r="F300" s="25">
        <v>444.85185185185185</v>
      </c>
      <c r="G300" s="25">
        <v>449.04</v>
      </c>
      <c r="H300" s="25">
        <v>387.72413793103448</v>
      </c>
      <c r="I300" s="25">
        <v>348.70967741935482</v>
      </c>
      <c r="J300" s="25">
        <v>352.03333333333336</v>
      </c>
      <c r="K300" s="25">
        <v>382.64516129032256</v>
      </c>
      <c r="L300" s="25">
        <v>351.86666666666667</v>
      </c>
      <c r="M300" s="25">
        <v>341.16129032258067</v>
      </c>
      <c r="N300" s="25">
        <v>383.49002849002846</v>
      </c>
    </row>
    <row r="301" spans="1:14">
      <c r="A301" s="24">
        <v>38431</v>
      </c>
      <c r="B301" s="25">
        <v>394.32258064516128</v>
      </c>
      <c r="C301" s="25">
        <v>394.71428571428572</v>
      </c>
      <c r="D301" s="25">
        <v>443.74193548387098</v>
      </c>
      <c r="E301" s="25">
        <v>418</v>
      </c>
      <c r="F301" s="25">
        <v>380.77419354838707</v>
      </c>
      <c r="G301" s="25">
        <v>345.03333333333336</v>
      </c>
      <c r="H301" s="25">
        <v>297.22580645161293</v>
      </c>
      <c r="I301" s="25">
        <v>317.35483870967744</v>
      </c>
      <c r="J301" s="25">
        <v>350.16666666666669</v>
      </c>
      <c r="K301" s="25">
        <v>341.77419354838707</v>
      </c>
      <c r="L301" s="25">
        <v>394.33333333333331</v>
      </c>
      <c r="M301" s="25">
        <v>391.77419354838707</v>
      </c>
      <c r="N301" s="25">
        <v>372.2027397260274</v>
      </c>
    </row>
    <row r="302" spans="1:14">
      <c r="A302" s="24">
        <v>38432</v>
      </c>
      <c r="B302" s="25">
        <v>468.29032258064518</v>
      </c>
      <c r="C302" s="25">
        <v>494.78571428571428</v>
      </c>
      <c r="D302" s="25">
        <v>524.93548387096769</v>
      </c>
      <c r="E302" s="25">
        <v>484.03333333333336</v>
      </c>
      <c r="F302" s="25">
        <v>475.51612903225805</v>
      </c>
      <c r="G302" s="25">
        <v>439.53333333333336</v>
      </c>
      <c r="H302" s="25">
        <v>401.61290322580646</v>
      </c>
      <c r="I302" s="25">
        <v>412.25806451612902</v>
      </c>
      <c r="J302" s="25">
        <v>442.8</v>
      </c>
      <c r="K302" s="25">
        <v>465.19354838709677</v>
      </c>
      <c r="L302" s="25">
        <v>437.3</v>
      </c>
      <c r="M302" s="25">
        <v>399.29032258064518</v>
      </c>
      <c r="N302" s="25">
        <v>453.49041095890414</v>
      </c>
    </row>
    <row r="303" spans="1:14">
      <c r="A303" s="24">
        <v>38433</v>
      </c>
      <c r="B303" s="25">
        <v>352.16129032258067</v>
      </c>
      <c r="C303" s="25">
        <v>365.28571428571428</v>
      </c>
      <c r="D303" s="25">
        <v>381.41935483870969</v>
      </c>
      <c r="E303" s="25">
        <v>386.73333333333335</v>
      </c>
      <c r="F303" s="25">
        <v>397.16129032258067</v>
      </c>
      <c r="G303" s="25">
        <v>386.5</v>
      </c>
      <c r="H303" s="25">
        <v>361.22580645161293</v>
      </c>
      <c r="I303" s="25">
        <v>361.16129032258067</v>
      </c>
      <c r="J303" s="25">
        <v>370.86666666666667</v>
      </c>
      <c r="K303" s="25">
        <v>396.16129032258067</v>
      </c>
      <c r="L303" s="25">
        <v>414.53333333333336</v>
      </c>
      <c r="M303" s="25">
        <v>365.74193548387098</v>
      </c>
      <c r="N303" s="25">
        <v>378.22739726027396</v>
      </c>
    </row>
    <row r="304" spans="1:14">
      <c r="A304" s="24">
        <v>38434</v>
      </c>
      <c r="B304" s="25">
        <v>323.45161290322579</v>
      </c>
      <c r="C304" s="25">
        <v>313.75</v>
      </c>
      <c r="D304" s="25">
        <v>365.77419354838707</v>
      </c>
      <c r="E304" s="25">
        <v>361.2</v>
      </c>
      <c r="F304" s="25">
        <v>411.06451612903226</v>
      </c>
      <c r="G304" s="25">
        <v>374.16666666666669</v>
      </c>
      <c r="H304" s="25">
        <v>341.83870967741933</v>
      </c>
      <c r="I304" s="25">
        <v>334.87096774193549</v>
      </c>
      <c r="J304" s="25">
        <v>340.76666666666665</v>
      </c>
      <c r="K304" s="25">
        <v>333.12903225806451</v>
      </c>
      <c r="L304" s="25">
        <v>366.16666666666669</v>
      </c>
      <c r="M304" s="25">
        <v>394.54838709677421</v>
      </c>
      <c r="N304" s="25">
        <v>355.33972602739726</v>
      </c>
    </row>
    <row r="305" spans="1:14">
      <c r="A305" s="24">
        <v>38435</v>
      </c>
      <c r="B305" s="25">
        <v>530.45161290322585</v>
      </c>
      <c r="C305" s="25">
        <v>539.82142857142856</v>
      </c>
      <c r="D305" s="25">
        <v>593.06451612903231</v>
      </c>
      <c r="E305" s="25">
        <v>521.93333333333328</v>
      </c>
      <c r="F305" s="25">
        <v>354.51612903225805</v>
      </c>
      <c r="G305" s="25">
        <v>494.06666666666666</v>
      </c>
      <c r="H305" s="25">
        <v>500.45161290322579</v>
      </c>
      <c r="I305" s="25">
        <v>497.51612903225805</v>
      </c>
      <c r="J305" s="25">
        <v>529.9666666666667</v>
      </c>
      <c r="K305" s="25">
        <v>469.51612903225805</v>
      </c>
      <c r="L305" s="25">
        <v>555.72727272727275</v>
      </c>
      <c r="M305" s="25">
        <v>653.76923076923072</v>
      </c>
      <c r="N305" s="25">
        <v>510.41768292682929</v>
      </c>
    </row>
    <row r="306" spans="1:14">
      <c r="A306" s="24">
        <v>38436</v>
      </c>
      <c r="B306" s="25">
        <v>541.38709677419354</v>
      </c>
      <c r="C306" s="25">
        <v>564.57142857142856</v>
      </c>
      <c r="D306" s="25">
        <v>646.19354838709683</v>
      </c>
      <c r="E306" s="25">
        <v>632.4666666666667</v>
      </c>
      <c r="F306" s="25">
        <v>629.45161290322585</v>
      </c>
      <c r="G306" s="25">
        <v>588.36666666666667</v>
      </c>
      <c r="H306" s="25">
        <v>577.70967741935488</v>
      </c>
      <c r="I306" s="25">
        <v>558.87096774193549</v>
      </c>
      <c r="J306" s="25">
        <v>558.66666666666663</v>
      </c>
      <c r="K306" s="25">
        <v>544.48387096774195</v>
      </c>
      <c r="L306" s="25">
        <v>596.1</v>
      </c>
      <c r="M306" s="25">
        <v>649.80645161290317</v>
      </c>
      <c r="N306" s="25">
        <v>590.85205479452054</v>
      </c>
    </row>
    <row r="307" spans="1:14">
      <c r="A307" s="24">
        <v>38438</v>
      </c>
      <c r="B307" s="25">
        <v>340.70967741935482</v>
      </c>
      <c r="C307" s="25">
        <v>366.82142857142856</v>
      </c>
      <c r="D307" s="25">
        <v>361.25806451612902</v>
      </c>
      <c r="E307" s="25">
        <v>364.4</v>
      </c>
      <c r="F307" s="25">
        <v>386.61290322580646</v>
      </c>
      <c r="G307" s="25">
        <v>363.6</v>
      </c>
      <c r="H307" s="25">
        <v>313.70967741935482</v>
      </c>
      <c r="I307" s="25">
        <v>320.03225806451616</v>
      </c>
      <c r="J307" s="25">
        <v>338.96666666666664</v>
      </c>
      <c r="K307" s="25">
        <v>363.38709677419354</v>
      </c>
      <c r="L307" s="25">
        <v>369.4</v>
      </c>
      <c r="M307" s="25">
        <v>310.77419354838707</v>
      </c>
      <c r="N307" s="25">
        <v>349.73424657534247</v>
      </c>
    </row>
    <row r="308" spans="1:14">
      <c r="A308" s="24">
        <v>38439</v>
      </c>
      <c r="B308" s="25">
        <v>186.83870967741936</v>
      </c>
      <c r="C308" s="25">
        <v>406.71428571428572</v>
      </c>
      <c r="D308" s="25">
        <v>428.74193548387098</v>
      </c>
      <c r="E308" s="25">
        <v>382.2</v>
      </c>
      <c r="F308" s="25">
        <v>369.77419354838707</v>
      </c>
      <c r="G308" s="25">
        <v>225.46666666666667</v>
      </c>
      <c r="H308" s="25">
        <v>192.35483870967741</v>
      </c>
      <c r="I308" s="25">
        <v>191.09677419354838</v>
      </c>
      <c r="J308" s="25">
        <v>269.46666666666664</v>
      </c>
      <c r="K308" s="25">
        <v>287.74193548387098</v>
      </c>
      <c r="L308" s="25">
        <v>260.56666666666666</v>
      </c>
      <c r="M308" s="25">
        <v>234.19354838709677</v>
      </c>
      <c r="N308" s="25">
        <v>285.2931506849315</v>
      </c>
    </row>
    <row r="309" spans="1:14">
      <c r="A309" s="24">
        <v>38440</v>
      </c>
      <c r="B309" s="25">
        <v>316.06451612903226</v>
      </c>
      <c r="C309" s="25">
        <v>314.82142857142856</v>
      </c>
      <c r="D309" s="25">
        <v>328.06451612903226</v>
      </c>
      <c r="E309" s="25">
        <v>316.73333333333335</v>
      </c>
      <c r="F309" s="25">
        <v>326.16129032258067</v>
      </c>
      <c r="G309" s="25">
        <v>303.23333333333335</v>
      </c>
      <c r="H309" s="25">
        <v>306.54838709677421</v>
      </c>
      <c r="I309" s="25">
        <v>308.54838709677421</v>
      </c>
      <c r="J309" s="25">
        <v>319.03333333333336</v>
      </c>
      <c r="K309" s="25">
        <v>309.87096774193549</v>
      </c>
      <c r="L309" s="25">
        <v>310.06666666666666</v>
      </c>
      <c r="M309" s="25">
        <v>291</v>
      </c>
      <c r="N309" s="25">
        <v>312.49589041095891</v>
      </c>
    </row>
    <row r="310" spans="1:14">
      <c r="A310" s="24">
        <v>38441</v>
      </c>
      <c r="B310" s="25">
        <v>296.74193548387098</v>
      </c>
      <c r="C310" s="25">
        <v>302.71428571428572</v>
      </c>
      <c r="D310" s="25">
        <v>322.32258064516128</v>
      </c>
      <c r="E310" s="25">
        <v>326.46666666666664</v>
      </c>
      <c r="F310" s="25">
        <v>320.58064516129031</v>
      </c>
      <c r="G310" s="25">
        <v>321.10000000000002</v>
      </c>
      <c r="H310" s="25">
        <v>287.61290322580646</v>
      </c>
      <c r="I310" s="25">
        <v>290.64516129032256</v>
      </c>
      <c r="J310" s="25">
        <v>315.2</v>
      </c>
      <c r="K310" s="25">
        <v>321.64516129032256</v>
      </c>
      <c r="L310" s="25">
        <v>348.43333333333334</v>
      </c>
      <c r="M310" s="25">
        <v>336.35483870967744</v>
      </c>
      <c r="N310" s="25">
        <v>315.79452054794518</v>
      </c>
    </row>
    <row r="311" spans="1:14">
      <c r="A311" s="24">
        <v>38442</v>
      </c>
      <c r="B311" s="25">
        <v>400.09677419354841</v>
      </c>
      <c r="C311" s="25">
        <v>399.82142857142856</v>
      </c>
      <c r="D311" s="25">
        <v>428.74193548387098</v>
      </c>
      <c r="E311" s="25">
        <v>449.33333333333331</v>
      </c>
      <c r="F311" s="25">
        <v>432.16129032258067</v>
      </c>
      <c r="G311" s="25">
        <v>403.26666666666665</v>
      </c>
      <c r="H311" s="25">
        <v>363.64516129032256</v>
      </c>
      <c r="I311" s="25">
        <v>364.41935483870969</v>
      </c>
      <c r="J311" s="25">
        <v>387.93333333333334</v>
      </c>
      <c r="K311" s="25">
        <v>392.32258064516128</v>
      </c>
      <c r="L311" s="25">
        <v>393.26666666666665</v>
      </c>
      <c r="M311" s="25">
        <v>401.83870967741933</v>
      </c>
      <c r="N311" s="25">
        <v>401.33972602739726</v>
      </c>
    </row>
    <row r="312" spans="1:14">
      <c r="A312" s="24">
        <v>38443</v>
      </c>
      <c r="B312" s="25">
        <v>388.87096774193549</v>
      </c>
      <c r="C312" s="25">
        <v>47.125</v>
      </c>
      <c r="D312" s="25"/>
      <c r="E312" s="25">
        <v>433.54545454545456</v>
      </c>
      <c r="F312" s="25">
        <v>469.19354838709677</v>
      </c>
      <c r="G312" s="25">
        <v>475.53846153846155</v>
      </c>
      <c r="H312" s="25">
        <v>471.64516129032256</v>
      </c>
      <c r="I312" s="25">
        <v>439.03225806451616</v>
      </c>
      <c r="J312" s="25">
        <v>390.46666666666664</v>
      </c>
      <c r="K312" s="25">
        <v>396.32258064516128</v>
      </c>
      <c r="L312" s="25">
        <v>480.7</v>
      </c>
      <c r="M312" s="25">
        <v>615.12903225806451</v>
      </c>
      <c r="N312" s="25">
        <v>425.3583061889251</v>
      </c>
    </row>
    <row r="313" spans="1:14">
      <c r="A313" s="24">
        <v>38444</v>
      </c>
      <c r="B313" s="25">
        <v>376.51612903225805</v>
      </c>
      <c r="C313" s="25">
        <v>460.74074074074076</v>
      </c>
      <c r="D313" s="25">
        <v>423.03225806451616</v>
      </c>
      <c r="E313" s="25">
        <v>434.1</v>
      </c>
      <c r="F313" s="25">
        <v>448.48387096774195</v>
      </c>
      <c r="G313" s="25">
        <v>450.36666666666667</v>
      </c>
      <c r="H313" s="25">
        <v>441.09677419354841</v>
      </c>
      <c r="I313" s="25">
        <v>434.51612903225805</v>
      </c>
      <c r="J313" s="25">
        <v>436.76666666666665</v>
      </c>
      <c r="K313" s="25">
        <v>508.35483870967744</v>
      </c>
      <c r="L313" s="25">
        <v>500.66666666666669</v>
      </c>
      <c r="M313" s="25">
        <v>406.51612903225805</v>
      </c>
      <c r="N313" s="25">
        <v>443.10714285714283</v>
      </c>
    </row>
    <row r="314" spans="1:14">
      <c r="A314" s="24">
        <v>38445</v>
      </c>
      <c r="B314" s="25">
        <v>394.12903225806451</v>
      </c>
      <c r="C314" s="25">
        <v>409.07142857142856</v>
      </c>
      <c r="D314" s="25">
        <v>408.06451612903226</v>
      </c>
      <c r="E314" s="25">
        <v>411.36666666666667</v>
      </c>
      <c r="F314" s="25">
        <v>427.06451612903226</v>
      </c>
      <c r="G314" s="25">
        <v>408.8</v>
      </c>
      <c r="H314" s="25">
        <v>390.83870967741933</v>
      </c>
      <c r="I314" s="25">
        <v>385</v>
      </c>
      <c r="J314" s="25">
        <v>396</v>
      </c>
      <c r="K314" s="25">
        <v>405.96774193548384</v>
      </c>
      <c r="L314" s="25">
        <v>374.83333333333331</v>
      </c>
      <c r="M314" s="25">
        <v>372.67741935483872</v>
      </c>
      <c r="N314" s="25">
        <v>398.57534246575341</v>
      </c>
    </row>
    <row r="315" spans="1:14">
      <c r="A315" s="24">
        <v>38446</v>
      </c>
      <c r="B315" s="25">
        <v>474.70967741935482</v>
      </c>
      <c r="C315" s="25">
        <v>521.21428571428567</v>
      </c>
      <c r="D315" s="25">
        <v>545.38709677419354</v>
      </c>
      <c r="E315" s="25">
        <v>526.6</v>
      </c>
      <c r="F315" s="25">
        <v>539.41935483870964</v>
      </c>
      <c r="G315" s="25">
        <v>487.8</v>
      </c>
      <c r="H315" s="25">
        <v>457.54838709677421</v>
      </c>
      <c r="I315" s="25">
        <v>451.58064516129031</v>
      </c>
      <c r="J315" s="25">
        <v>475.2</v>
      </c>
      <c r="K315" s="25">
        <v>498.70967741935482</v>
      </c>
      <c r="L315" s="25">
        <v>514.9</v>
      </c>
      <c r="M315" s="25">
        <v>531.38709677419354</v>
      </c>
      <c r="N315" s="25">
        <v>501.89041095890411</v>
      </c>
    </row>
    <row r="316" spans="1:14">
      <c r="A316" s="24">
        <v>38447</v>
      </c>
      <c r="B316" s="25">
        <v>535.77419354838707</v>
      </c>
      <c r="C316" s="25">
        <v>534.14285714285711</v>
      </c>
      <c r="D316" s="25">
        <v>547.25806451612902</v>
      </c>
      <c r="E316" s="25">
        <v>521.23333333333335</v>
      </c>
      <c r="F316" s="25">
        <v>580.48387096774195</v>
      </c>
      <c r="G316" s="25">
        <v>550.73333333333335</v>
      </c>
      <c r="H316" s="25">
        <v>521.90322580645159</v>
      </c>
      <c r="I316" s="25">
        <v>509.09677419354841</v>
      </c>
      <c r="J316" s="25">
        <v>512.6</v>
      </c>
      <c r="K316" s="25">
        <v>515.74193548387098</v>
      </c>
      <c r="L316" s="25">
        <v>499.13333333333333</v>
      </c>
      <c r="M316" s="25">
        <v>492.90322580645159</v>
      </c>
      <c r="N316" s="25">
        <v>526.7534246575342</v>
      </c>
    </row>
    <row r="317" spans="1:14">
      <c r="A317" s="24">
        <v>38448</v>
      </c>
      <c r="B317" s="25">
        <v>292.48387096774195</v>
      </c>
      <c r="C317" s="25">
        <v>305</v>
      </c>
      <c r="D317" s="25">
        <v>370.16129032258067</v>
      </c>
      <c r="E317" s="25">
        <v>389.73333333333335</v>
      </c>
      <c r="F317" s="25">
        <v>370.61290322580646</v>
      </c>
      <c r="G317" s="25">
        <v>335.1</v>
      </c>
      <c r="H317" s="25">
        <v>311.51612903225805</v>
      </c>
      <c r="I317" s="25">
        <v>306.67741935483872</v>
      </c>
      <c r="J317" s="25">
        <v>319.63333333333333</v>
      </c>
      <c r="K317" s="25">
        <v>285.06451612903226</v>
      </c>
      <c r="L317" s="25">
        <v>312.2</v>
      </c>
      <c r="M317" s="25">
        <v>288.77419354838707</v>
      </c>
      <c r="N317" s="25">
        <v>323.90136986301371</v>
      </c>
    </row>
    <row r="318" spans="1:14">
      <c r="A318" s="24">
        <v>38449</v>
      </c>
      <c r="B318" s="25">
        <v>324.58064516129031</v>
      </c>
      <c r="C318" s="25">
        <v>356.75</v>
      </c>
      <c r="D318" s="25">
        <v>372.32258064516128</v>
      </c>
      <c r="E318" s="25">
        <v>349.1</v>
      </c>
      <c r="F318" s="25">
        <v>355.06451612903226</v>
      </c>
      <c r="G318" s="25">
        <v>343</v>
      </c>
      <c r="H318" s="25">
        <v>317.32258064516128</v>
      </c>
      <c r="I318" s="25">
        <v>318.25806451612902</v>
      </c>
      <c r="J318" s="25">
        <v>349.5</v>
      </c>
      <c r="K318" s="25">
        <v>322.70967741935482</v>
      </c>
      <c r="L318" s="25">
        <v>377.96666666666664</v>
      </c>
      <c r="M318" s="25">
        <v>364.22580645161293</v>
      </c>
      <c r="N318" s="25">
        <v>345.71232876712327</v>
      </c>
    </row>
    <row r="319" spans="1:14">
      <c r="A319" s="24">
        <v>38450</v>
      </c>
      <c r="B319" s="25">
        <v>375.54838709677421</v>
      </c>
      <c r="C319" s="25">
        <v>419.92857142857144</v>
      </c>
      <c r="D319" s="25">
        <v>468.77419354838707</v>
      </c>
      <c r="E319" s="25">
        <v>442.03333333333336</v>
      </c>
      <c r="F319" s="25">
        <v>412.70967741935482</v>
      </c>
      <c r="G319" s="25">
        <v>402.2</v>
      </c>
      <c r="H319" s="25">
        <v>396.87096774193549</v>
      </c>
      <c r="I319" s="25">
        <v>392.54838709677421</v>
      </c>
      <c r="J319" s="25">
        <v>394.16666666666669</v>
      </c>
      <c r="K319" s="25">
        <v>357.61290322580646</v>
      </c>
      <c r="L319" s="25">
        <v>403.43333333333334</v>
      </c>
      <c r="M319" s="25">
        <v>417.93548387096774</v>
      </c>
      <c r="N319" s="25">
        <v>406.83561643835617</v>
      </c>
    </row>
    <row r="320" spans="1:14">
      <c r="A320" s="24">
        <v>38451</v>
      </c>
      <c r="B320" s="25">
        <v>435.77419354838707</v>
      </c>
      <c r="C320" s="25">
        <v>419.85714285714283</v>
      </c>
      <c r="D320" s="25">
        <v>497.54838709677421</v>
      </c>
      <c r="E320" s="25">
        <v>476.23333333333335</v>
      </c>
      <c r="F320" s="25">
        <v>481.25806451612902</v>
      </c>
      <c r="G320" s="25">
        <v>476.26666666666665</v>
      </c>
      <c r="H320" s="25">
        <v>474.83870967741933</v>
      </c>
      <c r="I320" s="25">
        <v>472.11538461538464</v>
      </c>
      <c r="J320" s="25">
        <v>446.4</v>
      </c>
      <c r="K320" s="25">
        <v>457.38709677419354</v>
      </c>
      <c r="L320" s="25">
        <v>509.3</v>
      </c>
      <c r="M320" s="25">
        <v>574.64516129032256</v>
      </c>
      <c r="N320" s="25">
        <v>477.3388888888889</v>
      </c>
    </row>
    <row r="321" spans="1:14">
      <c r="A321" s="24">
        <v>38452</v>
      </c>
      <c r="B321" s="25">
        <v>249</v>
      </c>
      <c r="C321" s="25">
        <v>243.07142857142858</v>
      </c>
      <c r="D321" s="25">
        <v>258.09677419354841</v>
      </c>
      <c r="E321" s="25">
        <v>251.2</v>
      </c>
      <c r="F321" s="25">
        <v>294.54838709677421</v>
      </c>
      <c r="G321" s="25">
        <v>314.10000000000002</v>
      </c>
      <c r="H321" s="25">
        <v>215.54838709677421</v>
      </c>
      <c r="I321" s="25">
        <v>220.06451612903226</v>
      </c>
      <c r="J321" s="25">
        <v>227.56666666666666</v>
      </c>
      <c r="K321" s="25">
        <v>232.80645161290323</v>
      </c>
      <c r="L321" s="25">
        <v>252.83333333333334</v>
      </c>
      <c r="M321" s="25">
        <v>236.2</v>
      </c>
      <c r="N321" s="25">
        <v>249.5467032967033</v>
      </c>
    </row>
    <row r="322" spans="1:14">
      <c r="A322" s="24">
        <v>38453</v>
      </c>
      <c r="B322" s="25">
        <v>269.38709677419354</v>
      </c>
      <c r="C322" s="25">
        <v>260.14285714285717</v>
      </c>
      <c r="D322" s="25">
        <v>277.80645161290323</v>
      </c>
      <c r="E322" s="25">
        <v>264.63333333333333</v>
      </c>
      <c r="F322" s="25">
        <v>280.70967741935482</v>
      </c>
      <c r="G322" s="25">
        <v>271.76666666666665</v>
      </c>
      <c r="H322" s="25">
        <v>298.74193548387098</v>
      </c>
      <c r="I322" s="25">
        <v>295.90322580645159</v>
      </c>
      <c r="J322" s="25">
        <v>360.1</v>
      </c>
      <c r="K322" s="25">
        <v>377.61290322580646</v>
      </c>
      <c r="L322" s="25">
        <v>269.13333333333333</v>
      </c>
      <c r="M322" s="25">
        <v>184.35483870967741</v>
      </c>
      <c r="N322" s="25">
        <v>284.30958904109588</v>
      </c>
    </row>
    <row r="323" spans="1:14">
      <c r="A323" s="24">
        <v>38454</v>
      </c>
      <c r="B323" s="25">
        <v>274.29032258064518</v>
      </c>
      <c r="C323" s="25">
        <v>301.71428571428572</v>
      </c>
      <c r="D323" s="25">
        <v>332.32258064516128</v>
      </c>
      <c r="E323" s="25">
        <v>305.96666666666664</v>
      </c>
      <c r="F323" s="25">
        <v>335.87096774193549</v>
      </c>
      <c r="G323" s="25">
        <v>310.39999999999998</v>
      </c>
      <c r="H323" s="25">
        <v>278.96774193548384</v>
      </c>
      <c r="I323" s="25">
        <v>287.38709677419354</v>
      </c>
      <c r="J323" s="25">
        <v>292.3</v>
      </c>
      <c r="K323" s="25">
        <v>304.41935483870969</v>
      </c>
      <c r="L323" s="25">
        <v>310.86666666666667</v>
      </c>
      <c r="M323" s="25">
        <v>295.38709677419354</v>
      </c>
      <c r="N323" s="25">
        <v>302.47123287671235</v>
      </c>
    </row>
    <row r="324" spans="1:14">
      <c r="A324" s="24">
        <v>38455</v>
      </c>
      <c r="B324" s="25">
        <v>158.33333333333334</v>
      </c>
      <c r="C324" s="25">
        <v>147.41666666666666</v>
      </c>
      <c r="D324" s="25">
        <v>157.15384615384616</v>
      </c>
      <c r="E324" s="25">
        <v>140.30769230769232</v>
      </c>
      <c r="F324" s="25">
        <v>144.34615384615384</v>
      </c>
      <c r="G324" s="25">
        <v>140.88</v>
      </c>
      <c r="H324" s="25">
        <v>122.33333333333333</v>
      </c>
      <c r="I324" s="25"/>
      <c r="J324" s="25"/>
      <c r="K324" s="25"/>
      <c r="L324" s="25"/>
      <c r="M324" s="25"/>
      <c r="N324" s="25">
        <v>144.70786516853931</v>
      </c>
    </row>
    <row r="325" spans="1:14">
      <c r="A325" s="24">
        <v>38456</v>
      </c>
      <c r="B325" s="25">
        <v>293.61290322580646</v>
      </c>
      <c r="C325" s="25">
        <v>295.92857142857144</v>
      </c>
      <c r="D325" s="25">
        <v>359.70967741935482</v>
      </c>
      <c r="E325" s="25">
        <v>345.8</v>
      </c>
      <c r="F325" s="25">
        <v>328.06451612903226</v>
      </c>
      <c r="G325" s="25">
        <v>308.06666666666666</v>
      </c>
      <c r="H325" s="25">
        <v>281.32258064516128</v>
      </c>
      <c r="I325" s="25">
        <v>271.93548387096774</v>
      </c>
      <c r="J325" s="25">
        <v>261.13333333333333</v>
      </c>
      <c r="K325" s="25">
        <v>233.58064516129033</v>
      </c>
      <c r="L325" s="25">
        <v>279.03333333333336</v>
      </c>
      <c r="M325" s="25">
        <v>280.32258064516128</v>
      </c>
      <c r="N325" s="25">
        <v>294.82739726027398</v>
      </c>
    </row>
    <row r="326" spans="1:14">
      <c r="A326" s="24">
        <v>38457</v>
      </c>
      <c r="B326" s="25">
        <v>399.25806451612902</v>
      </c>
      <c r="C326" s="25">
        <v>391.96428571428572</v>
      </c>
      <c r="D326" s="25">
        <v>435.90322580645159</v>
      </c>
      <c r="E326" s="25">
        <v>419.86666666666667</v>
      </c>
      <c r="F326" s="25">
        <v>394.09677419354841</v>
      </c>
      <c r="G326" s="25">
        <v>370.9</v>
      </c>
      <c r="H326" s="25">
        <v>373.51612903225805</v>
      </c>
      <c r="I326" s="25">
        <v>350.19354838709677</v>
      </c>
      <c r="J326" s="25">
        <v>348.6</v>
      </c>
      <c r="K326" s="25">
        <v>348.64516129032256</v>
      </c>
      <c r="L326" s="25">
        <v>406.56666666666666</v>
      </c>
      <c r="M326" s="25">
        <v>475.67741935483872</v>
      </c>
      <c r="N326" s="25">
        <v>393.0109589041096</v>
      </c>
    </row>
    <row r="327" spans="1:14">
      <c r="A327" s="24">
        <v>38458</v>
      </c>
      <c r="B327" s="25">
        <v>370</v>
      </c>
      <c r="C327" s="25">
        <v>399.96428571428572</v>
      </c>
      <c r="D327" s="25">
        <v>440.09677419354841</v>
      </c>
      <c r="E327" s="25">
        <v>421.36666666666667</v>
      </c>
      <c r="F327" s="25">
        <v>409.41935483870969</v>
      </c>
      <c r="G327" s="25">
        <v>371.5</v>
      </c>
      <c r="H327" s="25">
        <v>329.35483870967744</v>
      </c>
      <c r="I327" s="25">
        <v>361.41935483870969</v>
      </c>
      <c r="J327" s="25">
        <v>391.26666666666665</v>
      </c>
      <c r="K327" s="25">
        <v>382.61290322580646</v>
      </c>
      <c r="L327" s="25">
        <v>415.26666666666665</v>
      </c>
      <c r="M327" s="25">
        <v>408.54838709677421</v>
      </c>
      <c r="N327" s="25">
        <v>391.57808219178082</v>
      </c>
    </row>
    <row r="328" spans="1:14">
      <c r="A328" s="24">
        <v>38459</v>
      </c>
      <c r="B328" s="25">
        <v>295.16129032258067</v>
      </c>
      <c r="C328" s="25">
        <v>295.21428571428572</v>
      </c>
      <c r="D328" s="25">
        <v>297.45161290322579</v>
      </c>
      <c r="E328" s="25">
        <v>298.7</v>
      </c>
      <c r="F328" s="25">
        <v>295.83870967741933</v>
      </c>
      <c r="G328" s="25">
        <v>293.36666666666667</v>
      </c>
      <c r="H328" s="25">
        <v>277.45161290322579</v>
      </c>
      <c r="I328" s="25">
        <v>285.16129032258067</v>
      </c>
      <c r="J328" s="25">
        <v>292.2</v>
      </c>
      <c r="K328" s="25">
        <v>290.48387096774195</v>
      </c>
      <c r="L328" s="25">
        <v>301.03333333333336</v>
      </c>
      <c r="M328" s="25">
        <v>357.38709677419354</v>
      </c>
      <c r="N328" s="25">
        <v>298.33424657534249</v>
      </c>
    </row>
    <row r="329" spans="1:14">
      <c r="A329" s="24">
        <v>38460</v>
      </c>
      <c r="B329" s="25">
        <v>294.22580645161293</v>
      </c>
      <c r="C329" s="25">
        <v>281.42857142857144</v>
      </c>
      <c r="D329" s="25">
        <v>304.74193548387098</v>
      </c>
      <c r="E329" s="25">
        <v>292.13333333333333</v>
      </c>
      <c r="F329" s="25">
        <v>302.64516129032256</v>
      </c>
      <c r="G329" s="25">
        <v>294.60000000000002</v>
      </c>
      <c r="H329" s="25">
        <v>257.67741935483872</v>
      </c>
      <c r="I329" s="25">
        <v>238.58064516129033</v>
      </c>
      <c r="J329" s="25">
        <v>261.2</v>
      </c>
      <c r="K329" s="25">
        <v>261.83870967741933</v>
      </c>
      <c r="L329" s="25">
        <v>261.83333333333331</v>
      </c>
      <c r="M329" s="25">
        <v>251.87096774193549</v>
      </c>
      <c r="N329" s="25">
        <v>275.15616438356165</v>
      </c>
    </row>
    <row r="330" spans="1:14">
      <c r="A330" s="24">
        <v>38461</v>
      </c>
      <c r="B330" s="25">
        <v>250.64516129032259</v>
      </c>
      <c r="C330" s="25">
        <v>279.57142857142856</v>
      </c>
      <c r="D330" s="25">
        <v>323.80645161290323</v>
      </c>
      <c r="E330" s="25">
        <v>323.5</v>
      </c>
      <c r="F330" s="25">
        <v>335.93548387096774</v>
      </c>
      <c r="G330" s="25">
        <v>332.03333333333336</v>
      </c>
      <c r="H330" s="25">
        <v>285.09677419354841</v>
      </c>
      <c r="I330" s="25">
        <v>282.74193548387098</v>
      </c>
      <c r="J330" s="25">
        <v>293</v>
      </c>
      <c r="K330" s="25">
        <v>291.70967741935482</v>
      </c>
      <c r="L330" s="25">
        <v>301.73333333333335</v>
      </c>
      <c r="M330" s="25">
        <v>273.35483870967744</v>
      </c>
      <c r="N330" s="25">
        <v>297.74794520547943</v>
      </c>
    </row>
    <row r="331" spans="1:14">
      <c r="A331" s="24">
        <v>38463</v>
      </c>
      <c r="B331" s="25">
        <v>223.06451612903226</v>
      </c>
      <c r="C331" s="25">
        <v>232.25</v>
      </c>
      <c r="D331" s="25">
        <v>256.09677419354841</v>
      </c>
      <c r="E331" s="25">
        <v>259.7</v>
      </c>
      <c r="F331" s="25">
        <v>245.90322580645162</v>
      </c>
      <c r="G331" s="25">
        <v>238.3</v>
      </c>
      <c r="H331" s="25">
        <v>239.2258064516129</v>
      </c>
      <c r="I331" s="25">
        <v>244.87096774193549</v>
      </c>
      <c r="J331" s="25">
        <v>243.76666666666668</v>
      </c>
      <c r="K331" s="25">
        <v>246.80645161290323</v>
      </c>
      <c r="L331" s="25">
        <v>255.96666666666667</v>
      </c>
      <c r="M331" s="25">
        <v>255.96774193548387</v>
      </c>
      <c r="N331" s="25">
        <v>245.21917808219177</v>
      </c>
    </row>
    <row r="332" spans="1:14">
      <c r="A332" s="24">
        <v>38464</v>
      </c>
      <c r="B332" s="25">
        <v>242.61290322580646</v>
      </c>
      <c r="C332" s="25">
        <v>266.57142857142856</v>
      </c>
      <c r="D332" s="25">
        <v>286.25806451612902</v>
      </c>
      <c r="E332" s="25">
        <v>278.23333333333335</v>
      </c>
      <c r="F332" s="25">
        <v>284.19354838709677</v>
      </c>
      <c r="G332" s="25">
        <v>274.26666666666665</v>
      </c>
      <c r="H332" s="25">
        <v>253.48387096774192</v>
      </c>
      <c r="I332" s="25">
        <v>234.87096774193549</v>
      </c>
      <c r="J332" s="25">
        <v>246.13333333333333</v>
      </c>
      <c r="K332" s="25">
        <v>244.12903225806451</v>
      </c>
      <c r="L332" s="25">
        <v>234.2</v>
      </c>
      <c r="M332" s="25">
        <v>218.93333333333334</v>
      </c>
      <c r="N332" s="25">
        <v>255.29945054945054</v>
      </c>
    </row>
    <row r="333" spans="1:14">
      <c r="A333" s="24">
        <v>38465</v>
      </c>
      <c r="B333" s="25">
        <v>366.09677419354841</v>
      </c>
      <c r="C333" s="25">
        <v>403.78571428571428</v>
      </c>
      <c r="D333" s="25">
        <v>444.74193548387098</v>
      </c>
      <c r="E333" s="25">
        <v>442.6</v>
      </c>
      <c r="F333" s="25">
        <v>417.93548387096774</v>
      </c>
      <c r="G333" s="25">
        <v>401.1</v>
      </c>
      <c r="H333" s="25">
        <v>349.90322580645159</v>
      </c>
      <c r="I333" s="25">
        <v>351.83870967741933</v>
      </c>
      <c r="J333" s="25">
        <v>342.63333333333333</v>
      </c>
      <c r="K333" s="25">
        <v>382.09677419354841</v>
      </c>
      <c r="L333" s="25">
        <v>393.53333333333336</v>
      </c>
      <c r="M333" s="25">
        <v>386.77419354838707</v>
      </c>
      <c r="N333" s="25">
        <v>390.0904109589041</v>
      </c>
    </row>
    <row r="334" spans="1:14">
      <c r="A334" s="24">
        <v>38466</v>
      </c>
      <c r="B334" s="25">
        <v>276.58064516129031</v>
      </c>
      <c r="C334" s="25">
        <v>259.5</v>
      </c>
      <c r="D334" s="25">
        <v>282.64516129032256</v>
      </c>
      <c r="E334" s="25">
        <v>270.56666666666666</v>
      </c>
      <c r="F334" s="25">
        <v>296.41935483870969</v>
      </c>
      <c r="G334" s="25">
        <v>290.56666666666666</v>
      </c>
      <c r="H334" s="25">
        <v>256.25806451612902</v>
      </c>
      <c r="I334" s="25">
        <v>261.48387096774195</v>
      </c>
      <c r="J334" s="25">
        <v>248.9</v>
      </c>
      <c r="K334" s="25">
        <v>276.09677419354841</v>
      </c>
      <c r="L334" s="25">
        <v>286.8</v>
      </c>
      <c r="M334" s="25">
        <v>343.70967741935482</v>
      </c>
      <c r="N334" s="25">
        <v>279.34246575342468</v>
      </c>
    </row>
    <row r="335" spans="1:14">
      <c r="A335" s="24">
        <v>38467</v>
      </c>
      <c r="B335" s="25">
        <v>236.03225806451613</v>
      </c>
      <c r="C335" s="25">
        <v>258.64285714285717</v>
      </c>
      <c r="D335" s="25">
        <v>274.58064516129031</v>
      </c>
      <c r="E335" s="25">
        <v>289.43333333333334</v>
      </c>
      <c r="F335" s="25">
        <v>284.87096774193549</v>
      </c>
      <c r="G335" s="25">
        <v>293.33333333333331</v>
      </c>
      <c r="H335" s="25">
        <v>244.03225806451613</v>
      </c>
      <c r="I335" s="25">
        <v>242.29032258064515</v>
      </c>
      <c r="J335" s="25">
        <v>280.46666666666664</v>
      </c>
      <c r="K335" s="25">
        <v>267.38709677419354</v>
      </c>
      <c r="L335" s="25">
        <v>272.5</v>
      </c>
      <c r="M335" s="25">
        <v>245.19354838709677</v>
      </c>
      <c r="N335" s="25">
        <v>265.58904109589042</v>
      </c>
    </row>
    <row r="336" spans="1:14">
      <c r="A336" s="24">
        <v>38468</v>
      </c>
      <c r="B336" s="25">
        <v>305.67741935483872</v>
      </c>
      <c r="C336" s="25">
        <v>304.35714285714283</v>
      </c>
      <c r="D336" s="25">
        <v>346.77419354838707</v>
      </c>
      <c r="E336" s="25">
        <v>359.06666666666666</v>
      </c>
      <c r="F336" s="25">
        <v>334.74193548387098</v>
      </c>
      <c r="G336" s="25">
        <v>338.43333333333334</v>
      </c>
      <c r="H336" s="25">
        <v>305.41935483870969</v>
      </c>
      <c r="I336" s="25">
        <v>289.16129032258067</v>
      </c>
      <c r="J336" s="25">
        <v>318.39999999999998</v>
      </c>
      <c r="K336" s="25">
        <v>305.29032258064518</v>
      </c>
      <c r="L336" s="25">
        <v>311.86666666666667</v>
      </c>
      <c r="M336" s="25">
        <v>308.12903225806451</v>
      </c>
      <c r="N336" s="25">
        <v>318.9205479452055</v>
      </c>
    </row>
    <row r="337" spans="1:14">
      <c r="A337" s="24">
        <v>38469</v>
      </c>
      <c r="B337" s="25">
        <v>418.83870967741933</v>
      </c>
      <c r="C337" s="25">
        <v>415.57142857142856</v>
      </c>
      <c r="D337" s="25">
        <v>492.32258064516128</v>
      </c>
      <c r="E337" s="25">
        <v>484.2</v>
      </c>
      <c r="F337" s="25">
        <v>500.80645161290323</v>
      </c>
      <c r="G337" s="25">
        <v>469.53333333333336</v>
      </c>
      <c r="H337" s="25">
        <v>418.90322580645159</v>
      </c>
      <c r="I337" s="25">
        <v>415.80645161290323</v>
      </c>
      <c r="J337" s="25">
        <v>407.86666666666667</v>
      </c>
      <c r="K337" s="25">
        <v>436.06451612903226</v>
      </c>
      <c r="L337" s="25">
        <v>482.9</v>
      </c>
      <c r="M337" s="25">
        <v>514.83870967741939</v>
      </c>
      <c r="N337" s="25">
        <v>455.05753424657536</v>
      </c>
    </row>
    <row r="338" spans="1:14">
      <c r="A338" s="24">
        <v>38470</v>
      </c>
      <c r="B338" s="25">
        <v>311.2962962962963</v>
      </c>
      <c r="C338" s="25">
        <v>300.125</v>
      </c>
      <c r="D338" s="25">
        <v>370.73076923076923</v>
      </c>
      <c r="E338" s="25">
        <v>319.11538461538464</v>
      </c>
      <c r="F338" s="25">
        <v>282</v>
      </c>
      <c r="G338" s="25">
        <v>262.36</v>
      </c>
      <c r="H338" s="25">
        <v>294.74074074074076</v>
      </c>
      <c r="I338" s="25">
        <v>314.74074074074076</v>
      </c>
      <c r="J338" s="25">
        <v>280.12</v>
      </c>
      <c r="K338" s="25">
        <v>299.11111111111109</v>
      </c>
      <c r="L338" s="25">
        <v>335.5</v>
      </c>
      <c r="M338" s="25">
        <v>297.80769230769232</v>
      </c>
      <c r="N338" s="25">
        <v>305.8083067092652</v>
      </c>
    </row>
    <row r="339" spans="1:14">
      <c r="A339" s="24">
        <v>38471</v>
      </c>
      <c r="B339" s="25">
        <v>321.61290322580646</v>
      </c>
      <c r="C339" s="25">
        <v>340.35714285714283</v>
      </c>
      <c r="D339" s="25">
        <v>376.22580645161293</v>
      </c>
      <c r="E339" s="25">
        <v>356.53333333333336</v>
      </c>
      <c r="F339" s="25">
        <v>379.70967741935482</v>
      </c>
      <c r="G339" s="25">
        <v>360.66666666666669</v>
      </c>
      <c r="H339" s="25">
        <v>323.87096774193549</v>
      </c>
      <c r="I339" s="25">
        <v>334.51612903225805</v>
      </c>
      <c r="J339" s="25">
        <v>334.16666666666669</v>
      </c>
      <c r="K339" s="25">
        <v>330.51612903225805</v>
      </c>
      <c r="L339" s="25">
        <v>344.93333333333334</v>
      </c>
      <c r="M339" s="25">
        <v>332.58064516129031</v>
      </c>
      <c r="N339" s="25">
        <v>344.62739726027399</v>
      </c>
    </row>
    <row r="340" spans="1:14">
      <c r="A340" s="24">
        <v>38472</v>
      </c>
      <c r="B340" s="25">
        <v>627.06451612903231</v>
      </c>
      <c r="C340" s="25">
        <v>638.92857142857144</v>
      </c>
      <c r="D340" s="25">
        <v>684.09677419354841</v>
      </c>
      <c r="E340" s="25">
        <v>712.26666666666665</v>
      </c>
      <c r="F340" s="25">
        <v>696.45161290322585</v>
      </c>
      <c r="G340" s="25">
        <v>662.13333333333333</v>
      </c>
      <c r="H340" s="25">
        <v>577.83870967741939</v>
      </c>
      <c r="I340" s="25">
        <v>586.70967741935488</v>
      </c>
      <c r="J340" s="25">
        <v>624.43333333333328</v>
      </c>
      <c r="K340" s="25">
        <v>668.22580645161293</v>
      </c>
      <c r="L340" s="25">
        <v>698.8</v>
      </c>
      <c r="M340" s="25">
        <v>597.16129032258061</v>
      </c>
      <c r="N340" s="25">
        <v>647.62465753424658</v>
      </c>
    </row>
    <row r="341" spans="1:14">
      <c r="A341" s="24">
        <v>38473</v>
      </c>
      <c r="B341" s="25">
        <v>303.32258064516128</v>
      </c>
      <c r="C341" s="25">
        <v>278.64285714285717</v>
      </c>
      <c r="D341" s="25">
        <v>323.74193548387098</v>
      </c>
      <c r="E341" s="25">
        <v>314.2</v>
      </c>
      <c r="F341" s="25">
        <v>306.61290322580646</v>
      </c>
      <c r="G341" s="25">
        <v>308.43333333333334</v>
      </c>
      <c r="H341" s="25">
        <v>321.77419354838707</v>
      </c>
      <c r="I341" s="25">
        <v>308.12903225806451</v>
      </c>
      <c r="J341" s="25">
        <v>298.03333333333336</v>
      </c>
      <c r="K341" s="25">
        <v>336.70967741935482</v>
      </c>
      <c r="L341" s="25">
        <v>357.26666666666665</v>
      </c>
      <c r="M341" s="25">
        <v>375.35483870967744</v>
      </c>
      <c r="N341" s="25">
        <v>319.6849315068493</v>
      </c>
    </row>
    <row r="342" spans="1:14">
      <c r="A342" s="24">
        <v>38475</v>
      </c>
      <c r="B342" s="25">
        <v>485.96774193548384</v>
      </c>
      <c r="C342" s="25">
        <v>488.67857142857144</v>
      </c>
      <c r="D342" s="25">
        <v>514.80645161290317</v>
      </c>
      <c r="E342" s="25">
        <v>499.96666666666664</v>
      </c>
      <c r="F342" s="25">
        <v>498.19354838709677</v>
      </c>
      <c r="G342" s="25">
        <v>478.06666666666666</v>
      </c>
      <c r="H342" s="25">
        <v>430.38709677419354</v>
      </c>
      <c r="I342" s="25">
        <v>416.29032258064518</v>
      </c>
      <c r="J342" s="25">
        <v>441.43333333333334</v>
      </c>
      <c r="K342" s="25">
        <v>443.06451612903226</v>
      </c>
      <c r="L342" s="25">
        <v>463.96666666666664</v>
      </c>
      <c r="M342" s="25">
        <v>440</v>
      </c>
      <c r="N342" s="25">
        <v>466.50958904109586</v>
      </c>
    </row>
    <row r="343" spans="1:14">
      <c r="A343" s="24">
        <v>38476</v>
      </c>
      <c r="B343" s="25">
        <v>286.38709677419354</v>
      </c>
      <c r="C343" s="25">
        <v>295.96428571428572</v>
      </c>
      <c r="D343" s="25">
        <v>328.51612903225805</v>
      </c>
      <c r="E343" s="25">
        <v>323.76666666666665</v>
      </c>
      <c r="F343" s="25">
        <v>359.93548387096774</v>
      </c>
      <c r="G343" s="25">
        <v>318.86666666666667</v>
      </c>
      <c r="H343" s="25">
        <v>343.29032258064518</v>
      </c>
      <c r="I343" s="25">
        <v>319.61290322580646</v>
      </c>
      <c r="J343" s="25">
        <v>308</v>
      </c>
      <c r="K343" s="25">
        <v>320</v>
      </c>
      <c r="L343" s="25">
        <v>368.73333333333335</v>
      </c>
      <c r="M343" s="25">
        <v>402.25806451612902</v>
      </c>
      <c r="N343" s="25">
        <v>331.58356164383559</v>
      </c>
    </row>
    <row r="344" spans="1:14">
      <c r="A344" s="24">
        <v>38477</v>
      </c>
      <c r="B344" s="25">
        <v>292.54838709677421</v>
      </c>
      <c r="C344" s="25">
        <v>286.03571428571428</v>
      </c>
      <c r="D344" s="25">
        <v>323.90322580645159</v>
      </c>
      <c r="E344" s="25">
        <v>310.26666666666665</v>
      </c>
      <c r="F344" s="25">
        <v>296.16129032258067</v>
      </c>
      <c r="G344" s="25">
        <v>279.56666666666666</v>
      </c>
      <c r="H344" s="25">
        <v>258.38709677419354</v>
      </c>
      <c r="I344" s="25">
        <v>255.96774193548387</v>
      </c>
      <c r="J344" s="25">
        <v>274.26666666666665</v>
      </c>
      <c r="K344" s="25">
        <v>259.58064516129031</v>
      </c>
      <c r="L344" s="25">
        <v>293.2</v>
      </c>
      <c r="M344" s="25">
        <v>281.22580645161293</v>
      </c>
      <c r="N344" s="25">
        <v>284.18904109589039</v>
      </c>
    </row>
    <row r="345" spans="1:14">
      <c r="A345" s="24">
        <v>38478</v>
      </c>
      <c r="B345" s="25">
        <v>893.12903225806451</v>
      </c>
      <c r="C345" s="25">
        <v>822.60714285714289</v>
      </c>
      <c r="D345" s="25">
        <v>767.45161290322585</v>
      </c>
      <c r="E345" s="25">
        <v>729.2</v>
      </c>
      <c r="F345" s="25">
        <v>889.64516129032256</v>
      </c>
      <c r="G345" s="25">
        <v>869.86666666666667</v>
      </c>
      <c r="H345" s="25">
        <v>805.87096774193549</v>
      </c>
      <c r="I345" s="25">
        <v>678.87096774193549</v>
      </c>
      <c r="J345" s="25">
        <v>576.26666666666665</v>
      </c>
      <c r="K345" s="25">
        <v>649.32258064516134</v>
      </c>
      <c r="L345" s="25">
        <v>837.2</v>
      </c>
      <c r="M345" s="25">
        <v>839.09677419354841</v>
      </c>
      <c r="N345" s="25">
        <v>779.8191780821918</v>
      </c>
    </row>
    <row r="346" spans="1:14">
      <c r="A346" s="24">
        <v>38479</v>
      </c>
      <c r="B346" s="25">
        <v>707.9677419354839</v>
      </c>
      <c r="C346" s="25">
        <v>742.89285714285711</v>
      </c>
      <c r="D346" s="25">
        <v>727.77419354838707</v>
      </c>
      <c r="E346" s="25">
        <v>755</v>
      </c>
      <c r="F346" s="25">
        <v>784.74193548387098</v>
      </c>
      <c r="G346" s="25">
        <v>748.8</v>
      </c>
      <c r="H346" s="25">
        <v>678.67741935483866</v>
      </c>
      <c r="I346" s="25">
        <v>668.74193548387098</v>
      </c>
      <c r="J346" s="25">
        <v>707.86666666666667</v>
      </c>
      <c r="K346" s="25">
        <v>743.19354838709683</v>
      </c>
      <c r="L346" s="25">
        <v>721.36666666666667</v>
      </c>
      <c r="M346" s="25">
        <v>717.80645161290317</v>
      </c>
      <c r="N346" s="25">
        <v>725.17260273972602</v>
      </c>
    </row>
    <row r="347" spans="1:14">
      <c r="A347" s="24">
        <v>38480</v>
      </c>
      <c r="B347" s="25">
        <v>333.51612903225805</v>
      </c>
      <c r="C347" s="25">
        <v>384.67857142857144</v>
      </c>
      <c r="D347" s="25">
        <v>421.61290322580646</v>
      </c>
      <c r="E347" s="25">
        <v>430.2</v>
      </c>
      <c r="F347" s="25">
        <v>452.67741935483872</v>
      </c>
      <c r="G347" s="25">
        <v>420.63333333333333</v>
      </c>
      <c r="H347" s="25">
        <v>336.64516129032256</v>
      </c>
      <c r="I347" s="25">
        <v>334</v>
      </c>
      <c r="J347" s="25">
        <v>429.23333333333335</v>
      </c>
      <c r="K347" s="25">
        <v>445.16129032258067</v>
      </c>
      <c r="L347" s="25">
        <v>391</v>
      </c>
      <c r="M347" s="25">
        <v>348.70967741935482</v>
      </c>
      <c r="N347" s="25">
        <v>393.82191780821915</v>
      </c>
    </row>
    <row r="348" spans="1:14">
      <c r="A348" s="24">
        <v>38481</v>
      </c>
      <c r="B348" s="25">
        <v>307.32258064516128</v>
      </c>
      <c r="C348" s="25">
        <v>279.39285714285717</v>
      </c>
      <c r="D348" s="25">
        <v>303.45161290322579</v>
      </c>
      <c r="E348" s="25">
        <v>287.83333333333331</v>
      </c>
      <c r="F348" s="25">
        <v>294.25806451612902</v>
      </c>
      <c r="G348" s="25">
        <v>265.93333333333334</v>
      </c>
      <c r="H348" s="25">
        <v>251.58064516129033</v>
      </c>
      <c r="I348" s="25">
        <v>257.32258064516128</v>
      </c>
      <c r="J348" s="25">
        <v>264.36666666666667</v>
      </c>
      <c r="K348" s="25">
        <v>270.29032258064518</v>
      </c>
      <c r="L348" s="25">
        <v>279.10000000000002</v>
      </c>
      <c r="M348" s="25">
        <v>247.2258064516129</v>
      </c>
      <c r="N348" s="25">
        <v>275.65753424657532</v>
      </c>
    </row>
    <row r="349" spans="1:14">
      <c r="A349" s="24">
        <v>38482</v>
      </c>
      <c r="B349" s="25">
        <v>369.19354838709677</v>
      </c>
      <c r="C349" s="25">
        <v>370.46428571428572</v>
      </c>
      <c r="D349" s="25">
        <v>419.32258064516128</v>
      </c>
      <c r="E349" s="25">
        <v>387.13333333333333</v>
      </c>
      <c r="F349" s="25">
        <v>403.70967741935482</v>
      </c>
      <c r="G349" s="25">
        <v>379.16666666666669</v>
      </c>
      <c r="H349" s="25">
        <v>306.29032258064518</v>
      </c>
      <c r="I349" s="25">
        <v>323.70967741935482</v>
      </c>
      <c r="J349" s="25">
        <v>364.03333333333336</v>
      </c>
      <c r="K349" s="25">
        <v>370.58064516129031</v>
      </c>
      <c r="L349" s="25">
        <v>343.93333333333334</v>
      </c>
      <c r="M349" s="25">
        <v>322.61290322580646</v>
      </c>
      <c r="N349" s="25">
        <v>363.23013698630137</v>
      </c>
    </row>
    <row r="350" spans="1:14">
      <c r="A350" s="24">
        <v>38483</v>
      </c>
      <c r="B350" s="25">
        <v>317.90322580645159</v>
      </c>
      <c r="C350" s="25">
        <v>326.14285714285717</v>
      </c>
      <c r="D350" s="25">
        <v>405.83870967741933</v>
      </c>
      <c r="E350" s="25">
        <v>387.46666666666664</v>
      </c>
      <c r="F350" s="25">
        <v>373.03225806451616</v>
      </c>
      <c r="G350" s="25">
        <v>400</v>
      </c>
      <c r="H350" s="25">
        <v>360.32258064516128</v>
      </c>
      <c r="I350" s="25">
        <v>336.38709677419354</v>
      </c>
      <c r="J350" s="25">
        <v>330.33333333333331</v>
      </c>
      <c r="K350" s="25">
        <v>341.77419354838707</v>
      </c>
      <c r="L350" s="25">
        <v>368.06666666666666</v>
      </c>
      <c r="M350" s="25">
        <v>432.12903225806451</v>
      </c>
      <c r="N350" s="25">
        <v>365.19726027397257</v>
      </c>
    </row>
    <row r="351" spans="1:14">
      <c r="A351" s="24">
        <v>38484</v>
      </c>
      <c r="B351" s="25">
        <v>287.03225806451616</v>
      </c>
      <c r="C351" s="25">
        <v>298.14285714285717</v>
      </c>
      <c r="D351" s="25">
        <v>326.16129032258067</v>
      </c>
      <c r="E351" s="25">
        <v>303.5</v>
      </c>
      <c r="F351" s="25">
        <v>322.32258064516128</v>
      </c>
      <c r="G351" s="25">
        <v>291.76666666666665</v>
      </c>
      <c r="H351" s="25">
        <v>255.51612903225808</v>
      </c>
      <c r="I351" s="25">
        <v>265.80645161290323</v>
      </c>
      <c r="J351" s="25">
        <v>291.13333333333333</v>
      </c>
      <c r="K351" s="25">
        <v>281.77419354838707</v>
      </c>
      <c r="L351" s="25">
        <v>286.23333333333335</v>
      </c>
      <c r="M351" s="25">
        <v>270.45161290322579</v>
      </c>
      <c r="N351" s="25">
        <v>289.88493150684934</v>
      </c>
    </row>
    <row r="352" spans="1:14">
      <c r="A352" s="24">
        <v>38485</v>
      </c>
      <c r="B352" s="25">
        <v>461.83870967741933</v>
      </c>
      <c r="C352" s="25">
        <v>455.60714285714283</v>
      </c>
      <c r="D352" s="25">
        <v>505.58064516129031</v>
      </c>
      <c r="E352" s="25">
        <v>504.13333333333333</v>
      </c>
      <c r="F352" s="25">
        <v>488.19354838709677</v>
      </c>
      <c r="G352" s="25">
        <v>476.6</v>
      </c>
      <c r="H352" s="25">
        <v>450.03225806451616</v>
      </c>
      <c r="I352" s="25">
        <v>437.06451612903226</v>
      </c>
      <c r="J352" s="25">
        <v>423.9</v>
      </c>
      <c r="K352" s="25">
        <v>438.64516129032256</v>
      </c>
      <c r="L352" s="25">
        <v>460.56666666666666</v>
      </c>
      <c r="M352" s="25">
        <v>481.54838709677421</v>
      </c>
      <c r="N352" s="25">
        <v>465.37808219178083</v>
      </c>
    </row>
    <row r="353" spans="1:14">
      <c r="A353" s="24">
        <v>38486</v>
      </c>
      <c r="B353" s="25">
        <v>248.58064516129033</v>
      </c>
      <c r="C353" s="25">
        <v>262.07142857142856</v>
      </c>
      <c r="D353" s="25">
        <v>333.64516129032256</v>
      </c>
      <c r="E353" s="25">
        <v>335.13333333333333</v>
      </c>
      <c r="F353" s="25">
        <v>328.67741935483872</v>
      </c>
      <c r="G353" s="25">
        <v>309.86666666666667</v>
      </c>
      <c r="H353" s="25">
        <v>300.38709677419354</v>
      </c>
      <c r="I353" s="25">
        <v>292.70967741935482</v>
      </c>
      <c r="J353" s="25">
        <v>289.39999999999998</v>
      </c>
      <c r="K353" s="25">
        <v>266.90322580645159</v>
      </c>
      <c r="L353" s="25">
        <v>290.46666666666664</v>
      </c>
      <c r="M353" s="25">
        <v>298.03225806451616</v>
      </c>
      <c r="N353" s="25">
        <v>296.49589041095891</v>
      </c>
    </row>
    <row r="354" spans="1:14">
      <c r="A354" s="24">
        <v>38487</v>
      </c>
      <c r="B354" s="25">
        <v>521.38709677419354</v>
      </c>
      <c r="C354" s="25">
        <v>540</v>
      </c>
      <c r="D354" s="25">
        <v>618.51612903225805</v>
      </c>
      <c r="E354" s="25">
        <v>587.0333333333333</v>
      </c>
      <c r="F354" s="25">
        <v>549.29032258064512</v>
      </c>
      <c r="G354" s="25">
        <v>538.16666666666663</v>
      </c>
      <c r="H354" s="25">
        <v>529.29032258064512</v>
      </c>
      <c r="I354" s="25">
        <v>494.74193548387098</v>
      </c>
      <c r="J354" s="25">
        <v>537.16666666666663</v>
      </c>
      <c r="K354" s="25">
        <v>535.83870967741939</v>
      </c>
      <c r="L354" s="25">
        <v>551.79999999999995</v>
      </c>
      <c r="M354" s="25">
        <v>655.29032258064512</v>
      </c>
      <c r="N354" s="25">
        <v>555.01369863013701</v>
      </c>
    </row>
    <row r="355" spans="1:14">
      <c r="A355" s="24">
        <v>38488</v>
      </c>
      <c r="B355" s="25">
        <v>396.45161290322579</v>
      </c>
      <c r="C355" s="25">
        <v>411.60714285714283</v>
      </c>
      <c r="D355" s="25">
        <v>437.25806451612902</v>
      </c>
      <c r="E355" s="25">
        <v>437.43333333333334</v>
      </c>
      <c r="F355" s="25">
        <v>435.93548387096774</v>
      </c>
      <c r="G355" s="25">
        <v>390</v>
      </c>
      <c r="H355" s="25">
        <v>365.45161290322579</v>
      </c>
      <c r="I355" s="25">
        <v>379.09677419354841</v>
      </c>
      <c r="J355" s="25">
        <v>413.36666666666667</v>
      </c>
      <c r="K355" s="25">
        <v>400.22580645161293</v>
      </c>
      <c r="L355" s="25">
        <v>443.36666666666667</v>
      </c>
      <c r="M355" s="25">
        <v>432.93548387096774</v>
      </c>
      <c r="N355" s="25">
        <v>411.8301369863014</v>
      </c>
    </row>
    <row r="356" spans="1:14">
      <c r="A356" s="24">
        <v>38489</v>
      </c>
      <c r="B356" s="25">
        <v>472.12903225806451</v>
      </c>
      <c r="C356" s="25">
        <v>467.60714285714283</v>
      </c>
      <c r="D356" s="25">
        <v>461</v>
      </c>
      <c r="E356" s="25">
        <v>477.4</v>
      </c>
      <c r="F356" s="25">
        <v>464.58064516129031</v>
      </c>
      <c r="G356" s="25">
        <v>470.3</v>
      </c>
      <c r="H356" s="25">
        <v>501.61290322580646</v>
      </c>
      <c r="I356" s="25">
        <v>488.48387096774195</v>
      </c>
      <c r="J356" s="25">
        <v>447.76666666666665</v>
      </c>
      <c r="K356" s="25">
        <v>451.54838709677421</v>
      </c>
      <c r="L356" s="25">
        <v>474.2</v>
      </c>
      <c r="M356" s="25">
        <v>491.48387096774195</v>
      </c>
      <c r="N356" s="25">
        <v>472.43561643835619</v>
      </c>
    </row>
    <row r="357" spans="1:14">
      <c r="A357" s="24">
        <v>38490</v>
      </c>
      <c r="B357" s="25">
        <v>409.48387096774195</v>
      </c>
      <c r="C357" s="25">
        <v>396.96428571428572</v>
      </c>
      <c r="D357" s="25">
        <v>454.64516129032256</v>
      </c>
      <c r="E357" s="25">
        <v>431.9</v>
      </c>
      <c r="F357" s="25">
        <v>434.22580645161293</v>
      </c>
      <c r="G357" s="25">
        <v>455.56666666666666</v>
      </c>
      <c r="H357" s="25">
        <v>451.38709677419354</v>
      </c>
      <c r="I357" s="25">
        <v>401.61290322580646</v>
      </c>
      <c r="J357" s="25">
        <v>396.7</v>
      </c>
      <c r="K357" s="25">
        <v>415.09677419354841</v>
      </c>
      <c r="L357" s="25">
        <v>436.13333333333333</v>
      </c>
      <c r="M357" s="25">
        <v>436.67741935483872</v>
      </c>
      <c r="N357" s="25">
        <v>426.90684931506848</v>
      </c>
    </row>
    <row r="358" spans="1:14">
      <c r="A358" s="24">
        <v>38491</v>
      </c>
      <c r="B358" s="25">
        <v>507.93548387096774</v>
      </c>
      <c r="C358" s="25">
        <v>528.53571428571433</v>
      </c>
      <c r="D358" s="25">
        <v>595.70967741935488</v>
      </c>
      <c r="E358" s="25">
        <v>568.4</v>
      </c>
      <c r="F358" s="25">
        <v>550.54838709677415</v>
      </c>
      <c r="G358" s="25">
        <v>548.06666666666672</v>
      </c>
      <c r="H358" s="25">
        <v>530.0322580645161</v>
      </c>
      <c r="I358" s="25">
        <v>515.83870967741939</v>
      </c>
      <c r="J358" s="25">
        <v>519.9</v>
      </c>
      <c r="K358" s="25">
        <v>499.58064516129031</v>
      </c>
      <c r="L358" s="25">
        <v>510</v>
      </c>
      <c r="M358" s="25">
        <v>558.06451612903231</v>
      </c>
      <c r="N358" s="25">
        <v>536.10684931506853</v>
      </c>
    </row>
    <row r="359" spans="1:14">
      <c r="A359" s="24">
        <v>38492</v>
      </c>
      <c r="B359" s="25">
        <v>374.74193548387098</v>
      </c>
      <c r="C359" s="25">
        <v>405.17857142857144</v>
      </c>
      <c r="D359" s="25">
        <v>402.67741935483872</v>
      </c>
      <c r="E359" s="25">
        <v>382</v>
      </c>
      <c r="F359" s="25">
        <v>343.87096774193549</v>
      </c>
      <c r="G359" s="25">
        <v>328.93333333333334</v>
      </c>
      <c r="H359" s="25">
        <v>389.35483870967744</v>
      </c>
      <c r="I359" s="25">
        <v>327.22580645161293</v>
      </c>
      <c r="J359" s="25">
        <v>344.33333333333331</v>
      </c>
      <c r="K359" s="25">
        <v>340.41935483870969</v>
      </c>
      <c r="L359" s="25">
        <v>380.5</v>
      </c>
      <c r="M359" s="25">
        <v>420.87096774193549</v>
      </c>
      <c r="N359" s="25">
        <v>369.84109589041094</v>
      </c>
    </row>
    <row r="360" spans="1:14">
      <c r="A360" s="24">
        <v>38494</v>
      </c>
      <c r="B360" s="25">
        <v>333.90322580645159</v>
      </c>
      <c r="C360" s="25">
        <v>343.75</v>
      </c>
      <c r="D360" s="25">
        <v>430.67741935483872</v>
      </c>
      <c r="E360" s="25">
        <v>408.3</v>
      </c>
      <c r="F360" s="25">
        <v>392.83870967741933</v>
      </c>
      <c r="G360" s="25">
        <v>381.23333333333335</v>
      </c>
      <c r="H360" s="25">
        <v>342.06451612903226</v>
      </c>
      <c r="I360" s="25">
        <v>341.03225806451616</v>
      </c>
      <c r="J360" s="25">
        <v>371.66666666666669</v>
      </c>
      <c r="K360" s="25">
        <v>366.64516129032256</v>
      </c>
      <c r="L360" s="25">
        <v>374.46666666666664</v>
      </c>
      <c r="M360" s="25">
        <v>390.58064516129031</v>
      </c>
      <c r="N360" s="25">
        <v>373.21917808219177</v>
      </c>
    </row>
    <row r="361" spans="1:14">
      <c r="A361" s="24">
        <v>38496</v>
      </c>
      <c r="B361" s="25">
        <v>489.29032258064518</v>
      </c>
      <c r="C361" s="25">
        <v>511.07142857142856</v>
      </c>
      <c r="D361" s="25">
        <v>562.87096774193549</v>
      </c>
      <c r="E361" s="25">
        <v>539.83333333333337</v>
      </c>
      <c r="F361" s="25">
        <v>519.74193548387098</v>
      </c>
      <c r="G361" s="25">
        <v>485.96666666666664</v>
      </c>
      <c r="H361" s="25">
        <v>434.48387096774195</v>
      </c>
      <c r="I361" s="25">
        <v>421.45161290322579</v>
      </c>
      <c r="J361" s="25">
        <v>452.73333333333335</v>
      </c>
      <c r="K361" s="25">
        <v>457.58064516129031</v>
      </c>
      <c r="L361" s="25">
        <v>495.03333333333336</v>
      </c>
      <c r="M361" s="25">
        <v>462.93548387096774</v>
      </c>
      <c r="N361" s="25">
        <v>485.7972602739726</v>
      </c>
    </row>
    <row r="362" spans="1:14">
      <c r="A362" s="24">
        <v>38497</v>
      </c>
      <c r="B362" s="25">
        <v>333.16129032258067</v>
      </c>
      <c r="C362" s="25">
        <v>363.75</v>
      </c>
      <c r="D362" s="25">
        <v>364.67741935483872</v>
      </c>
      <c r="E362" s="25">
        <v>367.86666666666667</v>
      </c>
      <c r="F362" s="25">
        <v>333.93548387096774</v>
      </c>
      <c r="G362" s="25">
        <v>319.56666666666666</v>
      </c>
      <c r="H362" s="25">
        <v>329.54838709677421</v>
      </c>
      <c r="I362" s="25">
        <v>335.58064516129031</v>
      </c>
      <c r="J362" s="25">
        <v>336.8</v>
      </c>
      <c r="K362" s="25">
        <v>366.83870967741933</v>
      </c>
      <c r="L362" s="25">
        <v>358.73333333333335</v>
      </c>
      <c r="M362" s="25">
        <v>378.58064516129031</v>
      </c>
      <c r="N362" s="25">
        <v>349.00273972602741</v>
      </c>
    </row>
    <row r="363" spans="1:14">
      <c r="A363" s="24">
        <v>38498</v>
      </c>
      <c r="B363" s="25">
        <v>416.74193548387098</v>
      </c>
      <c r="C363" s="25">
        <v>426.28571428571428</v>
      </c>
      <c r="D363" s="25">
        <v>499.29032258064518</v>
      </c>
      <c r="E363" s="25">
        <v>482.83333333333331</v>
      </c>
      <c r="F363" s="25">
        <v>468.61290322580646</v>
      </c>
      <c r="G363" s="25">
        <v>432.16666666666669</v>
      </c>
      <c r="H363" s="25">
        <v>424.54838709677421</v>
      </c>
      <c r="I363" s="25">
        <v>413.41935483870969</v>
      </c>
      <c r="J363" s="25">
        <v>443.03333333333336</v>
      </c>
      <c r="K363" s="25">
        <v>475.38709677419354</v>
      </c>
      <c r="L363" s="25">
        <v>423.13333333333333</v>
      </c>
      <c r="M363" s="25">
        <v>404.06451612903226</v>
      </c>
      <c r="N363" s="25">
        <v>442.56164383561645</v>
      </c>
    </row>
    <row r="364" spans="1:14">
      <c r="A364" s="24">
        <v>38499</v>
      </c>
      <c r="B364" s="25">
        <v>477.70967741935482</v>
      </c>
      <c r="C364" s="25">
        <v>480.42857142857144</v>
      </c>
      <c r="D364" s="25">
        <v>500.45161290322579</v>
      </c>
      <c r="E364" s="25">
        <v>482.8</v>
      </c>
      <c r="F364" s="25">
        <v>481.67741935483872</v>
      </c>
      <c r="G364" s="25">
        <v>461.43333333333334</v>
      </c>
      <c r="H364" s="25">
        <v>417</v>
      </c>
      <c r="I364" s="25">
        <v>434.80645161290323</v>
      </c>
      <c r="J364" s="25">
        <v>459.76666666666665</v>
      </c>
      <c r="K364" s="25">
        <v>487.74193548387098</v>
      </c>
      <c r="L364" s="25">
        <v>493.2</v>
      </c>
      <c r="M364" s="25">
        <v>467.83870967741933</v>
      </c>
      <c r="N364" s="25">
        <v>470.27945205479455</v>
      </c>
    </row>
    <row r="365" spans="1:14">
      <c r="A365" s="24">
        <v>38501</v>
      </c>
      <c r="B365" s="25">
        <v>329.22580645161293</v>
      </c>
      <c r="C365" s="25">
        <v>322.71428571428572</v>
      </c>
      <c r="D365" s="25">
        <v>350.54838709677421</v>
      </c>
      <c r="E365" s="25">
        <v>330.06666666666666</v>
      </c>
      <c r="F365" s="25">
        <v>330.48387096774195</v>
      </c>
      <c r="G365" s="25">
        <v>319</v>
      </c>
      <c r="H365" s="25">
        <v>299.16129032258067</v>
      </c>
      <c r="I365" s="25">
        <v>303.61290322580646</v>
      </c>
      <c r="J365" s="25">
        <v>295.16666666666669</v>
      </c>
      <c r="K365" s="25">
        <v>298.38709677419354</v>
      </c>
      <c r="L365" s="25">
        <v>313.10000000000002</v>
      </c>
      <c r="M365" s="25">
        <v>303.83870967741933</v>
      </c>
      <c r="N365" s="25">
        <v>316.24383561643833</v>
      </c>
    </row>
    <row r="366" spans="1:14">
      <c r="A366" s="24">
        <v>38502</v>
      </c>
      <c r="B366" s="25">
        <v>227.67741935483872</v>
      </c>
      <c r="C366" s="25">
        <v>280.57142857142856</v>
      </c>
      <c r="D366" s="25">
        <v>296.77419354838707</v>
      </c>
      <c r="E366" s="25">
        <v>292</v>
      </c>
      <c r="F366" s="25">
        <v>304.41935483870969</v>
      </c>
      <c r="G366" s="25">
        <v>313.89999999999998</v>
      </c>
      <c r="H366" s="25">
        <v>340.61290322580646</v>
      </c>
      <c r="I366" s="25">
        <v>302.93548387096774</v>
      </c>
      <c r="J366" s="25">
        <v>290.03333333333336</v>
      </c>
      <c r="K366" s="25">
        <v>282.61290322580646</v>
      </c>
      <c r="L366" s="25">
        <v>292.96666666666664</v>
      </c>
      <c r="M366" s="25">
        <v>342.48387096774195</v>
      </c>
      <c r="N366" s="25">
        <v>297.38630136986302</v>
      </c>
    </row>
    <row r="367" spans="1:14">
      <c r="A367" s="24">
        <v>38503</v>
      </c>
      <c r="B367" s="25">
        <v>375.45161290322579</v>
      </c>
      <c r="C367" s="25">
        <v>369.39285714285717</v>
      </c>
      <c r="D367" s="25">
        <v>440.2</v>
      </c>
      <c r="E367" s="25">
        <v>433.6</v>
      </c>
      <c r="F367" s="25">
        <v>426.16129032258067</v>
      </c>
      <c r="G367" s="25">
        <v>407.26666666666665</v>
      </c>
      <c r="H367" s="25">
        <v>399.16129032258067</v>
      </c>
      <c r="I367" s="25">
        <v>417.77419354838707</v>
      </c>
      <c r="J367" s="25">
        <v>423.36666666666667</v>
      </c>
      <c r="K367" s="25">
        <v>420.32258064516128</v>
      </c>
      <c r="L367" s="25">
        <v>449.3</v>
      </c>
      <c r="M367" s="25">
        <v>489.48387096774195</v>
      </c>
      <c r="N367" s="25">
        <v>421.24725274725273</v>
      </c>
    </row>
    <row r="368" spans="1:14">
      <c r="A368" s="24">
        <v>38504</v>
      </c>
      <c r="B368" s="25">
        <v>295.16129032258067</v>
      </c>
      <c r="C368" s="25">
        <v>304</v>
      </c>
      <c r="D368" s="25">
        <v>351</v>
      </c>
      <c r="E368" s="25">
        <v>336.43333333333334</v>
      </c>
      <c r="F368" s="25">
        <v>354.74193548387098</v>
      </c>
      <c r="G368" s="25">
        <v>311.89655172413791</v>
      </c>
      <c r="H368" s="25">
        <v>306.39999999999998</v>
      </c>
      <c r="I368" s="25">
        <v>289</v>
      </c>
      <c r="J368" s="25">
        <v>301.10000000000002</v>
      </c>
      <c r="K368" s="25">
        <v>332.09677419354841</v>
      </c>
      <c r="L368" s="25">
        <v>308.96666666666664</v>
      </c>
      <c r="M368" s="25">
        <v>310.54838709677421</v>
      </c>
      <c r="N368" s="25">
        <v>316.95041322314052</v>
      </c>
    </row>
    <row r="369" spans="1:14">
      <c r="A369" s="24">
        <v>38505</v>
      </c>
      <c r="B369" s="25">
        <v>721.74193548387098</v>
      </c>
      <c r="C369" s="25">
        <v>738.78571428571433</v>
      </c>
      <c r="D369" s="25">
        <v>944.16129032258061</v>
      </c>
      <c r="E369" s="25">
        <v>880.4666666666667</v>
      </c>
      <c r="F369" s="25">
        <v>834.25806451612902</v>
      </c>
      <c r="G369" s="25">
        <v>782.86666666666667</v>
      </c>
      <c r="H369" s="25">
        <v>805.61290322580646</v>
      </c>
      <c r="I369" s="25">
        <v>785.51612903225805</v>
      </c>
      <c r="J369" s="25">
        <v>746.83333333333337</v>
      </c>
      <c r="K369" s="25">
        <v>819.51612903225805</v>
      </c>
      <c r="L369" s="25">
        <v>768.4</v>
      </c>
      <c r="M369" s="25">
        <v>882.32258064516134</v>
      </c>
      <c r="N369" s="25">
        <v>809.94520547945206</v>
      </c>
    </row>
    <row r="370" spans="1:14">
      <c r="A370" s="24">
        <v>38506</v>
      </c>
      <c r="B370" s="25">
        <v>407.54838709677421</v>
      </c>
      <c r="C370" s="25">
        <v>405.85714285714283</v>
      </c>
      <c r="D370" s="25">
        <v>477.16129032258067</v>
      </c>
      <c r="E370" s="25">
        <v>478.13333333333333</v>
      </c>
      <c r="F370" s="25">
        <v>485.22580645161293</v>
      </c>
      <c r="G370" s="25">
        <v>471.9</v>
      </c>
      <c r="H370" s="25">
        <v>470.48387096774195</v>
      </c>
      <c r="I370" s="25">
        <v>442.58064516129031</v>
      </c>
      <c r="J370" s="25">
        <v>444.3</v>
      </c>
      <c r="K370" s="25">
        <v>457</v>
      </c>
      <c r="L370" s="25">
        <v>487.5</v>
      </c>
      <c r="M370" s="25">
        <v>555.51612903225805</v>
      </c>
      <c r="N370" s="25">
        <v>465.69863013698631</v>
      </c>
    </row>
    <row r="371" spans="1:14">
      <c r="A371" s="24">
        <v>38507</v>
      </c>
      <c r="B371" s="25">
        <v>202.35483870967741</v>
      </c>
      <c r="C371" s="25">
        <v>185</v>
      </c>
      <c r="D371" s="25">
        <v>216.61290322580646</v>
      </c>
      <c r="E371" s="25">
        <v>226.66666666666666</v>
      </c>
      <c r="F371" s="25">
        <v>223.83870967741936</v>
      </c>
      <c r="G371" s="25">
        <v>226.5</v>
      </c>
      <c r="H371" s="25">
        <v>195.35483870967741</v>
      </c>
      <c r="I371" s="25">
        <v>208.54838709677421</v>
      </c>
      <c r="J371" s="25">
        <v>196.06666666666666</v>
      </c>
      <c r="K371" s="25">
        <v>185.38709677419354</v>
      </c>
      <c r="L371" s="25">
        <v>212.6</v>
      </c>
      <c r="M371" s="25">
        <v>210.29032258064515</v>
      </c>
      <c r="N371" s="25">
        <v>207.53150684931506</v>
      </c>
    </row>
    <row r="372" spans="1:14">
      <c r="A372" s="24">
        <v>38508</v>
      </c>
      <c r="B372" s="25">
        <v>190.38709677419354</v>
      </c>
      <c r="C372" s="25">
        <v>182.78571428571428</v>
      </c>
      <c r="D372" s="25">
        <v>219.61290322580646</v>
      </c>
      <c r="E372" s="25">
        <v>233.3</v>
      </c>
      <c r="F372" s="25">
        <v>227.45161290322579</v>
      </c>
      <c r="G372" s="25">
        <v>273.36666666666667</v>
      </c>
      <c r="H372" s="25">
        <v>196.80645161290323</v>
      </c>
      <c r="I372" s="25">
        <v>204.19354838709677</v>
      </c>
      <c r="J372" s="25">
        <v>188.2</v>
      </c>
      <c r="K372" s="25">
        <v>194.29032258064515</v>
      </c>
      <c r="L372" s="25">
        <v>231.6</v>
      </c>
      <c r="M372" s="25">
        <v>246.61290322580646</v>
      </c>
      <c r="N372" s="25">
        <v>215.813698630137</v>
      </c>
    </row>
    <row r="373" spans="1:14">
      <c r="A373" s="24">
        <v>38509</v>
      </c>
      <c r="B373" s="25">
        <v>269.45161290322579</v>
      </c>
      <c r="C373" s="25">
        <v>257.46428571428572</v>
      </c>
      <c r="D373" s="25">
        <v>279.93548387096774</v>
      </c>
      <c r="E373" s="25">
        <v>264.3</v>
      </c>
      <c r="F373" s="25">
        <v>258.74193548387098</v>
      </c>
      <c r="G373" s="25">
        <v>266.93333333333334</v>
      </c>
      <c r="H373" s="25">
        <v>265.80645161290323</v>
      </c>
      <c r="I373" s="25">
        <v>244.2258064516129</v>
      </c>
      <c r="J373" s="25">
        <v>250.23333333333332</v>
      </c>
      <c r="K373" s="25">
        <v>226.45161290322579</v>
      </c>
      <c r="L373" s="25">
        <v>239.36666666666667</v>
      </c>
      <c r="M373" s="25">
        <v>237.09677419354838</v>
      </c>
      <c r="N373" s="25">
        <v>254.97808219178083</v>
      </c>
    </row>
    <row r="374" spans="1:14">
      <c r="A374" s="24">
        <v>38510</v>
      </c>
      <c r="B374" s="25">
        <v>324.19354838709677</v>
      </c>
      <c r="C374" s="25">
        <v>339.07142857142856</v>
      </c>
      <c r="D374" s="25">
        <v>361.74193548387098</v>
      </c>
      <c r="E374" s="25">
        <v>338.23333333333335</v>
      </c>
      <c r="F374" s="25">
        <v>365.58064516129031</v>
      </c>
      <c r="G374" s="25">
        <v>342.56666666666666</v>
      </c>
      <c r="H374" s="25">
        <v>284.19354838709677</v>
      </c>
      <c r="I374" s="25">
        <v>290.80645161290323</v>
      </c>
      <c r="J374" s="25">
        <v>337.26666666666665</v>
      </c>
      <c r="K374" s="25">
        <v>353.06451612903226</v>
      </c>
      <c r="L374" s="25">
        <v>340.36666666666667</v>
      </c>
      <c r="M374" s="25">
        <v>309.67741935483872</v>
      </c>
      <c r="N374" s="25">
        <v>332.09315068493152</v>
      </c>
    </row>
    <row r="375" spans="1:14">
      <c r="A375" s="24">
        <v>38511</v>
      </c>
      <c r="B375" s="25">
        <v>332.38709677419354</v>
      </c>
      <c r="C375" s="25">
        <v>334.17857142857144</v>
      </c>
      <c r="D375" s="25">
        <v>425.25806451612902</v>
      </c>
      <c r="E375" s="25">
        <v>395.03333333333336</v>
      </c>
      <c r="F375" s="25">
        <v>392.45161290322579</v>
      </c>
      <c r="G375" s="25">
        <v>388.93333333333334</v>
      </c>
      <c r="H375" s="25">
        <v>344.64516129032256</v>
      </c>
      <c r="I375" s="25">
        <v>343.90322580645159</v>
      </c>
      <c r="J375" s="25">
        <v>315.63333333333333</v>
      </c>
      <c r="K375" s="25">
        <v>303.54838709677421</v>
      </c>
      <c r="L375" s="25">
        <v>350.83333333333331</v>
      </c>
      <c r="M375" s="25">
        <v>418.51612903225805</v>
      </c>
      <c r="N375" s="25">
        <v>362.33424657534249</v>
      </c>
    </row>
    <row r="376" spans="1:14">
      <c r="A376" s="24">
        <v>38512</v>
      </c>
      <c r="B376" s="25">
        <v>167.1</v>
      </c>
      <c r="C376" s="25">
        <v>176.28571428571428</v>
      </c>
      <c r="D376" s="25">
        <v>164.2258064516129</v>
      </c>
      <c r="E376" s="25">
        <v>175.96666666666667</v>
      </c>
      <c r="F376" s="25">
        <v>197.70967741935485</v>
      </c>
      <c r="G376" s="25">
        <v>194.83333333333334</v>
      </c>
      <c r="H376" s="25">
        <v>177.51612903225808</v>
      </c>
      <c r="I376" s="25">
        <v>185.03225806451613</v>
      </c>
      <c r="J376" s="25">
        <v>211.4</v>
      </c>
      <c r="K376" s="25">
        <v>176.7741935483871</v>
      </c>
      <c r="L376" s="25">
        <v>187.23333333333332</v>
      </c>
      <c r="M376" s="25">
        <v>166.38709677419354</v>
      </c>
      <c r="N376" s="25">
        <v>181.67307692307693</v>
      </c>
    </row>
    <row r="377" spans="1:14">
      <c r="A377" s="24">
        <v>38513</v>
      </c>
      <c r="B377" s="25">
        <v>284.06451612903226</v>
      </c>
      <c r="C377" s="25">
        <v>296.39285714285717</v>
      </c>
      <c r="D377" s="25">
        <v>312.45161290322579</v>
      </c>
      <c r="E377" s="25">
        <v>305.23333333333335</v>
      </c>
      <c r="F377" s="25">
        <v>306.77419354838707</v>
      </c>
      <c r="G377" s="25">
        <v>292.76666666666665</v>
      </c>
      <c r="H377" s="25">
        <v>293.45161290322579</v>
      </c>
      <c r="I377" s="25">
        <v>288.38709677419354</v>
      </c>
      <c r="J377" s="25">
        <v>277.8</v>
      </c>
      <c r="K377" s="25">
        <v>295.29032258064518</v>
      </c>
      <c r="L377" s="25">
        <v>275.5</v>
      </c>
      <c r="M377" s="25">
        <v>259.16129032258067</v>
      </c>
      <c r="N377" s="25">
        <v>290.58904109589042</v>
      </c>
    </row>
    <row r="378" spans="1:14">
      <c r="A378" s="24">
        <v>38515</v>
      </c>
      <c r="B378" s="25">
        <v>342.12903225806451</v>
      </c>
      <c r="C378" s="25">
        <v>339.32142857142856</v>
      </c>
      <c r="D378" s="25">
        <v>425.03225806451616</v>
      </c>
      <c r="E378" s="25">
        <v>397.73333333333335</v>
      </c>
      <c r="F378" s="25">
        <v>379.29032258064518</v>
      </c>
      <c r="G378" s="25">
        <v>355.53333333333336</v>
      </c>
      <c r="H378" s="25">
        <v>326.12903225806451</v>
      </c>
      <c r="I378" s="25">
        <v>306.45161290322579</v>
      </c>
      <c r="J378" s="25">
        <v>334.53333333333336</v>
      </c>
      <c r="K378" s="25">
        <v>334.77419354838707</v>
      </c>
      <c r="L378" s="25">
        <v>334.23333333333335</v>
      </c>
      <c r="M378" s="25">
        <v>342.61290322580646</v>
      </c>
      <c r="N378" s="25">
        <v>351.53698630136984</v>
      </c>
    </row>
    <row r="379" spans="1:14">
      <c r="A379" s="24">
        <v>38516</v>
      </c>
      <c r="B379" s="25">
        <v>375.83870967741933</v>
      </c>
      <c r="C379" s="25">
        <v>358.85714285714283</v>
      </c>
      <c r="D379" s="25">
        <v>396.35483870967744</v>
      </c>
      <c r="E379" s="25">
        <v>364.86666666666667</v>
      </c>
      <c r="F379" s="25">
        <v>321.35483870967744</v>
      </c>
      <c r="G379" s="25">
        <v>303.39999999999998</v>
      </c>
      <c r="H379" s="25">
        <v>340.03225806451616</v>
      </c>
      <c r="I379" s="25">
        <v>329.06451612903226</v>
      </c>
      <c r="J379" s="25">
        <v>287</v>
      </c>
      <c r="K379" s="25">
        <v>318.32258064516128</v>
      </c>
      <c r="L379" s="25">
        <v>342.23333333333335</v>
      </c>
      <c r="M379" s="25">
        <v>400.61290322580646</v>
      </c>
      <c r="N379" s="25">
        <v>344.93698630136987</v>
      </c>
    </row>
    <row r="380" spans="1:14">
      <c r="A380" s="24">
        <v>38517</v>
      </c>
      <c r="B380" s="25">
        <v>636.29032258064512</v>
      </c>
      <c r="C380" s="25">
        <v>673.32142857142856</v>
      </c>
      <c r="D380" s="25">
        <v>675.67741935483866</v>
      </c>
      <c r="E380" s="25">
        <v>677.9666666666667</v>
      </c>
      <c r="F380" s="25">
        <v>690.16129032258061</v>
      </c>
      <c r="G380" s="25">
        <v>688.0333333333333</v>
      </c>
      <c r="H380" s="25">
        <v>667.09677419354841</v>
      </c>
      <c r="I380" s="25">
        <v>681</v>
      </c>
      <c r="J380" s="25">
        <v>676.26666666666665</v>
      </c>
      <c r="K380" s="25">
        <v>671.22580645161293</v>
      </c>
      <c r="L380" s="25">
        <v>796.23333333333335</v>
      </c>
      <c r="M380" s="25">
        <v>737.83870967741939</v>
      </c>
      <c r="N380" s="25">
        <v>689.16712328767119</v>
      </c>
    </row>
    <row r="381" spans="1:14">
      <c r="A381" s="24">
        <v>38518</v>
      </c>
      <c r="B381" s="25">
        <v>362.87096774193549</v>
      </c>
      <c r="C381" s="25">
        <v>344.39285714285717</v>
      </c>
      <c r="D381" s="25">
        <v>285.80645161290323</v>
      </c>
      <c r="E381" s="25">
        <v>287.7</v>
      </c>
      <c r="F381" s="25">
        <v>272.67741935483872</v>
      </c>
      <c r="G381" s="25">
        <v>262.2</v>
      </c>
      <c r="H381" s="25">
        <v>291.19354838709677</v>
      </c>
      <c r="I381" s="25">
        <v>276.19354838709677</v>
      </c>
      <c r="J381" s="25">
        <v>260.36666666666667</v>
      </c>
      <c r="K381" s="25">
        <v>257.51612903225805</v>
      </c>
      <c r="L381" s="25">
        <v>297.63333333333333</v>
      </c>
      <c r="M381" s="25">
        <v>350.38709677419354</v>
      </c>
      <c r="N381" s="25">
        <v>295.55068493150685</v>
      </c>
    </row>
    <row r="382" spans="1:14">
      <c r="A382" s="24">
        <v>38519</v>
      </c>
      <c r="B382" s="25">
        <v>635.70967741935488</v>
      </c>
      <c r="C382" s="25">
        <v>676.75</v>
      </c>
      <c r="D382" s="25">
        <v>751.9677419354839</v>
      </c>
      <c r="E382" s="25">
        <v>738.33333333333337</v>
      </c>
      <c r="F382" s="25">
        <v>750.93548387096769</v>
      </c>
      <c r="G382" s="25">
        <v>709.73333333333335</v>
      </c>
      <c r="H382" s="25">
        <v>682.19354838709683</v>
      </c>
      <c r="I382" s="25">
        <v>693.67741935483866</v>
      </c>
      <c r="J382" s="25">
        <v>726.86666666666667</v>
      </c>
      <c r="K382" s="25">
        <v>715.61290322580646</v>
      </c>
      <c r="L382" s="25">
        <v>704.5333333333333</v>
      </c>
      <c r="M382" s="25">
        <v>674.09677419354841</v>
      </c>
      <c r="N382" s="25">
        <v>705.10410958904106</v>
      </c>
    </row>
    <row r="383" spans="1:14">
      <c r="A383" s="24">
        <v>38520</v>
      </c>
      <c r="B383" s="25">
        <v>378.64516129032256</v>
      </c>
      <c r="C383" s="25">
        <v>407.21428571428572</v>
      </c>
      <c r="D383" s="25">
        <v>443.22580645161293</v>
      </c>
      <c r="E383" s="25">
        <v>442.53333333333336</v>
      </c>
      <c r="F383" s="25">
        <v>469.67741935483872</v>
      </c>
      <c r="G383" s="25">
        <v>433.23333333333335</v>
      </c>
      <c r="H383" s="25">
        <v>414.45161290322579</v>
      </c>
      <c r="I383" s="25">
        <v>419.93548387096774</v>
      </c>
      <c r="J383" s="25">
        <v>457.93333333333334</v>
      </c>
      <c r="K383" s="25">
        <v>448.06451612903226</v>
      </c>
      <c r="L383" s="25">
        <v>452.7</v>
      </c>
      <c r="M383" s="25">
        <v>426.45161290322579</v>
      </c>
      <c r="N383" s="25">
        <v>432.8986301369863</v>
      </c>
    </row>
    <row r="384" spans="1:14">
      <c r="A384" s="24">
        <v>38521</v>
      </c>
      <c r="B384" s="25">
        <v>449.25806451612902</v>
      </c>
      <c r="C384" s="25">
        <v>469.32142857142856</v>
      </c>
      <c r="D384" s="25">
        <v>486.74193548387098</v>
      </c>
      <c r="E384" s="25">
        <v>478.26666666666665</v>
      </c>
      <c r="F384" s="25">
        <v>500.51612903225805</v>
      </c>
      <c r="G384" s="25">
        <v>477.26666666666665</v>
      </c>
      <c r="H384" s="25">
        <v>461.96774193548384</v>
      </c>
      <c r="I384" s="25">
        <v>450.22580645161293</v>
      </c>
      <c r="J384" s="25">
        <v>459.4</v>
      </c>
      <c r="K384" s="25">
        <v>479.96774193548384</v>
      </c>
      <c r="L384" s="25">
        <v>501.73333333333335</v>
      </c>
      <c r="M384" s="25">
        <v>453.80645161290323</v>
      </c>
      <c r="N384" s="25">
        <v>472.32328767123289</v>
      </c>
    </row>
    <row r="385" spans="1:14">
      <c r="A385" s="24">
        <v>38522</v>
      </c>
      <c r="B385" s="25">
        <v>312.06451612903226</v>
      </c>
      <c r="C385" s="25">
        <v>331.07142857142856</v>
      </c>
      <c r="D385" s="25">
        <v>334.93548387096774</v>
      </c>
      <c r="E385" s="25">
        <v>222.9</v>
      </c>
      <c r="F385" s="25">
        <v>308.80645161290323</v>
      </c>
      <c r="G385" s="25">
        <v>315.96666666666664</v>
      </c>
      <c r="H385" s="25">
        <v>304.67741935483872</v>
      </c>
      <c r="I385" s="25">
        <v>296.35483870967744</v>
      </c>
      <c r="J385" s="25">
        <v>314.56666666666666</v>
      </c>
      <c r="K385" s="25">
        <v>334.48387096774195</v>
      </c>
      <c r="L385" s="25">
        <v>360.93333333333334</v>
      </c>
      <c r="M385" s="25">
        <v>329.25806451612902</v>
      </c>
      <c r="N385" s="25">
        <v>313.80547945205478</v>
      </c>
    </row>
    <row r="386" spans="1:14">
      <c r="A386" s="24">
        <v>38523</v>
      </c>
      <c r="B386" s="25">
        <v>222.61290322580646</v>
      </c>
      <c r="C386" s="25">
        <v>251.35714285714286</v>
      </c>
      <c r="D386" s="25">
        <v>272.58064516129031</v>
      </c>
      <c r="E386" s="25">
        <v>244.1</v>
      </c>
      <c r="F386" s="25">
        <v>204.93548387096774</v>
      </c>
      <c r="G386" s="25">
        <v>209.96666666666667</v>
      </c>
      <c r="H386" s="25">
        <v>229.41935483870967</v>
      </c>
      <c r="I386" s="25">
        <v>193.19354838709677</v>
      </c>
      <c r="J386" s="25">
        <v>186.86666666666667</v>
      </c>
      <c r="K386" s="25">
        <v>192.51612903225808</v>
      </c>
      <c r="L386" s="25">
        <v>229.53333333333333</v>
      </c>
      <c r="M386" s="25">
        <v>256.38709677419354</v>
      </c>
      <c r="N386" s="25">
        <v>224.3095890410959</v>
      </c>
    </row>
    <row r="387" spans="1:14">
      <c r="A387" s="24">
        <v>38524</v>
      </c>
      <c r="B387" s="25">
        <v>274.51612903225805</v>
      </c>
      <c r="C387" s="25">
        <v>299.85714285714283</v>
      </c>
      <c r="D387" s="25">
        <v>342.06451612903226</v>
      </c>
      <c r="E387" s="25">
        <v>326.5</v>
      </c>
      <c r="F387" s="25">
        <v>336.58064516129031</v>
      </c>
      <c r="G387" s="25">
        <v>329.86666666666667</v>
      </c>
      <c r="H387" s="25">
        <v>321.58064516129031</v>
      </c>
      <c r="I387" s="25">
        <v>313.35483870967744</v>
      </c>
      <c r="J387" s="25">
        <v>307.53333333333336</v>
      </c>
      <c r="K387" s="25">
        <v>286.03225806451616</v>
      </c>
      <c r="L387" s="25">
        <v>297.43333333333334</v>
      </c>
      <c r="M387" s="25">
        <v>270.06451612903226</v>
      </c>
      <c r="N387" s="25">
        <v>308.78356164383564</v>
      </c>
    </row>
    <row r="388" spans="1:14">
      <c r="A388" s="24">
        <v>38525</v>
      </c>
      <c r="B388" s="25">
        <v>394.48387096774195</v>
      </c>
      <c r="C388" s="25">
        <v>422.42857142857144</v>
      </c>
      <c r="D388" s="25">
        <v>378.93548387096774</v>
      </c>
      <c r="E388" s="25">
        <v>384.76666666666665</v>
      </c>
      <c r="F388" s="25">
        <v>390.93548387096774</v>
      </c>
      <c r="G388" s="25">
        <v>407.06666666666666</v>
      </c>
      <c r="H388" s="25">
        <v>425.16129032258067</v>
      </c>
      <c r="I388" s="25">
        <v>426.90322580645159</v>
      </c>
      <c r="J388" s="25">
        <v>438.83333333333331</v>
      </c>
      <c r="K388" s="25">
        <v>448.09677419354841</v>
      </c>
      <c r="L388" s="25">
        <v>468.86666666666667</v>
      </c>
      <c r="M388" s="25">
        <v>444.09677419354841</v>
      </c>
      <c r="N388" s="25">
        <v>419.12602739726026</v>
      </c>
    </row>
    <row r="389" spans="1:14">
      <c r="A389" s="24">
        <v>38526</v>
      </c>
      <c r="B389" s="25">
        <v>384.77419354838707</v>
      </c>
      <c r="C389" s="25">
        <v>392.39285714285717</v>
      </c>
      <c r="D389" s="25">
        <v>417.58064516129031</v>
      </c>
      <c r="E389" s="25">
        <v>412.33333333333331</v>
      </c>
      <c r="F389" s="25">
        <v>427.87096774193549</v>
      </c>
      <c r="G389" s="25">
        <v>404.66666666666669</v>
      </c>
      <c r="H389" s="25">
        <v>389.48387096774195</v>
      </c>
      <c r="I389" s="25">
        <v>378.61290322580646</v>
      </c>
      <c r="J389" s="25">
        <v>378.3</v>
      </c>
      <c r="K389" s="25">
        <v>369.09677419354841</v>
      </c>
      <c r="L389" s="25">
        <v>386.66666666666669</v>
      </c>
      <c r="M389" s="25">
        <v>349.25806451612902</v>
      </c>
      <c r="N389" s="25">
        <v>390.85753424657537</v>
      </c>
    </row>
    <row r="390" spans="1:14">
      <c r="A390" s="24">
        <v>38527</v>
      </c>
      <c r="B390" s="25">
        <v>697.90322580645159</v>
      </c>
      <c r="C390" s="25">
        <v>728.25</v>
      </c>
      <c r="D390" s="25">
        <v>755.80645161290317</v>
      </c>
      <c r="E390" s="25">
        <v>746.66666666666663</v>
      </c>
      <c r="F390" s="25">
        <v>729.9677419354839</v>
      </c>
      <c r="G390" s="25">
        <v>649</v>
      </c>
      <c r="H390" s="25">
        <v>655.67741935483866</v>
      </c>
      <c r="I390" s="25">
        <v>618.74193548387098</v>
      </c>
      <c r="J390" s="25">
        <v>627.23333333333335</v>
      </c>
      <c r="K390" s="25">
        <v>665.83870967741939</v>
      </c>
      <c r="L390" s="25">
        <v>684.9666666666667</v>
      </c>
      <c r="M390" s="25">
        <v>668.74193548387098</v>
      </c>
      <c r="N390" s="25">
        <v>685.47945205479448</v>
      </c>
    </row>
    <row r="391" spans="1:14">
      <c r="A391" s="24">
        <v>38529</v>
      </c>
      <c r="B391" s="25">
        <v>357.61290322580646</v>
      </c>
      <c r="C391" s="25">
        <v>325.60714285714283</v>
      </c>
      <c r="D391" s="25">
        <v>349.80645161290323</v>
      </c>
      <c r="E391" s="25">
        <v>334.76666666666665</v>
      </c>
      <c r="F391" s="25">
        <v>346.54838709677421</v>
      </c>
      <c r="G391" s="25">
        <v>339.16666666666669</v>
      </c>
      <c r="H391" s="25">
        <v>289.80645161290323</v>
      </c>
      <c r="I391" s="25">
        <v>281.38709677419354</v>
      </c>
      <c r="J391" s="25">
        <v>299.26666666666665</v>
      </c>
      <c r="K391" s="25">
        <v>315.45161290322579</v>
      </c>
      <c r="L391" s="25">
        <v>325.8</v>
      </c>
      <c r="M391" s="25">
        <v>313.61290322580646</v>
      </c>
      <c r="N391" s="25">
        <v>323.2</v>
      </c>
    </row>
    <row r="392" spans="1:14">
      <c r="A392" s="24">
        <v>38530</v>
      </c>
      <c r="B392" s="25">
        <v>686.38709677419354</v>
      </c>
      <c r="C392" s="25">
        <v>687.78571428571433</v>
      </c>
      <c r="D392" s="25">
        <v>698.58064516129036</v>
      </c>
      <c r="E392" s="25">
        <v>697</v>
      </c>
      <c r="F392" s="25">
        <v>697.38709677419354</v>
      </c>
      <c r="G392" s="25">
        <v>667.2</v>
      </c>
      <c r="H392" s="25">
        <v>629.25806451612902</v>
      </c>
      <c r="I392" s="25">
        <v>659.38709677419354</v>
      </c>
      <c r="J392" s="25">
        <v>627.4666666666667</v>
      </c>
      <c r="K392" s="25">
        <v>665.54838709677415</v>
      </c>
      <c r="L392" s="25">
        <v>682.63333333333333</v>
      </c>
      <c r="M392" s="25">
        <v>653.61290322580646</v>
      </c>
      <c r="N392" s="25">
        <v>670.90958904109584</v>
      </c>
    </row>
    <row r="393" spans="1:14">
      <c r="A393" s="24">
        <v>38531</v>
      </c>
      <c r="B393" s="25">
        <v>416.38709677419354</v>
      </c>
      <c r="C393" s="25">
        <v>458.32142857142856</v>
      </c>
      <c r="D393" s="25">
        <v>454.03225806451616</v>
      </c>
      <c r="E393" s="25">
        <v>444.2</v>
      </c>
      <c r="F393" s="25">
        <v>468.29032258064518</v>
      </c>
      <c r="G393" s="25">
        <v>459.36666666666667</v>
      </c>
      <c r="H393" s="25">
        <v>419.64516129032256</v>
      </c>
      <c r="I393" s="25">
        <v>425.93548387096774</v>
      </c>
      <c r="J393" s="25">
        <v>422.23333333333335</v>
      </c>
      <c r="K393" s="25">
        <v>465.83870967741933</v>
      </c>
      <c r="L393" s="25">
        <v>456.8</v>
      </c>
      <c r="M393" s="25">
        <v>458.22580645161293</v>
      </c>
      <c r="N393" s="25">
        <v>445.67123287671234</v>
      </c>
    </row>
    <row r="394" spans="1:14">
      <c r="A394" s="24">
        <v>38532</v>
      </c>
      <c r="B394" s="25">
        <v>325</v>
      </c>
      <c r="C394" s="25">
        <v>340.96428571428572</v>
      </c>
      <c r="D394" s="25">
        <v>318.32258064516128</v>
      </c>
      <c r="E394" s="25">
        <v>340.96666666666664</v>
      </c>
      <c r="F394" s="25">
        <v>335.83870967741933</v>
      </c>
      <c r="G394" s="25">
        <v>327.66666666666669</v>
      </c>
      <c r="H394" s="25">
        <v>315.61290322580646</v>
      </c>
      <c r="I394" s="25">
        <v>298.64516129032256</v>
      </c>
      <c r="J394" s="25">
        <v>322.76666666666665</v>
      </c>
      <c r="K394" s="25">
        <v>339.96774193548384</v>
      </c>
      <c r="L394" s="25">
        <v>299.89999999999998</v>
      </c>
      <c r="M394" s="25">
        <v>294.67741935483872</v>
      </c>
      <c r="N394" s="25">
        <v>321.52328767123288</v>
      </c>
    </row>
    <row r="395" spans="1:14">
      <c r="A395" s="24">
        <v>38533</v>
      </c>
      <c r="B395" s="25">
        <v>507.74193548387098</v>
      </c>
      <c r="C395" s="25">
        <v>519.92857142857144</v>
      </c>
      <c r="D395" s="25">
        <v>556.45161290322585</v>
      </c>
      <c r="E395" s="25">
        <v>542.4666666666667</v>
      </c>
      <c r="F395" s="25">
        <v>548.22580645161293</v>
      </c>
      <c r="G395" s="25">
        <v>539.93333333333328</v>
      </c>
      <c r="H395" s="25">
        <v>519.70967741935488</v>
      </c>
      <c r="I395" s="25">
        <v>509.09677419354841</v>
      </c>
      <c r="J395" s="25">
        <v>550.79999999999995</v>
      </c>
      <c r="K395" s="25">
        <v>557.9677419354839</v>
      </c>
      <c r="L395" s="25">
        <v>532.5</v>
      </c>
      <c r="M395" s="25">
        <v>541.29032258064512</v>
      </c>
      <c r="N395" s="25">
        <v>535.57260273972599</v>
      </c>
    </row>
    <row r="396" spans="1:14">
      <c r="A396" s="24">
        <v>38534</v>
      </c>
      <c r="B396" s="25">
        <v>342.87096774193549</v>
      </c>
      <c r="C396" s="25">
        <v>368.71428571428572</v>
      </c>
      <c r="D396" s="25">
        <v>364.06451612903226</v>
      </c>
      <c r="E396" s="25">
        <v>375.33333333333331</v>
      </c>
      <c r="F396" s="25">
        <v>381.51612903225805</v>
      </c>
      <c r="G396" s="25">
        <v>364.7</v>
      </c>
      <c r="H396" s="25">
        <v>326.29032258064518</v>
      </c>
      <c r="I396" s="25">
        <v>337.41935483870969</v>
      </c>
      <c r="J396" s="25">
        <v>324.7</v>
      </c>
      <c r="K396" s="25">
        <v>327.12903225806451</v>
      </c>
      <c r="L396" s="25">
        <v>341.53333333333336</v>
      </c>
      <c r="M396" s="25">
        <v>360.77419354838707</v>
      </c>
      <c r="N396" s="25">
        <v>351.10684931506847</v>
      </c>
    </row>
    <row r="397" spans="1:14">
      <c r="A397" s="24">
        <v>38535</v>
      </c>
      <c r="B397" s="25">
        <v>849</v>
      </c>
      <c r="C397" s="25">
        <v>847.07142857142856</v>
      </c>
      <c r="D397" s="25">
        <v>792.87096774193549</v>
      </c>
      <c r="E397" s="25">
        <v>808.3</v>
      </c>
      <c r="F397" s="25">
        <v>830.48387096774195</v>
      </c>
      <c r="G397" s="25">
        <v>802.2</v>
      </c>
      <c r="H397" s="25">
        <v>713.35483870967744</v>
      </c>
      <c r="I397" s="25">
        <v>721.9677419354839</v>
      </c>
      <c r="J397" s="25">
        <v>747.36666666666667</v>
      </c>
      <c r="K397" s="25">
        <v>835.77419354838707</v>
      </c>
      <c r="L397" s="25">
        <v>848.7</v>
      </c>
      <c r="M397" s="25">
        <v>792.9677419354839</v>
      </c>
      <c r="N397" s="25">
        <v>798.75068493150684</v>
      </c>
    </row>
    <row r="398" spans="1:14">
      <c r="A398" s="24">
        <v>38536</v>
      </c>
      <c r="B398" s="25">
        <v>459.03225806451616</v>
      </c>
      <c r="C398" s="25">
        <v>434</v>
      </c>
      <c r="D398" s="25">
        <v>475.83870967741933</v>
      </c>
      <c r="E398" s="25">
        <v>485.63333333333333</v>
      </c>
      <c r="F398" s="25">
        <v>461.83870967741933</v>
      </c>
      <c r="G398" s="25">
        <v>433.16666666666669</v>
      </c>
      <c r="H398" s="25">
        <v>413.38709677419354</v>
      </c>
      <c r="I398" s="25">
        <v>419.16129032258067</v>
      </c>
      <c r="J398" s="25">
        <v>436.2</v>
      </c>
      <c r="K398" s="25">
        <v>433.61290322580646</v>
      </c>
      <c r="L398" s="25">
        <v>424.66666666666669</v>
      </c>
      <c r="M398" s="25">
        <v>431</v>
      </c>
      <c r="N398" s="25">
        <v>442.33424657534249</v>
      </c>
    </row>
    <row r="399" spans="1:14">
      <c r="A399" s="24">
        <v>38537</v>
      </c>
      <c r="B399" s="25">
        <v>560.5</v>
      </c>
      <c r="C399" s="25">
        <v>557.32142857142856</v>
      </c>
      <c r="D399" s="25">
        <v>582.12903225806451</v>
      </c>
      <c r="E399" s="25">
        <v>574.66666666666663</v>
      </c>
      <c r="F399" s="25">
        <v>574.58064516129036</v>
      </c>
      <c r="G399" s="25">
        <v>581.9</v>
      </c>
      <c r="H399" s="25">
        <v>538.29032258064512</v>
      </c>
      <c r="I399" s="25">
        <v>529.12903225806451</v>
      </c>
      <c r="J399" s="25">
        <v>542.83333333333337</v>
      </c>
      <c r="K399" s="25">
        <v>553.32258064516134</v>
      </c>
      <c r="L399" s="25">
        <v>575.36666666666667</v>
      </c>
      <c r="M399" s="25">
        <v>572.38709677419354</v>
      </c>
      <c r="N399" s="25">
        <v>561.83516483516485</v>
      </c>
    </row>
    <row r="400" spans="1:14">
      <c r="A400" s="24">
        <v>38538</v>
      </c>
      <c r="B400" s="25">
        <v>312.19230769230768</v>
      </c>
      <c r="C400" s="25">
        <v>297.58333333333331</v>
      </c>
      <c r="D400" s="25">
        <v>300.8</v>
      </c>
      <c r="E400" s="25">
        <v>314.16666666666669</v>
      </c>
      <c r="F400" s="25">
        <v>312</v>
      </c>
      <c r="G400" s="25">
        <v>323.36</v>
      </c>
      <c r="H400" s="25">
        <v>291.51851851851853</v>
      </c>
      <c r="I400" s="25">
        <v>285.15384615384613</v>
      </c>
      <c r="J400" s="25">
        <v>304.76923076923077</v>
      </c>
      <c r="K400" s="25">
        <v>297.92592592592592</v>
      </c>
      <c r="L400" s="25">
        <v>257.71428571428572</v>
      </c>
      <c r="M400" s="25">
        <v>223.54838709677421</v>
      </c>
      <c r="N400" s="25">
        <v>291.79047619047617</v>
      </c>
    </row>
    <row r="401" spans="1:14">
      <c r="A401" s="24">
        <v>38539</v>
      </c>
      <c r="B401" s="25">
        <v>385.45161290322579</v>
      </c>
      <c r="C401" s="25">
        <v>429.46428571428572</v>
      </c>
      <c r="D401" s="25">
        <v>435.70967741935482</v>
      </c>
      <c r="E401" s="25">
        <v>424.66666666666669</v>
      </c>
      <c r="F401" s="25">
        <v>453.80645161290323</v>
      </c>
      <c r="G401" s="25">
        <v>424.73333333333335</v>
      </c>
      <c r="H401" s="25">
        <v>412.45161290322579</v>
      </c>
      <c r="I401" s="25">
        <v>393.25806451612902</v>
      </c>
      <c r="J401" s="25">
        <v>402.66666666666669</v>
      </c>
      <c r="K401" s="25">
        <v>381.80645161290323</v>
      </c>
      <c r="L401" s="25">
        <v>431.6</v>
      </c>
      <c r="M401" s="25">
        <v>446.16129032258067</v>
      </c>
      <c r="N401" s="25">
        <v>418.36438356164382</v>
      </c>
    </row>
    <row r="402" spans="1:14">
      <c r="A402" s="24">
        <v>38540</v>
      </c>
      <c r="B402" s="25">
        <v>577.83870967741939</v>
      </c>
      <c r="C402" s="25">
        <v>575.32142857142856</v>
      </c>
      <c r="D402" s="25">
        <v>606.83870967741939</v>
      </c>
      <c r="E402" s="25">
        <v>601.43333333333328</v>
      </c>
      <c r="F402" s="25">
        <v>581.64516129032256</v>
      </c>
      <c r="G402" s="25">
        <v>573.76666666666665</v>
      </c>
      <c r="H402" s="25">
        <v>557.93333333333328</v>
      </c>
      <c r="I402" s="25">
        <v>554.90322580645159</v>
      </c>
      <c r="J402" s="25">
        <v>567.62068965517244</v>
      </c>
      <c r="K402" s="25">
        <v>581</v>
      </c>
      <c r="L402" s="25">
        <v>606.56666666666672</v>
      </c>
      <c r="M402" s="25">
        <v>644.48387096774195</v>
      </c>
      <c r="N402" s="25">
        <v>585.97520661157023</v>
      </c>
    </row>
    <row r="403" spans="1:14">
      <c r="A403" s="24">
        <v>38541</v>
      </c>
      <c r="B403" s="25">
        <v>395.07407407407408</v>
      </c>
      <c r="C403" s="25">
        <v>400.29166666666669</v>
      </c>
      <c r="D403" s="25">
        <v>424.19230769230768</v>
      </c>
      <c r="E403" s="25">
        <v>433.46153846153845</v>
      </c>
      <c r="F403" s="25">
        <v>451.2962962962963</v>
      </c>
      <c r="G403" s="25">
        <v>438.8</v>
      </c>
      <c r="H403" s="25">
        <v>396.81481481481484</v>
      </c>
      <c r="I403" s="25">
        <v>376.61538461538464</v>
      </c>
      <c r="J403" s="25">
        <v>375.42307692307691</v>
      </c>
      <c r="K403" s="25">
        <v>355.92592592592592</v>
      </c>
      <c r="L403" s="25">
        <v>323.55555555555554</v>
      </c>
      <c r="M403" s="25">
        <v>367.37037037037038</v>
      </c>
      <c r="N403" s="25">
        <v>394.47619047619048</v>
      </c>
    </row>
    <row r="404" spans="1:14">
      <c r="A404" s="24">
        <v>38542</v>
      </c>
      <c r="B404" s="25">
        <v>440.09677419354841</v>
      </c>
      <c r="C404" s="25">
        <v>437.78571428571428</v>
      </c>
      <c r="D404" s="25">
        <v>456.83870967741933</v>
      </c>
      <c r="E404" s="25">
        <v>446.56666666666666</v>
      </c>
      <c r="F404" s="25">
        <v>442.22580645161293</v>
      </c>
      <c r="G404" s="25">
        <v>427.56666666666666</v>
      </c>
      <c r="H404" s="25">
        <v>406.87096774193549</v>
      </c>
      <c r="I404" s="25">
        <v>416.64516129032256</v>
      </c>
      <c r="J404" s="25">
        <v>467.86666666666667</v>
      </c>
      <c r="K404" s="25">
        <v>384.87096774193549</v>
      </c>
      <c r="L404" s="25">
        <v>426.03333333333336</v>
      </c>
      <c r="M404" s="25">
        <v>421.48387096774195</v>
      </c>
      <c r="N404" s="25">
        <v>431.06575342465754</v>
      </c>
    </row>
    <row r="405" spans="1:14">
      <c r="A405" s="24">
        <v>38543</v>
      </c>
      <c r="B405" s="25">
        <v>321.90322580645159</v>
      </c>
      <c r="C405" s="25">
        <v>335.92857142857144</v>
      </c>
      <c r="D405" s="25">
        <v>352.06451612903226</v>
      </c>
      <c r="E405" s="25">
        <v>332.63333333333333</v>
      </c>
      <c r="F405" s="25">
        <v>352.58064516129031</v>
      </c>
      <c r="G405" s="25">
        <v>322.10000000000002</v>
      </c>
      <c r="H405" s="25">
        <v>299.83870967741933</v>
      </c>
      <c r="I405" s="25">
        <v>300.74193548387098</v>
      </c>
      <c r="J405" s="25">
        <v>344</v>
      </c>
      <c r="K405" s="25">
        <v>349.87096774193549</v>
      </c>
      <c r="L405" s="25">
        <v>348.23333333333335</v>
      </c>
      <c r="M405" s="25">
        <v>312.61290322580646</v>
      </c>
      <c r="N405" s="25">
        <v>330.93972602739728</v>
      </c>
    </row>
    <row r="406" spans="1:14">
      <c r="A406" s="24">
        <v>38544</v>
      </c>
      <c r="B406" s="25">
        <v>300.16129032258067</v>
      </c>
      <c r="C406" s="25">
        <v>308.5</v>
      </c>
      <c r="D406" s="25">
        <v>361.12903225806451</v>
      </c>
      <c r="E406" s="25">
        <v>351.06666666666666</v>
      </c>
      <c r="F406" s="25">
        <v>342.51612903225805</v>
      </c>
      <c r="G406" s="25">
        <v>332.43333333333334</v>
      </c>
      <c r="H406" s="25">
        <v>294.12903225806451</v>
      </c>
      <c r="I406" s="25">
        <v>279</v>
      </c>
      <c r="J406" s="25">
        <v>301.36666666666667</v>
      </c>
      <c r="K406" s="25">
        <v>288.41935483870969</v>
      </c>
      <c r="L406" s="25">
        <v>315.56666666666666</v>
      </c>
      <c r="M406" s="25">
        <v>307.41935483870969</v>
      </c>
      <c r="N406" s="25">
        <v>315.08767123287669</v>
      </c>
    </row>
    <row r="407" spans="1:14">
      <c r="A407" s="24">
        <v>38545</v>
      </c>
      <c r="B407" s="25">
        <v>267.54838709677421</v>
      </c>
      <c r="C407" s="25">
        <v>284.42857142857144</v>
      </c>
      <c r="D407" s="25">
        <v>330.87096774193549</v>
      </c>
      <c r="E407" s="25">
        <v>304.66666666666669</v>
      </c>
      <c r="F407" s="25">
        <v>299.25806451612902</v>
      </c>
      <c r="G407" s="25">
        <v>281.46666666666664</v>
      </c>
      <c r="H407" s="25">
        <v>273.96774193548384</v>
      </c>
      <c r="I407" s="25">
        <v>270.25806451612902</v>
      </c>
      <c r="J407" s="25">
        <v>278.2</v>
      </c>
      <c r="K407" s="25">
        <v>275.41935483870969</v>
      </c>
      <c r="L407" s="25">
        <v>269.63333333333333</v>
      </c>
      <c r="M407" s="25">
        <v>247.35483870967741</v>
      </c>
      <c r="N407" s="25">
        <v>281.88493150684934</v>
      </c>
    </row>
    <row r="408" spans="1:14">
      <c r="A408" s="24">
        <v>38546</v>
      </c>
      <c r="B408" s="25">
        <v>423.77419354838707</v>
      </c>
      <c r="C408" s="25">
        <v>377.71428571428572</v>
      </c>
      <c r="D408" s="25">
        <v>423.93548387096774</v>
      </c>
      <c r="E408" s="25">
        <v>418.13333333333333</v>
      </c>
      <c r="F408" s="25">
        <v>412.12903225806451</v>
      </c>
      <c r="G408" s="25">
        <v>379.1</v>
      </c>
      <c r="H408" s="25">
        <v>365.38709677419354</v>
      </c>
      <c r="I408" s="25">
        <v>354.45161290322579</v>
      </c>
      <c r="J408" s="25">
        <v>389.5</v>
      </c>
      <c r="K408" s="25">
        <v>373.09677419354841</v>
      </c>
      <c r="L408" s="25">
        <v>381.1</v>
      </c>
      <c r="M408" s="25">
        <v>361.35483870967744</v>
      </c>
      <c r="N408" s="25">
        <v>388.35342465753422</v>
      </c>
    </row>
    <row r="409" spans="1:14">
      <c r="A409" s="24">
        <v>38547</v>
      </c>
      <c r="B409" s="25">
        <v>719.48387096774195</v>
      </c>
      <c r="C409" s="25">
        <v>789.21428571428567</v>
      </c>
      <c r="D409" s="25">
        <v>807.25806451612902</v>
      </c>
      <c r="E409" s="25">
        <v>805.5</v>
      </c>
      <c r="F409" s="25">
        <v>831.06451612903231</v>
      </c>
      <c r="G409" s="25">
        <v>806.9666666666667</v>
      </c>
      <c r="H409" s="25">
        <v>747.38709677419354</v>
      </c>
      <c r="I409" s="25">
        <v>730.25806451612902</v>
      </c>
      <c r="J409" s="25">
        <v>712</v>
      </c>
      <c r="K409" s="25">
        <v>785.0322580645161</v>
      </c>
      <c r="L409" s="25">
        <v>830.4666666666667</v>
      </c>
      <c r="M409" s="25">
        <v>814.35483870967744</v>
      </c>
      <c r="N409" s="25">
        <v>781.44109589041091</v>
      </c>
    </row>
    <row r="410" spans="1:14">
      <c r="A410" s="24">
        <v>38549</v>
      </c>
      <c r="B410" s="25">
        <v>398.64516129032256</v>
      </c>
      <c r="C410" s="25">
        <v>402.28571428571428</v>
      </c>
      <c r="D410" s="25">
        <v>458.19354838709677</v>
      </c>
      <c r="E410" s="25">
        <v>427.16666666666669</v>
      </c>
      <c r="F410" s="25">
        <v>443.09677419354841</v>
      </c>
      <c r="G410" s="25">
        <v>426.03333333333336</v>
      </c>
      <c r="H410" s="25">
        <v>423.54838709677421</v>
      </c>
      <c r="I410" s="25">
        <v>433.96774193548384</v>
      </c>
      <c r="J410" s="25">
        <v>391.2</v>
      </c>
      <c r="K410" s="25">
        <v>405.29032258064518</v>
      </c>
      <c r="L410" s="25">
        <v>419.5</v>
      </c>
      <c r="M410" s="25">
        <v>482</v>
      </c>
      <c r="N410" s="25">
        <v>426.213698630137</v>
      </c>
    </row>
    <row r="411" spans="1:14">
      <c r="A411" s="24">
        <v>38550</v>
      </c>
      <c r="B411" s="25">
        <v>501.32258064516128</v>
      </c>
      <c r="C411" s="25">
        <v>526.78571428571433</v>
      </c>
      <c r="D411" s="25">
        <v>551.58064516129036</v>
      </c>
      <c r="E411" s="25">
        <v>529.73333333333335</v>
      </c>
      <c r="F411" s="25">
        <v>516.51612903225805</v>
      </c>
      <c r="G411" s="25">
        <v>502.26666666666665</v>
      </c>
      <c r="H411" s="25">
        <v>486.67741935483872</v>
      </c>
      <c r="I411" s="25">
        <v>484.06451612903226</v>
      </c>
      <c r="J411" s="25">
        <v>516.76666666666665</v>
      </c>
      <c r="K411" s="25">
        <v>511.93548387096774</v>
      </c>
      <c r="L411" s="25">
        <v>503.3</v>
      </c>
      <c r="M411" s="25">
        <v>487.51612903225805</v>
      </c>
      <c r="N411" s="25">
        <v>509.69863013698631</v>
      </c>
    </row>
    <row r="412" spans="1:14">
      <c r="A412" s="24">
        <v>38551</v>
      </c>
      <c r="B412" s="25">
        <v>447.67741935483872</v>
      </c>
      <c r="C412" s="25">
        <v>462.75</v>
      </c>
      <c r="D412" s="25">
        <v>542.09677419354841</v>
      </c>
      <c r="E412" s="25">
        <v>531.29999999999995</v>
      </c>
      <c r="F412" s="25">
        <v>525.38709677419354</v>
      </c>
      <c r="G412" s="25">
        <v>467.53333333333336</v>
      </c>
      <c r="H412" s="25">
        <v>451.22580645161293</v>
      </c>
      <c r="I412" s="25">
        <v>468.51612903225805</v>
      </c>
      <c r="J412" s="25">
        <v>500.4</v>
      </c>
      <c r="K412" s="25">
        <v>476.06451612903226</v>
      </c>
      <c r="L412" s="25">
        <v>477.26666666666665</v>
      </c>
      <c r="M412" s="25">
        <v>457.61290322580646</v>
      </c>
      <c r="N412" s="25">
        <v>484.04931506849317</v>
      </c>
    </row>
    <row r="413" spans="1:14">
      <c r="A413" s="24">
        <v>38552</v>
      </c>
      <c r="B413" s="25">
        <v>294.41935483870969</v>
      </c>
      <c r="C413" s="25">
        <v>299.35714285714283</v>
      </c>
      <c r="D413" s="25">
        <v>353.09677419354841</v>
      </c>
      <c r="E413" s="25">
        <v>354.5</v>
      </c>
      <c r="F413" s="25">
        <v>351.45161290322579</v>
      </c>
      <c r="G413" s="25">
        <v>347.93333333333334</v>
      </c>
      <c r="H413" s="25">
        <v>334.35483870967744</v>
      </c>
      <c r="I413" s="25">
        <v>318.22580645161293</v>
      </c>
      <c r="J413" s="25">
        <v>316.3</v>
      </c>
      <c r="K413" s="25">
        <v>318.51612903225805</v>
      </c>
      <c r="L413" s="25">
        <v>347.2</v>
      </c>
      <c r="M413" s="25">
        <v>401.38709677419354</v>
      </c>
      <c r="N413" s="25">
        <v>336.64383561643837</v>
      </c>
    </row>
    <row r="414" spans="1:14">
      <c r="A414" s="24">
        <v>38553</v>
      </c>
      <c r="B414" s="25">
        <v>189.58064516129033</v>
      </c>
      <c r="C414" s="25">
        <v>186.07142857142858</v>
      </c>
      <c r="D414" s="25">
        <v>212.2258064516129</v>
      </c>
      <c r="E414" s="25">
        <v>194.36666666666667</v>
      </c>
      <c r="F414" s="25">
        <v>202.2258064516129</v>
      </c>
      <c r="G414" s="25">
        <v>214.6</v>
      </c>
      <c r="H414" s="25">
        <v>198.48387096774192</v>
      </c>
      <c r="I414" s="25">
        <v>195</v>
      </c>
      <c r="J414" s="25">
        <v>168.73333333333332</v>
      </c>
      <c r="K414" s="25">
        <v>186.80645161290323</v>
      </c>
      <c r="L414" s="25">
        <v>208.43333333333334</v>
      </c>
      <c r="M414" s="25">
        <v>245.67741935483872</v>
      </c>
      <c r="N414" s="25">
        <v>200.33972602739726</v>
      </c>
    </row>
    <row r="415" spans="1:14">
      <c r="A415" s="24">
        <v>38554</v>
      </c>
      <c r="B415" s="25">
        <v>370.70967741935482</v>
      </c>
      <c r="C415" s="25">
        <v>364.10714285714283</v>
      </c>
      <c r="D415" s="25">
        <v>416.38709677419354</v>
      </c>
      <c r="E415" s="25">
        <v>383.26666666666665</v>
      </c>
      <c r="F415" s="25">
        <v>379.96774193548384</v>
      </c>
      <c r="G415" s="25">
        <v>289.06666666666666</v>
      </c>
      <c r="H415" s="25">
        <v>329.67741935483872</v>
      </c>
      <c r="I415" s="25">
        <v>321.87096774193549</v>
      </c>
      <c r="J415" s="25">
        <v>330.43333333333334</v>
      </c>
      <c r="K415" s="25">
        <v>343.16129032258067</v>
      </c>
      <c r="L415" s="25">
        <v>354.86666666666667</v>
      </c>
      <c r="M415" s="25">
        <v>396.96774193548384</v>
      </c>
      <c r="N415" s="25">
        <v>356.83561643835617</v>
      </c>
    </row>
    <row r="416" spans="1:14">
      <c r="A416" s="24">
        <v>38555</v>
      </c>
      <c r="B416" s="25">
        <v>427.12903225806451</v>
      </c>
      <c r="C416" s="25">
        <v>444.46428571428572</v>
      </c>
      <c r="D416" s="25">
        <v>451.35483870967744</v>
      </c>
      <c r="E416" s="25">
        <v>449.33333333333331</v>
      </c>
      <c r="F416" s="25">
        <v>442.41935483870969</v>
      </c>
      <c r="G416" s="25">
        <v>451</v>
      </c>
      <c r="H416" s="25">
        <v>466.83333333333331</v>
      </c>
      <c r="I416" s="25">
        <v>447.74193548387098</v>
      </c>
      <c r="J416" s="25">
        <v>406.26666666666665</v>
      </c>
      <c r="K416" s="25">
        <v>440.80645161290323</v>
      </c>
      <c r="L416" s="25">
        <v>396.86666666666667</v>
      </c>
      <c r="M416" s="25">
        <v>409.12903225806451</v>
      </c>
      <c r="N416" s="25">
        <v>435.98895027624309</v>
      </c>
    </row>
    <row r="417" spans="1:14">
      <c r="A417" s="24">
        <v>38556</v>
      </c>
      <c r="B417" s="25">
        <v>371.09677419354841</v>
      </c>
      <c r="C417" s="25">
        <v>382.5</v>
      </c>
      <c r="D417" s="25">
        <v>405.22580645161293</v>
      </c>
      <c r="E417" s="25">
        <v>396.16666666666669</v>
      </c>
      <c r="F417" s="25">
        <v>395.06451612903226</v>
      </c>
      <c r="G417" s="25">
        <v>374.9</v>
      </c>
      <c r="H417" s="25">
        <v>359.80645161290323</v>
      </c>
      <c r="I417" s="25">
        <v>355.87096774193549</v>
      </c>
      <c r="J417" s="25">
        <v>374.46666666666664</v>
      </c>
      <c r="K417" s="25">
        <v>350.54838709677421</v>
      </c>
      <c r="L417" s="25">
        <v>359.6</v>
      </c>
      <c r="M417" s="25">
        <v>346.58064516129031</v>
      </c>
      <c r="N417" s="25">
        <v>372.53150684931506</v>
      </c>
    </row>
    <row r="418" spans="1:14">
      <c r="A418" s="24">
        <v>38557</v>
      </c>
      <c r="B418" s="25">
        <v>253.06451612903226</v>
      </c>
      <c r="C418" s="25">
        <v>249</v>
      </c>
      <c r="D418" s="25">
        <v>274.70967741935482</v>
      </c>
      <c r="E418" s="25">
        <v>279.86666666666667</v>
      </c>
      <c r="F418" s="25">
        <v>287.25806451612902</v>
      </c>
      <c r="G418" s="25">
        <v>275.7</v>
      </c>
      <c r="H418" s="25">
        <v>267.06451612903226</v>
      </c>
      <c r="I418" s="25">
        <v>242</v>
      </c>
      <c r="J418" s="25">
        <v>258.13333333333333</v>
      </c>
      <c r="K418" s="25">
        <v>253.32258064516128</v>
      </c>
      <c r="L418" s="25">
        <v>252.63333333333333</v>
      </c>
      <c r="M418" s="25">
        <v>256.19354838709677</v>
      </c>
      <c r="N418" s="25">
        <v>262.47671232876712</v>
      </c>
    </row>
    <row r="419" spans="1:14">
      <c r="A419" s="24">
        <v>38558</v>
      </c>
      <c r="B419" s="25">
        <v>265.45161290322579</v>
      </c>
      <c r="C419" s="25">
        <v>285.53571428571428</v>
      </c>
      <c r="D419" s="25">
        <v>320.22580645161293</v>
      </c>
      <c r="E419" s="25">
        <v>308.16666666666669</v>
      </c>
      <c r="F419" s="25">
        <v>295.80645161290323</v>
      </c>
      <c r="G419" s="25">
        <v>279.53333333333336</v>
      </c>
      <c r="H419" s="25">
        <v>253.2258064516129</v>
      </c>
      <c r="I419" s="25">
        <v>276.29032258064518</v>
      </c>
      <c r="J419" s="25">
        <v>266.10000000000002</v>
      </c>
      <c r="K419" s="25">
        <v>260.03225806451616</v>
      </c>
      <c r="L419" s="25">
        <v>284.26666666666665</v>
      </c>
      <c r="M419" s="25">
        <v>255.32258064516128</v>
      </c>
      <c r="N419" s="25">
        <v>279.05205479452053</v>
      </c>
    </row>
    <row r="420" spans="1:14">
      <c r="A420" s="24">
        <v>38559</v>
      </c>
      <c r="B420" s="25">
        <v>413.51612903225805</v>
      </c>
      <c r="C420" s="25">
        <v>402.21428571428572</v>
      </c>
      <c r="D420" s="25">
        <v>471.87096774193549</v>
      </c>
      <c r="E420" s="25">
        <v>466.73333333333335</v>
      </c>
      <c r="F420" s="25">
        <v>449.51612903225805</v>
      </c>
      <c r="G420" s="25">
        <v>434.53333333333336</v>
      </c>
      <c r="H420" s="25">
        <v>448.29032258064518</v>
      </c>
      <c r="I420" s="25">
        <v>438.22580645161293</v>
      </c>
      <c r="J420" s="25">
        <v>406.36666666666667</v>
      </c>
      <c r="K420" s="25">
        <v>428.19354838709677</v>
      </c>
      <c r="L420" s="25">
        <v>466.83333333333331</v>
      </c>
      <c r="M420" s="25">
        <v>628.06451612903231</v>
      </c>
      <c r="N420" s="25">
        <v>455.0794520547945</v>
      </c>
    </row>
    <row r="421" spans="1:14">
      <c r="A421" s="24">
        <v>38560</v>
      </c>
      <c r="B421" s="25">
        <v>259.96774193548384</v>
      </c>
      <c r="C421" s="25">
        <v>253.82142857142858</v>
      </c>
      <c r="D421" s="25">
        <v>298.16129032258067</v>
      </c>
      <c r="E421" s="25">
        <v>296.53333333333336</v>
      </c>
      <c r="F421" s="25">
        <v>285.09677419354841</v>
      </c>
      <c r="G421" s="25">
        <v>270.3</v>
      </c>
      <c r="H421" s="25">
        <v>240.03225806451613</v>
      </c>
      <c r="I421" s="25">
        <v>236.19354838709677</v>
      </c>
      <c r="J421" s="25">
        <v>249.66666666666666</v>
      </c>
      <c r="K421" s="25">
        <v>260.87096774193549</v>
      </c>
      <c r="L421" s="25">
        <v>257.39999999999998</v>
      </c>
      <c r="M421" s="25">
        <v>226.7741935483871</v>
      </c>
      <c r="N421" s="25">
        <v>261.21643835616436</v>
      </c>
    </row>
    <row r="422" spans="1:14">
      <c r="A422" s="24">
        <v>38561</v>
      </c>
      <c r="B422" s="25">
        <v>497.70967741935482</v>
      </c>
      <c r="C422" s="25">
        <v>498</v>
      </c>
      <c r="D422" s="25">
        <v>525.64516129032256</v>
      </c>
      <c r="E422" s="25">
        <v>525.66666666666663</v>
      </c>
      <c r="F422" s="25">
        <v>560.12903225806451</v>
      </c>
      <c r="G422" s="25">
        <v>530.66666666666663</v>
      </c>
      <c r="H422" s="25">
        <v>515.9677419354839</v>
      </c>
      <c r="I422" s="25">
        <v>489.67741935483872</v>
      </c>
      <c r="J422" s="25">
        <v>491.26666666666665</v>
      </c>
      <c r="K422" s="25">
        <v>476.54838709677421</v>
      </c>
      <c r="L422" s="25">
        <v>493.76666666666665</v>
      </c>
      <c r="M422" s="25">
        <v>550.35483870967744</v>
      </c>
      <c r="N422" s="25">
        <v>513.1013698630137</v>
      </c>
    </row>
    <row r="423" spans="1:14">
      <c r="A423" s="24">
        <v>38562</v>
      </c>
      <c r="B423" s="25">
        <v>171.41935483870967</v>
      </c>
      <c r="C423" s="25">
        <v>173.03571428571428</v>
      </c>
      <c r="D423" s="25">
        <v>185</v>
      </c>
      <c r="E423" s="25">
        <v>155.30000000000001</v>
      </c>
      <c r="F423" s="25">
        <v>107.66666666666667</v>
      </c>
      <c r="G423" s="25"/>
      <c r="H423" s="25"/>
      <c r="I423" s="25"/>
      <c r="J423" s="25"/>
      <c r="K423" s="25"/>
      <c r="L423" s="25"/>
      <c r="M423" s="25"/>
      <c r="N423" s="25">
        <v>169.72357723577235</v>
      </c>
    </row>
    <row r="424" spans="1:14">
      <c r="A424" s="24">
        <v>38563</v>
      </c>
      <c r="B424" s="25">
        <v>362.35483870967744</v>
      </c>
      <c r="C424" s="25">
        <v>406.53571428571428</v>
      </c>
      <c r="D424" s="25">
        <v>415.48387096774195</v>
      </c>
      <c r="E424" s="25">
        <v>417.93333333333334</v>
      </c>
      <c r="F424" s="25">
        <v>443.58064516129031</v>
      </c>
      <c r="G424" s="25">
        <v>427.8</v>
      </c>
      <c r="H424" s="25">
        <v>433.48387096774195</v>
      </c>
      <c r="I424" s="25">
        <v>416.12903225806451</v>
      </c>
      <c r="J424" s="25">
        <v>429.03333333333336</v>
      </c>
      <c r="K424" s="25">
        <v>467.64516129032256</v>
      </c>
      <c r="L424" s="25">
        <v>464.66666666666669</v>
      </c>
      <c r="M424" s="25">
        <v>461.32258064516128</v>
      </c>
      <c r="N424" s="25">
        <v>428.94794520547947</v>
      </c>
    </row>
    <row r="425" spans="1:14">
      <c r="A425" s="24">
        <v>38564</v>
      </c>
      <c r="B425" s="25">
        <v>606</v>
      </c>
      <c r="C425" s="25">
        <v>661.5</v>
      </c>
      <c r="D425" s="25">
        <v>582.54838709677415</v>
      </c>
      <c r="E425" s="25">
        <v>569.63333333333333</v>
      </c>
      <c r="F425" s="25">
        <v>634.80645161290317</v>
      </c>
      <c r="G425" s="25">
        <v>555.83333333333337</v>
      </c>
      <c r="H425" s="25">
        <v>535.06451612903231</v>
      </c>
      <c r="I425" s="25">
        <v>491.38709677419354</v>
      </c>
      <c r="J425" s="25">
        <v>545.9666666666667</v>
      </c>
      <c r="K425" s="25">
        <v>654.41935483870964</v>
      </c>
      <c r="L425" s="25">
        <v>602.70000000000005</v>
      </c>
      <c r="M425" s="25">
        <v>544.32258064516134</v>
      </c>
      <c r="N425" s="25">
        <v>581.50958904109586</v>
      </c>
    </row>
    <row r="426" spans="1:14">
      <c r="A426" s="24">
        <v>38565</v>
      </c>
      <c r="B426" s="25">
        <v>419.51612903225805</v>
      </c>
      <c r="C426" s="25">
        <v>444.60714285714283</v>
      </c>
      <c r="D426" s="25">
        <v>469.80645161290323</v>
      </c>
      <c r="E426" s="25">
        <v>458.46666666666664</v>
      </c>
      <c r="F426" s="25">
        <v>439.83870967741933</v>
      </c>
      <c r="G426" s="25">
        <v>439.93333333333334</v>
      </c>
      <c r="H426" s="25">
        <v>436.58064516129031</v>
      </c>
      <c r="I426" s="25">
        <v>438.12903225806451</v>
      </c>
      <c r="J426" s="25">
        <v>442.7</v>
      </c>
      <c r="K426" s="25">
        <v>448</v>
      </c>
      <c r="L426" s="25">
        <v>470.76666666666665</v>
      </c>
      <c r="M426" s="25">
        <v>461.77419354838707</v>
      </c>
      <c r="N426" s="25">
        <v>447.47397260273971</v>
      </c>
    </row>
    <row r="427" spans="1:14">
      <c r="A427" s="24">
        <v>38566</v>
      </c>
      <c r="B427" s="25">
        <v>444.38709677419354</v>
      </c>
      <c r="C427" s="25">
        <v>478.60714285714283</v>
      </c>
      <c r="D427" s="25">
        <v>513.58064516129036</v>
      </c>
      <c r="E427" s="25">
        <v>528.5333333333333</v>
      </c>
      <c r="F427" s="25">
        <v>511.48387096774195</v>
      </c>
      <c r="G427" s="25">
        <v>465.2</v>
      </c>
      <c r="H427" s="25">
        <v>472.93548387096774</v>
      </c>
      <c r="I427" s="25">
        <v>466.64516129032256</v>
      </c>
      <c r="J427" s="25">
        <v>510.3</v>
      </c>
      <c r="K427" s="25">
        <v>504.70967741935482</v>
      </c>
      <c r="L427" s="25">
        <v>513.29999999999995</v>
      </c>
      <c r="M427" s="25">
        <v>444.09677419354841</v>
      </c>
      <c r="N427" s="25">
        <v>487.70958904109591</v>
      </c>
    </row>
    <row r="428" spans="1:14">
      <c r="A428" s="24">
        <v>38567</v>
      </c>
      <c r="B428" s="25">
        <v>315.70967741935482</v>
      </c>
      <c r="C428" s="25">
        <v>315.78571428571428</v>
      </c>
      <c r="D428" s="25">
        <v>393.38709677419354</v>
      </c>
      <c r="E428" s="25">
        <v>387.13333333333333</v>
      </c>
      <c r="F428" s="25">
        <v>338.19354838709677</v>
      </c>
      <c r="G428" s="25">
        <v>323.56666666666666</v>
      </c>
      <c r="H428" s="25">
        <v>288.29032258064518</v>
      </c>
      <c r="I428" s="25">
        <v>283.64516129032256</v>
      </c>
      <c r="J428" s="25">
        <v>291.06666666666666</v>
      </c>
      <c r="K428" s="25">
        <v>303.25806451612902</v>
      </c>
      <c r="L428" s="25">
        <v>354.03333333333336</v>
      </c>
      <c r="M428" s="25">
        <v>354.06451612903226</v>
      </c>
      <c r="N428" s="25">
        <v>329.0109589041096</v>
      </c>
    </row>
    <row r="429" spans="1:14">
      <c r="A429" s="24">
        <v>38568</v>
      </c>
      <c r="B429" s="25">
        <v>349.29032258064518</v>
      </c>
      <c r="C429" s="25">
        <v>348.53571428571428</v>
      </c>
      <c r="D429" s="25">
        <v>330.35483870967744</v>
      </c>
      <c r="E429" s="25">
        <v>301.06666666666666</v>
      </c>
      <c r="F429" s="25">
        <v>357</v>
      </c>
      <c r="G429" s="25">
        <v>336.9</v>
      </c>
      <c r="H429" s="25">
        <v>235.74193548387098</v>
      </c>
      <c r="I429" s="25">
        <v>261.03225806451616</v>
      </c>
      <c r="J429" s="25">
        <v>309.76666666666665</v>
      </c>
      <c r="K429" s="25">
        <v>322.74193548387098</v>
      </c>
      <c r="L429" s="25">
        <v>320.13333333333333</v>
      </c>
      <c r="M429" s="25">
        <v>275.64516129032256</v>
      </c>
      <c r="N429" s="25">
        <v>312.00273972602741</v>
      </c>
    </row>
    <row r="430" spans="1:14">
      <c r="A430" s="24">
        <v>38569</v>
      </c>
      <c r="B430" s="25">
        <v>336.09677419354841</v>
      </c>
      <c r="C430" s="25">
        <v>334.35714285714283</v>
      </c>
      <c r="D430" s="25">
        <v>389.77419354838707</v>
      </c>
      <c r="E430" s="25">
        <v>361.6</v>
      </c>
      <c r="F430" s="25">
        <v>375.67741935483872</v>
      </c>
      <c r="G430" s="25">
        <v>357.4</v>
      </c>
      <c r="H430" s="25">
        <v>332.96774193548384</v>
      </c>
      <c r="I430" s="25">
        <v>338.32258064516128</v>
      </c>
      <c r="J430" s="25">
        <v>310.5</v>
      </c>
      <c r="K430" s="25">
        <v>310.83870967741933</v>
      </c>
      <c r="L430" s="25">
        <v>357.6</v>
      </c>
      <c r="M430" s="25">
        <v>377.67741935483872</v>
      </c>
      <c r="N430" s="25">
        <v>348.70410958904108</v>
      </c>
    </row>
    <row r="431" spans="1:14">
      <c r="A431" s="24">
        <v>38570</v>
      </c>
      <c r="B431" s="25">
        <v>245.51612903225808</v>
      </c>
      <c r="C431" s="25">
        <v>256.5</v>
      </c>
      <c r="D431" s="25">
        <v>289.16129032258067</v>
      </c>
      <c r="E431" s="25">
        <v>274.13333333333333</v>
      </c>
      <c r="F431" s="25">
        <v>284.45161290322579</v>
      </c>
      <c r="G431" s="25">
        <v>279.7</v>
      </c>
      <c r="H431" s="25">
        <v>259.38709677419354</v>
      </c>
      <c r="I431" s="25">
        <v>261.32258064516128</v>
      </c>
      <c r="J431" s="25">
        <v>259.03333333333336</v>
      </c>
      <c r="K431" s="25">
        <v>250.74193548387098</v>
      </c>
      <c r="L431" s="25">
        <v>249.36666666666667</v>
      </c>
      <c r="M431" s="25">
        <v>237.09677419354838</v>
      </c>
      <c r="N431" s="25">
        <v>262.21095890410959</v>
      </c>
    </row>
    <row r="432" spans="1:14">
      <c r="A432" s="24">
        <v>38571</v>
      </c>
      <c r="B432" s="25">
        <v>296.54838709677421</v>
      </c>
      <c r="C432" s="25">
        <v>310.57142857142856</v>
      </c>
      <c r="D432" s="25">
        <v>313.06451612903226</v>
      </c>
      <c r="E432" s="25">
        <v>293</v>
      </c>
      <c r="F432" s="25">
        <v>334.58064516129031</v>
      </c>
      <c r="G432" s="25">
        <v>325.89999999999998</v>
      </c>
      <c r="H432" s="25">
        <v>249.67741935483872</v>
      </c>
      <c r="I432" s="25">
        <v>263.25806451612902</v>
      </c>
      <c r="J432" s="25">
        <v>303.86666666666667</v>
      </c>
      <c r="K432" s="25">
        <v>325.48387096774195</v>
      </c>
      <c r="L432" s="25">
        <v>322.73333333333335</v>
      </c>
      <c r="M432" s="25">
        <v>273.61290322580646</v>
      </c>
      <c r="N432" s="25">
        <v>300.83287671232875</v>
      </c>
    </row>
    <row r="433" spans="1:14">
      <c r="A433" s="24">
        <v>38572</v>
      </c>
      <c r="B433" s="25">
        <v>341.96774193548384</v>
      </c>
      <c r="C433" s="25">
        <v>383.14285714285717</v>
      </c>
      <c r="D433" s="25">
        <v>507.74193548387098</v>
      </c>
      <c r="E433" s="25">
        <v>508.6</v>
      </c>
      <c r="F433" s="25">
        <v>540.0322580645161</v>
      </c>
      <c r="G433" s="25">
        <v>493.46666666666664</v>
      </c>
      <c r="H433" s="25">
        <v>484.90322580645159</v>
      </c>
      <c r="I433" s="25">
        <v>431.22580645161293</v>
      </c>
      <c r="J433" s="25">
        <v>447.43333333333334</v>
      </c>
      <c r="K433" s="25">
        <v>472.22580645161293</v>
      </c>
      <c r="L433" s="25">
        <v>489.8</v>
      </c>
      <c r="M433" s="25">
        <v>540.58064516129036</v>
      </c>
      <c r="N433" s="25">
        <v>470.64657534246578</v>
      </c>
    </row>
    <row r="434" spans="1:14">
      <c r="A434" s="24">
        <v>38573</v>
      </c>
      <c r="B434" s="25">
        <v>681.58064516129036</v>
      </c>
      <c r="C434" s="25">
        <v>536.85714285714289</v>
      </c>
      <c r="D434" s="25">
        <v>536.12903225806451</v>
      </c>
      <c r="E434" s="25">
        <v>620.1</v>
      </c>
      <c r="F434" s="25">
        <v>605.35483870967744</v>
      </c>
      <c r="G434" s="25">
        <v>582.23333333333335</v>
      </c>
      <c r="H434" s="25">
        <v>544.16129032258061</v>
      </c>
      <c r="I434" s="25">
        <v>516.93548387096769</v>
      </c>
      <c r="J434" s="25">
        <v>540.43333333333328</v>
      </c>
      <c r="K434" s="25">
        <v>575.70967741935488</v>
      </c>
      <c r="L434" s="25">
        <v>618.43333333333328</v>
      </c>
      <c r="M434" s="25">
        <v>649.29032258064512</v>
      </c>
      <c r="N434" s="25">
        <v>584.25205479452052</v>
      </c>
    </row>
    <row r="435" spans="1:14">
      <c r="A435" s="24">
        <v>38574</v>
      </c>
      <c r="B435" s="25">
        <v>468.12903225806451</v>
      </c>
      <c r="C435" s="25">
        <v>347.5</v>
      </c>
      <c r="D435" s="25">
        <v>357.61290322580646</v>
      </c>
      <c r="E435" s="25">
        <v>462.4</v>
      </c>
      <c r="F435" s="25">
        <v>461.58064516129031</v>
      </c>
      <c r="G435" s="25">
        <v>438.1</v>
      </c>
      <c r="H435" s="25">
        <v>427.83870967741933</v>
      </c>
      <c r="I435" s="25">
        <v>358.77419354838707</v>
      </c>
      <c r="J435" s="25">
        <v>410.76666666666665</v>
      </c>
      <c r="K435" s="25">
        <v>428.67741935483872</v>
      </c>
      <c r="L435" s="25">
        <v>464.43333333333334</v>
      </c>
      <c r="M435" s="25">
        <v>453.06451612903226</v>
      </c>
      <c r="N435" s="25">
        <v>423.63561643835618</v>
      </c>
    </row>
    <row r="436" spans="1:14">
      <c r="A436" s="24">
        <v>38575</v>
      </c>
      <c r="B436" s="25">
        <v>437.03225806451616</v>
      </c>
      <c r="C436" s="25">
        <v>473.03571428571428</v>
      </c>
      <c r="D436" s="25">
        <v>509.38709677419354</v>
      </c>
      <c r="E436" s="25">
        <v>508.53333333333336</v>
      </c>
      <c r="F436" s="25">
        <v>491.35483870967744</v>
      </c>
      <c r="G436" s="25">
        <v>480.76666666666665</v>
      </c>
      <c r="H436" s="25">
        <v>445</v>
      </c>
      <c r="I436" s="25">
        <v>429.22580645161293</v>
      </c>
      <c r="J436" s="25">
        <v>400.23333333333335</v>
      </c>
      <c r="K436" s="25">
        <v>437.96774193548384</v>
      </c>
      <c r="L436" s="25">
        <v>500.23333333333335</v>
      </c>
      <c r="M436" s="25">
        <v>481.61290322580646</v>
      </c>
      <c r="N436" s="25">
        <v>466.07397260273973</v>
      </c>
    </row>
    <row r="437" spans="1:14">
      <c r="A437" s="24">
        <v>38576</v>
      </c>
      <c r="B437" s="25">
        <v>317.12903225806451</v>
      </c>
      <c r="C437" s="25">
        <v>656.21428571428567</v>
      </c>
      <c r="D437" s="25">
        <v>750.77419354838707</v>
      </c>
      <c r="E437" s="25">
        <v>709.26666666666665</v>
      </c>
      <c r="F437" s="25">
        <v>730.51612903225805</v>
      </c>
      <c r="G437" s="25">
        <v>739.36666666666667</v>
      </c>
      <c r="H437" s="25">
        <v>563.70967741935488</v>
      </c>
      <c r="I437" s="25">
        <v>589.22580645161293</v>
      </c>
      <c r="J437" s="25">
        <v>794.93333333333328</v>
      </c>
      <c r="K437" s="25">
        <v>701.87096774193549</v>
      </c>
      <c r="L437" s="25">
        <v>713.43333333333328</v>
      </c>
      <c r="M437" s="25">
        <v>789.93548387096769</v>
      </c>
      <c r="N437" s="25">
        <v>670.74520547945201</v>
      </c>
    </row>
    <row r="438" spans="1:14">
      <c r="A438" s="24">
        <v>38577</v>
      </c>
      <c r="B438" s="25">
        <v>449.61290322580646</v>
      </c>
      <c r="C438" s="25">
        <v>437.14285714285717</v>
      </c>
      <c r="D438" s="25">
        <v>519.51612903225805</v>
      </c>
      <c r="E438" s="25">
        <v>514</v>
      </c>
      <c r="F438" s="25">
        <v>499.29032258064518</v>
      </c>
      <c r="G438" s="25">
        <v>482.53333333333336</v>
      </c>
      <c r="H438" s="25">
        <v>469.83870967741933</v>
      </c>
      <c r="I438" s="25">
        <v>444.58064516129031</v>
      </c>
      <c r="J438" s="25">
        <v>416.96666666666664</v>
      </c>
      <c r="K438" s="25">
        <v>429.19354838709677</v>
      </c>
      <c r="L438" s="25">
        <v>499.53333333333336</v>
      </c>
      <c r="M438" s="25">
        <v>575.90322580645159</v>
      </c>
      <c r="N438" s="25">
        <v>478.51232876712328</v>
      </c>
    </row>
    <row r="439" spans="1:14">
      <c r="A439" s="24">
        <v>38578</v>
      </c>
      <c r="B439" s="25">
        <v>568.77419354838707</v>
      </c>
      <c r="C439" s="25">
        <v>566.82142857142856</v>
      </c>
      <c r="D439" s="25">
        <v>622.19354838709683</v>
      </c>
      <c r="E439" s="25">
        <v>624.66666666666663</v>
      </c>
      <c r="F439" s="25">
        <v>634</v>
      </c>
      <c r="G439" s="25">
        <v>621.26666666666665</v>
      </c>
      <c r="H439" s="25">
        <v>594.93548387096769</v>
      </c>
      <c r="I439" s="25">
        <v>552.51612903225805</v>
      </c>
      <c r="J439" s="25">
        <v>520.66666666666663</v>
      </c>
      <c r="K439" s="25">
        <v>560.06451612903231</v>
      </c>
      <c r="L439" s="25">
        <v>620.20000000000005</v>
      </c>
      <c r="M439" s="25">
        <v>652.90322580645159</v>
      </c>
      <c r="N439" s="25">
        <v>595.12876712328762</v>
      </c>
    </row>
    <row r="440" spans="1:14">
      <c r="A440" s="24">
        <v>38579</v>
      </c>
      <c r="B440" s="25">
        <v>776.90322580645159</v>
      </c>
      <c r="C440" s="25">
        <v>794.96428571428567</v>
      </c>
      <c r="D440" s="25">
        <v>783.87096774193549</v>
      </c>
      <c r="E440" s="25">
        <v>794.86666666666667</v>
      </c>
      <c r="F440" s="25">
        <v>820.25806451612902</v>
      </c>
      <c r="G440" s="25">
        <v>789.4666666666667</v>
      </c>
      <c r="H440" s="25">
        <v>728.64516129032256</v>
      </c>
      <c r="I440" s="25">
        <v>718.64516129032256</v>
      </c>
      <c r="J440" s="25">
        <v>722.0333333333333</v>
      </c>
      <c r="K440" s="25">
        <v>770.22580645161293</v>
      </c>
      <c r="L440" s="25">
        <v>754.5</v>
      </c>
      <c r="M440" s="25">
        <v>701.45161290322585</v>
      </c>
      <c r="N440" s="25">
        <v>762.69863013698625</v>
      </c>
    </row>
    <row r="441" spans="1:14">
      <c r="A441" s="24">
        <v>38580</v>
      </c>
      <c r="B441" s="25">
        <v>330.22580645161293</v>
      </c>
      <c r="C441" s="25">
        <v>336</v>
      </c>
      <c r="D441" s="25">
        <v>353.70967741935482</v>
      </c>
      <c r="E441" s="25">
        <v>339.13333333333333</v>
      </c>
      <c r="F441" s="25">
        <v>360.54838709677421</v>
      </c>
      <c r="G441" s="25">
        <v>339.53333333333336</v>
      </c>
      <c r="H441" s="25">
        <v>305.41935483870969</v>
      </c>
      <c r="I441" s="25">
        <v>311.80645161290323</v>
      </c>
      <c r="J441" s="25">
        <v>324.5</v>
      </c>
      <c r="K441" s="25">
        <v>330.74193548387098</v>
      </c>
      <c r="L441" s="25">
        <v>328.76666666666665</v>
      </c>
      <c r="M441" s="25">
        <v>323.61290322580646</v>
      </c>
      <c r="N441" s="25">
        <v>331.95616438356166</v>
      </c>
    </row>
    <row r="442" spans="1:14">
      <c r="A442" s="24">
        <v>38581</v>
      </c>
      <c r="B442" s="25">
        <v>428.81818181818181</v>
      </c>
      <c r="C442" s="25">
        <v>522.52631578947364</v>
      </c>
      <c r="D442" s="25">
        <v>499.1</v>
      </c>
      <c r="E442" s="25">
        <v>502.4</v>
      </c>
      <c r="F442" s="25">
        <v>520.04761904761904</v>
      </c>
      <c r="G442" s="25">
        <v>540.57142857142856</v>
      </c>
      <c r="H442" s="25">
        <v>510.6521739130435</v>
      </c>
      <c r="I442" s="25">
        <v>504.57142857142856</v>
      </c>
      <c r="J442" s="25">
        <v>489.76190476190476</v>
      </c>
      <c r="K442" s="25">
        <v>413.6521739130435</v>
      </c>
      <c r="L442" s="25">
        <v>415.15789473684208</v>
      </c>
      <c r="M442" s="25">
        <v>351.14285714285717</v>
      </c>
      <c r="N442" s="25">
        <v>474.37051792828686</v>
      </c>
    </row>
    <row r="443" spans="1:14">
      <c r="A443" s="24">
        <v>38582</v>
      </c>
      <c r="B443" s="25">
        <v>390.83870967741933</v>
      </c>
      <c r="C443" s="25">
        <v>458.67857142857144</v>
      </c>
      <c r="D443" s="25">
        <v>465.61290322580646</v>
      </c>
      <c r="E443" s="25">
        <v>471.56666666666666</v>
      </c>
      <c r="F443" s="25">
        <v>455.35483870967744</v>
      </c>
      <c r="G443" s="25">
        <v>446.76666666666665</v>
      </c>
      <c r="H443" s="25">
        <v>429.38709677419354</v>
      </c>
      <c r="I443" s="25">
        <v>447.32258064516128</v>
      </c>
      <c r="J443" s="25">
        <v>458.5</v>
      </c>
      <c r="K443" s="25">
        <v>453.51612903225805</v>
      </c>
      <c r="L443" s="25">
        <v>459.56666666666666</v>
      </c>
      <c r="M443" s="25">
        <v>441.06451612903226</v>
      </c>
      <c r="N443" s="25">
        <v>447.97534246575344</v>
      </c>
    </row>
    <row r="444" spans="1:14">
      <c r="A444" s="24">
        <v>38583</v>
      </c>
      <c r="B444" s="25">
        <v>477.45161290322579</v>
      </c>
      <c r="C444" s="25">
        <v>452.35714285714283</v>
      </c>
      <c r="D444" s="25">
        <v>560.90322580645159</v>
      </c>
      <c r="E444" s="25">
        <v>556.9666666666667</v>
      </c>
      <c r="F444" s="25">
        <v>546.09677419354841</v>
      </c>
      <c r="G444" s="25">
        <v>512.9</v>
      </c>
      <c r="H444" s="25">
        <v>519.61290322580646</v>
      </c>
      <c r="I444" s="25">
        <v>508.70967741935482</v>
      </c>
      <c r="J444" s="25">
        <v>448.96666666666664</v>
      </c>
      <c r="K444" s="25">
        <v>456.83870967741933</v>
      </c>
      <c r="L444" s="25">
        <v>499.83333333333331</v>
      </c>
      <c r="M444" s="25">
        <v>610.77419354838707</v>
      </c>
      <c r="N444" s="25">
        <v>513.20000000000005</v>
      </c>
    </row>
    <row r="445" spans="1:14">
      <c r="A445" s="24">
        <v>38584</v>
      </c>
      <c r="B445" s="25">
        <v>286.29032258064518</v>
      </c>
      <c r="C445" s="25">
        <v>296.42857142857144</v>
      </c>
      <c r="D445" s="25">
        <v>315.35483870967744</v>
      </c>
      <c r="E445" s="25">
        <v>270.36666666666667</v>
      </c>
      <c r="F445" s="25">
        <v>290.67741935483872</v>
      </c>
      <c r="G445" s="25">
        <v>288.93333333333334</v>
      </c>
      <c r="H445" s="25">
        <v>264.48387096774195</v>
      </c>
      <c r="I445" s="25">
        <v>269.38709677419354</v>
      </c>
      <c r="J445" s="25">
        <v>298.63333333333333</v>
      </c>
      <c r="K445" s="25">
        <v>314.87096774193549</v>
      </c>
      <c r="L445" s="25">
        <v>302.86666666666667</v>
      </c>
      <c r="M445" s="25">
        <v>266.38709677419354</v>
      </c>
      <c r="N445" s="25">
        <v>288.64383561643837</v>
      </c>
    </row>
    <row r="446" spans="1:14">
      <c r="A446" s="24">
        <v>38585</v>
      </c>
      <c r="B446" s="25">
        <v>314.06451612903226</v>
      </c>
      <c r="C446" s="25">
        <v>317.46428571428572</v>
      </c>
      <c r="D446" s="25">
        <v>382.06451612903226</v>
      </c>
      <c r="E446" s="25">
        <v>358.63333333333333</v>
      </c>
      <c r="F446" s="25">
        <v>354.35483870967744</v>
      </c>
      <c r="G446" s="25">
        <v>345.83333333333331</v>
      </c>
      <c r="H446" s="25">
        <v>318.54838709677421</v>
      </c>
      <c r="I446" s="25">
        <v>316.87096774193549</v>
      </c>
      <c r="J446" s="25">
        <v>305.36666666666667</v>
      </c>
      <c r="K446" s="25">
        <v>307.45161290322579</v>
      </c>
      <c r="L446" s="25">
        <v>349.5</v>
      </c>
      <c r="M446" s="25">
        <v>410.32258064516128</v>
      </c>
      <c r="N446" s="25">
        <v>340.22739726027396</v>
      </c>
    </row>
    <row r="447" spans="1:14">
      <c r="A447" s="24">
        <v>38586</v>
      </c>
      <c r="B447" s="25">
        <v>199.87096774193549</v>
      </c>
      <c r="C447" s="25">
        <v>220.17857142857142</v>
      </c>
      <c r="D447" s="25">
        <v>276.51612903225805</v>
      </c>
      <c r="E447" s="25">
        <v>250.86666666666667</v>
      </c>
      <c r="F447" s="25">
        <v>222.25806451612902</v>
      </c>
      <c r="G447" s="25">
        <v>210.23333333333332</v>
      </c>
      <c r="H447" s="25">
        <v>209.09677419354838</v>
      </c>
      <c r="I447" s="25">
        <v>219.96774193548387</v>
      </c>
      <c r="J447" s="25">
        <v>205.66666666666666</v>
      </c>
      <c r="K447" s="25">
        <v>180.90322580645162</v>
      </c>
      <c r="L447" s="25">
        <v>202.2</v>
      </c>
      <c r="M447" s="25">
        <v>252.06451612903226</v>
      </c>
      <c r="N447" s="25">
        <v>220.86301369863014</v>
      </c>
    </row>
    <row r="448" spans="1:14">
      <c r="A448" s="24">
        <v>38587</v>
      </c>
      <c r="B448" s="25">
        <v>309.03225806451616</v>
      </c>
      <c r="C448" s="25">
        <v>303.67857142857144</v>
      </c>
      <c r="D448" s="25">
        <v>338.87096774193549</v>
      </c>
      <c r="E448" s="25">
        <v>310.66666666666669</v>
      </c>
      <c r="F448" s="25">
        <v>287.64516129032256</v>
      </c>
      <c r="G448" s="25">
        <v>276.23333333333335</v>
      </c>
      <c r="H448" s="25">
        <v>251.54838709677421</v>
      </c>
      <c r="I448" s="25">
        <v>266.35483870967744</v>
      </c>
      <c r="J448" s="25">
        <v>302.83333333333331</v>
      </c>
      <c r="K448" s="25">
        <v>301.48387096774195</v>
      </c>
      <c r="L448" s="25">
        <v>301.93333333333334</v>
      </c>
      <c r="M448" s="25">
        <v>292.09677419354841</v>
      </c>
      <c r="N448" s="25">
        <v>295.09863013698629</v>
      </c>
    </row>
    <row r="449" spans="1:14">
      <c r="A449" s="24">
        <v>38588</v>
      </c>
      <c r="B449" s="25">
        <v>424.70967741935482</v>
      </c>
      <c r="C449" s="25">
        <v>435.35714285714283</v>
      </c>
      <c r="D449" s="25">
        <v>429.48387096774195</v>
      </c>
      <c r="E449" s="25">
        <v>436.03333333333336</v>
      </c>
      <c r="F449" s="25">
        <v>416.35483870967744</v>
      </c>
      <c r="G449" s="25">
        <v>425.56666666666666</v>
      </c>
      <c r="H449" s="25">
        <v>413.90322580645159</v>
      </c>
      <c r="I449" s="25">
        <v>407.74193548387098</v>
      </c>
      <c r="J449" s="25">
        <v>426.83333333333331</v>
      </c>
      <c r="K449" s="25">
        <v>430.48387096774195</v>
      </c>
      <c r="L449" s="25">
        <v>450.46666666666664</v>
      </c>
      <c r="M449" s="25">
        <v>408.67741935483872</v>
      </c>
      <c r="N449" s="25">
        <v>425.28493150684932</v>
      </c>
    </row>
    <row r="450" spans="1:14">
      <c r="A450" s="24">
        <v>38589</v>
      </c>
      <c r="B450" s="25">
        <v>649.90322580645159</v>
      </c>
      <c r="C450" s="25">
        <v>640.89285714285711</v>
      </c>
      <c r="D450" s="25">
        <v>650.25806451612902</v>
      </c>
      <c r="E450" s="25">
        <v>646.63333333333333</v>
      </c>
      <c r="F450" s="25">
        <v>657.48148148148152</v>
      </c>
      <c r="G450" s="25">
        <v>640.33333333333337</v>
      </c>
      <c r="H450" s="25">
        <v>651.74193548387098</v>
      </c>
      <c r="I450" s="25">
        <v>648.41935483870964</v>
      </c>
      <c r="J450" s="25">
        <v>655.23333333333335</v>
      </c>
      <c r="K450" s="25">
        <v>650.09677419354841</v>
      </c>
      <c r="L450" s="25">
        <v>684.83333333333337</v>
      </c>
      <c r="M450" s="25">
        <v>640.87096774193549</v>
      </c>
      <c r="N450" s="25">
        <v>651.53802816901407</v>
      </c>
    </row>
    <row r="451" spans="1:14">
      <c r="A451" s="24">
        <v>38590</v>
      </c>
      <c r="B451" s="25">
        <v>444.32258064516128</v>
      </c>
      <c r="C451" s="25">
        <v>421.42857142857144</v>
      </c>
      <c r="D451" s="25">
        <v>460.67741935483872</v>
      </c>
      <c r="E451" s="25">
        <v>442.83333333333331</v>
      </c>
      <c r="F451" s="25">
        <v>472.38709677419354</v>
      </c>
      <c r="G451" s="25">
        <v>449.8</v>
      </c>
      <c r="H451" s="25">
        <v>429.96774193548384</v>
      </c>
      <c r="I451" s="25">
        <v>418.70967741935482</v>
      </c>
      <c r="J451" s="25">
        <v>382.7</v>
      </c>
      <c r="K451" s="25">
        <v>403.29032258064518</v>
      </c>
      <c r="L451" s="25">
        <v>420.33333333333331</v>
      </c>
      <c r="M451" s="25">
        <v>475.03225806451616</v>
      </c>
      <c r="N451" s="25">
        <v>435.35890410958905</v>
      </c>
    </row>
    <row r="452" spans="1:14">
      <c r="A452" s="24">
        <v>38591</v>
      </c>
      <c r="B452" s="25">
        <v>566.48387096774195</v>
      </c>
      <c r="C452" s="25">
        <v>586.03571428571433</v>
      </c>
      <c r="D452" s="25">
        <v>631.35483870967744</v>
      </c>
      <c r="E452" s="25">
        <v>613.56666666666672</v>
      </c>
      <c r="F452" s="25">
        <v>589.12903225806451</v>
      </c>
      <c r="G452" s="25">
        <v>531.5</v>
      </c>
      <c r="H452" s="25">
        <v>552.67741935483866</v>
      </c>
      <c r="I452" s="25">
        <v>550.51612903225805</v>
      </c>
      <c r="J452" s="25">
        <v>568.06666666666672</v>
      </c>
      <c r="K452" s="25">
        <v>580.32258064516134</v>
      </c>
      <c r="L452" s="25">
        <v>631.56666666666672</v>
      </c>
      <c r="M452" s="25">
        <v>586.22580645161293</v>
      </c>
      <c r="N452" s="25">
        <v>582.21369863013695</v>
      </c>
    </row>
    <row r="453" spans="1:14">
      <c r="A453" s="24">
        <v>38592</v>
      </c>
      <c r="B453" s="25">
        <v>398.48387096774195</v>
      </c>
      <c r="C453" s="25">
        <v>418</v>
      </c>
      <c r="D453" s="25">
        <v>387.51612903225805</v>
      </c>
      <c r="E453" s="25">
        <v>370.1</v>
      </c>
      <c r="F453" s="25">
        <v>383.25806451612902</v>
      </c>
      <c r="G453" s="25">
        <v>353.83333333333331</v>
      </c>
      <c r="H453" s="25">
        <v>317.38709677419354</v>
      </c>
      <c r="I453" s="25">
        <v>333.58064516129031</v>
      </c>
      <c r="J453" s="25">
        <v>372.1</v>
      </c>
      <c r="K453" s="25">
        <v>382.09677419354841</v>
      </c>
      <c r="L453" s="25">
        <v>384.4</v>
      </c>
      <c r="M453" s="25">
        <v>330.03225806451616</v>
      </c>
      <c r="N453" s="25">
        <v>368.82191780821915</v>
      </c>
    </row>
    <row r="454" spans="1:14">
      <c r="A454" s="24">
        <v>38593</v>
      </c>
      <c r="B454" s="25">
        <v>436.83870967741933</v>
      </c>
      <c r="C454" s="25">
        <v>416.85714285714283</v>
      </c>
      <c r="D454" s="25">
        <v>452.38709677419354</v>
      </c>
      <c r="E454" s="25">
        <v>471.13333333333333</v>
      </c>
      <c r="F454" s="25">
        <v>500.70967741935482</v>
      </c>
      <c r="G454" s="25">
        <v>478.6</v>
      </c>
      <c r="H454" s="25">
        <v>450.93548387096774</v>
      </c>
      <c r="I454" s="25">
        <v>424.38709677419354</v>
      </c>
      <c r="J454" s="25">
        <v>435.63333333333333</v>
      </c>
      <c r="K454" s="25">
        <v>462.64516129032256</v>
      </c>
      <c r="L454" s="25">
        <v>473.33333333333331</v>
      </c>
      <c r="M454" s="25">
        <v>430.29032258064518</v>
      </c>
      <c r="N454" s="25">
        <v>452.9780821917808</v>
      </c>
    </row>
    <row r="455" spans="1:14">
      <c r="A455" s="24">
        <v>38594</v>
      </c>
      <c r="B455" s="25">
        <v>267.03225806451616</v>
      </c>
      <c r="C455" s="25">
        <v>305.07142857142856</v>
      </c>
      <c r="D455" s="25">
        <v>344.35483870967744</v>
      </c>
      <c r="E455" s="25">
        <v>319.63333333333333</v>
      </c>
      <c r="F455" s="25">
        <v>312.64516129032256</v>
      </c>
      <c r="G455" s="25">
        <v>312.23333333333335</v>
      </c>
      <c r="H455" s="25">
        <v>286.41935483870969</v>
      </c>
      <c r="I455" s="25">
        <v>263.32258064516128</v>
      </c>
      <c r="J455" s="25">
        <v>259.06666666666666</v>
      </c>
      <c r="K455" s="25">
        <v>279.19354838709677</v>
      </c>
      <c r="L455" s="25">
        <v>327.46666666666664</v>
      </c>
      <c r="M455" s="25">
        <v>312.64516129032256</v>
      </c>
      <c r="N455" s="25">
        <v>298.98082191780821</v>
      </c>
    </row>
    <row r="456" spans="1:14">
      <c r="A456" s="24">
        <v>38596</v>
      </c>
      <c r="B456" s="25">
        <v>269.83870967741933</v>
      </c>
      <c r="C456" s="25">
        <v>270.89285714285717</v>
      </c>
      <c r="D456" s="25">
        <v>289.70967741935482</v>
      </c>
      <c r="E456" s="25">
        <v>291.06666666666666</v>
      </c>
      <c r="F456" s="25">
        <v>288.06451612903226</v>
      </c>
      <c r="G456" s="25">
        <v>269.66666666666669</v>
      </c>
      <c r="H456" s="25">
        <v>260.51612903225805</v>
      </c>
      <c r="I456" s="25">
        <v>239.38709677419354</v>
      </c>
      <c r="J456" s="25">
        <v>228.56666666666666</v>
      </c>
      <c r="K456" s="25">
        <v>226.83870967741936</v>
      </c>
      <c r="L456" s="25">
        <v>290.3</v>
      </c>
      <c r="M456" s="25">
        <v>321.35483870967744</v>
      </c>
      <c r="N456" s="25">
        <v>270.52054794520546</v>
      </c>
    </row>
    <row r="457" spans="1:14">
      <c r="A457" s="24">
        <v>38597</v>
      </c>
      <c r="B457" s="25">
        <v>401.45161290322579</v>
      </c>
      <c r="C457" s="25">
        <v>401.53571428571428</v>
      </c>
      <c r="D457" s="25">
        <v>416.22580645161293</v>
      </c>
      <c r="E457" s="25">
        <v>402.86666666666667</v>
      </c>
      <c r="F457" s="25">
        <v>405.54838709677421</v>
      </c>
      <c r="G457" s="25">
        <v>387.33333333333331</v>
      </c>
      <c r="H457" s="25">
        <v>364.45161290322579</v>
      </c>
      <c r="I457" s="25">
        <v>368.80645161290323</v>
      </c>
      <c r="J457" s="25">
        <v>366.31034482758622</v>
      </c>
      <c r="K457" s="25">
        <v>372.72</v>
      </c>
      <c r="L457" s="25">
        <v>377.96666666666664</v>
      </c>
      <c r="M457" s="25">
        <v>352.35483870967744</v>
      </c>
      <c r="N457" s="25">
        <v>384.92458100558662</v>
      </c>
    </row>
    <row r="458" spans="1:14">
      <c r="A458" s="24">
        <v>38598</v>
      </c>
      <c r="B458" s="25">
        <v>483.38709677419354</v>
      </c>
      <c r="C458" s="25">
        <v>343.07142857142856</v>
      </c>
      <c r="D458" s="25">
        <v>314.61290322580646</v>
      </c>
      <c r="E458" s="25">
        <v>493.66666666666669</v>
      </c>
      <c r="F458" s="25">
        <v>460.70967741935482</v>
      </c>
      <c r="G458" s="25">
        <v>440.3</v>
      </c>
      <c r="H458" s="25">
        <v>411.32258064516128</v>
      </c>
      <c r="I458" s="25">
        <v>423.22580645161293</v>
      </c>
      <c r="J458" s="25">
        <v>425.03333333333336</v>
      </c>
      <c r="K458" s="25">
        <v>449.45161290322579</v>
      </c>
      <c r="L458" s="25">
        <v>476.23333333333335</v>
      </c>
      <c r="M458" s="25">
        <v>472.29032258064518</v>
      </c>
      <c r="N458" s="25">
        <v>433.22739726027396</v>
      </c>
    </row>
    <row r="459" spans="1:14">
      <c r="A459" s="24">
        <v>38599</v>
      </c>
      <c r="B459" s="25">
        <v>542.41935483870964</v>
      </c>
      <c r="C459" s="25">
        <v>530.82142857142856</v>
      </c>
      <c r="D459" s="25">
        <v>525.35483870967744</v>
      </c>
      <c r="E459" s="25">
        <v>502.43333333333334</v>
      </c>
      <c r="F459" s="25">
        <v>515.90322580645159</v>
      </c>
      <c r="G459" s="25">
        <v>516.56666666666672</v>
      </c>
      <c r="H459" s="25">
        <v>506.87096774193549</v>
      </c>
      <c r="I459" s="25">
        <v>516.41935483870964</v>
      </c>
      <c r="J459" s="25">
        <v>520.26666666666665</v>
      </c>
      <c r="K459" s="25">
        <v>534.06451612903231</v>
      </c>
      <c r="L459" s="25">
        <v>533.66666666666663</v>
      </c>
      <c r="M459" s="25">
        <v>501.06451612903226</v>
      </c>
      <c r="N459" s="25">
        <v>520.42739726027401</v>
      </c>
    </row>
    <row r="460" spans="1:14">
      <c r="A460" s="24">
        <v>38600</v>
      </c>
      <c r="B460" s="25">
        <v>1156.5454545454545</v>
      </c>
      <c r="C460" s="25">
        <v>1092.4736842105262</v>
      </c>
      <c r="D460" s="25">
        <v>1026</v>
      </c>
      <c r="E460" s="25">
        <v>999.80952380952385</v>
      </c>
      <c r="F460" s="25">
        <v>1110.2380952380952</v>
      </c>
      <c r="G460" s="25">
        <v>1135.4761904761904</v>
      </c>
      <c r="H460" s="25">
        <v>1030.5652173913043</v>
      </c>
      <c r="I460" s="25">
        <v>1043.7619047619048</v>
      </c>
      <c r="J460" s="25">
        <v>1065.4761904761904</v>
      </c>
      <c r="K460" s="25">
        <v>941.78260869565213</v>
      </c>
      <c r="L460" s="25">
        <v>1068.8947368421052</v>
      </c>
      <c r="M460" s="25">
        <v>733.95238095238096</v>
      </c>
      <c r="N460" s="25">
        <v>1032.765873015873</v>
      </c>
    </row>
    <row r="461" spans="1:14">
      <c r="A461" s="24">
        <v>38601</v>
      </c>
      <c r="B461" s="25">
        <v>275.38709677419354</v>
      </c>
      <c r="C461" s="25">
        <v>304.25</v>
      </c>
      <c r="D461" s="25">
        <v>321.45161290322579</v>
      </c>
      <c r="E461" s="25">
        <v>353.86666666666667</v>
      </c>
      <c r="F461" s="25">
        <v>334</v>
      </c>
      <c r="G461" s="25">
        <v>311.73333333333335</v>
      </c>
      <c r="H461" s="25">
        <v>284.48387096774195</v>
      </c>
      <c r="I461" s="25">
        <v>290.67741935483872</v>
      </c>
      <c r="J461" s="25">
        <v>309.89999999999998</v>
      </c>
      <c r="K461" s="25">
        <v>302.93548387096774</v>
      </c>
      <c r="L461" s="25">
        <v>298.66666666666669</v>
      </c>
      <c r="M461" s="25">
        <v>291.29032258064518</v>
      </c>
      <c r="N461" s="25">
        <v>306.44109589041096</v>
      </c>
    </row>
    <row r="462" spans="1:14">
      <c r="A462" s="24">
        <v>38602</v>
      </c>
      <c r="B462" s="25">
        <v>246.54838709677421</v>
      </c>
      <c r="C462" s="25">
        <v>252.57142857142858</v>
      </c>
      <c r="D462" s="25">
        <v>271.03225806451616</v>
      </c>
      <c r="E462" s="25">
        <v>269.73333333333335</v>
      </c>
      <c r="F462" s="25">
        <v>273.09677419354841</v>
      </c>
      <c r="G462" s="25">
        <v>262.56666666666666</v>
      </c>
      <c r="H462" s="25">
        <v>242.51612903225808</v>
      </c>
      <c r="I462" s="25">
        <v>255.93548387096774</v>
      </c>
      <c r="J462" s="25">
        <v>243.73333333333332</v>
      </c>
      <c r="K462" s="25">
        <v>239.61290322580646</v>
      </c>
      <c r="L462" s="25">
        <v>237.6</v>
      </c>
      <c r="M462" s="25">
        <v>242.2258064516129</v>
      </c>
      <c r="N462" s="25">
        <v>253.09863013698629</v>
      </c>
    </row>
    <row r="463" spans="1:14">
      <c r="A463" s="24">
        <v>38603</v>
      </c>
      <c r="B463" s="25">
        <v>282.74193548387098</v>
      </c>
      <c r="C463" s="25">
        <v>335.35714285714283</v>
      </c>
      <c r="D463" s="25">
        <v>352.41935483870969</v>
      </c>
      <c r="E463" s="25">
        <v>308.36666666666667</v>
      </c>
      <c r="F463" s="25">
        <v>314.93548387096774</v>
      </c>
      <c r="G463" s="25">
        <v>319.43333333333334</v>
      </c>
      <c r="H463" s="25">
        <v>283.06451612903226</v>
      </c>
      <c r="I463" s="25">
        <v>295.90322580645159</v>
      </c>
      <c r="J463" s="25">
        <v>315.03333333333336</v>
      </c>
      <c r="K463" s="25">
        <v>303.22580645161293</v>
      </c>
      <c r="L463" s="25">
        <v>292.86666666666667</v>
      </c>
      <c r="M463" s="25">
        <v>284.12903225806451</v>
      </c>
      <c r="N463" s="25">
        <v>307.04109589041099</v>
      </c>
    </row>
    <row r="464" spans="1:14">
      <c r="A464" s="24">
        <v>38604</v>
      </c>
      <c r="B464" s="25">
        <v>422.29032258064518</v>
      </c>
      <c r="C464" s="25">
        <v>404.17857142857144</v>
      </c>
      <c r="D464" s="25">
        <v>467.29032258064518</v>
      </c>
      <c r="E464" s="25">
        <v>445.5</v>
      </c>
      <c r="F464" s="25">
        <v>427.83870967741933</v>
      </c>
      <c r="G464" s="25">
        <v>422.76666666666665</v>
      </c>
      <c r="H464" s="25">
        <v>404.48387096774195</v>
      </c>
      <c r="I464" s="25">
        <v>389.80645161290323</v>
      </c>
      <c r="J464" s="25">
        <v>374.26666666666665</v>
      </c>
      <c r="K464" s="25">
        <v>392.19354838709677</v>
      </c>
      <c r="L464" s="25">
        <v>465.7</v>
      </c>
      <c r="M464" s="25">
        <v>510.96774193548384</v>
      </c>
      <c r="N464" s="25">
        <v>427.46575342465752</v>
      </c>
    </row>
    <row r="465" spans="1:14">
      <c r="A465" s="24">
        <v>38605</v>
      </c>
      <c r="B465" s="25">
        <v>311</v>
      </c>
      <c r="C465" s="25">
        <v>339.25</v>
      </c>
      <c r="D465" s="25">
        <v>331.64516129032256</v>
      </c>
      <c r="E465" s="25">
        <v>348.5</v>
      </c>
      <c r="F465" s="25">
        <v>355.77419354838707</v>
      </c>
      <c r="G465" s="25">
        <v>328.03333333333336</v>
      </c>
      <c r="H465" s="25">
        <v>311.54838709677421</v>
      </c>
      <c r="I465" s="25">
        <v>310.25806451612902</v>
      </c>
      <c r="J465" s="25">
        <v>308.03333333333336</v>
      </c>
      <c r="K465" s="25">
        <v>299.12903225806451</v>
      </c>
      <c r="L465" s="25">
        <v>331.33333333333331</v>
      </c>
      <c r="M465" s="25">
        <v>320.29032258064518</v>
      </c>
      <c r="N465" s="25">
        <v>324.39726027397262</v>
      </c>
    </row>
    <row r="466" spans="1:14">
      <c r="A466" s="24">
        <v>38606</v>
      </c>
      <c r="B466" s="25">
        <v>438.96774193548384</v>
      </c>
      <c r="C466" s="25">
        <v>468.39285714285717</v>
      </c>
      <c r="D466" s="25">
        <v>521.64516129032256</v>
      </c>
      <c r="E466" s="25">
        <v>510.96666666666664</v>
      </c>
      <c r="F466" s="25">
        <v>519.74193548387098</v>
      </c>
      <c r="G466" s="25">
        <v>484.93333333333334</v>
      </c>
      <c r="H466" s="25">
        <v>474.09677419354841</v>
      </c>
      <c r="I466" s="25">
        <v>452.19354838709677</v>
      </c>
      <c r="J466" s="25">
        <v>448.1</v>
      </c>
      <c r="K466" s="25">
        <v>452.74193548387098</v>
      </c>
      <c r="L466" s="25">
        <v>487.03333333333336</v>
      </c>
      <c r="M466" s="25">
        <v>534.06451612903231</v>
      </c>
      <c r="N466" s="25">
        <v>482.85753424657537</v>
      </c>
    </row>
    <row r="467" spans="1:14">
      <c r="A467" s="24">
        <v>38607</v>
      </c>
      <c r="B467" s="25">
        <v>500.58064516129031</v>
      </c>
      <c r="C467" s="25">
        <v>538.60714285714289</v>
      </c>
      <c r="D467" s="25">
        <v>549.0322580645161</v>
      </c>
      <c r="E467" s="25">
        <v>569.4</v>
      </c>
      <c r="F467" s="25">
        <v>574.58064516129036</v>
      </c>
      <c r="G467" s="25">
        <v>563.26666666666665</v>
      </c>
      <c r="H467" s="25">
        <v>528.87096774193549</v>
      </c>
      <c r="I467" s="25">
        <v>533.48387096774195</v>
      </c>
      <c r="J467" s="25">
        <v>518.63333333333333</v>
      </c>
      <c r="K467" s="25">
        <v>538.16129032258061</v>
      </c>
      <c r="L467" s="25">
        <v>573.23333333333335</v>
      </c>
      <c r="M467" s="25">
        <v>538.19354838709683</v>
      </c>
      <c r="N467" s="25">
        <v>543.74520547945201</v>
      </c>
    </row>
    <row r="468" spans="1:14">
      <c r="A468" s="24">
        <v>38608</v>
      </c>
      <c r="B468" s="25">
        <v>357.83870967741933</v>
      </c>
      <c r="C468" s="25">
        <v>33.142857142857146</v>
      </c>
      <c r="D468" s="25"/>
      <c r="E468" s="25"/>
      <c r="F468" s="25">
        <v>456.3</v>
      </c>
      <c r="G468" s="25">
        <v>420.86666666666667</v>
      </c>
      <c r="H468" s="25">
        <v>421.58064516129031</v>
      </c>
      <c r="I468" s="25">
        <v>399.03225806451616</v>
      </c>
      <c r="J468" s="25">
        <v>369.1</v>
      </c>
      <c r="K468" s="25">
        <v>378.74193548387098</v>
      </c>
      <c r="L468" s="25">
        <v>401.8</v>
      </c>
      <c r="M468" s="25">
        <v>371.77419354838707</v>
      </c>
      <c r="N468" s="25">
        <v>368.43706293706293</v>
      </c>
    </row>
    <row r="469" spans="1:14">
      <c r="A469" s="24">
        <v>38609</v>
      </c>
      <c r="B469" s="25">
        <v>316.54838709677421</v>
      </c>
      <c r="C469" s="25">
        <v>328.46428571428572</v>
      </c>
      <c r="D469" s="25">
        <v>357.29032258064518</v>
      </c>
      <c r="E469" s="25">
        <v>339.23333333333335</v>
      </c>
      <c r="F469" s="25">
        <v>334.29032258064518</v>
      </c>
      <c r="G469" s="25">
        <v>331.86666666666667</v>
      </c>
      <c r="H469" s="25">
        <v>327.41935483870969</v>
      </c>
      <c r="I469" s="25">
        <v>297.77419354838707</v>
      </c>
      <c r="J469" s="25">
        <v>329.7</v>
      </c>
      <c r="K469" s="25">
        <v>320.67741935483872</v>
      </c>
      <c r="L469" s="25">
        <v>329.3</v>
      </c>
      <c r="M469" s="25">
        <v>342.29032258064518</v>
      </c>
      <c r="N469" s="25">
        <v>329.54794520547944</v>
      </c>
    </row>
    <row r="470" spans="1:14">
      <c r="A470" s="24">
        <v>38610</v>
      </c>
      <c r="B470" s="25">
        <v>200.32258064516128</v>
      </c>
      <c r="C470" s="25">
        <v>191.67857142857142</v>
      </c>
      <c r="D470" s="25">
        <v>212.80645161290323</v>
      </c>
      <c r="E470" s="25">
        <v>173.73333333333332</v>
      </c>
      <c r="F470" s="25">
        <v>163.80645161290323</v>
      </c>
      <c r="G470" s="25">
        <v>160.80000000000001</v>
      </c>
      <c r="H470" s="25">
        <v>205.09677419354838</v>
      </c>
      <c r="I470" s="25">
        <v>199.64516129032259</v>
      </c>
      <c r="J470" s="25">
        <v>162.16666666666666</v>
      </c>
      <c r="K470" s="25">
        <v>156.64516129032259</v>
      </c>
      <c r="L470" s="25">
        <v>161.46666666666667</v>
      </c>
      <c r="M470" s="25">
        <v>233.7741935483871</v>
      </c>
      <c r="N470" s="25">
        <v>185.33424657534246</v>
      </c>
    </row>
    <row r="471" spans="1:14">
      <c r="A471" s="24">
        <v>38611</v>
      </c>
      <c r="B471" s="25">
        <v>560.70967741935488</v>
      </c>
      <c r="C471" s="25">
        <v>573.75</v>
      </c>
      <c r="D471" s="25">
        <v>597.35483870967744</v>
      </c>
      <c r="E471" s="25">
        <v>611.79999999999995</v>
      </c>
      <c r="F471" s="25">
        <v>608.54838709677415</v>
      </c>
      <c r="G471" s="25">
        <v>586.9666666666667</v>
      </c>
      <c r="H471" s="25">
        <v>533.35483870967744</v>
      </c>
      <c r="I471" s="25">
        <v>523.70967741935488</v>
      </c>
      <c r="J471" s="25">
        <v>533.70000000000005</v>
      </c>
      <c r="K471" s="25">
        <v>544.54838709677415</v>
      </c>
      <c r="L471" s="25">
        <v>539.4666666666667</v>
      </c>
      <c r="M471" s="25">
        <v>558.35483870967744</v>
      </c>
      <c r="N471" s="25">
        <v>564.23835616438362</v>
      </c>
    </row>
    <row r="472" spans="1:14">
      <c r="A472" s="24">
        <v>38612</v>
      </c>
      <c r="B472" s="25">
        <v>551.74193548387098</v>
      </c>
      <c r="C472" s="25">
        <v>548.67857142857144</v>
      </c>
      <c r="D472" s="25">
        <v>581.74193548387098</v>
      </c>
      <c r="E472" s="25">
        <v>576.70000000000005</v>
      </c>
      <c r="F472" s="25">
        <v>582.93548387096769</v>
      </c>
      <c r="G472" s="25">
        <v>564.06666666666672</v>
      </c>
      <c r="H472" s="25">
        <v>557.22580645161293</v>
      </c>
      <c r="I472" s="25">
        <v>536</v>
      </c>
      <c r="J472" s="25">
        <v>550</v>
      </c>
      <c r="K472" s="25">
        <v>549.77419354838707</v>
      </c>
      <c r="L472" s="25">
        <v>586.76666666666665</v>
      </c>
      <c r="M472" s="25">
        <v>647.74193548387098</v>
      </c>
      <c r="N472" s="25">
        <v>569.61917808219175</v>
      </c>
    </row>
    <row r="473" spans="1:14">
      <c r="A473" s="24">
        <v>38613</v>
      </c>
      <c r="B473" s="25">
        <v>550.22580645161293</v>
      </c>
      <c r="C473" s="25">
        <v>569.78571428571433</v>
      </c>
      <c r="D473" s="25">
        <v>588.22580645161293</v>
      </c>
      <c r="E473" s="25">
        <v>553.86666666666667</v>
      </c>
      <c r="F473" s="25">
        <v>600.51612903225805</v>
      </c>
      <c r="G473" s="25">
        <v>535</v>
      </c>
      <c r="H473" s="25">
        <v>491.51612903225805</v>
      </c>
      <c r="I473" s="25">
        <v>520.51612903225805</v>
      </c>
      <c r="J473" s="25">
        <v>544.66666666666663</v>
      </c>
      <c r="K473" s="25">
        <v>555.25806451612902</v>
      </c>
      <c r="L473" s="25">
        <v>599.43333333333328</v>
      </c>
      <c r="M473" s="25">
        <v>534.38709677419354</v>
      </c>
      <c r="N473" s="25">
        <v>553.43287671232872</v>
      </c>
    </row>
    <row r="474" spans="1:14">
      <c r="A474" s="24">
        <v>38614</v>
      </c>
      <c r="B474" s="25">
        <v>577.90322580645159</v>
      </c>
      <c r="C474" s="25">
        <v>625.82142857142856</v>
      </c>
      <c r="D474" s="25">
        <v>647.16129032258061</v>
      </c>
      <c r="E474" s="25">
        <v>672.4666666666667</v>
      </c>
      <c r="F474" s="25">
        <v>681.45161290322585</v>
      </c>
      <c r="G474" s="25">
        <v>668.4</v>
      </c>
      <c r="H474" s="25">
        <v>619.29032258064512</v>
      </c>
      <c r="I474" s="25">
        <v>607.64516129032256</v>
      </c>
      <c r="J474" s="25">
        <v>604.6</v>
      </c>
      <c r="K474" s="25">
        <v>639.67741935483866</v>
      </c>
      <c r="L474" s="25">
        <v>689.73333333333335</v>
      </c>
      <c r="M474" s="25">
        <v>655.90322580645159</v>
      </c>
      <c r="N474" s="25">
        <v>640.76438356164385</v>
      </c>
    </row>
    <row r="475" spans="1:14">
      <c r="A475" s="24">
        <v>38615</v>
      </c>
      <c r="B475" s="25">
        <v>334.90322580645159</v>
      </c>
      <c r="C475" s="25">
        <v>337.64285714285717</v>
      </c>
      <c r="D475" s="25">
        <v>361.25806451612902</v>
      </c>
      <c r="E475" s="25">
        <v>353</v>
      </c>
      <c r="F475" s="25">
        <v>355.58064516129031</v>
      </c>
      <c r="G475" s="25">
        <v>333.7</v>
      </c>
      <c r="H475" s="25">
        <v>328.22580645161293</v>
      </c>
      <c r="I475" s="25">
        <v>330.41935483870969</v>
      </c>
      <c r="J475" s="25">
        <v>340.3</v>
      </c>
      <c r="K475" s="25">
        <v>313.70967741935482</v>
      </c>
      <c r="L475" s="25">
        <v>311.83333333333331</v>
      </c>
      <c r="M475" s="25">
        <v>322.61290322580646</v>
      </c>
      <c r="N475" s="25">
        <v>335.25205479452057</v>
      </c>
    </row>
    <row r="476" spans="1:14">
      <c r="A476" s="24">
        <v>38617</v>
      </c>
      <c r="B476" s="25">
        <v>263.35483870967744</v>
      </c>
      <c r="C476" s="25">
        <v>280.39285714285717</v>
      </c>
      <c r="D476" s="25">
        <v>290.38709677419354</v>
      </c>
      <c r="E476" s="25">
        <v>271.5</v>
      </c>
      <c r="F476" s="25">
        <v>289.03225806451616</v>
      </c>
      <c r="G476" s="25">
        <v>281.46666666666664</v>
      </c>
      <c r="H476" s="25">
        <v>240.93548387096774</v>
      </c>
      <c r="I476" s="25">
        <v>241.41935483870967</v>
      </c>
      <c r="J476" s="25">
        <v>260.89999999999998</v>
      </c>
      <c r="K476" s="25">
        <v>260.93548387096774</v>
      </c>
      <c r="L476" s="25">
        <v>259.26666666666665</v>
      </c>
      <c r="M476" s="25">
        <v>270.06451612903226</v>
      </c>
      <c r="N476" s="25">
        <v>267.35616438356163</v>
      </c>
    </row>
    <row r="477" spans="1:14">
      <c r="A477" s="24">
        <v>38618</v>
      </c>
      <c r="B477" s="25">
        <v>355.87096774193549</v>
      </c>
      <c r="C477" s="25">
        <v>377.46428571428572</v>
      </c>
      <c r="D477" s="25">
        <v>370.19354838709677</v>
      </c>
      <c r="E477" s="25">
        <v>375.03333333333336</v>
      </c>
      <c r="F477" s="25">
        <v>375.06451612903226</v>
      </c>
      <c r="G477" s="25">
        <v>368.2</v>
      </c>
      <c r="H477" s="25">
        <v>343.58064516129031</v>
      </c>
      <c r="I477" s="25">
        <v>320.70967741935482</v>
      </c>
      <c r="J477" s="25">
        <v>321.39999999999998</v>
      </c>
      <c r="K477" s="25">
        <v>331.32258064516128</v>
      </c>
      <c r="L477" s="25">
        <v>368.1</v>
      </c>
      <c r="M477" s="25">
        <v>366.83870967741933</v>
      </c>
      <c r="N477" s="25">
        <v>355.95068493150683</v>
      </c>
    </row>
    <row r="478" spans="1:14">
      <c r="A478" s="24">
        <v>38619</v>
      </c>
      <c r="B478" s="25">
        <v>674.38709677419354</v>
      </c>
      <c r="C478" s="25">
        <v>699.03571428571433</v>
      </c>
      <c r="D478" s="25">
        <v>679.45161290322585</v>
      </c>
      <c r="E478" s="25">
        <v>660.36666666666667</v>
      </c>
      <c r="F478" s="25">
        <v>676.41935483870964</v>
      </c>
      <c r="G478" s="25">
        <v>644.56666666666672</v>
      </c>
      <c r="H478" s="25">
        <v>621</v>
      </c>
      <c r="I478" s="25">
        <v>623.35483870967744</v>
      </c>
      <c r="J478" s="25">
        <v>608.86666666666667</v>
      </c>
      <c r="K478" s="25">
        <v>652.77419354838707</v>
      </c>
      <c r="L478" s="25">
        <v>675.13333333333333</v>
      </c>
      <c r="M478" s="25">
        <v>638.32258064516134</v>
      </c>
      <c r="N478" s="25">
        <v>654.18630136986303</v>
      </c>
    </row>
    <row r="479" spans="1:14">
      <c r="A479" s="24">
        <v>38620</v>
      </c>
      <c r="B479" s="25">
        <v>456.38709677419354</v>
      </c>
      <c r="C479" s="25">
        <v>489.75</v>
      </c>
      <c r="D479" s="25">
        <v>547.70967741935488</v>
      </c>
      <c r="E479" s="25">
        <v>519.13333333333333</v>
      </c>
      <c r="F479" s="25">
        <v>526.9677419354839</v>
      </c>
      <c r="G479" s="25">
        <v>510.6</v>
      </c>
      <c r="H479" s="25">
        <v>467.22580645161293</v>
      </c>
      <c r="I479" s="25">
        <v>467.87096774193549</v>
      </c>
      <c r="J479" s="25">
        <v>495.33333333333331</v>
      </c>
      <c r="K479" s="25">
        <v>490.61290322580646</v>
      </c>
      <c r="L479" s="25">
        <v>507.6</v>
      </c>
      <c r="M479" s="25">
        <v>542.09677419354841</v>
      </c>
      <c r="N479" s="25">
        <v>501.80273972602743</v>
      </c>
    </row>
    <row r="480" spans="1:14">
      <c r="A480" s="24">
        <v>38621</v>
      </c>
      <c r="B480" s="25">
        <v>299.67741935483872</v>
      </c>
      <c r="C480" s="25">
        <v>295.78571428571428</v>
      </c>
      <c r="D480" s="25">
        <v>339.45161290322579</v>
      </c>
      <c r="E480" s="25">
        <v>316.53333333333336</v>
      </c>
      <c r="F480" s="25">
        <v>332.90322580645159</v>
      </c>
      <c r="G480" s="25">
        <v>349.73333333333335</v>
      </c>
      <c r="H480" s="25">
        <v>320.61290322580646</v>
      </c>
      <c r="I480" s="25">
        <v>301.67741935483872</v>
      </c>
      <c r="J480" s="25">
        <v>292.86666666666667</v>
      </c>
      <c r="K480" s="25">
        <v>315.03225806451616</v>
      </c>
      <c r="L480" s="25">
        <v>361.26666666666665</v>
      </c>
      <c r="M480" s="25">
        <v>421.93548387096774</v>
      </c>
      <c r="N480" s="25">
        <v>329.21643835616436</v>
      </c>
    </row>
    <row r="481" spans="1:14">
      <c r="A481" s="24">
        <v>38622</v>
      </c>
      <c r="B481" s="25">
        <v>390.25925925925924</v>
      </c>
      <c r="C481" s="25"/>
      <c r="D481" s="25"/>
      <c r="E481" s="25">
        <v>289.22727272727275</v>
      </c>
      <c r="F481" s="25">
        <v>287.83870967741933</v>
      </c>
      <c r="G481" s="25">
        <v>263.43333333333334</v>
      </c>
      <c r="H481" s="25">
        <v>264.61290322580646</v>
      </c>
      <c r="I481" s="25">
        <v>252.16129032258064</v>
      </c>
      <c r="J481" s="25">
        <v>233.36666666666667</v>
      </c>
      <c r="K481" s="25">
        <v>240.70967741935485</v>
      </c>
      <c r="L481" s="25">
        <v>240.4</v>
      </c>
      <c r="M481" s="25">
        <v>251.90322580645162</v>
      </c>
      <c r="N481" s="25">
        <v>269.48979591836735</v>
      </c>
    </row>
    <row r="482" spans="1:14">
      <c r="A482" s="24">
        <v>38624</v>
      </c>
      <c r="B482" s="25">
        <v>546.64516129032256</v>
      </c>
      <c r="C482" s="25">
        <v>624.17857142857144</v>
      </c>
      <c r="D482" s="25">
        <v>695.06451612903231</v>
      </c>
      <c r="E482" s="25">
        <v>675.0333333333333</v>
      </c>
      <c r="F482" s="25">
        <v>686.67741935483866</v>
      </c>
      <c r="G482" s="25">
        <v>640.29999999999995</v>
      </c>
      <c r="H482" s="25">
        <v>611.32258064516134</v>
      </c>
      <c r="I482" s="25">
        <v>630.83870967741939</v>
      </c>
      <c r="J482" s="25">
        <v>579.23333333333335</v>
      </c>
      <c r="K482" s="25">
        <v>609.83870967741939</v>
      </c>
      <c r="L482" s="25">
        <v>631.73333333333335</v>
      </c>
      <c r="M482" s="25">
        <v>683</v>
      </c>
      <c r="N482" s="25">
        <v>634.60547945205485</v>
      </c>
    </row>
    <row r="483" spans="1:14">
      <c r="A483" s="24">
        <v>38625</v>
      </c>
      <c r="B483" s="25">
        <v>463.90322580645159</v>
      </c>
      <c r="C483" s="25">
        <v>475.25</v>
      </c>
      <c r="D483" s="25">
        <v>476.38709677419354</v>
      </c>
      <c r="E483" s="25">
        <v>481.4</v>
      </c>
      <c r="F483" s="25">
        <v>508.25806451612902</v>
      </c>
      <c r="G483" s="25">
        <v>485.36666666666667</v>
      </c>
      <c r="H483" s="25">
        <v>423.22580645161293</v>
      </c>
      <c r="I483" s="25">
        <v>413.48387096774195</v>
      </c>
      <c r="J483" s="25">
        <v>429.56666666666666</v>
      </c>
      <c r="K483" s="25">
        <v>457.09677419354841</v>
      </c>
      <c r="L483" s="25">
        <v>493.6</v>
      </c>
      <c r="M483" s="25">
        <v>436.12903225806451</v>
      </c>
      <c r="N483" s="25">
        <v>461.74794520547943</v>
      </c>
    </row>
    <row r="484" spans="1:14">
      <c r="A484" s="24">
        <v>38626</v>
      </c>
      <c r="B484" s="25">
        <v>426.16129032258067</v>
      </c>
      <c r="C484" s="25">
        <v>417.03571428571428</v>
      </c>
      <c r="D484" s="25">
        <v>456.48387096774195</v>
      </c>
      <c r="E484" s="25">
        <v>442.46666666666664</v>
      </c>
      <c r="F484" s="25">
        <v>419.96774193548384</v>
      </c>
      <c r="G484" s="25">
        <v>420.13333333333333</v>
      </c>
      <c r="H484" s="25">
        <v>424.06451612903226</v>
      </c>
      <c r="I484" s="25">
        <v>414.54838709677421</v>
      </c>
      <c r="J484" s="25">
        <v>402.06666666666666</v>
      </c>
      <c r="K484" s="25">
        <v>418.64516129032256</v>
      </c>
      <c r="L484" s="25">
        <v>410.83333333333331</v>
      </c>
      <c r="M484" s="25">
        <v>453.64516129032256</v>
      </c>
      <c r="N484" s="25">
        <v>425.64657534246578</v>
      </c>
    </row>
    <row r="485" spans="1:14">
      <c r="A485" s="24">
        <v>38627</v>
      </c>
      <c r="B485" s="25">
        <v>332.36666666666667</v>
      </c>
      <c r="C485" s="25">
        <v>304.21428571428572</v>
      </c>
      <c r="D485" s="25">
        <v>309.09677419354841</v>
      </c>
      <c r="E485" s="25">
        <v>364.53333333333336</v>
      </c>
      <c r="F485" s="25">
        <v>397.45161290322579</v>
      </c>
      <c r="G485" s="25">
        <v>371.63333333333333</v>
      </c>
      <c r="H485" s="25">
        <v>366.48387096774195</v>
      </c>
      <c r="I485" s="25">
        <v>350.77419354838707</v>
      </c>
      <c r="J485" s="25">
        <v>339.56666666666666</v>
      </c>
      <c r="K485" s="25">
        <v>357.83870967741933</v>
      </c>
      <c r="L485" s="25">
        <v>357.36666666666667</v>
      </c>
      <c r="M485" s="25">
        <v>417.06666666666666</v>
      </c>
      <c r="N485" s="25">
        <v>355.9917355371901</v>
      </c>
    </row>
    <row r="486" spans="1:14">
      <c r="A486" s="24">
        <v>38629</v>
      </c>
      <c r="B486" s="25">
        <v>327.25806451612902</v>
      </c>
      <c r="C486" s="25">
        <v>328.57142857142856</v>
      </c>
      <c r="D486" s="25">
        <v>374.80645161290323</v>
      </c>
      <c r="E486" s="25">
        <v>397.73333333333335</v>
      </c>
      <c r="F486" s="25">
        <v>393.64516129032256</v>
      </c>
      <c r="G486" s="25">
        <v>378.73333333333335</v>
      </c>
      <c r="H486" s="25">
        <v>352.12903225806451</v>
      </c>
      <c r="I486" s="25">
        <v>332.12903225806451</v>
      </c>
      <c r="J486" s="25">
        <v>351.96666666666664</v>
      </c>
      <c r="K486" s="25">
        <v>373</v>
      </c>
      <c r="L486" s="25">
        <v>388.76666666666665</v>
      </c>
      <c r="M486" s="25">
        <v>371.09677419354841</v>
      </c>
      <c r="N486" s="25">
        <v>364.27945205479455</v>
      </c>
    </row>
    <row r="487" spans="1:14">
      <c r="A487" s="24">
        <v>38630</v>
      </c>
      <c r="B487" s="25">
        <v>241.29032258064515</v>
      </c>
      <c r="C487" s="25">
        <v>260.53571428571428</v>
      </c>
      <c r="D487" s="25">
        <v>306.77419354838707</v>
      </c>
      <c r="E487" s="25">
        <v>298.7</v>
      </c>
      <c r="F487" s="25">
        <v>283.61290322580646</v>
      </c>
      <c r="G487" s="25">
        <v>289.93333333333334</v>
      </c>
      <c r="H487" s="25">
        <v>275.80645161290323</v>
      </c>
      <c r="I487" s="25">
        <v>262.16129032258067</v>
      </c>
      <c r="J487" s="25">
        <v>266.53333333333336</v>
      </c>
      <c r="K487" s="25">
        <v>260.12903225806451</v>
      </c>
      <c r="L487" s="25">
        <v>273.06666666666666</v>
      </c>
      <c r="M487" s="25">
        <v>297.06451612903226</v>
      </c>
      <c r="N487" s="25">
        <v>276.36712328767123</v>
      </c>
    </row>
    <row r="488" spans="1:14">
      <c r="A488" s="24">
        <v>38631</v>
      </c>
      <c r="B488" s="25">
        <v>302.58064516129031</v>
      </c>
      <c r="C488" s="25">
        <v>321.21428571428572</v>
      </c>
      <c r="D488" s="25">
        <v>359.58064516129031</v>
      </c>
      <c r="E488" s="25">
        <v>375.76666666666665</v>
      </c>
      <c r="F488" s="25">
        <v>379.54838709677421</v>
      </c>
      <c r="G488" s="25">
        <v>359.8</v>
      </c>
      <c r="H488" s="25">
        <v>349.22580645161293</v>
      </c>
      <c r="I488" s="25">
        <v>350.77419354838707</v>
      </c>
      <c r="J488" s="25">
        <v>326.83333333333331</v>
      </c>
      <c r="K488" s="25">
        <v>339.06451612903226</v>
      </c>
      <c r="L488" s="25">
        <v>383.5</v>
      </c>
      <c r="M488" s="25">
        <v>454.77419354838707</v>
      </c>
      <c r="N488" s="25">
        <v>358.8301369863014</v>
      </c>
    </row>
    <row r="489" spans="1:14">
      <c r="A489" s="24">
        <v>38632</v>
      </c>
      <c r="B489" s="25">
        <v>299.87096774193549</v>
      </c>
      <c r="C489" s="25">
        <v>326.92857142857144</v>
      </c>
      <c r="D489" s="25">
        <v>102.45161290322581</v>
      </c>
      <c r="E489" s="25">
        <v>307.2</v>
      </c>
      <c r="F489" s="25">
        <v>383.80645161290323</v>
      </c>
      <c r="G489" s="25">
        <v>383</v>
      </c>
      <c r="H489" s="25">
        <v>383</v>
      </c>
      <c r="I489" s="25">
        <v>383</v>
      </c>
      <c r="J489" s="25">
        <v>383</v>
      </c>
      <c r="K489" s="25">
        <v>383</v>
      </c>
      <c r="L489" s="25">
        <v>383</v>
      </c>
      <c r="M489" s="25">
        <v>379.48387096774195</v>
      </c>
      <c r="N489" s="25">
        <v>341.35068493150686</v>
      </c>
    </row>
    <row r="490" spans="1:14">
      <c r="A490" s="24">
        <v>38633</v>
      </c>
      <c r="B490" s="25">
        <v>324.45161290322579</v>
      </c>
      <c r="C490" s="25">
        <v>381.75</v>
      </c>
      <c r="D490" s="25">
        <v>377.12903225806451</v>
      </c>
      <c r="E490" s="25">
        <v>385.5</v>
      </c>
      <c r="F490" s="25">
        <v>398.32258064516128</v>
      </c>
      <c r="G490" s="25">
        <v>404.13333333333333</v>
      </c>
      <c r="H490" s="25">
        <v>363.32258064516128</v>
      </c>
      <c r="I490" s="25">
        <v>345.09677419354841</v>
      </c>
      <c r="J490" s="25">
        <v>336.06666666666666</v>
      </c>
      <c r="K490" s="25">
        <v>375.77419354838707</v>
      </c>
      <c r="L490" s="25">
        <v>408.2</v>
      </c>
      <c r="M490" s="25">
        <v>359.41935483870969</v>
      </c>
      <c r="N490" s="25">
        <v>371.38356164383561</v>
      </c>
    </row>
    <row r="491" spans="1:14">
      <c r="A491" s="24">
        <v>38634</v>
      </c>
      <c r="B491" s="25">
        <v>299.54838709677421</v>
      </c>
      <c r="C491" s="25">
        <v>334.82142857142856</v>
      </c>
      <c r="D491" s="25">
        <v>347.58064516129031</v>
      </c>
      <c r="E491" s="25">
        <v>350.13333333333333</v>
      </c>
      <c r="F491" s="25">
        <v>343.61290322580646</v>
      </c>
      <c r="G491" s="25">
        <v>323.73333333333335</v>
      </c>
      <c r="H491" s="25">
        <v>312.58064516129031</v>
      </c>
      <c r="I491" s="25">
        <v>310.93548387096774</v>
      </c>
      <c r="J491" s="25">
        <v>332.16666666666669</v>
      </c>
      <c r="K491" s="25">
        <v>323.54838709677421</v>
      </c>
      <c r="L491" s="25">
        <v>329.43333333333334</v>
      </c>
      <c r="M491" s="25">
        <v>324.38709677419354</v>
      </c>
      <c r="N491" s="25">
        <v>327.58082191780824</v>
      </c>
    </row>
    <row r="492" spans="1:14">
      <c r="A492" s="24">
        <v>38635</v>
      </c>
      <c r="B492" s="25">
        <v>333.21739130434781</v>
      </c>
      <c r="C492" s="25">
        <v>343.52380952380952</v>
      </c>
      <c r="D492" s="25">
        <v>378.2</v>
      </c>
      <c r="E492" s="25">
        <v>387.54545454545456</v>
      </c>
      <c r="F492" s="25">
        <v>392.17391304347825</v>
      </c>
      <c r="G492" s="25">
        <v>399.28571428571428</v>
      </c>
      <c r="H492" s="25">
        <v>323.33333333333331</v>
      </c>
      <c r="I492" s="25">
        <v>295.19230769230768</v>
      </c>
      <c r="J492" s="25">
        <v>318.88</v>
      </c>
      <c r="K492" s="25">
        <v>291.55555555555554</v>
      </c>
      <c r="L492" s="25">
        <v>280.92</v>
      </c>
      <c r="M492" s="25">
        <v>238.71428571428572</v>
      </c>
      <c r="N492" s="25">
        <v>327.53125</v>
      </c>
    </row>
    <row r="493" spans="1:14">
      <c r="A493" s="24">
        <v>38636</v>
      </c>
      <c r="B493" s="25">
        <v>311.41935483870969</v>
      </c>
      <c r="C493" s="25">
        <v>302.60714285714283</v>
      </c>
      <c r="D493" s="25">
        <v>338.87096774193549</v>
      </c>
      <c r="E493" s="25">
        <v>352.1</v>
      </c>
      <c r="F493" s="25">
        <v>342.70967741935482</v>
      </c>
      <c r="G493" s="25">
        <v>353.8</v>
      </c>
      <c r="H493" s="25">
        <v>342.87096774193549</v>
      </c>
      <c r="I493" s="25">
        <v>333.16129032258067</v>
      </c>
      <c r="J493" s="25">
        <v>347.46666666666664</v>
      </c>
      <c r="K493" s="25">
        <v>345.25806451612902</v>
      </c>
      <c r="L493" s="25">
        <v>370.93333333333334</v>
      </c>
      <c r="M493" s="25">
        <v>391.32258064516128</v>
      </c>
      <c r="N493" s="25">
        <v>344.59178082191778</v>
      </c>
    </row>
    <row r="494" spans="1:14">
      <c r="A494" s="24">
        <v>38637</v>
      </c>
      <c r="B494" s="25">
        <v>457.41935483870969</v>
      </c>
      <c r="C494" s="25">
        <v>473.57142857142856</v>
      </c>
      <c r="D494" s="25">
        <v>523.54838709677415</v>
      </c>
      <c r="E494" s="25">
        <v>493.76666666666665</v>
      </c>
      <c r="F494" s="25">
        <v>512.25806451612902</v>
      </c>
      <c r="G494" s="25">
        <v>475.96666666666664</v>
      </c>
      <c r="H494" s="25">
        <v>430.64516129032256</v>
      </c>
      <c r="I494" s="25">
        <v>420.41935483870969</v>
      </c>
      <c r="J494" s="25">
        <v>436.2</v>
      </c>
      <c r="K494" s="25">
        <v>448.83870967741933</v>
      </c>
      <c r="L494" s="25">
        <v>495.76666666666665</v>
      </c>
      <c r="M494" s="25">
        <v>493.35483870967744</v>
      </c>
      <c r="N494" s="25">
        <v>471.75890410958903</v>
      </c>
    </row>
    <row r="495" spans="1:14">
      <c r="A495" s="24">
        <v>38638</v>
      </c>
      <c r="B495" s="25">
        <v>597.58064516129036</v>
      </c>
      <c r="C495" s="25">
        <v>492.89285714285717</v>
      </c>
      <c r="D495" s="25">
        <v>574.61290322580646</v>
      </c>
      <c r="E495" s="25">
        <v>549.29999999999995</v>
      </c>
      <c r="F495" s="25">
        <v>527.62068965517244</v>
      </c>
      <c r="G495" s="25">
        <v>501.56666666666666</v>
      </c>
      <c r="H495" s="25">
        <v>491.25806451612902</v>
      </c>
      <c r="I495" s="25">
        <v>477.80645161290323</v>
      </c>
      <c r="J495" s="25">
        <v>470.13333333333333</v>
      </c>
      <c r="K495" s="25">
        <v>431.45161290322579</v>
      </c>
      <c r="L495" s="25">
        <v>449.16666666666669</v>
      </c>
      <c r="M495" s="25">
        <v>457.67741935483872</v>
      </c>
      <c r="N495" s="25">
        <v>501.78787878787881</v>
      </c>
    </row>
    <row r="496" spans="1:14">
      <c r="A496" s="24">
        <v>38639</v>
      </c>
      <c r="B496" s="25">
        <v>396.70967741935482</v>
      </c>
      <c r="C496" s="25">
        <v>377.96428571428572</v>
      </c>
      <c r="D496" s="25">
        <v>387.96774193548384</v>
      </c>
      <c r="E496" s="25">
        <v>380.56666666666666</v>
      </c>
      <c r="F496" s="25">
        <v>370.38709677419354</v>
      </c>
      <c r="G496" s="25">
        <v>379.2</v>
      </c>
      <c r="H496" s="25">
        <v>406.51612903225805</v>
      </c>
      <c r="I496" s="25">
        <v>382.16129032258067</v>
      </c>
      <c r="J496" s="25">
        <v>351.53333333333336</v>
      </c>
      <c r="K496" s="25">
        <v>362.83870967741933</v>
      </c>
      <c r="L496" s="25">
        <v>382.66666666666669</v>
      </c>
      <c r="M496" s="25">
        <v>431.61290322580646</v>
      </c>
      <c r="N496" s="25">
        <v>384.34520547945203</v>
      </c>
    </row>
    <row r="497" spans="1:14">
      <c r="A497" s="24">
        <v>38640</v>
      </c>
      <c r="B497" s="25">
        <v>549.41935483870964</v>
      </c>
      <c r="C497" s="25">
        <v>542.25</v>
      </c>
      <c r="D497" s="25">
        <v>581.09677419354841</v>
      </c>
      <c r="E497" s="25">
        <v>619.93333333333328</v>
      </c>
      <c r="F497" s="25">
        <v>611</v>
      </c>
      <c r="G497" s="25">
        <v>562.86666666666667</v>
      </c>
      <c r="H497" s="25">
        <v>531.61290322580646</v>
      </c>
      <c r="I497" s="25">
        <v>527.22580645161293</v>
      </c>
      <c r="J497" s="25">
        <v>566.20000000000005</v>
      </c>
      <c r="K497" s="25">
        <v>558.77419354838707</v>
      </c>
      <c r="L497" s="25">
        <v>541.6</v>
      </c>
      <c r="M497" s="25">
        <v>528.29032258064512</v>
      </c>
      <c r="N497" s="25">
        <v>560.03013698630139</v>
      </c>
    </row>
    <row r="498" spans="1:14">
      <c r="A498" s="24">
        <v>38641</v>
      </c>
      <c r="B498" s="25">
        <v>550.77419354838707</v>
      </c>
      <c r="C498" s="25">
        <v>559.89285714285711</v>
      </c>
      <c r="D498" s="25">
        <v>602.83870967741939</v>
      </c>
      <c r="E498" s="25">
        <v>581.56666666666672</v>
      </c>
      <c r="F498" s="25">
        <v>622.90322580645159</v>
      </c>
      <c r="G498" s="25">
        <v>597.9666666666667</v>
      </c>
      <c r="H498" s="25">
        <v>599.9677419354839</v>
      </c>
      <c r="I498" s="25">
        <v>590.9677419354839</v>
      </c>
      <c r="J498" s="25">
        <v>613.4666666666667</v>
      </c>
      <c r="K498" s="25">
        <v>640.77419354838707</v>
      </c>
      <c r="L498" s="25">
        <v>628.4666666666667</v>
      </c>
      <c r="M498" s="25">
        <v>628.41935483870964</v>
      </c>
      <c r="N498" s="25">
        <v>601.79999999999995</v>
      </c>
    </row>
    <row r="499" spans="1:14">
      <c r="A499" s="24">
        <v>38642</v>
      </c>
      <c r="B499" s="25">
        <v>693.64516129032256</v>
      </c>
      <c r="C499" s="25">
        <v>759.67857142857144</v>
      </c>
      <c r="D499" s="25">
        <v>792.35483870967744</v>
      </c>
      <c r="E499" s="25">
        <v>760.0333333333333</v>
      </c>
      <c r="F499" s="25">
        <v>808.41935483870964</v>
      </c>
      <c r="G499" s="25">
        <v>715.16666666666663</v>
      </c>
      <c r="H499" s="25">
        <v>750.0322580645161</v>
      </c>
      <c r="I499" s="25">
        <v>749.58064516129036</v>
      </c>
      <c r="J499" s="25">
        <v>721.2</v>
      </c>
      <c r="K499" s="25">
        <v>795.35483870967744</v>
      </c>
      <c r="L499" s="25">
        <v>826.73333333333335</v>
      </c>
      <c r="M499" s="25">
        <v>792.70967741935488</v>
      </c>
      <c r="N499" s="25">
        <v>763.86301369863008</v>
      </c>
    </row>
    <row r="500" spans="1:14">
      <c r="A500" s="24">
        <v>38643</v>
      </c>
      <c r="B500" s="25">
        <v>359.38709677419354</v>
      </c>
      <c r="C500" s="25">
        <v>368.28571428571428</v>
      </c>
      <c r="D500" s="25">
        <v>435.51612903225805</v>
      </c>
      <c r="E500" s="25">
        <v>384.16666666666669</v>
      </c>
      <c r="F500" s="25">
        <v>380.74193548387098</v>
      </c>
      <c r="G500" s="25">
        <v>384.96666666666664</v>
      </c>
      <c r="H500" s="25">
        <v>352.12903225806451</v>
      </c>
      <c r="I500" s="25">
        <v>345.61290322580646</v>
      </c>
      <c r="J500" s="25">
        <v>368.66666666666669</v>
      </c>
      <c r="K500" s="25">
        <v>355.67741935483872</v>
      </c>
      <c r="L500" s="25">
        <v>365.06666666666666</v>
      </c>
      <c r="M500" s="25">
        <v>376.25806451612902</v>
      </c>
      <c r="N500" s="25">
        <v>373.04931506849317</v>
      </c>
    </row>
    <row r="501" spans="1:14">
      <c r="A501" s="24">
        <v>38644</v>
      </c>
      <c r="B501" s="25">
        <v>411.06451612903226</v>
      </c>
      <c r="C501" s="25">
        <v>418.46428571428572</v>
      </c>
      <c r="D501" s="25">
        <v>377.19354838709677</v>
      </c>
      <c r="E501" s="25">
        <v>394.36666666666667</v>
      </c>
      <c r="F501" s="25">
        <v>415.90322580645159</v>
      </c>
      <c r="G501" s="25">
        <v>401.76666666666665</v>
      </c>
      <c r="H501" s="25">
        <v>384.96774193548384</v>
      </c>
      <c r="I501" s="25">
        <v>368.35483870967744</v>
      </c>
      <c r="J501" s="25">
        <v>383.33333333333331</v>
      </c>
      <c r="K501" s="25">
        <v>425.90322580645159</v>
      </c>
      <c r="L501" s="25">
        <v>416.86666666666667</v>
      </c>
      <c r="M501" s="25">
        <v>381.19230769230768</v>
      </c>
      <c r="N501" s="25">
        <v>398.34166666666664</v>
      </c>
    </row>
    <row r="502" spans="1:14">
      <c r="A502" s="24">
        <v>38645</v>
      </c>
      <c r="B502" s="25">
        <v>295.45161290322579</v>
      </c>
      <c r="C502" s="25">
        <v>283.89285714285717</v>
      </c>
      <c r="D502" s="25">
        <v>348.22580645161293</v>
      </c>
      <c r="E502" s="25">
        <v>338.13333333333333</v>
      </c>
      <c r="F502" s="25">
        <v>329.64516129032256</v>
      </c>
      <c r="G502" s="25">
        <v>320.10000000000002</v>
      </c>
      <c r="H502" s="25">
        <v>307.22580645161293</v>
      </c>
      <c r="I502" s="25">
        <v>311.45161290322579</v>
      </c>
      <c r="J502" s="25">
        <v>290.5</v>
      </c>
      <c r="K502" s="25">
        <v>284.48387096774195</v>
      </c>
      <c r="L502" s="25">
        <v>316.03333333333336</v>
      </c>
      <c r="M502" s="25">
        <v>313.93548387096774</v>
      </c>
      <c r="N502" s="25">
        <v>311.76712328767121</v>
      </c>
    </row>
    <row r="503" spans="1:14">
      <c r="A503" s="24">
        <v>38646</v>
      </c>
      <c r="B503" s="25">
        <v>520</v>
      </c>
      <c r="C503" s="25">
        <v>538.32142857142856</v>
      </c>
      <c r="D503" s="25">
        <v>538.19354838709683</v>
      </c>
      <c r="E503" s="25">
        <v>528.79999999999995</v>
      </c>
      <c r="F503" s="25">
        <v>562.87096774193549</v>
      </c>
      <c r="G503" s="25">
        <v>545.13333333333333</v>
      </c>
      <c r="H503" s="25">
        <v>520.32258064516134</v>
      </c>
      <c r="I503" s="25">
        <v>521.35483870967744</v>
      </c>
      <c r="J503" s="25">
        <v>527.33333333333337</v>
      </c>
      <c r="K503" s="25">
        <v>569.87096774193549</v>
      </c>
      <c r="L503" s="25">
        <v>580.0333333333333</v>
      </c>
      <c r="M503" s="25">
        <v>521.45161290322585</v>
      </c>
      <c r="N503" s="25">
        <v>539.41917808219182</v>
      </c>
    </row>
    <row r="504" spans="1:14">
      <c r="A504" s="24">
        <v>38647</v>
      </c>
      <c r="B504" s="25">
        <v>694.32258064516134</v>
      </c>
      <c r="C504" s="25">
        <v>710.92857142857144</v>
      </c>
      <c r="D504" s="25">
        <v>735.12903225806451</v>
      </c>
      <c r="E504" s="25">
        <v>732</v>
      </c>
      <c r="F504" s="25">
        <v>749.2</v>
      </c>
      <c r="G504" s="25">
        <v>752.23333333333335</v>
      </c>
      <c r="H504" s="25">
        <v>695.74193548387098</v>
      </c>
      <c r="I504" s="25">
        <v>719.9677419354839</v>
      </c>
      <c r="J504" s="25">
        <v>694.86666666666667</v>
      </c>
      <c r="K504" s="25">
        <v>720.54838709677415</v>
      </c>
      <c r="L504" s="25">
        <v>735.16666666666663</v>
      </c>
      <c r="M504" s="25">
        <v>738.48387096774195</v>
      </c>
      <c r="N504" s="25">
        <v>723.1868131868132</v>
      </c>
    </row>
    <row r="505" spans="1:14">
      <c r="A505" s="24">
        <v>38648</v>
      </c>
      <c r="B505" s="25">
        <v>588.19354838709683</v>
      </c>
      <c r="C505" s="25">
        <v>637.71428571428567</v>
      </c>
      <c r="D505" s="25">
        <v>679.19354838709683</v>
      </c>
      <c r="E505" s="25">
        <v>701.23333333333335</v>
      </c>
      <c r="F505" s="25">
        <v>674.70967741935488</v>
      </c>
      <c r="G505" s="25">
        <v>670.7</v>
      </c>
      <c r="H505" s="25">
        <v>630.29032258064512</v>
      </c>
      <c r="I505" s="25">
        <v>626.45161290322585</v>
      </c>
      <c r="J505" s="25">
        <v>651.6</v>
      </c>
      <c r="K505" s="25">
        <v>641.09677419354841</v>
      </c>
      <c r="L505" s="25">
        <v>697.83333333333337</v>
      </c>
      <c r="M505" s="25">
        <v>678.61290322580646</v>
      </c>
      <c r="N505" s="25">
        <v>656.36164383561641</v>
      </c>
    </row>
    <row r="506" spans="1:14">
      <c r="A506" s="24">
        <v>38649</v>
      </c>
      <c r="B506" s="25">
        <v>308</v>
      </c>
      <c r="C506" s="25">
        <v>299.53571428571428</v>
      </c>
      <c r="D506" s="25">
        <v>359.87096774193549</v>
      </c>
      <c r="E506" s="25">
        <v>325.60000000000002</v>
      </c>
      <c r="F506" s="25">
        <v>325.16129032258067</v>
      </c>
      <c r="G506" s="25">
        <v>334.86666666666667</v>
      </c>
      <c r="H506" s="25">
        <v>324.64516129032256</v>
      </c>
      <c r="I506" s="25">
        <v>338.32258064516128</v>
      </c>
      <c r="J506" s="25">
        <v>342.8</v>
      </c>
      <c r="K506" s="25">
        <v>331.93548387096774</v>
      </c>
      <c r="L506" s="25">
        <v>347.6</v>
      </c>
      <c r="M506" s="25">
        <v>372.58064516129031</v>
      </c>
      <c r="N506" s="25">
        <v>334.49041095890414</v>
      </c>
    </row>
    <row r="507" spans="1:14">
      <c r="A507" s="24">
        <v>38650</v>
      </c>
      <c r="B507" s="25">
        <v>361.93548387096774</v>
      </c>
      <c r="C507" s="25">
        <v>394.82142857142856</v>
      </c>
      <c r="D507" s="25">
        <v>385.09677419354841</v>
      </c>
      <c r="E507" s="25">
        <v>386.76666666666665</v>
      </c>
      <c r="F507" s="25">
        <v>378.90322580645159</v>
      </c>
      <c r="G507" s="25">
        <v>377.4</v>
      </c>
      <c r="H507" s="25">
        <v>380.09677419354841</v>
      </c>
      <c r="I507" s="25">
        <v>377.25806451612902</v>
      </c>
      <c r="J507" s="25">
        <v>390.83333333333331</v>
      </c>
      <c r="K507" s="25">
        <v>393.83870967741933</v>
      </c>
      <c r="L507" s="25">
        <v>409.4</v>
      </c>
      <c r="M507" s="25">
        <v>386.41935483870969</v>
      </c>
      <c r="N507" s="25">
        <v>385.08767123287669</v>
      </c>
    </row>
    <row r="508" spans="1:14">
      <c r="A508" s="24">
        <v>38651</v>
      </c>
      <c r="B508" s="25">
        <v>464.61290322580646</v>
      </c>
      <c r="C508" s="25">
        <v>459.21428571428572</v>
      </c>
      <c r="D508" s="25">
        <v>535.48387096774195</v>
      </c>
      <c r="E508" s="25">
        <v>519</v>
      </c>
      <c r="F508" s="25">
        <v>511.19354838709677</v>
      </c>
      <c r="G508" s="25">
        <v>475.13333333333333</v>
      </c>
      <c r="H508" s="25">
        <v>457.06451612903226</v>
      </c>
      <c r="I508" s="25">
        <v>431.41935483870969</v>
      </c>
      <c r="J508" s="25">
        <v>438.83333333333331</v>
      </c>
      <c r="K508" s="25">
        <v>459.29032258064518</v>
      </c>
      <c r="L508" s="25">
        <v>524.36666666666667</v>
      </c>
      <c r="M508" s="25">
        <v>580</v>
      </c>
      <c r="N508" s="25">
        <v>488.18904109589039</v>
      </c>
    </row>
    <row r="509" spans="1:14">
      <c r="A509" s="24">
        <v>38652</v>
      </c>
      <c r="B509" s="25">
        <v>394.90322580645159</v>
      </c>
      <c r="C509" s="25">
        <v>439.57142857142856</v>
      </c>
      <c r="D509" s="25">
        <v>534.16129032258061</v>
      </c>
      <c r="E509" s="25">
        <v>481.7</v>
      </c>
      <c r="F509" s="25">
        <v>460.09677419354841</v>
      </c>
      <c r="G509" s="25">
        <v>452.03333333333336</v>
      </c>
      <c r="H509" s="25">
        <v>418.16129032258067</v>
      </c>
      <c r="I509" s="25">
        <v>394.61290322580646</v>
      </c>
      <c r="J509" s="25">
        <v>422.06666666666666</v>
      </c>
      <c r="K509" s="25">
        <v>444.67741935483872</v>
      </c>
      <c r="L509" s="25">
        <v>463.26666666666665</v>
      </c>
      <c r="M509" s="25">
        <v>471.25806451612902</v>
      </c>
      <c r="N509" s="25">
        <v>448.03835616438357</v>
      </c>
    </row>
    <row r="510" spans="1:14">
      <c r="A510" s="24">
        <v>38653</v>
      </c>
      <c r="B510" s="25">
        <v>588.90322580645159</v>
      </c>
      <c r="C510" s="25">
        <v>594.82142857142856</v>
      </c>
      <c r="D510" s="25">
        <v>660.38709677419354</v>
      </c>
      <c r="E510" s="25">
        <v>608.63333333333333</v>
      </c>
      <c r="F510" s="25">
        <v>617.09677419354841</v>
      </c>
      <c r="G510" s="25">
        <v>567.4545454545455</v>
      </c>
      <c r="H510" s="25"/>
      <c r="I510" s="25"/>
      <c r="J510" s="25"/>
      <c r="K510" s="25"/>
      <c r="L510" s="25"/>
      <c r="M510" s="25"/>
      <c r="N510" s="25">
        <v>608.41618497109823</v>
      </c>
    </row>
    <row r="511" spans="1:14">
      <c r="A511" s="24">
        <v>38654</v>
      </c>
      <c r="B511" s="25">
        <v>220.41935483870967</v>
      </c>
      <c r="C511" s="25">
        <v>235.35714285714286</v>
      </c>
      <c r="D511" s="25">
        <v>257.51612903225805</v>
      </c>
      <c r="E511" s="25">
        <v>251.66666666666666</v>
      </c>
      <c r="F511" s="25">
        <v>259.87096774193549</v>
      </c>
      <c r="G511" s="25">
        <v>259.57692307692309</v>
      </c>
      <c r="H511" s="25">
        <v>240.64516129032259</v>
      </c>
      <c r="I511" s="25">
        <v>239.51612903225808</v>
      </c>
      <c r="J511" s="25">
        <v>236.56666666666666</v>
      </c>
      <c r="K511" s="25">
        <v>256.90322580645159</v>
      </c>
      <c r="L511" s="25">
        <v>243.9</v>
      </c>
      <c r="M511" s="25">
        <v>225.4</v>
      </c>
      <c r="N511" s="25">
        <v>243.85</v>
      </c>
    </row>
    <row r="512" spans="1:14">
      <c r="A512" s="24">
        <v>38655</v>
      </c>
      <c r="B512" s="25">
        <v>529.09677419354841</v>
      </c>
      <c r="C512" s="25">
        <v>619.5</v>
      </c>
      <c r="D512" s="25">
        <v>625.58064516129036</v>
      </c>
      <c r="E512" s="25">
        <v>620.5333333333333</v>
      </c>
      <c r="F512" s="25">
        <v>617.06451612903231</v>
      </c>
      <c r="G512" s="25">
        <v>608.6</v>
      </c>
      <c r="H512" s="25">
        <v>1478.8064516129032</v>
      </c>
      <c r="I512" s="25">
        <v>602</v>
      </c>
      <c r="J512" s="25">
        <v>627.76666666666665</v>
      </c>
      <c r="K512" s="25">
        <v>642.09677419354841</v>
      </c>
      <c r="L512" s="25">
        <v>695.83333333333337</v>
      </c>
      <c r="M512" s="25">
        <v>606.54838709677415</v>
      </c>
      <c r="N512" s="25">
        <v>690.58904109589037</v>
      </c>
    </row>
    <row r="513" spans="1:14">
      <c r="A513" s="24">
        <v>38656</v>
      </c>
      <c r="B513" s="25">
        <v>732.61290322580646</v>
      </c>
      <c r="C513" s="25">
        <v>746.35714285714289</v>
      </c>
      <c r="D513" s="25">
        <v>727.38709677419354</v>
      </c>
      <c r="E513" s="25">
        <v>714.9666666666667</v>
      </c>
      <c r="F513" s="25">
        <v>731.32258064516134</v>
      </c>
      <c r="G513" s="25">
        <v>723.76666666666665</v>
      </c>
      <c r="H513" s="25">
        <v>675.54838709677415</v>
      </c>
      <c r="I513" s="25">
        <v>656.54838709677415</v>
      </c>
      <c r="J513" s="25">
        <v>672.06666666666672</v>
      </c>
      <c r="K513" s="25">
        <v>720.22580645161293</v>
      </c>
      <c r="L513" s="25">
        <v>738.5333333333333</v>
      </c>
      <c r="M513" s="25">
        <v>699.90322580645159</v>
      </c>
      <c r="N513" s="25">
        <v>711.30958904109593</v>
      </c>
    </row>
    <row r="514" spans="1:14">
      <c r="A514" s="24">
        <v>38657</v>
      </c>
      <c r="B514" s="25">
        <v>308.64516129032256</v>
      </c>
      <c r="C514" s="25">
        <v>311.10714285714283</v>
      </c>
      <c r="D514" s="25">
        <v>364.51612903225805</v>
      </c>
      <c r="E514" s="25">
        <v>339.6</v>
      </c>
      <c r="F514" s="25">
        <v>338.48387096774195</v>
      </c>
      <c r="G514" s="25">
        <v>316.03333333333336</v>
      </c>
      <c r="H514" s="25">
        <v>290.64516129032256</v>
      </c>
      <c r="I514" s="25">
        <v>292.77419354838707</v>
      </c>
      <c r="J514" s="25">
        <v>296.8</v>
      </c>
      <c r="K514" s="25">
        <v>290.38709677419354</v>
      </c>
      <c r="L514" s="25">
        <v>314.96666666666664</v>
      </c>
      <c r="M514" s="25">
        <v>315.61290322580646</v>
      </c>
      <c r="N514" s="25">
        <v>314.97534246575344</v>
      </c>
    </row>
    <row r="515" spans="1:14">
      <c r="A515" s="24">
        <v>38658</v>
      </c>
      <c r="B515" s="25">
        <v>583.41935483870964</v>
      </c>
      <c r="C515" s="25">
        <v>573.60714285714289</v>
      </c>
      <c r="D515" s="25">
        <v>616.90322580645159</v>
      </c>
      <c r="E515" s="25">
        <v>593.63333333333333</v>
      </c>
      <c r="F515" s="25">
        <v>596.41935483870964</v>
      </c>
      <c r="G515" s="25">
        <v>557.79999999999995</v>
      </c>
      <c r="H515" s="25">
        <v>521.58064516129036</v>
      </c>
      <c r="I515" s="25">
        <v>548.80645161290317</v>
      </c>
      <c r="J515" s="25">
        <v>544.43333333333328</v>
      </c>
      <c r="K515" s="25">
        <v>531.45161290322585</v>
      </c>
      <c r="L515" s="25">
        <v>597.13333333333333</v>
      </c>
      <c r="M515" s="25">
        <v>683.64516129032256</v>
      </c>
      <c r="N515" s="25">
        <v>579.17808219178085</v>
      </c>
    </row>
    <row r="516" spans="1:14">
      <c r="A516" s="24">
        <v>38659</v>
      </c>
      <c r="B516" s="25">
        <v>432.83870967741933</v>
      </c>
      <c r="C516" s="25">
        <v>430.67857142857144</v>
      </c>
      <c r="D516" s="25">
        <v>494.61290322580646</v>
      </c>
      <c r="E516" s="25">
        <v>493.76666666666665</v>
      </c>
      <c r="F516" s="25">
        <v>475.29032258064518</v>
      </c>
      <c r="G516" s="25">
        <v>461.33333333333331</v>
      </c>
      <c r="H516" s="25">
        <v>435.80645161290323</v>
      </c>
      <c r="I516" s="25">
        <v>426.80645161290323</v>
      </c>
      <c r="J516" s="25">
        <v>431.23333333333335</v>
      </c>
      <c r="K516" s="25">
        <v>439.35483870967744</v>
      </c>
      <c r="L516" s="25">
        <v>484.53333333333336</v>
      </c>
      <c r="M516" s="25">
        <v>496.74193548387098</v>
      </c>
      <c r="N516" s="25">
        <v>458.71232876712327</v>
      </c>
    </row>
    <row r="517" spans="1:14">
      <c r="A517" s="24">
        <v>38660</v>
      </c>
      <c r="B517" s="25">
        <v>425.96774193548384</v>
      </c>
      <c r="C517" s="25">
        <v>444.21428571428572</v>
      </c>
      <c r="D517" s="25">
        <v>460.45161290322579</v>
      </c>
      <c r="E517" s="25">
        <v>450.53333333333336</v>
      </c>
      <c r="F517" s="25">
        <v>471.16129032258067</v>
      </c>
      <c r="G517" s="25">
        <v>435.1</v>
      </c>
      <c r="H517" s="25">
        <v>406.25806451612902</v>
      </c>
      <c r="I517" s="25">
        <v>432.87096774193549</v>
      </c>
      <c r="J517" s="25">
        <v>447.66666666666669</v>
      </c>
      <c r="K517" s="25">
        <v>412.74193548387098</v>
      </c>
      <c r="L517" s="25">
        <v>395</v>
      </c>
      <c r="M517" s="25">
        <v>373.51612903225805</v>
      </c>
      <c r="N517" s="25">
        <v>429.47671232876712</v>
      </c>
    </row>
    <row r="518" spans="1:14">
      <c r="A518" s="24">
        <v>38661</v>
      </c>
      <c r="B518" s="25">
        <v>306.19354838709677</v>
      </c>
      <c r="C518" s="25">
        <v>326.46428571428572</v>
      </c>
      <c r="D518" s="25">
        <v>352.61290322580646</v>
      </c>
      <c r="E518" s="25">
        <v>346.63333333333333</v>
      </c>
      <c r="F518" s="25">
        <v>344.58064516129031</v>
      </c>
      <c r="G518" s="25">
        <v>323.76666666666665</v>
      </c>
      <c r="H518" s="25">
        <v>296.77419354838707</v>
      </c>
      <c r="I518" s="25">
        <v>289.06451612903226</v>
      </c>
      <c r="J518" s="25">
        <v>305.8</v>
      </c>
      <c r="K518" s="25">
        <v>328.25806451612902</v>
      </c>
      <c r="L518" s="25">
        <v>307.2</v>
      </c>
      <c r="M518" s="25">
        <v>313.12903225806451</v>
      </c>
      <c r="N518" s="25">
        <v>319.9780821917808</v>
      </c>
    </row>
    <row r="519" spans="1:14">
      <c r="A519" s="24">
        <v>38662</v>
      </c>
      <c r="B519" s="25">
        <v>433</v>
      </c>
      <c r="C519" s="25">
        <v>406.53571428571428</v>
      </c>
      <c r="D519" s="25">
        <v>467.41935483870969</v>
      </c>
      <c r="E519" s="25">
        <v>389.06666666666666</v>
      </c>
      <c r="F519" s="25">
        <v>332.70967741935482</v>
      </c>
      <c r="G519" s="25">
        <v>327.43333333333334</v>
      </c>
      <c r="H519" s="25">
        <v>352.19354838709677</v>
      </c>
      <c r="I519" s="25">
        <v>316.06451612903226</v>
      </c>
      <c r="J519" s="25">
        <v>249.3</v>
      </c>
      <c r="K519" s="25">
        <v>303.93548387096774</v>
      </c>
      <c r="L519" s="25">
        <v>395.86666666666667</v>
      </c>
      <c r="M519" s="25">
        <v>393.29032258064518</v>
      </c>
      <c r="N519" s="25">
        <v>363.8082191780822</v>
      </c>
    </row>
    <row r="520" spans="1:14">
      <c r="A520" s="24">
        <v>38663</v>
      </c>
      <c r="B520" s="25">
        <v>306.80645161290323</v>
      </c>
      <c r="C520" s="25">
        <v>323.85714285714283</v>
      </c>
      <c r="D520" s="25">
        <v>366.80645161290323</v>
      </c>
      <c r="E520" s="25">
        <v>362.66666666666669</v>
      </c>
      <c r="F520" s="25">
        <v>367.80645161290323</v>
      </c>
      <c r="G520" s="25">
        <v>334.76666666666665</v>
      </c>
      <c r="H520" s="25">
        <v>272.25806451612902</v>
      </c>
      <c r="I520" s="25">
        <v>291.58064516129031</v>
      </c>
      <c r="J520" s="25">
        <v>322.56666666666666</v>
      </c>
      <c r="K520" s="25">
        <v>297.96774193548384</v>
      </c>
      <c r="L520" s="25">
        <v>341.13333333333333</v>
      </c>
      <c r="M520" s="25">
        <v>302.83870967741933</v>
      </c>
      <c r="N520" s="25">
        <v>324.08219178082192</v>
      </c>
    </row>
    <row r="521" spans="1:14">
      <c r="A521" s="24">
        <v>38664</v>
      </c>
      <c r="B521" s="25">
        <v>697.48387096774195</v>
      </c>
      <c r="C521" s="25">
        <v>282.9375</v>
      </c>
      <c r="D521" s="25">
        <v>850.27586206896547</v>
      </c>
      <c r="E521" s="25">
        <v>821.73333333333335</v>
      </c>
      <c r="F521" s="25">
        <v>810.61290322580646</v>
      </c>
      <c r="G521" s="25">
        <v>801.86666666666667</v>
      </c>
      <c r="H521" s="25">
        <v>786.09677419354841</v>
      </c>
      <c r="I521" s="25">
        <v>770.58064516129036</v>
      </c>
      <c r="J521" s="25">
        <v>769.76666666666665</v>
      </c>
      <c r="K521" s="25">
        <v>800.35483870967744</v>
      </c>
      <c r="L521" s="25">
        <v>862.06666666666672</v>
      </c>
      <c r="M521" s="25">
        <v>750.64516129032256</v>
      </c>
      <c r="N521" s="25">
        <v>769.0512820512821</v>
      </c>
    </row>
    <row r="522" spans="1:14">
      <c r="A522" s="24">
        <v>38665</v>
      </c>
      <c r="B522" s="25">
        <v>373.29032258064518</v>
      </c>
      <c r="C522" s="25">
        <v>373.96428571428572</v>
      </c>
      <c r="D522" s="25">
        <v>429.74193548387098</v>
      </c>
      <c r="E522" s="25">
        <v>436.16666666666669</v>
      </c>
      <c r="F522" s="25">
        <v>468.22580645161293</v>
      </c>
      <c r="G522" s="25">
        <v>417.43333333333334</v>
      </c>
      <c r="H522" s="25">
        <v>419.87096774193549</v>
      </c>
      <c r="I522" s="25">
        <v>415.06451612903226</v>
      </c>
      <c r="J522" s="25">
        <v>408.23333333333335</v>
      </c>
      <c r="K522" s="25">
        <v>416.74193548387098</v>
      </c>
      <c r="L522" s="25">
        <v>464.93333333333334</v>
      </c>
      <c r="M522" s="25">
        <v>537.51612903225805</v>
      </c>
      <c r="N522" s="25">
        <v>430.54246575342466</v>
      </c>
    </row>
    <row r="523" spans="1:14">
      <c r="A523" s="24">
        <v>38666</v>
      </c>
      <c r="B523" s="25">
        <v>416.74193548387098</v>
      </c>
      <c r="C523" s="25">
        <v>425.39285714285717</v>
      </c>
      <c r="D523" s="25">
        <v>493.77419354838707</v>
      </c>
      <c r="E523" s="25">
        <v>450.23333333333335</v>
      </c>
      <c r="F523" s="25">
        <v>448.12903225806451</v>
      </c>
      <c r="G523" s="25">
        <v>399.2</v>
      </c>
      <c r="H523" s="25">
        <v>396.19354838709677</v>
      </c>
      <c r="I523" s="25">
        <v>410.45161290322579</v>
      </c>
      <c r="J523" s="25">
        <v>388.66666666666669</v>
      </c>
      <c r="K523" s="25">
        <v>368.87096774193549</v>
      </c>
      <c r="L523" s="25">
        <v>403.86666666666667</v>
      </c>
      <c r="M523" s="25">
        <v>493.61290322580646</v>
      </c>
      <c r="N523" s="25">
        <v>424.74246575342465</v>
      </c>
    </row>
    <row r="524" spans="1:14">
      <c r="A524" s="24">
        <v>38667</v>
      </c>
      <c r="B524" s="25">
        <v>113.51612903225806</v>
      </c>
      <c r="C524" s="25">
        <v>135.89285714285714</v>
      </c>
      <c r="D524" s="25">
        <v>144.19354838709677</v>
      </c>
      <c r="E524" s="25">
        <v>149.36666666666667</v>
      </c>
      <c r="F524" s="25">
        <v>148.19354838709677</v>
      </c>
      <c r="G524" s="25">
        <v>136.83333333333334</v>
      </c>
      <c r="H524" s="25">
        <v>132.96774193548387</v>
      </c>
      <c r="I524" s="25">
        <v>144.96774193548387</v>
      </c>
      <c r="J524" s="25">
        <v>142.6</v>
      </c>
      <c r="K524" s="25">
        <v>130.93548387096774</v>
      </c>
      <c r="L524" s="25">
        <v>164.93333333333334</v>
      </c>
      <c r="M524" s="25">
        <v>140.54838709677421</v>
      </c>
      <c r="N524" s="25">
        <v>140.36164383561643</v>
      </c>
    </row>
    <row r="525" spans="1:14">
      <c r="A525" s="24">
        <v>38668</v>
      </c>
      <c r="B525" s="25">
        <v>314.38709677419354</v>
      </c>
      <c r="C525" s="25">
        <v>332.14285714285717</v>
      </c>
      <c r="D525" s="25">
        <v>347.32258064516128</v>
      </c>
      <c r="E525" s="25">
        <v>357.8</v>
      </c>
      <c r="F525" s="25">
        <v>330.74193548387098</v>
      </c>
      <c r="G525" s="25">
        <v>323.2</v>
      </c>
      <c r="H525" s="25">
        <v>299.35483870967744</v>
      </c>
      <c r="I525" s="25">
        <v>309.03225806451616</v>
      </c>
      <c r="J525" s="25">
        <v>331.1</v>
      </c>
      <c r="K525" s="25">
        <v>332.87096774193549</v>
      </c>
      <c r="L525" s="25">
        <v>370.8</v>
      </c>
      <c r="M525" s="25">
        <v>338.70967741935482</v>
      </c>
      <c r="N525" s="25">
        <v>332.14246575342463</v>
      </c>
    </row>
    <row r="526" spans="1:14">
      <c r="A526" s="24">
        <v>38669</v>
      </c>
      <c r="B526" s="25">
        <v>258.48387096774195</v>
      </c>
      <c r="C526" s="25">
        <v>262.78571428571428</v>
      </c>
      <c r="D526" s="25">
        <v>289.58064516129031</v>
      </c>
      <c r="E526" s="25">
        <v>295.43333333333334</v>
      </c>
      <c r="F526" s="25">
        <v>315.67741935483872</v>
      </c>
      <c r="G526" s="25">
        <v>317</v>
      </c>
      <c r="H526" s="25">
        <v>307.74193548387098</v>
      </c>
      <c r="I526" s="25">
        <v>283.70967741935482</v>
      </c>
      <c r="J526" s="25">
        <v>296.36666666666667</v>
      </c>
      <c r="K526" s="25">
        <v>289.58064516129031</v>
      </c>
      <c r="L526" s="25">
        <v>316.26666666666665</v>
      </c>
      <c r="M526" s="25">
        <v>345.35483870967744</v>
      </c>
      <c r="N526" s="25">
        <v>298.36712328767123</v>
      </c>
    </row>
    <row r="527" spans="1:14">
      <c r="A527" s="24">
        <v>38670</v>
      </c>
      <c r="B527" s="25">
        <v>317.90322580645159</v>
      </c>
      <c r="C527" s="25">
        <v>372.71428571428572</v>
      </c>
      <c r="D527" s="25">
        <v>330.35483870967744</v>
      </c>
      <c r="E527" s="25">
        <v>311.43333333333334</v>
      </c>
      <c r="F527" s="25">
        <v>372</v>
      </c>
      <c r="G527" s="25">
        <v>334.3</v>
      </c>
      <c r="H527" s="25">
        <v>338.87096774193549</v>
      </c>
      <c r="I527" s="25">
        <v>337.48387096774195</v>
      </c>
      <c r="J527" s="25">
        <v>356.06666666666666</v>
      </c>
      <c r="K527" s="25">
        <v>394.06451612903226</v>
      </c>
      <c r="L527" s="25">
        <v>384</v>
      </c>
      <c r="M527" s="25">
        <v>335</v>
      </c>
      <c r="N527" s="25">
        <v>346.85582822085888</v>
      </c>
    </row>
    <row r="528" spans="1:14">
      <c r="A528" s="24">
        <v>38671</v>
      </c>
      <c r="B528" s="25">
        <v>196.96774193548387</v>
      </c>
      <c r="C528" s="25">
        <v>196.46428571428572</v>
      </c>
      <c r="D528" s="25">
        <v>220.80645161290323</v>
      </c>
      <c r="E528" s="25">
        <v>200.6</v>
      </c>
      <c r="F528" s="25">
        <v>211.80645161290323</v>
      </c>
      <c r="G528" s="25">
        <v>201.16666666666666</v>
      </c>
      <c r="H528" s="25">
        <v>187.19354838709677</v>
      </c>
      <c r="I528" s="25">
        <v>198.70967741935485</v>
      </c>
      <c r="J528" s="25">
        <v>202</v>
      </c>
      <c r="K528" s="25">
        <v>201.7741935483871</v>
      </c>
      <c r="L528" s="25">
        <v>211.63333333333333</v>
      </c>
      <c r="M528" s="25">
        <v>186.19354838709677</v>
      </c>
      <c r="N528" s="25">
        <v>201.2876712328767</v>
      </c>
    </row>
    <row r="529" spans="1:14">
      <c r="A529" s="24">
        <v>38672</v>
      </c>
      <c r="B529" s="25">
        <v>494.19354838709677</v>
      </c>
      <c r="C529" s="25">
        <v>518.57142857142856</v>
      </c>
      <c r="D529" s="25">
        <v>549.09677419354841</v>
      </c>
      <c r="E529" s="25">
        <v>551.76666666666665</v>
      </c>
      <c r="F529" s="25">
        <v>534.54838709677415</v>
      </c>
      <c r="G529" s="25">
        <v>501.5</v>
      </c>
      <c r="H529" s="25">
        <v>469.35483870967744</v>
      </c>
      <c r="I529" s="25">
        <v>469.32258064516128</v>
      </c>
      <c r="J529" s="25">
        <v>518.43333333333328</v>
      </c>
      <c r="K529" s="25">
        <v>506.38709677419354</v>
      </c>
      <c r="L529" s="25">
        <v>516.1</v>
      </c>
      <c r="M529" s="25">
        <v>493.41935483870969</v>
      </c>
      <c r="N529" s="25">
        <v>510.02739726027397</v>
      </c>
    </row>
    <row r="530" spans="1:14">
      <c r="A530" s="24">
        <v>38673</v>
      </c>
      <c r="B530" s="25">
        <v>290.80645161290323</v>
      </c>
      <c r="C530" s="25">
        <v>284.89285714285717</v>
      </c>
      <c r="D530" s="25">
        <v>290.74193548387098</v>
      </c>
      <c r="E530" s="25">
        <v>290.2</v>
      </c>
      <c r="F530" s="25">
        <v>295.06451612903226</v>
      </c>
      <c r="G530" s="25">
        <v>282.96666666666664</v>
      </c>
      <c r="H530" s="25">
        <v>266.70967741935482</v>
      </c>
      <c r="I530" s="25">
        <v>246.03225806451613</v>
      </c>
      <c r="J530" s="25">
        <v>285.43333333333334</v>
      </c>
      <c r="K530" s="25">
        <v>310.38709677419354</v>
      </c>
      <c r="L530" s="25">
        <v>316.76666666666665</v>
      </c>
      <c r="M530" s="25">
        <v>302.74193548387098</v>
      </c>
      <c r="N530" s="25">
        <v>288.53424657534248</v>
      </c>
    </row>
    <row r="531" spans="1:14">
      <c r="A531" s="24">
        <v>38674</v>
      </c>
      <c r="B531" s="25">
        <v>302.35483870967744</v>
      </c>
      <c r="C531" s="25">
        <v>286.71428571428572</v>
      </c>
      <c r="D531" s="25">
        <v>343.25806451612902</v>
      </c>
      <c r="E531" s="25">
        <v>338.9</v>
      </c>
      <c r="F531" s="25">
        <v>322.19354838709677</v>
      </c>
      <c r="G531" s="25">
        <v>317.36666666666667</v>
      </c>
      <c r="H531" s="25">
        <v>314</v>
      </c>
      <c r="I531" s="25">
        <v>292.35483870967744</v>
      </c>
      <c r="J531" s="25">
        <v>267.93333333333334</v>
      </c>
      <c r="K531" s="25">
        <v>279.16129032258067</v>
      </c>
      <c r="L531" s="25">
        <v>313.03333333333336</v>
      </c>
      <c r="M531" s="25">
        <v>399.19354838709677</v>
      </c>
      <c r="N531" s="25">
        <v>314.99452054794523</v>
      </c>
    </row>
    <row r="532" spans="1:14">
      <c r="A532" s="24">
        <v>38675</v>
      </c>
      <c r="B532" s="25">
        <v>272.25806451612902</v>
      </c>
      <c r="C532" s="25">
        <v>284.46428571428572</v>
      </c>
      <c r="D532" s="25">
        <v>348</v>
      </c>
      <c r="E532" s="25">
        <v>362.36666666666667</v>
      </c>
      <c r="F532" s="25">
        <v>331.45161290322579</v>
      </c>
      <c r="G532" s="25">
        <v>314.8</v>
      </c>
      <c r="H532" s="25">
        <v>300.58064516129031</v>
      </c>
      <c r="I532" s="25">
        <v>288.45161290322579</v>
      </c>
      <c r="J532" s="25">
        <v>295.2</v>
      </c>
      <c r="K532" s="25">
        <v>296.22580645161293</v>
      </c>
      <c r="L532" s="25">
        <v>286.7</v>
      </c>
      <c r="M532" s="25">
        <v>316.41935483870969</v>
      </c>
      <c r="N532" s="25">
        <v>308.19726027397257</v>
      </c>
    </row>
    <row r="533" spans="1:14">
      <c r="A533" s="24">
        <v>38676</v>
      </c>
      <c r="B533" s="25">
        <v>591.58064516129036</v>
      </c>
      <c r="C533" s="25">
        <v>604.75</v>
      </c>
      <c r="D533" s="25">
        <v>653.90322580645159</v>
      </c>
      <c r="E533" s="25">
        <v>657</v>
      </c>
      <c r="F533" s="25">
        <v>689.35483870967744</v>
      </c>
      <c r="G533" s="25">
        <v>645.4666666666667</v>
      </c>
      <c r="H533" s="25">
        <v>634.58064516129036</v>
      </c>
      <c r="I533" s="25">
        <v>618.80645161290317</v>
      </c>
      <c r="J533" s="25">
        <v>640</v>
      </c>
      <c r="K533" s="25">
        <v>672.29032258064512</v>
      </c>
      <c r="L533" s="25">
        <v>658.26666666666665</v>
      </c>
      <c r="M533" s="25">
        <v>637.41935483870964</v>
      </c>
      <c r="N533" s="25">
        <v>642.16712328767119</v>
      </c>
    </row>
    <row r="534" spans="1:14">
      <c r="A534" s="24">
        <v>38677</v>
      </c>
      <c r="B534" s="25">
        <v>385.22580645161293</v>
      </c>
      <c r="C534" s="25">
        <v>385.78571428571428</v>
      </c>
      <c r="D534" s="25">
        <v>412.67741935483872</v>
      </c>
      <c r="E534" s="25">
        <v>390.73333333333335</v>
      </c>
      <c r="F534" s="25">
        <v>408.16129032258067</v>
      </c>
      <c r="G534" s="25">
        <v>403.26666666666665</v>
      </c>
      <c r="H534" s="25">
        <v>384.32258064516128</v>
      </c>
      <c r="I534" s="25">
        <v>365.09677419354841</v>
      </c>
      <c r="J534" s="25">
        <v>393.23333333333335</v>
      </c>
      <c r="K534" s="25">
        <v>403.61290322580646</v>
      </c>
      <c r="L534" s="25">
        <v>422.03333333333336</v>
      </c>
      <c r="M534" s="25">
        <v>418.80645161290323</v>
      </c>
      <c r="N534" s="25">
        <v>397.79452054794518</v>
      </c>
    </row>
    <row r="535" spans="1:14">
      <c r="A535" s="24">
        <v>38678</v>
      </c>
      <c r="B535" s="25">
        <v>314.58064516129031</v>
      </c>
      <c r="C535" s="25">
        <v>302.25</v>
      </c>
      <c r="D535" s="25">
        <v>368.90322580645159</v>
      </c>
      <c r="E535" s="25">
        <v>341.06666666666666</v>
      </c>
      <c r="F535" s="25">
        <v>336.19354838709677</v>
      </c>
      <c r="G535" s="25">
        <v>323.3</v>
      </c>
      <c r="H535" s="25">
        <v>294.29032258064518</v>
      </c>
      <c r="I535" s="25">
        <v>294.87096774193549</v>
      </c>
      <c r="J535" s="25">
        <v>297.36666666666667</v>
      </c>
      <c r="K535" s="25">
        <v>286.25806451612902</v>
      </c>
      <c r="L535" s="25">
        <v>321.23333333333335</v>
      </c>
      <c r="M535" s="25">
        <v>345.64516129032256</v>
      </c>
      <c r="N535" s="25">
        <v>318.94520547945206</v>
      </c>
    </row>
    <row r="536" spans="1:14">
      <c r="A536" s="24">
        <v>38679</v>
      </c>
      <c r="B536" s="25">
        <v>655.45161290322585</v>
      </c>
      <c r="C536" s="25">
        <v>731.92857142857144</v>
      </c>
      <c r="D536" s="25">
        <v>734.22580645161293</v>
      </c>
      <c r="E536" s="25">
        <v>755.93333333333328</v>
      </c>
      <c r="F536" s="25">
        <v>746.19354838709683</v>
      </c>
      <c r="G536" s="25">
        <v>679.9</v>
      </c>
      <c r="H536" s="25">
        <v>670.80645161290317</v>
      </c>
      <c r="I536" s="25">
        <v>651.77419354838707</v>
      </c>
      <c r="J536" s="25">
        <v>616.86666666666667</v>
      </c>
      <c r="K536" s="25">
        <v>645.06451612903231</v>
      </c>
      <c r="L536" s="25">
        <v>636</v>
      </c>
      <c r="M536" s="25">
        <v>690.77419354838707</v>
      </c>
      <c r="N536" s="25">
        <v>684.32328767123283</v>
      </c>
    </row>
    <row r="537" spans="1:14">
      <c r="A537" s="24">
        <v>38680</v>
      </c>
      <c r="B537" s="25">
        <v>231.03225806451613</v>
      </c>
      <c r="C537" s="25">
        <v>253.39285714285714</v>
      </c>
      <c r="D537" s="25">
        <v>277</v>
      </c>
      <c r="E537" s="25">
        <v>260.43333333333334</v>
      </c>
      <c r="F537" s="25">
        <v>263.35483870967744</v>
      </c>
      <c r="G537" s="25">
        <v>261</v>
      </c>
      <c r="H537" s="25">
        <v>227.80645161290323</v>
      </c>
      <c r="I537" s="25">
        <v>244.06451612903226</v>
      </c>
      <c r="J537" s="25">
        <v>237.7</v>
      </c>
      <c r="K537" s="25">
        <v>251.96774193548387</v>
      </c>
      <c r="L537" s="25">
        <v>298.43333333333334</v>
      </c>
      <c r="M537" s="25">
        <v>356.06451612903226</v>
      </c>
      <c r="N537" s="25">
        <v>263.59452054794519</v>
      </c>
    </row>
    <row r="538" spans="1:14">
      <c r="A538" s="24">
        <v>38681</v>
      </c>
      <c r="B538" s="25">
        <v>415.65384615384613</v>
      </c>
      <c r="C538" s="25">
        <v>430.52173913043481</v>
      </c>
      <c r="D538" s="25">
        <v>448.48</v>
      </c>
      <c r="E538" s="25">
        <v>451.88461538461536</v>
      </c>
      <c r="F538" s="25">
        <v>480.80769230769232</v>
      </c>
      <c r="G538" s="25">
        <v>491.8</v>
      </c>
      <c r="H538" s="25">
        <v>467.55555555555554</v>
      </c>
      <c r="I538" s="25">
        <v>450</v>
      </c>
      <c r="J538" s="25">
        <v>448.88</v>
      </c>
      <c r="K538" s="25">
        <v>464.40740740740739</v>
      </c>
      <c r="L538" s="25">
        <v>484.64</v>
      </c>
      <c r="M538" s="25">
        <v>412.96428571428572</v>
      </c>
      <c r="N538" s="25">
        <v>453.8187702265372</v>
      </c>
    </row>
    <row r="539" spans="1:14">
      <c r="A539" s="24">
        <v>38682</v>
      </c>
      <c r="B539" s="25">
        <v>501.70967741935482</v>
      </c>
      <c r="C539" s="25">
        <v>535.53571428571433</v>
      </c>
      <c r="D539" s="25">
        <v>572.0322580645161</v>
      </c>
      <c r="E539" s="25">
        <v>592.43333333333328</v>
      </c>
      <c r="F539" s="25">
        <v>612.70967741935488</v>
      </c>
      <c r="G539" s="25">
        <v>621.29999999999995</v>
      </c>
      <c r="H539" s="25">
        <v>580.77419354838707</v>
      </c>
      <c r="I539" s="25">
        <v>569.64516129032256</v>
      </c>
      <c r="J539" s="25">
        <v>578.9666666666667</v>
      </c>
      <c r="K539" s="25">
        <v>521.51612903225805</v>
      </c>
      <c r="L539" s="25">
        <v>322.63333333333333</v>
      </c>
      <c r="M539" s="25">
        <v>526.61290322580646</v>
      </c>
      <c r="N539" s="25">
        <v>544.90410958904113</v>
      </c>
    </row>
    <row r="540" spans="1:14">
      <c r="A540" s="24">
        <v>38683</v>
      </c>
      <c r="B540" s="25">
        <v>303.25806451612902</v>
      </c>
      <c r="C540" s="25">
        <v>309.92857142857144</v>
      </c>
      <c r="D540" s="25">
        <v>339.35483870967744</v>
      </c>
      <c r="E540" s="25">
        <v>336.1</v>
      </c>
      <c r="F540" s="25">
        <v>345.41935483870969</v>
      </c>
      <c r="G540" s="25">
        <v>343.73333333333335</v>
      </c>
      <c r="H540" s="25">
        <v>339.25806451612902</v>
      </c>
      <c r="I540" s="25">
        <v>310.83870967741933</v>
      </c>
      <c r="J540" s="25">
        <v>314</v>
      </c>
      <c r="K540" s="25">
        <v>306.35483870967744</v>
      </c>
      <c r="L540" s="25">
        <v>298.60000000000002</v>
      </c>
      <c r="M540" s="25">
        <v>301.54838709677421</v>
      </c>
      <c r="N540" s="25">
        <v>320.76164383561644</v>
      </c>
    </row>
    <row r="541" spans="1:14">
      <c r="A541" s="24">
        <v>38684</v>
      </c>
      <c r="B541" s="25">
        <v>306.83870967741933</v>
      </c>
      <c r="C541" s="25">
        <v>316.57142857142856</v>
      </c>
      <c r="D541" s="25">
        <v>388.61290322580646</v>
      </c>
      <c r="E541" s="25">
        <v>389.03333333333336</v>
      </c>
      <c r="F541" s="25">
        <v>354.54838709677421</v>
      </c>
      <c r="G541" s="25">
        <v>351.73333333333335</v>
      </c>
      <c r="H541" s="25">
        <v>314.61290322580646</v>
      </c>
      <c r="I541" s="25">
        <v>293.96774193548384</v>
      </c>
      <c r="J541" s="25">
        <v>284.53333333333336</v>
      </c>
      <c r="K541" s="25">
        <v>261.38709677419354</v>
      </c>
      <c r="L541" s="25">
        <v>308.13333333333333</v>
      </c>
      <c r="M541" s="25">
        <v>333.64516129032256</v>
      </c>
      <c r="N541" s="25">
        <v>325.28493150684932</v>
      </c>
    </row>
    <row r="542" spans="1:14">
      <c r="A542" s="24">
        <v>38685</v>
      </c>
      <c r="B542" s="25">
        <v>375.93548387096774</v>
      </c>
      <c r="C542" s="25">
        <v>407.53571428571428</v>
      </c>
      <c r="D542" s="25">
        <v>500.03225806451616</v>
      </c>
      <c r="E542" s="25">
        <v>441.26666666666665</v>
      </c>
      <c r="F542" s="25">
        <v>465.96774193548384</v>
      </c>
      <c r="G542" s="25">
        <v>431.3</v>
      </c>
      <c r="H542" s="25">
        <v>424.09677419354841</v>
      </c>
      <c r="I542" s="25">
        <v>392.90322580645159</v>
      </c>
      <c r="J542" s="25">
        <v>400.16666666666669</v>
      </c>
      <c r="K542" s="25">
        <v>403.77419354838707</v>
      </c>
      <c r="L542" s="25">
        <v>414.63333333333333</v>
      </c>
      <c r="M542" s="25">
        <v>391.41935483870969</v>
      </c>
      <c r="N542" s="25">
        <v>420.84931506849313</v>
      </c>
    </row>
    <row r="543" spans="1:14">
      <c r="A543" s="24">
        <v>38688</v>
      </c>
      <c r="B543" s="25">
        <v>410.67741935483872</v>
      </c>
      <c r="C543" s="25">
        <v>396.5</v>
      </c>
      <c r="D543" s="25">
        <v>497.67741935483872</v>
      </c>
      <c r="E543" s="25">
        <v>471</v>
      </c>
      <c r="F543" s="25">
        <v>526.32258064516134</v>
      </c>
      <c r="G543" s="25">
        <v>504.06666666666666</v>
      </c>
      <c r="H543" s="25">
        <v>557.80645161290317</v>
      </c>
      <c r="I543" s="25">
        <v>511.74193548387098</v>
      </c>
      <c r="J543" s="25">
        <v>516.4666666666667</v>
      </c>
      <c r="K543" s="25">
        <v>503.80645161290323</v>
      </c>
      <c r="L543" s="25">
        <v>474.4</v>
      </c>
      <c r="M543" s="25">
        <v>521.90322580645159</v>
      </c>
      <c r="N543" s="25">
        <v>491.80273972602743</v>
      </c>
    </row>
    <row r="544" spans="1:14">
      <c r="A544" s="24">
        <v>38689</v>
      </c>
      <c r="B544" s="25">
        <v>220.12903225806451</v>
      </c>
      <c r="C544" s="25">
        <v>244.07142857142858</v>
      </c>
      <c r="D544" s="25">
        <v>246.7741935483871</v>
      </c>
      <c r="E544" s="25">
        <v>247.2</v>
      </c>
      <c r="F544" s="25">
        <v>260.54838709677421</v>
      </c>
      <c r="G544" s="25">
        <v>249.06666666666666</v>
      </c>
      <c r="H544" s="25">
        <v>244.03225806451613</v>
      </c>
      <c r="I544" s="25">
        <v>231.35483870967741</v>
      </c>
      <c r="J544" s="25">
        <v>236.83333333333334</v>
      </c>
      <c r="K544" s="25">
        <v>263.41935483870969</v>
      </c>
      <c r="L544" s="25">
        <v>269.83333333333331</v>
      </c>
      <c r="M544" s="25">
        <v>258.06451612903226</v>
      </c>
      <c r="N544" s="25">
        <v>247.60547945205479</v>
      </c>
    </row>
    <row r="545" spans="1:14">
      <c r="A545" s="24">
        <v>38690</v>
      </c>
      <c r="B545" s="25">
        <v>336.83870967741933</v>
      </c>
      <c r="C545" s="25">
        <v>334.85714285714283</v>
      </c>
      <c r="D545" s="25">
        <v>399.03225806451616</v>
      </c>
      <c r="E545" s="25">
        <v>406.26666666666665</v>
      </c>
      <c r="F545" s="25">
        <v>354.32258064516128</v>
      </c>
      <c r="G545" s="25">
        <v>348.83333333333331</v>
      </c>
      <c r="H545" s="25">
        <v>340.80645161290323</v>
      </c>
      <c r="I545" s="25">
        <v>339.06451612903226</v>
      </c>
      <c r="J545" s="25">
        <v>309.66666666666669</v>
      </c>
      <c r="K545" s="25">
        <v>316.41935483870969</v>
      </c>
      <c r="L545" s="25">
        <v>394.03333333333336</v>
      </c>
      <c r="M545" s="25">
        <v>450.48387096774195</v>
      </c>
      <c r="N545" s="25">
        <v>361.05753424657536</v>
      </c>
    </row>
    <row r="546" spans="1:14">
      <c r="A546" s="24">
        <v>38691</v>
      </c>
      <c r="B546" s="25">
        <v>202.67741935483872</v>
      </c>
      <c r="C546" s="25">
        <v>223.32142857142858</v>
      </c>
      <c r="D546" s="25">
        <v>251.54838709677421</v>
      </c>
      <c r="E546" s="25">
        <v>236.56666666666666</v>
      </c>
      <c r="F546" s="25">
        <v>240.16129032258064</v>
      </c>
      <c r="G546" s="25">
        <v>218.7</v>
      </c>
      <c r="H546" s="25">
        <v>198.32258064516128</v>
      </c>
      <c r="I546" s="25">
        <v>236.38709677419354</v>
      </c>
      <c r="J546" s="25">
        <v>271.10000000000002</v>
      </c>
      <c r="K546" s="25">
        <v>238.38709677419354</v>
      </c>
      <c r="L546" s="25">
        <v>218.7</v>
      </c>
      <c r="M546" s="25">
        <v>192.87096774193549</v>
      </c>
      <c r="N546" s="25">
        <v>227.33150684931508</v>
      </c>
    </row>
    <row r="547" spans="1:14">
      <c r="A547" s="24">
        <v>38692</v>
      </c>
      <c r="B547" s="25">
        <v>370.64516129032256</v>
      </c>
      <c r="C547" s="25">
        <v>358.64285714285717</v>
      </c>
      <c r="D547" s="25">
        <v>414.03225806451616</v>
      </c>
      <c r="E547" s="25">
        <v>398.93333333333334</v>
      </c>
      <c r="F547" s="25">
        <v>390.64516129032256</v>
      </c>
      <c r="G547" s="25">
        <v>375.63333333333333</v>
      </c>
      <c r="H547" s="25">
        <v>357.19354838709677</v>
      </c>
      <c r="I547" s="25">
        <v>350.90322580645159</v>
      </c>
      <c r="J547" s="25">
        <v>363.96666666666664</v>
      </c>
      <c r="K547" s="25">
        <v>385.64516129032256</v>
      </c>
      <c r="L547" s="25">
        <v>385.2</v>
      </c>
      <c r="M547" s="25">
        <v>376.87096774193549</v>
      </c>
      <c r="N547" s="25">
        <v>377.47397260273971</v>
      </c>
    </row>
    <row r="548" spans="1:14">
      <c r="A548" s="24">
        <v>38693</v>
      </c>
      <c r="B548" s="25">
        <v>356.45161290322579</v>
      </c>
      <c r="C548" s="25">
        <v>339.35714285714283</v>
      </c>
      <c r="D548" s="25">
        <v>423.64516129032256</v>
      </c>
      <c r="E548" s="25">
        <v>427.93333333333334</v>
      </c>
      <c r="F548" s="25">
        <v>409.09677419354841</v>
      </c>
      <c r="G548" s="25">
        <v>405.83333333333331</v>
      </c>
      <c r="H548" s="25">
        <v>405.19354838709677</v>
      </c>
      <c r="I548" s="25">
        <v>413.12903225806451</v>
      </c>
      <c r="J548" s="25">
        <v>352.73333333333335</v>
      </c>
      <c r="K548" s="25">
        <v>353.16129032258067</v>
      </c>
      <c r="L548" s="25">
        <v>427.4</v>
      </c>
      <c r="M548" s="25">
        <v>493.06451612903226</v>
      </c>
      <c r="N548" s="25">
        <v>401.05479452054794</v>
      </c>
    </row>
    <row r="549" spans="1:14">
      <c r="A549" s="24">
        <v>38694</v>
      </c>
      <c r="B549" s="25">
        <v>335.41935483870969</v>
      </c>
      <c r="C549" s="25">
        <v>347.64285714285717</v>
      </c>
      <c r="D549" s="25">
        <v>376.48387096774195</v>
      </c>
      <c r="E549" s="25">
        <v>383.36666666666667</v>
      </c>
      <c r="F549" s="25">
        <v>377.29032258064518</v>
      </c>
      <c r="G549" s="25">
        <v>341.53333333333336</v>
      </c>
      <c r="H549" s="25">
        <v>297.74193548387098</v>
      </c>
      <c r="I549" s="25">
        <v>299.93548387096774</v>
      </c>
      <c r="J549" s="25">
        <v>325.39999999999998</v>
      </c>
      <c r="K549" s="25">
        <v>301</v>
      </c>
      <c r="L549" s="25">
        <v>310.83333333333331</v>
      </c>
      <c r="M549" s="25">
        <v>333.87096774193549</v>
      </c>
      <c r="N549" s="25">
        <v>335.73150684931505</v>
      </c>
    </row>
    <row r="550" spans="1:14">
      <c r="A550" s="24">
        <v>38695</v>
      </c>
      <c r="B550" s="25">
        <v>414.77419354838707</v>
      </c>
      <c r="C550" s="25">
        <v>420.39285714285717</v>
      </c>
      <c r="D550" s="25">
        <v>487.74193548387098</v>
      </c>
      <c r="E550" s="25">
        <v>464.7</v>
      </c>
      <c r="F550" s="25">
        <v>476.19354838709677</v>
      </c>
      <c r="G550" s="25">
        <v>466.4</v>
      </c>
      <c r="H550" s="25">
        <v>415.29032258064518</v>
      </c>
      <c r="I550" s="25">
        <v>417.06451612903226</v>
      </c>
      <c r="J550" s="25">
        <v>428.2</v>
      </c>
      <c r="K550" s="25">
        <v>417.74193548387098</v>
      </c>
      <c r="L550" s="25">
        <v>441.6</v>
      </c>
      <c r="M550" s="25">
        <v>436.25806451612902</v>
      </c>
      <c r="N550" s="25">
        <v>440.58904109589042</v>
      </c>
    </row>
    <row r="551" spans="1:14">
      <c r="A551" s="24">
        <v>38696</v>
      </c>
      <c r="B551" s="25">
        <v>568.67741935483866</v>
      </c>
      <c r="C551" s="25">
        <v>555.92857142857144</v>
      </c>
      <c r="D551" s="25">
        <v>617.54838709677415</v>
      </c>
      <c r="E551" s="25">
        <v>619.9666666666667</v>
      </c>
      <c r="F551" s="25">
        <v>615.93548387096769</v>
      </c>
      <c r="G551" s="25">
        <v>597.66666666666663</v>
      </c>
      <c r="H551" s="25">
        <v>545.61290322580646</v>
      </c>
      <c r="I551" s="25">
        <v>462.74193548387098</v>
      </c>
      <c r="J551" s="25">
        <v>533.36666666666667</v>
      </c>
      <c r="K551" s="25">
        <v>571.70967741935488</v>
      </c>
      <c r="L551" s="25">
        <v>581.5333333333333</v>
      </c>
      <c r="M551" s="25">
        <v>622.09677419354841</v>
      </c>
      <c r="N551" s="25">
        <v>574.45479452054792</v>
      </c>
    </row>
    <row r="552" spans="1:14">
      <c r="A552" s="24">
        <v>38698</v>
      </c>
      <c r="B552" s="25">
        <v>406.48387096774195</v>
      </c>
      <c r="C552" s="25">
        <v>431.71428571428572</v>
      </c>
      <c r="D552" s="25">
        <v>442</v>
      </c>
      <c r="E552" s="25">
        <v>452.66666666666669</v>
      </c>
      <c r="F552" s="25">
        <v>440.64516129032256</v>
      </c>
      <c r="G552" s="25">
        <v>427.13333333333333</v>
      </c>
      <c r="H552" s="25">
        <v>384.51612903225805</v>
      </c>
      <c r="I552" s="25">
        <v>404.61290322580646</v>
      </c>
      <c r="J552" s="25">
        <v>452.86666666666667</v>
      </c>
      <c r="K552" s="25">
        <v>468</v>
      </c>
      <c r="L552" s="25">
        <v>450.1</v>
      </c>
      <c r="M552" s="25">
        <v>379.90322580645159</v>
      </c>
      <c r="N552" s="25">
        <v>428.1698630136986</v>
      </c>
    </row>
    <row r="553" spans="1:14">
      <c r="A553" s="24">
        <v>38699</v>
      </c>
      <c r="B553" s="25">
        <v>502.54838709677421</v>
      </c>
      <c r="C553" s="25">
        <v>502.96428571428572</v>
      </c>
      <c r="D553" s="25">
        <v>571.80645161290317</v>
      </c>
      <c r="E553" s="25">
        <v>555.20000000000005</v>
      </c>
      <c r="F553" s="25">
        <v>517</v>
      </c>
      <c r="G553" s="25">
        <v>478.1</v>
      </c>
      <c r="H553" s="25">
        <v>464.87096774193549</v>
      </c>
      <c r="I553" s="25">
        <v>468.16129032258067</v>
      </c>
      <c r="J553" s="25">
        <v>514</v>
      </c>
      <c r="K553" s="25">
        <v>497.64516129032256</v>
      </c>
      <c r="L553" s="25">
        <v>540</v>
      </c>
      <c r="M553" s="25">
        <v>557.16129032258061</v>
      </c>
      <c r="N553" s="25">
        <v>514.12876712328762</v>
      </c>
    </row>
    <row r="554" spans="1:14">
      <c r="A554" s="24">
        <v>38700</v>
      </c>
      <c r="B554" s="25">
        <v>533.70967741935488</v>
      </c>
      <c r="C554" s="25">
        <v>445.67857142857144</v>
      </c>
      <c r="D554" s="25">
        <v>535.67741935483866</v>
      </c>
      <c r="E554" s="25">
        <v>544.5333333333333</v>
      </c>
      <c r="F554" s="25">
        <v>540.54838709677415</v>
      </c>
      <c r="G554" s="25">
        <v>533.5333333333333</v>
      </c>
      <c r="H554" s="25">
        <v>534.51612903225805</v>
      </c>
      <c r="I554" s="25">
        <v>513.51612903225805</v>
      </c>
      <c r="J554" s="25">
        <v>517.79999999999995</v>
      </c>
      <c r="K554" s="25">
        <v>553.87096774193549</v>
      </c>
      <c r="L554" s="25">
        <v>574.33333333333337</v>
      </c>
      <c r="M554" s="25">
        <v>606.25806451612902</v>
      </c>
      <c r="N554" s="25">
        <v>536.83835616438353</v>
      </c>
    </row>
    <row r="555" spans="1:14">
      <c r="A555" s="24">
        <v>38702</v>
      </c>
      <c r="B555" s="25">
        <v>447</v>
      </c>
      <c r="C555" s="25">
        <v>451.78571428571428</v>
      </c>
      <c r="D555" s="25">
        <v>484.41935483870969</v>
      </c>
      <c r="E555" s="25">
        <v>498.46666666666664</v>
      </c>
      <c r="F555" s="25">
        <v>519.54838709677415</v>
      </c>
      <c r="G555" s="25">
        <v>486.26666666666665</v>
      </c>
      <c r="H555" s="25">
        <v>444.48387096774195</v>
      </c>
      <c r="I555" s="25">
        <v>440.51612903225805</v>
      </c>
      <c r="J555" s="25">
        <v>455.63333333333333</v>
      </c>
      <c r="K555" s="25">
        <v>446.70967741935482</v>
      </c>
      <c r="L555" s="25">
        <v>480.13333333333333</v>
      </c>
      <c r="M555" s="25">
        <v>456.03225806451616</v>
      </c>
      <c r="N555" s="25">
        <v>467.57534246575341</v>
      </c>
    </row>
    <row r="556" spans="1:14">
      <c r="A556" s="24">
        <v>38703</v>
      </c>
      <c r="B556" s="25">
        <v>437.67741935483872</v>
      </c>
      <c r="C556" s="25">
        <v>467.10714285714283</v>
      </c>
      <c r="D556" s="25">
        <v>552.22580645161293</v>
      </c>
      <c r="E556" s="25">
        <v>565.79999999999995</v>
      </c>
      <c r="F556" s="25">
        <v>576.12903225806451</v>
      </c>
      <c r="G556" s="25">
        <v>545.79999999999995</v>
      </c>
      <c r="H556" s="25">
        <v>554.19354838709683</v>
      </c>
      <c r="I556" s="25">
        <v>548.19354838709683</v>
      </c>
      <c r="J556" s="25">
        <v>513.5</v>
      </c>
      <c r="K556" s="25">
        <v>519.9677419354839</v>
      </c>
      <c r="L556" s="25">
        <v>533.5333333333333</v>
      </c>
      <c r="M556" s="25">
        <v>575.51612903225805</v>
      </c>
      <c r="N556" s="25">
        <v>532.92876712328768</v>
      </c>
    </row>
    <row r="557" spans="1:14">
      <c r="A557" s="24">
        <v>38704</v>
      </c>
      <c r="B557" s="25">
        <v>582.65</v>
      </c>
      <c r="C557" s="25">
        <v>608.26315789473688</v>
      </c>
      <c r="D557" s="25">
        <v>559.79999999999995</v>
      </c>
      <c r="E557" s="25">
        <v>578.04999999999995</v>
      </c>
      <c r="F557" s="25">
        <v>585.28571428571433</v>
      </c>
      <c r="G557" s="25">
        <v>536.95238095238096</v>
      </c>
      <c r="H557" s="25">
        <v>482.08695652173913</v>
      </c>
      <c r="I557" s="25">
        <v>475.95238095238096</v>
      </c>
      <c r="J557" s="25">
        <v>503.42857142857144</v>
      </c>
      <c r="K557" s="25">
        <v>496</v>
      </c>
      <c r="L557" s="25">
        <v>530.42105263157896</v>
      </c>
      <c r="M557" s="25">
        <v>444.28571428571428</v>
      </c>
      <c r="N557" s="25">
        <v>532.62396694214874</v>
      </c>
    </row>
    <row r="558" spans="1:14">
      <c r="A558" s="24">
        <v>38705</v>
      </c>
      <c r="B558" s="25">
        <v>341.51612903225805</v>
      </c>
      <c r="C558" s="25">
        <v>336.60714285714283</v>
      </c>
      <c r="D558" s="25">
        <v>267.38709677419354</v>
      </c>
      <c r="E558" s="25">
        <v>269.3</v>
      </c>
      <c r="F558" s="25">
        <v>237.35483870967741</v>
      </c>
      <c r="G558" s="25">
        <v>247.46666666666667</v>
      </c>
      <c r="H558" s="25">
        <v>260.09677419354841</v>
      </c>
      <c r="I558" s="25">
        <v>251.51612903225808</v>
      </c>
      <c r="J558" s="25">
        <v>230.46666666666667</v>
      </c>
      <c r="K558" s="25">
        <v>246.64516129032259</v>
      </c>
      <c r="L558" s="25">
        <v>276.06666666666666</v>
      </c>
      <c r="M558" s="25">
        <v>328.70967741935482</v>
      </c>
      <c r="N558" s="25">
        <v>274.12054794520549</v>
      </c>
    </row>
    <row r="559" spans="1:14">
      <c r="A559" s="24">
        <v>38706</v>
      </c>
      <c r="B559" s="25">
        <v>159.54838709677421</v>
      </c>
      <c r="C559" s="25">
        <v>184.60714285714286</v>
      </c>
      <c r="D559" s="25">
        <v>126.5</v>
      </c>
      <c r="E559" s="25"/>
      <c r="F559" s="25">
        <v>166.57142857142858</v>
      </c>
      <c r="G559" s="25">
        <v>217.5</v>
      </c>
      <c r="H559" s="25">
        <v>208.96774193548387</v>
      </c>
      <c r="I559" s="25">
        <v>212.64516129032259</v>
      </c>
      <c r="J559" s="25">
        <v>205.3</v>
      </c>
      <c r="K559" s="25">
        <v>208.51612903225808</v>
      </c>
      <c r="L559" s="25">
        <v>216.9</v>
      </c>
      <c r="M559" s="25">
        <v>210.67741935483872</v>
      </c>
      <c r="N559" s="25">
        <v>198.81849315068493</v>
      </c>
    </row>
    <row r="560" spans="1:14">
      <c r="A560" s="24">
        <v>38707</v>
      </c>
      <c r="B560" s="25">
        <v>478.54838709677421</v>
      </c>
      <c r="C560" s="25">
        <v>502.78571428571428</v>
      </c>
      <c r="D560" s="25">
        <v>528.22580645161293</v>
      </c>
      <c r="E560" s="25">
        <v>536.6</v>
      </c>
      <c r="F560" s="25">
        <v>537.48387096774195</v>
      </c>
      <c r="G560" s="25">
        <v>535.4666666666667</v>
      </c>
      <c r="H560" s="25">
        <v>513.70967741935488</v>
      </c>
      <c r="I560" s="25">
        <v>521.90322580645159</v>
      </c>
      <c r="J560" s="25">
        <v>536.58620689655174</v>
      </c>
      <c r="K560" s="25">
        <v>575.16129032258061</v>
      </c>
      <c r="L560" s="25">
        <v>611</v>
      </c>
      <c r="M560" s="25">
        <v>556.74193548387098</v>
      </c>
      <c r="N560" s="25">
        <v>536.25274725274721</v>
      </c>
    </row>
    <row r="561" spans="1:14">
      <c r="A561" s="24">
        <v>38708</v>
      </c>
      <c r="B561" s="25">
        <v>241.58064516129033</v>
      </c>
      <c r="C561" s="25">
        <v>238.07142857142858</v>
      </c>
      <c r="D561" s="25">
        <v>253.93548387096774</v>
      </c>
      <c r="E561" s="25">
        <v>230.86666666666667</v>
      </c>
      <c r="F561" s="25">
        <v>224.83870967741936</v>
      </c>
      <c r="G561" s="25">
        <v>211.56666666666666</v>
      </c>
      <c r="H561" s="25">
        <v>226.2258064516129</v>
      </c>
      <c r="I561" s="25">
        <v>232.87096774193549</v>
      </c>
      <c r="J561" s="25">
        <v>241.66666666666666</v>
      </c>
      <c r="K561" s="25">
        <v>257.87096774193549</v>
      </c>
      <c r="L561" s="25">
        <v>285.33333333333331</v>
      </c>
      <c r="M561" s="25">
        <v>298.70967741935482</v>
      </c>
      <c r="N561" s="25">
        <v>245.38630136986302</v>
      </c>
    </row>
    <row r="562" spans="1:14">
      <c r="A562" s="24">
        <v>38709</v>
      </c>
      <c r="B562" s="25">
        <v>323.77272727272725</v>
      </c>
      <c r="C562" s="25">
        <v>335.89473684210526</v>
      </c>
      <c r="D562" s="25">
        <v>354.45</v>
      </c>
      <c r="E562" s="25">
        <v>368.55</v>
      </c>
      <c r="F562" s="25">
        <v>344.61904761904759</v>
      </c>
      <c r="G562" s="25">
        <v>361.04761904761904</v>
      </c>
      <c r="H562" s="25">
        <v>364.13043478260869</v>
      </c>
      <c r="I562" s="25">
        <v>379.14285714285717</v>
      </c>
      <c r="J562" s="25">
        <v>398.8095238095238</v>
      </c>
      <c r="K562" s="25">
        <v>370.78260869565219</v>
      </c>
      <c r="L562" s="25">
        <v>360.73684210526318</v>
      </c>
      <c r="M562" s="25">
        <v>392.15</v>
      </c>
      <c r="N562" s="25">
        <v>362.88400000000001</v>
      </c>
    </row>
    <row r="563" spans="1:14">
      <c r="A563" s="24">
        <v>38711</v>
      </c>
      <c r="B563" s="25">
        <v>551.64516129032256</v>
      </c>
      <c r="C563" s="25">
        <v>483.5</v>
      </c>
      <c r="D563" s="25">
        <v>460.70967741935482</v>
      </c>
      <c r="E563" s="25">
        <v>464.03333333333336</v>
      </c>
      <c r="F563" s="25">
        <v>475.22580645161293</v>
      </c>
      <c r="G563" s="25">
        <v>464.9</v>
      </c>
      <c r="H563" s="25">
        <v>466.45161290322579</v>
      </c>
      <c r="I563" s="25">
        <v>480.12903225806451</v>
      </c>
      <c r="J563" s="25">
        <v>544.16666666666663</v>
      </c>
      <c r="K563" s="25">
        <v>577.54838709677415</v>
      </c>
      <c r="L563" s="25">
        <v>588.06666666666672</v>
      </c>
      <c r="M563" s="25">
        <v>578.09677419354841</v>
      </c>
      <c r="N563" s="25">
        <v>511.38904109589043</v>
      </c>
    </row>
    <row r="564" spans="1:14">
      <c r="A564" s="24">
        <v>38712</v>
      </c>
      <c r="B564" s="25">
        <v>682.0322580645161</v>
      </c>
      <c r="C564" s="25">
        <v>667.42857142857144</v>
      </c>
      <c r="D564" s="25">
        <v>661.0322580645161</v>
      </c>
      <c r="E564" s="25">
        <v>671.8</v>
      </c>
      <c r="F564" s="25">
        <v>697.51612903225805</v>
      </c>
      <c r="G564" s="25">
        <v>647.93333333333328</v>
      </c>
      <c r="H564" s="25">
        <v>646.06451612903231</v>
      </c>
      <c r="I564" s="25">
        <v>655.35483870967744</v>
      </c>
      <c r="J564" s="25">
        <v>703.33333333333337</v>
      </c>
      <c r="K564" s="25">
        <v>725.54838709677415</v>
      </c>
      <c r="L564" s="25">
        <v>785.13333333333333</v>
      </c>
      <c r="M564" s="25">
        <v>728.06451612903231</v>
      </c>
      <c r="N564" s="25">
        <v>689.30958904109593</v>
      </c>
    </row>
    <row r="565" spans="1:14">
      <c r="A565" s="24">
        <v>38713</v>
      </c>
      <c r="B565" s="25">
        <v>347.61290322580646</v>
      </c>
      <c r="C565" s="25">
        <v>349</v>
      </c>
      <c r="D565" s="25">
        <v>390.09677419354841</v>
      </c>
      <c r="E565" s="25">
        <v>408.13333333333333</v>
      </c>
      <c r="F565" s="25">
        <v>345.90322580645159</v>
      </c>
      <c r="G565" s="25">
        <v>345.53333333333336</v>
      </c>
      <c r="H565" s="25">
        <v>377.83870967741933</v>
      </c>
      <c r="I565" s="25">
        <v>321.90322580645159</v>
      </c>
      <c r="J565" s="25">
        <v>293.13333333333333</v>
      </c>
      <c r="K565" s="25">
        <v>280.74193548387098</v>
      </c>
      <c r="L565" s="25">
        <v>368.6</v>
      </c>
      <c r="M565" s="25">
        <v>478.58064516129031</v>
      </c>
      <c r="N565" s="25">
        <v>359.06027397260272</v>
      </c>
    </row>
    <row r="566" spans="1:14">
      <c r="A566" s="24">
        <v>38714</v>
      </c>
      <c r="B566" s="25">
        <v>427.06451612903226</v>
      </c>
      <c r="C566" s="25">
        <v>422.28571428571428</v>
      </c>
      <c r="D566" s="25">
        <v>486.19354838709677</v>
      </c>
      <c r="E566" s="25">
        <v>454.26666666666665</v>
      </c>
      <c r="F566" s="25">
        <v>518.22580645161293</v>
      </c>
      <c r="G566" s="25">
        <v>482.33333333333331</v>
      </c>
      <c r="H566" s="25">
        <v>465.83870967741933</v>
      </c>
      <c r="I566" s="25">
        <v>439.77419354838707</v>
      </c>
      <c r="J566" s="25">
        <v>463.5</v>
      </c>
      <c r="K566" s="25">
        <v>458.70967741935482</v>
      </c>
      <c r="L566" s="25">
        <v>509.03333333333336</v>
      </c>
      <c r="M566" s="25">
        <v>534.16129032258061</v>
      </c>
      <c r="N566" s="25">
        <v>472.12876712328767</v>
      </c>
    </row>
    <row r="567" spans="1:14">
      <c r="A567" s="24">
        <v>38715</v>
      </c>
      <c r="B567" s="25">
        <v>580.38709677419354</v>
      </c>
      <c r="C567" s="25">
        <v>582.39285714285711</v>
      </c>
      <c r="D567" s="25">
        <v>594.41935483870964</v>
      </c>
      <c r="E567" s="25">
        <v>588.43333333333328</v>
      </c>
      <c r="F567" s="25">
        <v>596.06451612903231</v>
      </c>
      <c r="G567" s="25">
        <v>589.13333333333333</v>
      </c>
      <c r="H567" s="25">
        <v>546.80645161290317</v>
      </c>
      <c r="I567" s="25">
        <v>550.51612903225805</v>
      </c>
      <c r="J567" s="25">
        <v>556.36666666666667</v>
      </c>
      <c r="K567" s="25">
        <v>590.41935483870964</v>
      </c>
      <c r="L567" s="25">
        <v>608.56666666666672</v>
      </c>
      <c r="M567" s="25">
        <v>588.38709677419354</v>
      </c>
      <c r="N567" s="25">
        <v>580.92876712328768</v>
      </c>
    </row>
    <row r="568" spans="1:14">
      <c r="A568" s="24">
        <v>38716</v>
      </c>
      <c r="B568" s="25">
        <v>430.77419354838707</v>
      </c>
      <c r="C568" s="25">
        <v>455.67857142857144</v>
      </c>
      <c r="D568" s="25">
        <v>504.67741935483872</v>
      </c>
      <c r="E568" s="25">
        <v>508.03333333333336</v>
      </c>
      <c r="F568" s="25">
        <v>480.12903225806451</v>
      </c>
      <c r="G568" s="25">
        <v>453</v>
      </c>
      <c r="H568" s="25">
        <v>390.12903225806451</v>
      </c>
      <c r="I568" s="25">
        <v>393.80645161290323</v>
      </c>
      <c r="J568" s="25">
        <v>431.23333333333335</v>
      </c>
      <c r="K568" s="25">
        <v>438.74193548387098</v>
      </c>
      <c r="L568" s="25">
        <v>498.23333333333335</v>
      </c>
      <c r="M568" s="25">
        <v>463.12903225806451</v>
      </c>
      <c r="N568" s="25">
        <v>453.74520547945207</v>
      </c>
    </row>
    <row r="569" spans="1:14">
      <c r="A569" s="24">
        <v>38717</v>
      </c>
      <c r="B569" s="25">
        <v>702.0322580645161</v>
      </c>
      <c r="C569" s="25">
        <v>733.32142857142856</v>
      </c>
      <c r="D569" s="25">
        <v>725.93548387096769</v>
      </c>
      <c r="E569" s="25">
        <v>731.2</v>
      </c>
      <c r="F569" s="25">
        <v>727.80645161290317</v>
      </c>
      <c r="G569" s="25">
        <v>714.9</v>
      </c>
      <c r="H569" s="25">
        <v>673.58064516129036</v>
      </c>
      <c r="I569" s="25">
        <v>680.35483870967744</v>
      </c>
      <c r="J569" s="25">
        <v>702.73333333333335</v>
      </c>
      <c r="K569" s="25">
        <v>749.87096774193549</v>
      </c>
      <c r="L569" s="25">
        <v>765.6</v>
      </c>
      <c r="M569" s="25">
        <v>698.54838709677415</v>
      </c>
      <c r="N569" s="25">
        <v>716.8986301369863</v>
      </c>
    </row>
    <row r="570" spans="1:14">
      <c r="A570" s="24">
        <v>38718</v>
      </c>
      <c r="B570" s="25">
        <v>229.58064516129033</v>
      </c>
      <c r="C570" s="25">
        <v>211.78571428571428</v>
      </c>
      <c r="D570" s="25">
        <v>265.67741935483872</v>
      </c>
      <c r="E570" s="25">
        <v>287.5</v>
      </c>
      <c r="F570" s="25">
        <v>253.64516129032259</v>
      </c>
      <c r="G570" s="25">
        <v>252.76666666666668</v>
      </c>
      <c r="H570" s="25">
        <v>238.51612903225808</v>
      </c>
      <c r="I570" s="25">
        <v>245.03225806451613</v>
      </c>
      <c r="J570" s="25">
        <v>240.6</v>
      </c>
      <c r="K570" s="25">
        <v>246.41935483870967</v>
      </c>
      <c r="L570" s="25">
        <v>247.4</v>
      </c>
      <c r="M570" s="25">
        <v>246.19354838709677</v>
      </c>
      <c r="N570" s="25">
        <v>247.27397260273972</v>
      </c>
    </row>
    <row r="571" spans="1:14">
      <c r="A571" s="24">
        <v>38719</v>
      </c>
      <c r="B571" s="25">
        <v>403.93548387096774</v>
      </c>
      <c r="C571" s="25">
        <v>376.64285714285717</v>
      </c>
      <c r="D571" s="25">
        <v>463.96774193548384</v>
      </c>
      <c r="E571" s="25">
        <v>448.83333333333331</v>
      </c>
      <c r="F571" s="25">
        <v>428.16129032258067</v>
      </c>
      <c r="G571" s="25">
        <v>403.8</v>
      </c>
      <c r="H571" s="25">
        <v>377.80645161290323</v>
      </c>
      <c r="I571" s="25">
        <v>373.32258064516128</v>
      </c>
      <c r="J571" s="25">
        <v>381.3</v>
      </c>
      <c r="K571" s="25">
        <v>381.80645161290323</v>
      </c>
      <c r="L571" s="25">
        <v>401.46666666666664</v>
      </c>
      <c r="M571" s="25">
        <v>400.25806451612902</v>
      </c>
      <c r="N571" s="25">
        <v>403.60273972602738</v>
      </c>
    </row>
    <row r="572" spans="1:14">
      <c r="A572" s="24">
        <v>38720</v>
      </c>
      <c r="B572" s="25">
        <v>561.29032258064512</v>
      </c>
      <c r="C572" s="25">
        <v>572.67857142857144</v>
      </c>
      <c r="D572" s="25">
        <v>586</v>
      </c>
      <c r="E572" s="25">
        <v>562.5</v>
      </c>
      <c r="F572" s="25">
        <v>606.38709677419354</v>
      </c>
      <c r="G572" s="25">
        <v>587.17241379310349</v>
      </c>
      <c r="H572" s="25">
        <v>570.70967741935488</v>
      </c>
      <c r="I572" s="25">
        <v>540.19354838709683</v>
      </c>
      <c r="J572" s="25">
        <v>569.79999999999995</v>
      </c>
      <c r="K572" s="25">
        <v>591.87096774193549</v>
      </c>
      <c r="L572" s="25">
        <v>620.43333333333328</v>
      </c>
      <c r="M572" s="25">
        <v>586.70967741935488</v>
      </c>
      <c r="N572" s="25">
        <v>579.62362637362639</v>
      </c>
    </row>
    <row r="573" spans="1:14">
      <c r="A573" s="24">
        <v>38721</v>
      </c>
      <c r="B573" s="25">
        <v>599.54838709677415</v>
      </c>
      <c r="C573" s="25">
        <v>636.39285714285711</v>
      </c>
      <c r="D573" s="25">
        <v>672.48387096774195</v>
      </c>
      <c r="E573" s="25">
        <v>684.8</v>
      </c>
      <c r="F573" s="25">
        <v>677</v>
      </c>
      <c r="G573" s="25">
        <v>658.26666666666665</v>
      </c>
      <c r="H573" s="25">
        <v>612.48387096774195</v>
      </c>
      <c r="I573" s="25">
        <v>590.32258064516134</v>
      </c>
      <c r="J573" s="25">
        <v>616.23333333333335</v>
      </c>
      <c r="K573" s="25">
        <v>651.19354838709683</v>
      </c>
      <c r="L573" s="25">
        <v>701.2</v>
      </c>
      <c r="M573" s="25">
        <v>648.67741935483866</v>
      </c>
      <c r="N573" s="25">
        <v>645.58082191780818</v>
      </c>
    </row>
    <row r="574" spans="1:14">
      <c r="A574" s="24">
        <v>38722</v>
      </c>
      <c r="B574" s="25">
        <v>377.74193548387098</v>
      </c>
      <c r="C574" s="25">
        <v>366.03571428571428</v>
      </c>
      <c r="D574" s="25">
        <v>379.87096774193549</v>
      </c>
      <c r="E574" s="25">
        <v>382.1</v>
      </c>
      <c r="F574" s="25">
        <v>399.32258064516128</v>
      </c>
      <c r="G574" s="25">
        <v>393.46666666666664</v>
      </c>
      <c r="H574" s="25">
        <v>374.77419354838707</v>
      </c>
      <c r="I574" s="25">
        <v>340.93548387096774</v>
      </c>
      <c r="J574" s="25">
        <v>361.2</v>
      </c>
      <c r="K574" s="25">
        <v>375.64516129032256</v>
      </c>
      <c r="L574" s="25">
        <v>333.36666666666667</v>
      </c>
      <c r="M574" s="25">
        <v>338.32258064516128</v>
      </c>
      <c r="N574" s="25">
        <v>368.59726027397261</v>
      </c>
    </row>
    <row r="575" spans="1:14">
      <c r="A575" s="24">
        <v>38723</v>
      </c>
      <c r="B575" s="25">
        <v>335.35483870967744</v>
      </c>
      <c r="C575" s="25">
        <v>312.60714285714283</v>
      </c>
      <c r="D575" s="25">
        <v>358.35483870967744</v>
      </c>
      <c r="E575" s="25">
        <v>349.16666666666669</v>
      </c>
      <c r="F575" s="25">
        <v>319.96774193548384</v>
      </c>
      <c r="G575" s="25">
        <v>323.33333333333331</v>
      </c>
      <c r="H575" s="25">
        <v>348.35483870967744</v>
      </c>
      <c r="I575" s="25">
        <v>333.90322580645159</v>
      </c>
      <c r="J575" s="25">
        <v>311.39999999999998</v>
      </c>
      <c r="K575" s="25">
        <v>302.74193548387098</v>
      </c>
      <c r="L575" s="25">
        <v>361.86666666666667</v>
      </c>
      <c r="M575" s="25">
        <v>413.64516129032256</v>
      </c>
      <c r="N575" s="25">
        <v>339.47397260273971</v>
      </c>
    </row>
    <row r="576" spans="1:14">
      <c r="A576" s="24">
        <v>38725</v>
      </c>
      <c r="B576" s="25">
        <v>346.35483870967744</v>
      </c>
      <c r="C576" s="25">
        <v>338.78571428571428</v>
      </c>
      <c r="D576" s="25">
        <v>434.64516129032256</v>
      </c>
      <c r="E576" s="25">
        <v>415</v>
      </c>
      <c r="F576" s="25">
        <v>399.32258064516128</v>
      </c>
      <c r="G576" s="25">
        <v>369.46666666666664</v>
      </c>
      <c r="H576" s="25">
        <v>337.90322580645159</v>
      </c>
      <c r="I576" s="25">
        <v>333.67741935483872</v>
      </c>
      <c r="J576" s="25">
        <v>398.06666666666666</v>
      </c>
      <c r="K576" s="25">
        <v>337</v>
      </c>
      <c r="L576" s="25">
        <v>400.1</v>
      </c>
      <c r="M576" s="25">
        <v>413.93548387096774</v>
      </c>
      <c r="N576" s="25">
        <v>377.13150684931509</v>
      </c>
    </row>
    <row r="577" spans="1:14">
      <c r="A577" s="24">
        <v>38726</v>
      </c>
      <c r="B577" s="25">
        <v>627.51612903225805</v>
      </c>
      <c r="C577" s="25">
        <v>621.89285714285711</v>
      </c>
      <c r="D577" s="25">
        <v>673.83870967741939</v>
      </c>
      <c r="E577" s="25">
        <v>616.63333333333333</v>
      </c>
      <c r="F577" s="25">
        <v>627.09677419354841</v>
      </c>
      <c r="G577" s="25">
        <v>617.9</v>
      </c>
      <c r="H577" s="25">
        <v>611.12903225806451</v>
      </c>
      <c r="I577" s="25">
        <v>600.35483870967744</v>
      </c>
      <c r="J577" s="25">
        <v>628.1</v>
      </c>
      <c r="K577" s="25">
        <v>647.32258064516134</v>
      </c>
      <c r="L577" s="25">
        <v>671.7</v>
      </c>
      <c r="M577" s="25">
        <v>638.25806451612902</v>
      </c>
      <c r="N577" s="25">
        <v>631.87397260273974</v>
      </c>
    </row>
    <row r="578" spans="1:14">
      <c r="A578" s="24">
        <v>38727</v>
      </c>
      <c r="B578" s="25">
        <v>340.87096774193549</v>
      </c>
      <c r="C578" s="25">
        <v>363.32142857142856</v>
      </c>
      <c r="D578" s="25">
        <v>357.03225806451616</v>
      </c>
      <c r="E578" s="25">
        <v>325.13333333333333</v>
      </c>
      <c r="F578" s="25">
        <v>347.54838709677421</v>
      </c>
      <c r="G578" s="25">
        <v>339.78571428571428</v>
      </c>
      <c r="H578" s="25">
        <v>270.48387096774195</v>
      </c>
      <c r="I578" s="25">
        <v>282.96774193548384</v>
      </c>
      <c r="J578" s="25">
        <v>306.43333333333334</v>
      </c>
      <c r="K578" s="25">
        <v>308.70967741935482</v>
      </c>
      <c r="L578" s="25">
        <v>303.2</v>
      </c>
      <c r="M578" s="25">
        <v>287.35483870967744</v>
      </c>
      <c r="N578" s="25">
        <v>318.93663911845732</v>
      </c>
    </row>
    <row r="579" spans="1:14">
      <c r="A579" s="24">
        <v>38728</v>
      </c>
      <c r="B579" s="25">
        <v>360.06451612903226</v>
      </c>
      <c r="C579" s="25">
        <v>366.03571428571428</v>
      </c>
      <c r="D579" s="25">
        <v>436.06451612903226</v>
      </c>
      <c r="E579" s="25">
        <v>431.73333333333335</v>
      </c>
      <c r="F579" s="25">
        <v>434.74193548387098</v>
      </c>
      <c r="G579" s="25">
        <v>407.8</v>
      </c>
      <c r="H579" s="25">
        <v>380.80645161290323</v>
      </c>
      <c r="I579" s="25">
        <v>368.90322580645159</v>
      </c>
      <c r="J579" s="25">
        <v>405.33333333333331</v>
      </c>
      <c r="K579" s="25">
        <v>389.06451612903226</v>
      </c>
      <c r="L579" s="25">
        <v>410.06666666666666</v>
      </c>
      <c r="M579" s="25">
        <v>449.48387096774195</v>
      </c>
      <c r="N579" s="25">
        <v>403.53424657534248</v>
      </c>
    </row>
    <row r="580" spans="1:14">
      <c r="A580" s="24">
        <v>38729</v>
      </c>
      <c r="B580" s="25">
        <v>301.32258064516128</v>
      </c>
      <c r="C580" s="25">
        <v>320.14285714285717</v>
      </c>
      <c r="D580" s="25">
        <v>346.03225806451616</v>
      </c>
      <c r="E580" s="25">
        <v>352.96666666666664</v>
      </c>
      <c r="F580" s="25">
        <v>357.35483870967744</v>
      </c>
      <c r="G580" s="25">
        <v>335.23333333333335</v>
      </c>
      <c r="H580" s="25">
        <v>319.58064516129031</v>
      </c>
      <c r="I580" s="25">
        <v>319.70967741935482</v>
      </c>
      <c r="J580" s="25">
        <v>345.06666666666666</v>
      </c>
      <c r="K580" s="25">
        <v>340</v>
      </c>
      <c r="L580" s="25">
        <v>332.86666666666667</v>
      </c>
      <c r="M580" s="25">
        <v>306.19354838709677</v>
      </c>
      <c r="N580" s="25">
        <v>331.35342465753422</v>
      </c>
    </row>
    <row r="581" spans="1:14">
      <c r="A581" s="24">
        <v>38730</v>
      </c>
      <c r="B581" s="25">
        <v>532.45161290322585</v>
      </c>
      <c r="C581" s="25">
        <v>510.67857142857144</v>
      </c>
      <c r="D581" s="25">
        <v>540.48387096774195</v>
      </c>
      <c r="E581" s="25">
        <v>518.66666666666663</v>
      </c>
      <c r="F581" s="25">
        <v>550.09677419354841</v>
      </c>
      <c r="G581" s="25">
        <v>535.5</v>
      </c>
      <c r="H581" s="25">
        <v>510.22580645161293</v>
      </c>
      <c r="I581" s="25">
        <v>519.54838709677415</v>
      </c>
      <c r="J581" s="25">
        <v>516.6</v>
      </c>
      <c r="K581" s="25">
        <v>549.16129032258061</v>
      </c>
      <c r="L581" s="25">
        <v>563.33333333333337</v>
      </c>
      <c r="M581" s="25">
        <v>545.29032258064512</v>
      </c>
      <c r="N581" s="25">
        <v>532.841095890411</v>
      </c>
    </row>
    <row r="582" spans="1:14">
      <c r="A582" s="24">
        <v>38731</v>
      </c>
      <c r="B582" s="25">
        <v>502.29032258064518</v>
      </c>
      <c r="C582" s="25">
        <v>532.67857142857144</v>
      </c>
      <c r="D582" s="25">
        <v>587.0322580645161</v>
      </c>
      <c r="E582" s="25">
        <v>592.33333333333337</v>
      </c>
      <c r="F582" s="25">
        <v>579.77419354838707</v>
      </c>
      <c r="G582" s="25">
        <v>564</v>
      </c>
      <c r="H582" s="25">
        <v>516</v>
      </c>
      <c r="I582" s="25">
        <v>507</v>
      </c>
      <c r="J582" s="25">
        <v>501.76666666666665</v>
      </c>
      <c r="K582" s="25">
        <v>507.06451612903226</v>
      </c>
      <c r="L582" s="25">
        <v>548.16666666666663</v>
      </c>
      <c r="M582" s="25">
        <v>542.32258064516134</v>
      </c>
      <c r="N582" s="25">
        <v>539.96986301369861</v>
      </c>
    </row>
    <row r="583" spans="1:14">
      <c r="A583" s="24">
        <v>38732</v>
      </c>
      <c r="B583" s="25">
        <v>466.03225806451616</v>
      </c>
      <c r="C583" s="25">
        <v>485.85714285714283</v>
      </c>
      <c r="D583" s="25">
        <v>562.58064516129036</v>
      </c>
      <c r="E583" s="25">
        <v>536.83333333333337</v>
      </c>
      <c r="F583" s="25">
        <v>548.90322580645159</v>
      </c>
      <c r="G583" s="25">
        <v>523.76666666666665</v>
      </c>
      <c r="H583" s="25">
        <v>478.38709677419354</v>
      </c>
      <c r="I583" s="25">
        <v>489.80645161290323</v>
      </c>
      <c r="J583" s="25">
        <v>470.76666666666665</v>
      </c>
      <c r="K583" s="25">
        <v>469.03225806451616</v>
      </c>
      <c r="L583" s="25">
        <v>524.29999999999995</v>
      </c>
      <c r="M583" s="25">
        <v>546.06451612903231</v>
      </c>
      <c r="N583" s="25">
        <v>508.65479452054797</v>
      </c>
    </row>
    <row r="584" spans="1:14">
      <c r="A584" s="24">
        <v>38733</v>
      </c>
      <c r="B584" s="25">
        <v>195.7741935483871</v>
      </c>
      <c r="C584" s="25">
        <v>227.14285714285714</v>
      </c>
      <c r="D584" s="25">
        <v>248.83870967741936</v>
      </c>
      <c r="E584" s="25">
        <v>238.6</v>
      </c>
      <c r="F584" s="25">
        <v>232.35483870967741</v>
      </c>
      <c r="G584" s="25">
        <v>231.5</v>
      </c>
      <c r="H584" s="25">
        <v>254.38709677419354</v>
      </c>
      <c r="I584" s="25">
        <v>229.80645161290323</v>
      </c>
      <c r="J584" s="25">
        <v>223.16666666666666</v>
      </c>
      <c r="K584" s="25">
        <v>228.41935483870967</v>
      </c>
      <c r="L584" s="25">
        <v>236.7</v>
      </c>
      <c r="M584" s="25">
        <v>289.67741935483872</v>
      </c>
      <c r="N584" s="25">
        <v>236.48219178082192</v>
      </c>
    </row>
    <row r="585" spans="1:14">
      <c r="A585" s="24">
        <v>38734</v>
      </c>
      <c r="B585" s="25">
        <v>380.83333333333331</v>
      </c>
      <c r="C585" s="25">
        <v>419.82142857142856</v>
      </c>
      <c r="D585" s="25">
        <v>431.38709677419354</v>
      </c>
      <c r="E585" s="25">
        <v>452.33333333333331</v>
      </c>
      <c r="F585" s="25">
        <v>474.64516129032256</v>
      </c>
      <c r="G585" s="25">
        <v>452.93333333333334</v>
      </c>
      <c r="H585" s="25">
        <v>423.16129032258067</v>
      </c>
      <c r="I585" s="25">
        <v>412.93548387096774</v>
      </c>
      <c r="J585" s="25">
        <v>422.1</v>
      </c>
      <c r="K585" s="25">
        <v>430.41935483870969</v>
      </c>
      <c r="L585" s="25">
        <v>435</v>
      </c>
      <c r="M585" s="25">
        <v>393.06451612903226</v>
      </c>
      <c r="N585" s="25">
        <v>427.43131868131866</v>
      </c>
    </row>
    <row r="586" spans="1:14">
      <c r="A586" s="24">
        <v>38735</v>
      </c>
      <c r="B586" s="25">
        <v>183.2258064516129</v>
      </c>
      <c r="C586" s="25">
        <v>212.35714285714286</v>
      </c>
      <c r="D586" s="25">
        <v>221.32258064516128</v>
      </c>
      <c r="E586" s="25">
        <v>231.9</v>
      </c>
      <c r="F586" s="25">
        <v>256.80645161290323</v>
      </c>
      <c r="G586" s="25">
        <v>252.26666666666668</v>
      </c>
      <c r="H586" s="25">
        <v>238.32258064516128</v>
      </c>
      <c r="I586" s="25">
        <v>217.03225806451613</v>
      </c>
      <c r="J586" s="25">
        <v>220.83333333333334</v>
      </c>
      <c r="K586" s="25">
        <v>240.90322580645162</v>
      </c>
      <c r="L586" s="25">
        <v>263.53333333333336</v>
      </c>
      <c r="M586" s="25">
        <v>251.48387096774192</v>
      </c>
      <c r="N586" s="25">
        <v>232.55890410958904</v>
      </c>
    </row>
    <row r="587" spans="1:14">
      <c r="A587" s="24">
        <v>38736</v>
      </c>
      <c r="B587" s="25">
        <v>679.87096774193549</v>
      </c>
      <c r="C587" s="25">
        <v>750.71428571428567</v>
      </c>
      <c r="D587" s="25">
        <v>790.41935483870964</v>
      </c>
      <c r="E587" s="25">
        <v>814.2</v>
      </c>
      <c r="F587" s="25">
        <v>806.93548387096769</v>
      </c>
      <c r="G587" s="25">
        <v>777.9</v>
      </c>
      <c r="H587" s="25">
        <v>748.41935483870964</v>
      </c>
      <c r="I587" s="25">
        <v>792.80645161290317</v>
      </c>
      <c r="J587" s="25">
        <v>728.4</v>
      </c>
      <c r="K587" s="25">
        <v>750.83870967741939</v>
      </c>
      <c r="L587" s="25">
        <v>776.6</v>
      </c>
      <c r="M587" s="25">
        <v>772.9677419354839</v>
      </c>
      <c r="N587" s="25">
        <v>765.87123287671238</v>
      </c>
    </row>
    <row r="588" spans="1:14">
      <c r="A588" s="24">
        <v>38737</v>
      </c>
      <c r="B588" s="25">
        <v>553.45161290322585</v>
      </c>
      <c r="C588" s="25">
        <v>590.28571428571433</v>
      </c>
      <c r="D588" s="25">
        <v>479.74193548387098</v>
      </c>
      <c r="E588" s="25">
        <v>561.23333333333335</v>
      </c>
      <c r="F588" s="25">
        <v>564.32258064516134</v>
      </c>
      <c r="G588" s="25">
        <v>492.63333333333333</v>
      </c>
      <c r="H588" s="25">
        <v>451.22580645161293</v>
      </c>
      <c r="I588" s="25">
        <v>511.12903225806451</v>
      </c>
      <c r="J588" s="25">
        <v>552.4</v>
      </c>
      <c r="K588" s="25">
        <v>578.74193548387098</v>
      </c>
      <c r="L588" s="25">
        <v>606.9</v>
      </c>
      <c r="M588" s="25">
        <v>482.93548387096774</v>
      </c>
      <c r="N588" s="25">
        <v>534.76986301369868</v>
      </c>
    </row>
    <row r="589" spans="1:14">
      <c r="A589" s="24">
        <v>38738</v>
      </c>
      <c r="B589" s="25">
        <v>381.77419354838707</v>
      </c>
      <c r="C589" s="25">
        <v>385.57142857142856</v>
      </c>
      <c r="D589" s="25">
        <v>467.22580645161293</v>
      </c>
      <c r="E589" s="25">
        <v>458.46666666666664</v>
      </c>
      <c r="F589" s="25">
        <v>450.16129032258067</v>
      </c>
      <c r="G589" s="25">
        <v>438</v>
      </c>
      <c r="H589" s="25">
        <v>478.38709677419354</v>
      </c>
      <c r="I589" s="25">
        <v>443.35483870967744</v>
      </c>
      <c r="J589" s="25">
        <v>427.63333333333333</v>
      </c>
      <c r="K589" s="25">
        <v>428.96774193548384</v>
      </c>
      <c r="L589" s="25">
        <v>478.46666666666664</v>
      </c>
      <c r="M589" s="25">
        <v>526.25806451612902</v>
      </c>
      <c r="N589" s="25">
        <v>447.48767123287672</v>
      </c>
    </row>
    <row r="590" spans="1:14">
      <c r="A590" s="24">
        <v>38739</v>
      </c>
      <c r="B590" s="25">
        <v>348.38709677419354</v>
      </c>
      <c r="C590" s="25">
        <v>373.03571428571428</v>
      </c>
      <c r="D590" s="25">
        <v>420.70967741935482</v>
      </c>
      <c r="E590" s="25">
        <v>434.03333333333336</v>
      </c>
      <c r="F590" s="25">
        <v>428.32258064516128</v>
      </c>
      <c r="G590" s="25">
        <v>411.16666666666669</v>
      </c>
      <c r="H590" s="25">
        <v>369</v>
      </c>
      <c r="I590" s="25">
        <v>376.25806451612902</v>
      </c>
      <c r="J590" s="25">
        <v>360.16666666666669</v>
      </c>
      <c r="K590" s="25">
        <v>334.29032258064518</v>
      </c>
      <c r="L590" s="25">
        <v>403.66666666666669</v>
      </c>
      <c r="M590" s="25">
        <v>491.06451612903226</v>
      </c>
      <c r="N590" s="25">
        <v>395.95890410958901</v>
      </c>
    </row>
    <row r="591" spans="1:14">
      <c r="A591" s="24">
        <v>38740</v>
      </c>
      <c r="B591" s="25">
        <v>567.80645161290317</v>
      </c>
      <c r="C591" s="25">
        <v>555</v>
      </c>
      <c r="D591" s="25">
        <v>572.54838709677415</v>
      </c>
      <c r="E591" s="25">
        <v>551.23333333333335</v>
      </c>
      <c r="F591" s="25">
        <v>572.51612903225805</v>
      </c>
      <c r="G591" s="25">
        <v>540.66666666666663</v>
      </c>
      <c r="H591" s="25">
        <v>495.64516129032256</v>
      </c>
      <c r="I591" s="25">
        <v>481.22580645161293</v>
      </c>
      <c r="J591" s="25">
        <v>527.9666666666667</v>
      </c>
      <c r="K591" s="25">
        <v>543.80645161290317</v>
      </c>
      <c r="L591" s="25">
        <v>540.79999999999995</v>
      </c>
      <c r="M591" s="25">
        <v>534.22580645161293</v>
      </c>
      <c r="N591" s="25">
        <v>540.16712328767119</v>
      </c>
    </row>
    <row r="592" spans="1:14">
      <c r="A592" s="24">
        <v>38741</v>
      </c>
      <c r="B592" s="25">
        <v>36.44</v>
      </c>
      <c r="C592" s="25">
        <v>325.58333333333331</v>
      </c>
      <c r="D592" s="25">
        <v>433.28</v>
      </c>
      <c r="E592" s="25">
        <v>265.85000000000002</v>
      </c>
      <c r="F592" s="25">
        <v>357.55555555555554</v>
      </c>
      <c r="G592" s="25">
        <v>257.36</v>
      </c>
      <c r="H592" s="25">
        <v>66.777777777777771</v>
      </c>
      <c r="I592" s="25">
        <v>373.96153846153845</v>
      </c>
      <c r="J592" s="25">
        <v>411.2</v>
      </c>
      <c r="K592" s="25">
        <v>354.33333333333331</v>
      </c>
      <c r="L592" s="25">
        <v>387.25</v>
      </c>
      <c r="M592" s="25">
        <v>69.714285714285708</v>
      </c>
      <c r="N592" s="25">
        <v>291.19503546099293</v>
      </c>
    </row>
    <row r="593" spans="1:14">
      <c r="A593" s="24">
        <v>38742</v>
      </c>
      <c r="B593" s="25">
        <v>257.03225806451616</v>
      </c>
      <c r="C593" s="25">
        <v>268.64285714285717</v>
      </c>
      <c r="D593" s="25">
        <v>288.77419354838707</v>
      </c>
      <c r="E593" s="25">
        <v>265.3</v>
      </c>
      <c r="F593" s="25">
        <v>292.74193548387098</v>
      </c>
      <c r="G593" s="25">
        <v>266.8</v>
      </c>
      <c r="H593" s="25">
        <v>226.96774193548387</v>
      </c>
      <c r="I593" s="25">
        <v>222.32258064516128</v>
      </c>
      <c r="J593" s="25">
        <v>248.33333333333334</v>
      </c>
      <c r="K593" s="25">
        <v>241.74193548387098</v>
      </c>
      <c r="L593" s="25">
        <v>190.46666666666667</v>
      </c>
      <c r="M593" s="25">
        <v>230.38709677419354</v>
      </c>
      <c r="N593" s="25">
        <v>249.88493150684931</v>
      </c>
    </row>
    <row r="594" spans="1:14">
      <c r="A594" s="24">
        <v>38743</v>
      </c>
      <c r="B594" s="25">
        <v>572.0322580645161</v>
      </c>
      <c r="C594" s="25">
        <v>573.82142857142856</v>
      </c>
      <c r="D594" s="25">
        <v>623.22580645161293</v>
      </c>
      <c r="E594" s="25">
        <v>583.33333333333337</v>
      </c>
      <c r="F594" s="25">
        <v>631.06451612903231</v>
      </c>
      <c r="G594" s="25">
        <v>614.9666666666667</v>
      </c>
      <c r="H594" s="25">
        <v>566.25806451612902</v>
      </c>
      <c r="I594" s="25">
        <v>561.64516129032256</v>
      </c>
      <c r="J594" s="25">
        <v>583.9</v>
      </c>
      <c r="K594" s="25">
        <v>598.5</v>
      </c>
      <c r="L594" s="25">
        <v>637.06666666666672</v>
      </c>
      <c r="M594" s="25">
        <v>591.38709677419354</v>
      </c>
      <c r="N594" s="25">
        <v>594.81868131868134</v>
      </c>
    </row>
    <row r="595" spans="1:14">
      <c r="A595" s="24">
        <v>38744</v>
      </c>
      <c r="B595" s="25">
        <v>390.06451612903226</v>
      </c>
      <c r="C595" s="25">
        <v>411.42857142857144</v>
      </c>
      <c r="D595" s="25">
        <v>417.32258064516128</v>
      </c>
      <c r="E595" s="25">
        <v>405.63333333333333</v>
      </c>
      <c r="F595" s="25">
        <v>381.64516129032256</v>
      </c>
      <c r="G595" s="25">
        <v>332.1</v>
      </c>
      <c r="H595" s="25">
        <v>338.35483870967744</v>
      </c>
      <c r="I595" s="25">
        <v>355.32258064516128</v>
      </c>
      <c r="J595" s="25">
        <v>363.3</v>
      </c>
      <c r="K595" s="25">
        <v>400.16129032258067</v>
      </c>
      <c r="L595" s="25">
        <v>411.46666666666664</v>
      </c>
      <c r="M595" s="25">
        <v>419.70967741935482</v>
      </c>
      <c r="N595" s="25">
        <v>385.41095890410958</v>
      </c>
    </row>
    <row r="596" spans="1:14">
      <c r="A596" s="24">
        <v>38745</v>
      </c>
      <c r="B596" s="25">
        <v>346.38709677419354</v>
      </c>
      <c r="C596" s="25">
        <v>398.89285714285717</v>
      </c>
      <c r="D596" s="25">
        <v>405.64516129032256</v>
      </c>
      <c r="E596" s="25">
        <v>434.43333333333334</v>
      </c>
      <c r="F596" s="25">
        <v>481.64516129032256</v>
      </c>
      <c r="G596" s="25">
        <v>426.20689655172413</v>
      </c>
      <c r="H596" s="25">
        <v>425.16129032258067</v>
      </c>
      <c r="I596" s="25">
        <v>399.67741935483872</v>
      </c>
      <c r="J596" s="25">
        <v>406.5</v>
      </c>
      <c r="K596" s="25">
        <v>394.35483870967744</v>
      </c>
      <c r="L596" s="25">
        <v>412.23333333333335</v>
      </c>
      <c r="M596" s="25">
        <v>376.38709677419354</v>
      </c>
      <c r="N596" s="25">
        <v>408.87637362637361</v>
      </c>
    </row>
    <row r="597" spans="1:14">
      <c r="A597" s="24">
        <v>38746</v>
      </c>
      <c r="B597" s="25">
        <v>516.54838709677415</v>
      </c>
      <c r="C597" s="25">
        <v>511.10714285714283</v>
      </c>
      <c r="D597" s="25">
        <v>484.35483870967744</v>
      </c>
      <c r="E597" s="25">
        <v>498.13333333333333</v>
      </c>
      <c r="F597" s="25">
        <v>537.87096774193549</v>
      </c>
      <c r="G597" s="25">
        <v>530.0333333333333</v>
      </c>
      <c r="H597" s="25">
        <v>463.67741935483872</v>
      </c>
      <c r="I597" s="25">
        <v>457.25806451612902</v>
      </c>
      <c r="J597" s="25">
        <v>500.46666666666664</v>
      </c>
      <c r="K597" s="25">
        <v>490.35483870967744</v>
      </c>
      <c r="L597" s="25">
        <v>457.63333333333333</v>
      </c>
      <c r="M597" s="25">
        <v>459.61290322580646</v>
      </c>
      <c r="N597" s="25">
        <v>492.05205479452053</v>
      </c>
    </row>
    <row r="598" spans="1:14">
      <c r="A598" s="24">
        <v>38747</v>
      </c>
      <c r="B598" s="25">
        <v>237.58064516129033</v>
      </c>
      <c r="C598" s="25">
        <v>225.53571428571428</v>
      </c>
      <c r="D598" s="25">
        <v>247.70967741935485</v>
      </c>
      <c r="E598" s="25">
        <v>245.83333333333334</v>
      </c>
      <c r="F598" s="25">
        <v>248.12903225806451</v>
      </c>
      <c r="G598" s="25">
        <v>197.16666666666666</v>
      </c>
      <c r="H598" s="25">
        <v>221.32258064516128</v>
      </c>
      <c r="I598" s="25">
        <v>221.12903225806451</v>
      </c>
      <c r="J598" s="25">
        <v>210.53333333333333</v>
      </c>
      <c r="K598" s="25">
        <v>224.80645161290323</v>
      </c>
      <c r="L598" s="25">
        <v>254.86666666666667</v>
      </c>
      <c r="M598" s="25">
        <v>339.41935483870969</v>
      </c>
      <c r="N598" s="25">
        <v>239.75342465753425</v>
      </c>
    </row>
    <row r="599" spans="1:14">
      <c r="A599" s="24">
        <v>38749</v>
      </c>
      <c r="B599" s="25">
        <v>196.54838709677421</v>
      </c>
      <c r="C599" s="25">
        <v>203.10714285714286</v>
      </c>
      <c r="D599" s="25">
        <v>206.19354838709677</v>
      </c>
      <c r="E599" s="25">
        <v>210.96666666666667</v>
      </c>
      <c r="F599" s="25">
        <v>216</v>
      </c>
      <c r="G599" s="25">
        <v>208.96666666666667</v>
      </c>
      <c r="H599" s="25">
        <v>189.45161290322579</v>
      </c>
      <c r="I599" s="25">
        <v>167.61290322580646</v>
      </c>
      <c r="J599" s="25">
        <v>177.3</v>
      </c>
      <c r="K599" s="25">
        <v>177.64516129032259</v>
      </c>
      <c r="L599" s="25">
        <v>178.63333333333333</v>
      </c>
      <c r="M599" s="25">
        <v>184.16129032258064</v>
      </c>
      <c r="N599" s="25">
        <v>192.95616438356166</v>
      </c>
    </row>
    <row r="600" spans="1:14">
      <c r="A600" s="24">
        <v>38750</v>
      </c>
      <c r="B600" s="25">
        <v>316.12903225806451</v>
      </c>
      <c r="C600" s="25">
        <v>336.60714285714283</v>
      </c>
      <c r="D600" s="25">
        <v>394.90322580645159</v>
      </c>
      <c r="E600" s="25">
        <v>385.73333333333335</v>
      </c>
      <c r="F600" s="25">
        <v>407.90322580645159</v>
      </c>
      <c r="G600" s="25">
        <v>372.96666666666664</v>
      </c>
      <c r="H600" s="25">
        <v>356.70967741935482</v>
      </c>
      <c r="I600" s="25">
        <v>340.03225806451616</v>
      </c>
      <c r="J600" s="25">
        <v>329.73333333333335</v>
      </c>
      <c r="K600" s="25">
        <v>344.54838709677421</v>
      </c>
      <c r="L600" s="25">
        <v>389.03333333333336</v>
      </c>
      <c r="M600" s="25">
        <v>521.58064516129036</v>
      </c>
      <c r="N600" s="25">
        <v>375.02739726027397</v>
      </c>
    </row>
    <row r="601" spans="1:14">
      <c r="A601" s="24">
        <v>38751</v>
      </c>
      <c r="B601" s="25">
        <v>345.78260869565219</v>
      </c>
      <c r="C601" s="25">
        <v>342.9</v>
      </c>
      <c r="D601" s="25">
        <v>326.38095238095241</v>
      </c>
      <c r="E601" s="25">
        <v>361.1904761904762</v>
      </c>
      <c r="F601" s="25">
        <v>400.04545454545456</v>
      </c>
      <c r="G601" s="25">
        <v>410.66666666666669</v>
      </c>
      <c r="H601" s="25">
        <v>360.39130434782606</v>
      </c>
      <c r="I601" s="25">
        <v>359</v>
      </c>
      <c r="J601" s="25">
        <v>333.70833333333331</v>
      </c>
      <c r="K601" s="25">
        <v>356.75</v>
      </c>
      <c r="L601" s="25">
        <v>361.27272727272725</v>
      </c>
      <c r="M601" s="25">
        <v>314</v>
      </c>
      <c r="N601" s="25">
        <v>355.79545454545456</v>
      </c>
    </row>
    <row r="602" spans="1:14">
      <c r="A602" s="24">
        <v>38752</v>
      </c>
      <c r="B602" s="25">
        <v>271.03225806451616</v>
      </c>
      <c r="C602" s="25">
        <v>284.21428571428572</v>
      </c>
      <c r="D602" s="25">
        <v>304.70967741935482</v>
      </c>
      <c r="E602" s="25">
        <v>291.5</v>
      </c>
      <c r="F602" s="25">
        <v>292.70967741935482</v>
      </c>
      <c r="G602" s="25">
        <v>296.33333333333331</v>
      </c>
      <c r="H602" s="25">
        <v>277.58064516129031</v>
      </c>
      <c r="I602" s="25">
        <v>277.32258064516128</v>
      </c>
      <c r="J602" s="25">
        <v>272.26666666666665</v>
      </c>
      <c r="K602" s="25">
        <v>265.90322580645159</v>
      </c>
      <c r="L602" s="25">
        <v>255.53333333333333</v>
      </c>
      <c r="M602" s="25">
        <v>262.83870967741933</v>
      </c>
      <c r="N602" s="25">
        <v>279.2931506849315</v>
      </c>
    </row>
    <row r="603" spans="1:14">
      <c r="A603" s="24">
        <v>38753</v>
      </c>
      <c r="B603" s="25">
        <v>475.16129032258067</v>
      </c>
      <c r="C603" s="25">
        <v>484.35714285714283</v>
      </c>
      <c r="D603" s="25">
        <v>531.35483870967744</v>
      </c>
      <c r="E603" s="25">
        <v>524.43333333333328</v>
      </c>
      <c r="F603" s="25">
        <v>520.61290322580646</v>
      </c>
      <c r="G603" s="25">
        <v>482.76666666666665</v>
      </c>
      <c r="H603" s="25">
        <v>468.83870967741933</v>
      </c>
      <c r="I603" s="25">
        <v>479.19354838709677</v>
      </c>
      <c r="J603" s="25">
        <v>487.6</v>
      </c>
      <c r="K603" s="25">
        <v>471.41935483870969</v>
      </c>
      <c r="L603" s="25">
        <v>521.33333333333337</v>
      </c>
      <c r="M603" s="25">
        <v>551.25806451612902</v>
      </c>
      <c r="N603" s="25">
        <v>499.94246575342464</v>
      </c>
    </row>
    <row r="604" spans="1:14">
      <c r="A604" s="24">
        <v>38754</v>
      </c>
      <c r="B604" s="25">
        <v>202.93548387096774</v>
      </c>
      <c r="C604" s="25">
        <v>205.10714285714286</v>
      </c>
      <c r="D604" s="25">
        <v>255.2258064516129</v>
      </c>
      <c r="E604" s="25">
        <v>242.03333333333333</v>
      </c>
      <c r="F604" s="25">
        <v>235.51612903225808</v>
      </c>
      <c r="G604" s="25">
        <v>242.8</v>
      </c>
      <c r="H604" s="25">
        <v>242.70967741935485</v>
      </c>
      <c r="I604" s="25">
        <v>243.35483870967741</v>
      </c>
      <c r="J604" s="25">
        <v>222.96666666666667</v>
      </c>
      <c r="K604" s="25">
        <v>212.06451612903226</v>
      </c>
      <c r="L604" s="25">
        <v>252.53333333333333</v>
      </c>
      <c r="M604" s="25">
        <v>303.19354838709677</v>
      </c>
      <c r="N604" s="25">
        <v>238.62465753424658</v>
      </c>
    </row>
    <row r="605" spans="1:14">
      <c r="A605" s="24">
        <v>38755</v>
      </c>
      <c r="B605" s="25">
        <v>419.13636363636363</v>
      </c>
      <c r="C605" s="25">
        <v>456.73684210526318</v>
      </c>
      <c r="D605" s="25">
        <v>439.9</v>
      </c>
      <c r="E605" s="25">
        <v>463.15</v>
      </c>
      <c r="F605" s="25">
        <v>454.42857142857144</v>
      </c>
      <c r="G605" s="25">
        <v>437.85714285714283</v>
      </c>
      <c r="H605" s="25">
        <v>397.04347826086956</v>
      </c>
      <c r="I605" s="25">
        <v>395.61904761904759</v>
      </c>
      <c r="J605" s="25">
        <v>392.42857142857144</v>
      </c>
      <c r="K605" s="25">
        <v>366.3478260869565</v>
      </c>
      <c r="L605" s="25">
        <v>405.89473684210526</v>
      </c>
      <c r="M605" s="25">
        <v>394.4</v>
      </c>
      <c r="N605" s="25">
        <v>417.62</v>
      </c>
    </row>
    <row r="606" spans="1:14">
      <c r="A606" s="24">
        <v>38756</v>
      </c>
      <c r="B606" s="25">
        <v>465.74193548387098</v>
      </c>
      <c r="C606" s="25">
        <v>492.21428571428572</v>
      </c>
      <c r="D606" s="25">
        <v>572.64516129032256</v>
      </c>
      <c r="E606" s="25">
        <v>585.5333333333333</v>
      </c>
      <c r="F606" s="25">
        <v>554.16129032258061</v>
      </c>
      <c r="G606" s="25">
        <v>531.63333333333333</v>
      </c>
      <c r="H606" s="25">
        <v>537.38709677419354</v>
      </c>
      <c r="I606" s="25">
        <v>524.12903225806451</v>
      </c>
      <c r="J606" s="25">
        <v>484.8</v>
      </c>
      <c r="K606" s="25">
        <v>489.54838709677421</v>
      </c>
      <c r="L606" s="25">
        <v>535.9</v>
      </c>
      <c r="M606" s="25">
        <v>639.9677419354839</v>
      </c>
      <c r="N606" s="25">
        <v>534.8191780821918</v>
      </c>
    </row>
    <row r="607" spans="1:14">
      <c r="A607" s="24">
        <v>38757</v>
      </c>
      <c r="B607" s="25">
        <v>666.09677419354841</v>
      </c>
      <c r="C607" s="25">
        <v>714.10714285714289</v>
      </c>
      <c r="D607" s="25">
        <v>729.48387096774195</v>
      </c>
      <c r="E607" s="25">
        <v>767.1</v>
      </c>
      <c r="F607" s="25">
        <v>753.90322580645159</v>
      </c>
      <c r="G607" s="25">
        <v>766.66666666666663</v>
      </c>
      <c r="H607" s="25">
        <v>680.16129032258061</v>
      </c>
      <c r="I607" s="25">
        <v>603.09677419354841</v>
      </c>
      <c r="J607" s="25">
        <v>664.23333333333335</v>
      </c>
      <c r="K607" s="25">
        <v>739.77419354838707</v>
      </c>
      <c r="L607" s="25">
        <v>783.13333333333333</v>
      </c>
      <c r="M607" s="25">
        <v>734.74193548387098</v>
      </c>
      <c r="N607" s="25">
        <v>716.58630136986301</v>
      </c>
    </row>
    <row r="608" spans="1:14">
      <c r="A608" s="24">
        <v>38758</v>
      </c>
      <c r="B608" s="25">
        <v>557.87096774193549</v>
      </c>
      <c r="C608" s="25">
        <v>575.25</v>
      </c>
      <c r="D608" s="25">
        <v>597</v>
      </c>
      <c r="E608" s="25">
        <v>584.43333333333328</v>
      </c>
      <c r="F608" s="25">
        <v>593.83870967741939</v>
      </c>
      <c r="G608" s="25">
        <v>587.29999999999995</v>
      </c>
      <c r="H608" s="25">
        <v>583.0322580645161</v>
      </c>
      <c r="I608" s="25">
        <v>544.54838709677415</v>
      </c>
      <c r="J608" s="25">
        <v>561.20000000000005</v>
      </c>
      <c r="K608" s="25">
        <v>565.12903225806451</v>
      </c>
      <c r="L608" s="25">
        <v>585</v>
      </c>
      <c r="M608" s="25">
        <v>592.90322580645159</v>
      </c>
      <c r="N608" s="25">
        <v>577.28493150684926</v>
      </c>
    </row>
    <row r="609" spans="1:14">
      <c r="A609" s="24">
        <v>38759</v>
      </c>
      <c r="B609" s="25">
        <v>701</v>
      </c>
      <c r="C609" s="25">
        <v>408.85714285714283</v>
      </c>
      <c r="D609" s="25">
        <v>409.64516129032256</v>
      </c>
      <c r="E609" s="25">
        <v>650.83333333333337</v>
      </c>
      <c r="F609" s="25">
        <v>666.87096774193549</v>
      </c>
      <c r="G609" s="25">
        <v>620.9666666666667</v>
      </c>
      <c r="H609" s="25">
        <v>554.61290322580646</v>
      </c>
      <c r="I609" s="25">
        <v>559.58064516129036</v>
      </c>
      <c r="J609" s="25">
        <v>549.26666666666665</v>
      </c>
      <c r="K609" s="25">
        <v>632.16129032258061</v>
      </c>
      <c r="L609" s="25">
        <v>663.2</v>
      </c>
      <c r="M609" s="25">
        <v>655.77419354838707</v>
      </c>
      <c r="N609" s="25">
        <v>590.53424657534242</v>
      </c>
    </row>
    <row r="610" spans="1:14">
      <c r="A610" s="24">
        <v>38760</v>
      </c>
      <c r="B610" s="25">
        <v>153.48387096774192</v>
      </c>
      <c r="C610" s="25">
        <v>164.14285714285714</v>
      </c>
      <c r="D610" s="25">
        <v>204.61290322580646</v>
      </c>
      <c r="E610" s="25">
        <v>186.66666666666666</v>
      </c>
      <c r="F610" s="25">
        <v>192.60714285714286</v>
      </c>
      <c r="G610" s="25">
        <v>169.2</v>
      </c>
      <c r="H610" s="25">
        <v>182.2258064516129</v>
      </c>
      <c r="I610" s="25">
        <v>201.90322580645162</v>
      </c>
      <c r="J610" s="25">
        <v>197.03333333333333</v>
      </c>
      <c r="K610" s="25">
        <v>171.51612903225808</v>
      </c>
      <c r="L610" s="25">
        <v>201.73333333333332</v>
      </c>
      <c r="M610" s="25">
        <v>238.7741935483871</v>
      </c>
      <c r="N610" s="25">
        <v>189.38636363636363</v>
      </c>
    </row>
    <row r="611" spans="1:14">
      <c r="A611" s="24">
        <v>38761</v>
      </c>
      <c r="B611" s="25">
        <v>389.77419354838707</v>
      </c>
      <c r="C611" s="25">
        <v>414.25</v>
      </c>
      <c r="D611" s="25">
        <v>506.45161290322579</v>
      </c>
      <c r="E611" s="25">
        <v>478.76666666666665</v>
      </c>
      <c r="F611" s="25">
        <v>442.54838709677421</v>
      </c>
      <c r="G611" s="25">
        <v>419.83333333333331</v>
      </c>
      <c r="H611" s="25">
        <v>397.96774193548384</v>
      </c>
      <c r="I611" s="25">
        <v>411.58064516129031</v>
      </c>
      <c r="J611" s="25">
        <v>427.16666666666669</v>
      </c>
      <c r="K611" s="25">
        <v>427.12903225806451</v>
      </c>
      <c r="L611" s="25">
        <v>440.23333333333335</v>
      </c>
      <c r="M611" s="25">
        <v>428.80645161290323</v>
      </c>
      <c r="N611" s="25">
        <v>432.08493150684933</v>
      </c>
    </row>
    <row r="612" spans="1:14">
      <c r="A612" s="24">
        <v>38762</v>
      </c>
      <c r="B612" s="25">
        <v>403.48387096774195</v>
      </c>
      <c r="C612" s="25">
        <v>404.82142857142856</v>
      </c>
      <c r="D612" s="25">
        <v>463.19354838709677</v>
      </c>
      <c r="E612" s="25">
        <v>450</v>
      </c>
      <c r="F612" s="25">
        <v>427.38709677419354</v>
      </c>
      <c r="G612" s="25">
        <v>402.96666666666664</v>
      </c>
      <c r="H612" s="25">
        <v>373.35483870967744</v>
      </c>
      <c r="I612" s="25">
        <v>402.09677419354841</v>
      </c>
      <c r="J612" s="25">
        <v>417.43333333333334</v>
      </c>
      <c r="K612" s="25">
        <v>392.64516129032256</v>
      </c>
      <c r="L612" s="25">
        <v>441.43333333333334</v>
      </c>
      <c r="M612" s="25">
        <v>466.64516129032256</v>
      </c>
      <c r="N612" s="25">
        <v>420.50136986301368</v>
      </c>
    </row>
    <row r="613" spans="1:14">
      <c r="A613" s="24">
        <v>38763</v>
      </c>
      <c r="B613" s="25">
        <v>467.51612903225805</v>
      </c>
      <c r="C613" s="25">
        <v>476.85714285714283</v>
      </c>
      <c r="D613" s="25">
        <v>537.51612903225805</v>
      </c>
      <c r="E613" s="25">
        <v>497.73333333333335</v>
      </c>
      <c r="F613" s="25">
        <v>499.41935483870969</v>
      </c>
      <c r="G613" s="25">
        <v>506.16666666666669</v>
      </c>
      <c r="H613" s="25">
        <v>460.67741935483872</v>
      </c>
      <c r="I613" s="25">
        <v>455.70967741935482</v>
      </c>
      <c r="J613" s="25">
        <v>514.6</v>
      </c>
      <c r="K613" s="25">
        <v>521.64516129032256</v>
      </c>
      <c r="L613" s="25">
        <v>542.23333333333335</v>
      </c>
      <c r="M613" s="25">
        <v>536.48387096774195</v>
      </c>
      <c r="N613" s="25">
        <v>501.43013698630136</v>
      </c>
    </row>
    <row r="614" spans="1:14">
      <c r="A614" s="24">
        <v>38764</v>
      </c>
      <c r="B614" s="25">
        <v>201.80645161290323</v>
      </c>
      <c r="C614" s="25">
        <v>203.35714285714286</v>
      </c>
      <c r="D614" s="25">
        <v>227.64516129032259</v>
      </c>
      <c r="E614" s="25">
        <v>206.7</v>
      </c>
      <c r="F614" s="25">
        <v>225.83870967741936</v>
      </c>
      <c r="G614" s="25">
        <v>212.56666666666666</v>
      </c>
      <c r="H614" s="25">
        <v>198</v>
      </c>
      <c r="I614" s="25">
        <v>204.38709677419354</v>
      </c>
      <c r="J614" s="25">
        <v>198.83333333333334</v>
      </c>
      <c r="K614" s="25">
        <v>213.48387096774192</v>
      </c>
      <c r="L614" s="25">
        <v>222.63333333333333</v>
      </c>
      <c r="M614" s="25">
        <v>193.54838709677421</v>
      </c>
      <c r="N614" s="25">
        <v>209.1013698630137</v>
      </c>
    </row>
    <row r="615" spans="1:14">
      <c r="A615" s="24">
        <v>38765</v>
      </c>
      <c r="B615" s="25">
        <v>596.06451612903231</v>
      </c>
      <c r="C615" s="25">
        <v>660.21428571428567</v>
      </c>
      <c r="D615" s="25">
        <v>569.25806451612902</v>
      </c>
      <c r="E615" s="25">
        <v>611.56666666666672</v>
      </c>
      <c r="F615" s="25">
        <v>634.38709677419354</v>
      </c>
      <c r="G615" s="25">
        <v>578.5333333333333</v>
      </c>
      <c r="H615" s="25">
        <v>507.06451612903226</v>
      </c>
      <c r="I615" s="25">
        <v>542.51612903225805</v>
      </c>
      <c r="J615" s="25">
        <v>574.4</v>
      </c>
      <c r="K615" s="25">
        <v>655.64516129032256</v>
      </c>
      <c r="L615" s="25">
        <v>610.9</v>
      </c>
      <c r="M615" s="25">
        <v>557.0322580645161</v>
      </c>
      <c r="N615" s="25">
        <v>590.87397260273974</v>
      </c>
    </row>
    <row r="616" spans="1:14">
      <c r="A616" s="24">
        <v>38766</v>
      </c>
      <c r="B616" s="25">
        <v>380.41935483870969</v>
      </c>
      <c r="C616" s="25">
        <v>335.92857142857144</v>
      </c>
      <c r="D616" s="25">
        <v>399.67741935483872</v>
      </c>
      <c r="E616" s="25">
        <v>335.66666666666669</v>
      </c>
      <c r="F616" s="25">
        <v>312.03225806451616</v>
      </c>
      <c r="G616" s="25">
        <v>304.66666666666669</v>
      </c>
      <c r="H616" s="25">
        <v>328.06451612903226</v>
      </c>
      <c r="I616" s="25">
        <v>281.29032258064518</v>
      </c>
      <c r="J616" s="25">
        <v>230.4</v>
      </c>
      <c r="K616" s="25">
        <v>263.03225806451616</v>
      </c>
      <c r="L616" s="25">
        <v>323.06666666666666</v>
      </c>
      <c r="M616" s="25">
        <v>367.64516129032256</v>
      </c>
      <c r="N616" s="25">
        <v>321.96438356164384</v>
      </c>
    </row>
    <row r="617" spans="1:14">
      <c r="A617" s="24">
        <v>38767</v>
      </c>
      <c r="B617" s="25">
        <v>495.19354838709677</v>
      </c>
      <c r="C617" s="25">
        <v>491.14285714285717</v>
      </c>
      <c r="D617" s="25">
        <v>585.87096774193549</v>
      </c>
      <c r="E617" s="25">
        <v>498.96666666666664</v>
      </c>
      <c r="F617" s="25">
        <v>410.12903225806451</v>
      </c>
      <c r="G617" s="25">
        <v>447.3</v>
      </c>
      <c r="H617" s="25">
        <v>461.35483870967744</v>
      </c>
      <c r="I617" s="25">
        <v>380.16129032258067</v>
      </c>
      <c r="J617" s="25">
        <v>302.13333333333333</v>
      </c>
      <c r="K617" s="25">
        <v>321.77419354838707</v>
      </c>
      <c r="L617" s="25">
        <v>416.73333333333335</v>
      </c>
      <c r="M617" s="25">
        <v>480.41935483870969</v>
      </c>
      <c r="N617" s="25">
        <v>440.78904109589041</v>
      </c>
    </row>
    <row r="618" spans="1:14">
      <c r="A618" s="24">
        <v>38768</v>
      </c>
      <c r="B618" s="25">
        <v>81.142857142857139</v>
      </c>
      <c r="C618" s="25">
        <v>243.13636363636363</v>
      </c>
      <c r="D618" s="25">
        <v>305.60000000000002</v>
      </c>
      <c r="E618" s="25">
        <v>246.8095238095238</v>
      </c>
      <c r="F618" s="25">
        <v>214.34615384615384</v>
      </c>
      <c r="G618" s="25">
        <v>152.86956521739131</v>
      </c>
      <c r="H618" s="25">
        <v>58.913043478260867</v>
      </c>
      <c r="I618" s="25">
        <v>262.79166666666669</v>
      </c>
      <c r="J618" s="25">
        <v>279.24</v>
      </c>
      <c r="K618" s="25">
        <v>287.18518518518516</v>
      </c>
      <c r="L618" s="25">
        <v>244.375</v>
      </c>
      <c r="M618" s="25">
        <v>93.82352941176471</v>
      </c>
      <c r="N618" s="25">
        <v>211.58992805755395</v>
      </c>
    </row>
    <row r="619" spans="1:14">
      <c r="A619" s="24">
        <v>38769</v>
      </c>
      <c r="B619" s="25">
        <v>309.51612903225805</v>
      </c>
      <c r="C619" s="25">
        <v>325.21428571428572</v>
      </c>
      <c r="D619" s="25">
        <v>389.93548387096774</v>
      </c>
      <c r="E619" s="25">
        <v>359.33333333333331</v>
      </c>
      <c r="F619" s="25">
        <v>349.12903225806451</v>
      </c>
      <c r="G619" s="25">
        <v>354.9</v>
      </c>
      <c r="H619" s="25">
        <v>307.16129032258067</v>
      </c>
      <c r="I619" s="25">
        <v>315.25806451612902</v>
      </c>
      <c r="J619" s="25">
        <v>320.76666666666665</v>
      </c>
      <c r="K619" s="25">
        <v>320.61290322580646</v>
      </c>
      <c r="L619" s="25">
        <v>339.03333333333336</v>
      </c>
      <c r="M619" s="25">
        <v>356.03225806451616</v>
      </c>
      <c r="N619" s="25">
        <v>337.2712328767123</v>
      </c>
    </row>
    <row r="620" spans="1:14">
      <c r="A620" s="24">
        <v>38770</v>
      </c>
      <c r="B620" s="25">
        <v>271.03225806451616</v>
      </c>
      <c r="C620" s="25">
        <v>225.64285714285714</v>
      </c>
      <c r="D620" s="25">
        <v>244.29032258064515</v>
      </c>
      <c r="E620" s="25">
        <v>259.76666666666665</v>
      </c>
      <c r="F620" s="25">
        <v>245.45161290322579</v>
      </c>
      <c r="G620" s="25">
        <v>229.33333333333334</v>
      </c>
      <c r="H620" s="25">
        <v>222.80645161290323</v>
      </c>
      <c r="I620" s="25">
        <v>202.09677419354838</v>
      </c>
      <c r="J620" s="25">
        <v>220.6</v>
      </c>
      <c r="K620" s="25">
        <v>210.58064516129033</v>
      </c>
      <c r="L620" s="25">
        <v>214.23333333333332</v>
      </c>
      <c r="M620" s="25">
        <v>215.90322580645162</v>
      </c>
      <c r="N620" s="25">
        <v>230.17260273972602</v>
      </c>
    </row>
    <row r="621" spans="1:14">
      <c r="A621" s="24">
        <v>38771</v>
      </c>
      <c r="B621" s="25">
        <v>316.36666666666667</v>
      </c>
      <c r="C621" s="25">
        <v>238.96428571428572</v>
      </c>
      <c r="D621" s="25">
        <v>0</v>
      </c>
      <c r="E621" s="25">
        <v>99.827586206896555</v>
      </c>
      <c r="F621" s="25">
        <v>313.90322580645159</v>
      </c>
      <c r="G621" s="25">
        <v>314.3</v>
      </c>
      <c r="H621" s="25">
        <v>301.03225806451616</v>
      </c>
      <c r="I621" s="25">
        <v>280.09677419354841</v>
      </c>
      <c r="J621" s="25">
        <v>280.26666666666665</v>
      </c>
      <c r="K621" s="25">
        <v>278.87096774193549</v>
      </c>
      <c r="L621" s="25">
        <v>280.26666666666665</v>
      </c>
      <c r="M621" s="25">
        <v>273.86666666666667</v>
      </c>
      <c r="N621" s="25">
        <v>248.42265193370164</v>
      </c>
    </row>
    <row r="622" spans="1:14">
      <c r="A622" s="24">
        <v>38773</v>
      </c>
      <c r="B622" s="25">
        <v>219.45454545454547</v>
      </c>
      <c r="C622" s="25">
        <v>307.17391304347825</v>
      </c>
      <c r="D622" s="25">
        <v>316</v>
      </c>
      <c r="E622" s="25">
        <v>309.66666666666669</v>
      </c>
      <c r="F622" s="25">
        <v>344.22727272727275</v>
      </c>
      <c r="G622" s="25">
        <v>157.10526315789474</v>
      </c>
      <c r="H622" s="25">
        <v>24.2</v>
      </c>
      <c r="I622" s="25">
        <v>268.79166666666669</v>
      </c>
      <c r="J622" s="25">
        <v>318.625</v>
      </c>
      <c r="K622" s="25">
        <v>315.57692307692309</v>
      </c>
      <c r="L622" s="25">
        <v>274.25</v>
      </c>
      <c r="M622" s="25">
        <v>278.52941176470586</v>
      </c>
      <c r="N622" s="25">
        <v>274.76829268292681</v>
      </c>
    </row>
    <row r="623" spans="1:14">
      <c r="A623" s="24">
        <v>38775</v>
      </c>
      <c r="B623" s="25">
        <v>474.58064516129031</v>
      </c>
      <c r="C623" s="25">
        <v>458.17857142857144</v>
      </c>
      <c r="D623" s="25">
        <v>486.74193548387098</v>
      </c>
      <c r="E623" s="25">
        <v>531.4</v>
      </c>
      <c r="F623" s="25">
        <v>503.32258064516128</v>
      </c>
      <c r="G623" s="25">
        <v>544.16666666666663</v>
      </c>
      <c r="H623" s="25">
        <v>576.87096774193549</v>
      </c>
      <c r="I623" s="25">
        <v>535</v>
      </c>
      <c r="J623" s="25">
        <v>531.26666666666665</v>
      </c>
      <c r="K623" s="25">
        <v>543.41935483870964</v>
      </c>
      <c r="L623" s="25">
        <v>604.29999999999995</v>
      </c>
      <c r="M623" s="25">
        <v>559.64516129032256</v>
      </c>
      <c r="N623" s="25">
        <v>529.39726027397262</v>
      </c>
    </row>
    <row r="624" spans="1:14">
      <c r="A624" s="24">
        <v>38776</v>
      </c>
      <c r="B624" s="25">
        <v>207.45161290322579</v>
      </c>
      <c r="C624" s="25">
        <v>210.07142857142858</v>
      </c>
      <c r="D624" s="25">
        <v>220.12903225806451</v>
      </c>
      <c r="E624" s="25">
        <v>220.53333333333333</v>
      </c>
      <c r="F624" s="25">
        <v>203.93548387096774</v>
      </c>
      <c r="G624" s="25">
        <v>212.26666666666668</v>
      </c>
      <c r="H624" s="25">
        <v>203.67741935483872</v>
      </c>
      <c r="I624" s="25">
        <v>192.03225806451613</v>
      </c>
      <c r="J624" s="25">
        <v>194.8</v>
      </c>
      <c r="K624" s="25">
        <v>196.90322580645162</v>
      </c>
      <c r="L624" s="25">
        <v>219.46666666666667</v>
      </c>
      <c r="M624" s="25">
        <v>242.64516129032259</v>
      </c>
      <c r="N624" s="25">
        <v>210.31232876712329</v>
      </c>
    </row>
    <row r="625" spans="1:14">
      <c r="A625" s="24">
        <v>38777</v>
      </c>
      <c r="B625" s="25">
        <v>376.38709677419354</v>
      </c>
      <c r="C625" s="25">
        <v>375.21428571428572</v>
      </c>
      <c r="D625" s="25">
        <v>436.16129032258067</v>
      </c>
      <c r="E625" s="25">
        <v>400.2</v>
      </c>
      <c r="F625" s="25">
        <v>347.22580645161293</v>
      </c>
      <c r="G625" s="25">
        <v>323.83333333333331</v>
      </c>
      <c r="H625" s="25">
        <v>312.06451612903226</v>
      </c>
      <c r="I625" s="25">
        <v>323.64516129032256</v>
      </c>
      <c r="J625" s="25">
        <v>329.46666666666664</v>
      </c>
      <c r="K625" s="25">
        <v>338.09677419354841</v>
      </c>
      <c r="L625" s="25">
        <v>359.2</v>
      </c>
      <c r="M625" s="25">
        <v>320.41935483870969</v>
      </c>
      <c r="N625" s="25">
        <v>353.31780821917806</v>
      </c>
    </row>
    <row r="626" spans="1:14">
      <c r="A626" s="24">
        <v>38778</v>
      </c>
      <c r="B626" s="25">
        <v>262.64516129032256</v>
      </c>
      <c r="C626" s="25">
        <v>337.28571428571428</v>
      </c>
      <c r="D626" s="25">
        <v>362.61290322580646</v>
      </c>
      <c r="E626" s="25">
        <v>354.7</v>
      </c>
      <c r="F626" s="25">
        <v>348.45161290322579</v>
      </c>
      <c r="G626" s="25">
        <v>354.1</v>
      </c>
      <c r="H626" s="25">
        <v>315.41935483870969</v>
      </c>
      <c r="I626" s="25">
        <v>296.32258064516128</v>
      </c>
      <c r="J626" s="25">
        <v>294.53333333333336</v>
      </c>
      <c r="K626" s="25">
        <v>319.48387096774195</v>
      </c>
      <c r="L626" s="25">
        <v>323.39999999999998</v>
      </c>
      <c r="M626" s="25">
        <v>324.45161290322579</v>
      </c>
      <c r="N626" s="25">
        <v>324.26575342465753</v>
      </c>
    </row>
    <row r="627" spans="1:14">
      <c r="A627" s="24">
        <v>38779</v>
      </c>
      <c r="B627" s="25">
        <v>562.35483870967744</v>
      </c>
      <c r="C627" s="25">
        <v>600.21428571428567</v>
      </c>
      <c r="D627" s="25">
        <v>594.9677419354839</v>
      </c>
      <c r="E627" s="25">
        <v>595.13333333333333</v>
      </c>
      <c r="F627" s="25">
        <v>570.48387096774195</v>
      </c>
      <c r="G627" s="25">
        <v>588.33333333333337</v>
      </c>
      <c r="H627" s="25">
        <v>559.77419354838707</v>
      </c>
      <c r="I627" s="25">
        <v>548.09677419354841</v>
      </c>
      <c r="J627" s="25">
        <v>574.6</v>
      </c>
      <c r="K627" s="25">
        <v>570.22580645161293</v>
      </c>
      <c r="L627" s="25">
        <v>594.56666666666672</v>
      </c>
      <c r="M627" s="25">
        <v>558.67741935483866</v>
      </c>
      <c r="N627" s="25">
        <v>576.12876712328762</v>
      </c>
    </row>
    <row r="628" spans="1:14">
      <c r="A628" s="24">
        <v>38780</v>
      </c>
      <c r="B628" s="25">
        <v>366.29166666666669</v>
      </c>
      <c r="C628" s="25">
        <v>694.26086956521738</v>
      </c>
      <c r="D628" s="25">
        <v>699.96153846153845</v>
      </c>
      <c r="E628" s="25">
        <v>639.1</v>
      </c>
      <c r="F628" s="25">
        <v>468.62962962962962</v>
      </c>
      <c r="G628" s="25">
        <v>280.38461538461536</v>
      </c>
      <c r="H628" s="25">
        <v>95.84615384615384</v>
      </c>
      <c r="I628" s="25">
        <v>692.57692307692309</v>
      </c>
      <c r="J628" s="25">
        <v>761.24</v>
      </c>
      <c r="K628" s="25">
        <v>679.42857142857144</v>
      </c>
      <c r="L628" s="25">
        <v>633.28</v>
      </c>
      <c r="M628" s="25">
        <v>137.58823529411765</v>
      </c>
      <c r="N628" s="25">
        <v>520.16382252559731</v>
      </c>
    </row>
    <row r="629" spans="1:14">
      <c r="A629" s="24">
        <v>38781</v>
      </c>
      <c r="B629" s="25">
        <v>291.51612903225805</v>
      </c>
      <c r="C629" s="25">
        <v>295.21428571428572</v>
      </c>
      <c r="D629" s="25">
        <v>351.70967741935482</v>
      </c>
      <c r="E629" s="25">
        <v>323.66666666666669</v>
      </c>
      <c r="F629" s="25">
        <v>301.32258064516128</v>
      </c>
      <c r="G629" s="25">
        <v>266.89999999999998</v>
      </c>
      <c r="H629" s="25">
        <v>315.45161290322579</v>
      </c>
      <c r="I629" s="25">
        <v>291.06451612903226</v>
      </c>
      <c r="J629" s="25">
        <v>288.43333333333334</v>
      </c>
      <c r="K629" s="25">
        <v>295.45161290322579</v>
      </c>
      <c r="L629" s="25">
        <v>319.76666666666665</v>
      </c>
      <c r="M629" s="25">
        <v>326.12903225806451</v>
      </c>
      <c r="N629" s="25">
        <v>305.70136986301372</v>
      </c>
    </row>
    <row r="630" spans="1:14">
      <c r="A630" s="24">
        <v>38782</v>
      </c>
      <c r="B630" s="25">
        <v>493.41935483870969</v>
      </c>
      <c r="C630" s="25">
        <v>513.32142857142856</v>
      </c>
      <c r="D630" s="25">
        <v>539.12903225806451</v>
      </c>
      <c r="E630" s="25">
        <v>545.83333333333337</v>
      </c>
      <c r="F630" s="25">
        <v>540.74193548387098</v>
      </c>
      <c r="G630" s="25">
        <v>508.16666666666669</v>
      </c>
      <c r="H630" s="25">
        <v>487.35483870967744</v>
      </c>
      <c r="I630" s="25">
        <v>464.58064516129031</v>
      </c>
      <c r="J630" s="25">
        <v>513.0333333333333</v>
      </c>
      <c r="K630" s="25">
        <v>495.29032258064518</v>
      </c>
      <c r="L630" s="25">
        <v>532.79999999999995</v>
      </c>
      <c r="M630" s="25">
        <v>501.29032258064518</v>
      </c>
      <c r="N630" s="25">
        <v>511.0794520547945</v>
      </c>
    </row>
    <row r="631" spans="1:14">
      <c r="A631" s="24">
        <v>38784</v>
      </c>
      <c r="B631" s="25">
        <v>493.96774193548384</v>
      </c>
      <c r="C631" s="25">
        <v>562.57142857142856</v>
      </c>
      <c r="D631" s="25">
        <v>608.83870967741939</v>
      </c>
      <c r="E631" s="25">
        <v>593.86666666666667</v>
      </c>
      <c r="F631" s="25">
        <v>660.83870967741939</v>
      </c>
      <c r="G631" s="25">
        <v>630</v>
      </c>
      <c r="H631" s="25">
        <v>578.93548387096769</v>
      </c>
      <c r="I631" s="25">
        <v>542.22580645161293</v>
      </c>
      <c r="J631" s="25">
        <v>555.33333333333337</v>
      </c>
      <c r="K631" s="25">
        <v>580.48387096774195</v>
      </c>
      <c r="L631" s="25">
        <v>570.56666666666672</v>
      </c>
      <c r="M631" s="25">
        <v>593.22580645161293</v>
      </c>
      <c r="N631" s="25">
        <v>580.98356164383563</v>
      </c>
    </row>
    <row r="632" spans="1:14">
      <c r="A632" s="24">
        <v>38785</v>
      </c>
      <c r="B632" s="25">
        <v>302.54838709677421</v>
      </c>
      <c r="C632" s="25">
        <v>320.67857142857144</v>
      </c>
      <c r="D632" s="25">
        <v>342.16129032258067</v>
      </c>
      <c r="E632" s="25">
        <v>338.46666666666664</v>
      </c>
      <c r="F632" s="25">
        <v>299.74193548387098</v>
      </c>
      <c r="G632" s="25">
        <v>259.7</v>
      </c>
      <c r="H632" s="25">
        <v>289.35483870967744</v>
      </c>
      <c r="I632" s="25">
        <v>285.93548387096774</v>
      </c>
      <c r="J632" s="25">
        <v>320.39999999999998</v>
      </c>
      <c r="K632" s="25">
        <v>317.70967741935482</v>
      </c>
      <c r="L632" s="25">
        <v>312.63333333333333</v>
      </c>
      <c r="M632" s="25">
        <v>315.67741935483872</v>
      </c>
      <c r="N632" s="25">
        <v>308.66301369863015</v>
      </c>
    </row>
    <row r="633" spans="1:14">
      <c r="A633" s="24">
        <v>38786</v>
      </c>
      <c r="B633" s="25">
        <v>437.83870967741933</v>
      </c>
      <c r="C633" s="25">
        <v>316.89285714285717</v>
      </c>
      <c r="D633" s="25">
        <v>296.03225806451616</v>
      </c>
      <c r="E633" s="25">
        <v>435.33333333333331</v>
      </c>
      <c r="F633" s="25">
        <v>423.48387096774195</v>
      </c>
      <c r="G633" s="25">
        <v>406.96666666666664</v>
      </c>
      <c r="H633" s="25">
        <v>401.67741935483872</v>
      </c>
      <c r="I633" s="25">
        <v>372.45161290322579</v>
      </c>
      <c r="J633" s="25">
        <v>371.63333333333333</v>
      </c>
      <c r="K633" s="25">
        <v>379.77419354838707</v>
      </c>
      <c r="L633" s="25">
        <v>416</v>
      </c>
      <c r="M633" s="25">
        <v>429.06451612903226</v>
      </c>
      <c r="N633" s="25">
        <v>391.01643835616437</v>
      </c>
    </row>
    <row r="634" spans="1:14">
      <c r="A634" s="24">
        <v>38787</v>
      </c>
      <c r="B634" s="25">
        <v>395.35483870967744</v>
      </c>
      <c r="C634" s="25">
        <v>421.42857142857144</v>
      </c>
      <c r="D634" s="25">
        <v>484.93548387096774</v>
      </c>
      <c r="E634" s="25">
        <v>495.76666666666665</v>
      </c>
      <c r="F634" s="25">
        <v>463.51612903225805</v>
      </c>
      <c r="G634" s="25">
        <v>454.16666666666669</v>
      </c>
      <c r="H634" s="25">
        <v>429.03225806451616</v>
      </c>
      <c r="I634" s="25">
        <v>416.35483870967744</v>
      </c>
      <c r="J634" s="25">
        <v>396.56666666666666</v>
      </c>
      <c r="K634" s="25">
        <v>403.83870967741933</v>
      </c>
      <c r="L634" s="25">
        <v>434.73333333333335</v>
      </c>
      <c r="M634" s="25">
        <v>467.87096774193549</v>
      </c>
      <c r="N634" s="25">
        <v>438.69863013698631</v>
      </c>
    </row>
    <row r="635" spans="1:14">
      <c r="A635" s="24">
        <v>38788</v>
      </c>
      <c r="B635" s="25">
        <v>444.12903225806451</v>
      </c>
      <c r="C635" s="25">
        <v>458.92857142857144</v>
      </c>
      <c r="D635" s="25">
        <v>501.19354838709677</v>
      </c>
      <c r="E635" s="25">
        <v>491.13333333333333</v>
      </c>
      <c r="F635" s="25">
        <v>474.12903225806451</v>
      </c>
      <c r="G635" s="25">
        <v>488.23333333333335</v>
      </c>
      <c r="H635" s="25">
        <v>463.90322580645159</v>
      </c>
      <c r="I635" s="25">
        <v>459.48387096774195</v>
      </c>
      <c r="J635" s="25">
        <v>449.5</v>
      </c>
      <c r="K635" s="25">
        <v>452.06451612903226</v>
      </c>
      <c r="L635" s="25">
        <v>503.6</v>
      </c>
      <c r="M635" s="25">
        <v>473.77419354838707</v>
      </c>
      <c r="N635" s="25">
        <v>471.65205479452055</v>
      </c>
    </row>
    <row r="636" spans="1:14">
      <c r="A636" s="24">
        <v>38789</v>
      </c>
      <c r="B636" s="25">
        <v>659.93548387096769</v>
      </c>
      <c r="C636" s="25">
        <v>618.60714285714289</v>
      </c>
      <c r="D636" s="25">
        <v>731.93548387096769</v>
      </c>
      <c r="E636" s="25">
        <v>653.0333333333333</v>
      </c>
      <c r="F636" s="25">
        <v>580.06451612903231</v>
      </c>
      <c r="G636" s="25">
        <v>597.63333333333333</v>
      </c>
      <c r="H636" s="25">
        <v>644.83870967741939</v>
      </c>
      <c r="I636" s="25">
        <v>577.19354838709683</v>
      </c>
      <c r="J636" s="25">
        <v>456.86666666666667</v>
      </c>
      <c r="K636" s="25">
        <v>509.06451612903226</v>
      </c>
      <c r="L636" s="25">
        <v>640.93333333333328</v>
      </c>
      <c r="M636" s="25">
        <v>654.64516129032256</v>
      </c>
      <c r="N636" s="25">
        <v>610.58356164383565</v>
      </c>
    </row>
    <row r="637" spans="1:14">
      <c r="A637" s="24">
        <v>38790</v>
      </c>
      <c r="B637" s="25">
        <v>400.77419354838707</v>
      </c>
      <c r="C637" s="25">
        <v>430.5</v>
      </c>
      <c r="D637" s="25">
        <v>478.74193548387098</v>
      </c>
      <c r="E637" s="25">
        <v>424.6</v>
      </c>
      <c r="F637" s="25">
        <v>454.29032258064518</v>
      </c>
      <c r="G637" s="25">
        <v>434.96666666666664</v>
      </c>
      <c r="H637" s="25">
        <v>433.45161290322579</v>
      </c>
      <c r="I637" s="25">
        <v>428.41935483870969</v>
      </c>
      <c r="J637" s="25">
        <v>405.86666666666667</v>
      </c>
      <c r="K637" s="25">
        <v>442.35483870967744</v>
      </c>
      <c r="L637" s="25">
        <v>443.73333333333335</v>
      </c>
      <c r="M637" s="25">
        <v>452.12903225806451</v>
      </c>
      <c r="N637" s="25">
        <v>435.95616438356166</v>
      </c>
    </row>
    <row r="638" spans="1:14">
      <c r="A638" s="24">
        <v>38791</v>
      </c>
      <c r="B638" s="25">
        <v>356.67741935483872</v>
      </c>
      <c r="C638" s="25">
        <v>326.78571428571428</v>
      </c>
      <c r="D638" s="25">
        <v>354.58064516129031</v>
      </c>
      <c r="E638" s="25">
        <v>339.46666666666664</v>
      </c>
      <c r="F638" s="25">
        <v>356.09677419354841</v>
      </c>
      <c r="G638" s="25">
        <v>351.1</v>
      </c>
      <c r="H638" s="25">
        <v>346.51612903225805</v>
      </c>
      <c r="I638" s="25">
        <v>325.96774193548384</v>
      </c>
      <c r="J638" s="25">
        <v>310.53333333333336</v>
      </c>
      <c r="K638" s="25">
        <v>345.16129032258067</v>
      </c>
      <c r="L638" s="25">
        <v>368</v>
      </c>
      <c r="M638" s="25">
        <v>432.64516129032256</v>
      </c>
      <c r="N638" s="25">
        <v>351.42465753424659</v>
      </c>
    </row>
    <row r="639" spans="1:14">
      <c r="A639" s="24">
        <v>38792</v>
      </c>
      <c r="B639" s="25">
        <v>281.22580645161293</v>
      </c>
      <c r="C639" s="25">
        <v>290.14285714285717</v>
      </c>
      <c r="D639" s="25">
        <v>333.90322580645159</v>
      </c>
      <c r="E639" s="25">
        <v>320.43333333333334</v>
      </c>
      <c r="F639" s="25">
        <v>319.61290322580646</v>
      </c>
      <c r="G639" s="25">
        <v>299.33333333333331</v>
      </c>
      <c r="H639" s="25">
        <v>306.93548387096774</v>
      </c>
      <c r="I639" s="25">
        <v>315.03225806451616</v>
      </c>
      <c r="J639" s="25">
        <v>299.13333333333333</v>
      </c>
      <c r="K639" s="25">
        <v>296.87096774193549</v>
      </c>
      <c r="L639" s="25">
        <v>301.13333333333333</v>
      </c>
      <c r="M639" s="25">
        <v>287.51612903225805</v>
      </c>
      <c r="N639" s="25">
        <v>304.38082191780819</v>
      </c>
    </row>
    <row r="640" spans="1:14">
      <c r="A640" s="24">
        <v>38793</v>
      </c>
      <c r="B640" s="25">
        <v>256.93548387096774</v>
      </c>
      <c r="C640" s="25">
        <v>274.17857142857144</v>
      </c>
      <c r="D640" s="25">
        <v>342.22580645161293</v>
      </c>
      <c r="E640" s="25">
        <v>315.23333333333335</v>
      </c>
      <c r="F640" s="25">
        <v>309.74193548387098</v>
      </c>
      <c r="G640" s="25">
        <v>304.56666666666666</v>
      </c>
      <c r="H640" s="25">
        <v>299.22580645161293</v>
      </c>
      <c r="I640" s="25">
        <v>286.06451612903226</v>
      </c>
      <c r="J640" s="25">
        <v>284.26666666666665</v>
      </c>
      <c r="K640" s="25">
        <v>293.19354838709677</v>
      </c>
      <c r="L640" s="25">
        <v>344.56666666666666</v>
      </c>
      <c r="M640" s="25">
        <v>370.90322580645159</v>
      </c>
      <c r="N640" s="25">
        <v>306.96712328767126</v>
      </c>
    </row>
    <row r="641" spans="1:14">
      <c r="A641" s="24">
        <v>38795</v>
      </c>
      <c r="B641" s="25">
        <v>236.09677419354838</v>
      </c>
      <c r="C641" s="25">
        <v>265.78571428571428</v>
      </c>
      <c r="D641" s="25">
        <v>273.51612903225805</v>
      </c>
      <c r="E641" s="25">
        <v>270.07407407407408</v>
      </c>
      <c r="F641" s="25">
        <v>262</v>
      </c>
      <c r="G641" s="25">
        <v>260.66666666666669</v>
      </c>
      <c r="H641" s="25">
        <v>256.90322580645159</v>
      </c>
      <c r="I641" s="25">
        <v>264.41935483870969</v>
      </c>
      <c r="J641" s="25">
        <v>291.56666666666666</v>
      </c>
      <c r="K641" s="25">
        <v>337.29032258064518</v>
      </c>
      <c r="L641" s="25">
        <v>316.60000000000002</v>
      </c>
      <c r="M641" s="25">
        <v>300.45161290322579</v>
      </c>
      <c r="N641" s="25">
        <v>278.03867403314916</v>
      </c>
    </row>
    <row r="642" spans="1:14">
      <c r="A642" s="24">
        <v>38796</v>
      </c>
      <c r="B642" s="25">
        <v>170.7741935483871</v>
      </c>
      <c r="C642" s="25">
        <v>114.25</v>
      </c>
      <c r="D642" s="25">
        <v>140.35483870967741</v>
      </c>
      <c r="E642" s="25">
        <v>148.16666666666666</v>
      </c>
      <c r="F642" s="25">
        <v>146.32258064516128</v>
      </c>
      <c r="G642" s="25">
        <v>164.56666666666666</v>
      </c>
      <c r="H642" s="25">
        <v>191.32258064516128</v>
      </c>
      <c r="I642" s="25">
        <v>165.12903225806451</v>
      </c>
      <c r="J642" s="25">
        <v>140.23333333333332</v>
      </c>
      <c r="K642" s="25">
        <v>129.48387096774192</v>
      </c>
      <c r="L642" s="25">
        <v>135.96666666666667</v>
      </c>
      <c r="M642" s="25">
        <v>150.96774193548387</v>
      </c>
      <c r="N642" s="25">
        <v>150.11506849315069</v>
      </c>
    </row>
    <row r="643" spans="1:14">
      <c r="A643" s="24">
        <v>38797</v>
      </c>
      <c r="B643" s="25">
        <v>593</v>
      </c>
      <c r="C643" s="25">
        <v>585.60714285714289</v>
      </c>
      <c r="D643" s="25">
        <v>596.90322580645159</v>
      </c>
      <c r="E643" s="25">
        <v>582.5</v>
      </c>
      <c r="F643" s="25">
        <v>585.48387096774195</v>
      </c>
      <c r="G643" s="25">
        <v>540.56666666666672</v>
      </c>
      <c r="H643" s="25">
        <v>570.45161290322585</v>
      </c>
      <c r="I643" s="25">
        <v>544.09677419354841</v>
      </c>
      <c r="J643" s="25">
        <v>567.93333333333328</v>
      </c>
      <c r="K643" s="25">
        <v>676</v>
      </c>
      <c r="L643" s="25">
        <v>545.9666666666667</v>
      </c>
      <c r="M643" s="25">
        <v>498.64516129032256</v>
      </c>
      <c r="N643" s="25">
        <v>573.99452054794517</v>
      </c>
    </row>
    <row r="644" spans="1:14">
      <c r="A644" s="24">
        <v>38798</v>
      </c>
      <c r="B644" s="25">
        <v>314.68181818181819</v>
      </c>
      <c r="C644" s="25">
        <v>323.94736842105266</v>
      </c>
      <c r="D644" s="25">
        <v>325.95</v>
      </c>
      <c r="E644" s="25">
        <v>343.8</v>
      </c>
      <c r="F644" s="25">
        <v>360.85714285714283</v>
      </c>
      <c r="G644" s="25">
        <v>352.14285714285717</v>
      </c>
      <c r="H644" s="25">
        <v>315.13043478260869</v>
      </c>
      <c r="I644" s="25">
        <v>310.1904761904762</v>
      </c>
      <c r="J644" s="25">
        <v>330.09523809523807</v>
      </c>
      <c r="K644" s="25">
        <v>295.78260869565219</v>
      </c>
      <c r="L644" s="25">
        <v>359.31578947368422</v>
      </c>
      <c r="M644" s="25">
        <v>309.13636363636363</v>
      </c>
      <c r="N644" s="25">
        <v>327.66269841269843</v>
      </c>
    </row>
    <row r="645" spans="1:14">
      <c r="A645" s="24">
        <v>38799</v>
      </c>
      <c r="B645" s="25">
        <v>259.41935483870969</v>
      </c>
      <c r="C645" s="25">
        <v>262.46428571428572</v>
      </c>
      <c r="D645" s="25">
        <v>271.12903225806451</v>
      </c>
      <c r="E645" s="25">
        <v>278.2</v>
      </c>
      <c r="F645" s="25">
        <v>298.77419354838707</v>
      </c>
      <c r="G645" s="25">
        <v>308.5</v>
      </c>
      <c r="H645" s="25">
        <v>286.22580645161293</v>
      </c>
      <c r="I645" s="25">
        <v>287.45161290322579</v>
      </c>
      <c r="J645" s="25">
        <v>281</v>
      </c>
      <c r="K645" s="25">
        <v>290.64516129032256</v>
      </c>
      <c r="L645" s="25">
        <v>284.33333333333331</v>
      </c>
      <c r="M645" s="25">
        <v>313.03225806451616</v>
      </c>
      <c r="N645" s="25">
        <v>285.25205479452057</v>
      </c>
    </row>
    <row r="646" spans="1:14">
      <c r="A646" s="24">
        <v>38800</v>
      </c>
      <c r="B646" s="25">
        <v>280.83870967741933</v>
      </c>
      <c r="C646" s="25">
        <v>279.85714285714283</v>
      </c>
      <c r="D646" s="25">
        <v>377.19354838709677</v>
      </c>
      <c r="E646" s="25">
        <v>373.63333333333333</v>
      </c>
      <c r="F646" s="25">
        <v>338.96774193548384</v>
      </c>
      <c r="G646" s="25">
        <v>337.03333333333336</v>
      </c>
      <c r="H646" s="25">
        <v>309.64516129032256</v>
      </c>
      <c r="I646" s="25">
        <v>276.96774193548384</v>
      </c>
      <c r="J646" s="25">
        <v>267.36666666666667</v>
      </c>
      <c r="K646" s="25">
        <v>258.87096774193549</v>
      </c>
      <c r="L646" s="25">
        <v>327.7</v>
      </c>
      <c r="M646" s="25">
        <v>352.06451612903226</v>
      </c>
      <c r="N646" s="25">
        <v>315.17534246575343</v>
      </c>
    </row>
    <row r="647" spans="1:14">
      <c r="A647" s="24">
        <v>38801</v>
      </c>
      <c r="B647" s="25">
        <v>373.74193548387098</v>
      </c>
      <c r="C647" s="25">
        <v>347.82142857142856</v>
      </c>
      <c r="D647" s="25">
        <v>435.64516129032256</v>
      </c>
      <c r="E647" s="25">
        <v>411.13333333333333</v>
      </c>
      <c r="F647" s="25">
        <v>424</v>
      </c>
      <c r="G647" s="25">
        <v>404.73333333333335</v>
      </c>
      <c r="H647" s="25">
        <v>385.19354838709677</v>
      </c>
      <c r="I647" s="25">
        <v>379.48387096774195</v>
      </c>
      <c r="J647" s="25">
        <v>343.9</v>
      </c>
      <c r="K647" s="25">
        <v>326.03225806451616</v>
      </c>
      <c r="L647" s="25">
        <v>391.7</v>
      </c>
      <c r="M647" s="25">
        <v>486.45161290322579</v>
      </c>
      <c r="N647" s="25">
        <v>392.90410958904107</v>
      </c>
    </row>
    <row r="648" spans="1:14">
      <c r="A648" s="24">
        <v>38803</v>
      </c>
      <c r="B648" s="25">
        <v>379.77419354838707</v>
      </c>
      <c r="C648" s="25">
        <v>397.53571428571428</v>
      </c>
      <c r="D648" s="25">
        <v>403.77419354838707</v>
      </c>
      <c r="E648" s="25">
        <v>379.06666666666666</v>
      </c>
      <c r="F648" s="25">
        <v>378.12903225806451</v>
      </c>
      <c r="G648" s="25">
        <v>369.3</v>
      </c>
      <c r="H648" s="25">
        <v>384.74193548387098</v>
      </c>
      <c r="I648" s="25">
        <v>371.83870967741933</v>
      </c>
      <c r="J648" s="25">
        <v>368.7</v>
      </c>
      <c r="K648" s="25">
        <v>395.12903225806451</v>
      </c>
      <c r="L648" s="25">
        <v>399.53333333333336</v>
      </c>
      <c r="M648" s="25">
        <v>463.29032258064518</v>
      </c>
      <c r="N648" s="25">
        <v>390.97534246575344</v>
      </c>
    </row>
    <row r="649" spans="1:14">
      <c r="A649" s="24">
        <v>38804</v>
      </c>
      <c r="B649" s="25">
        <v>419.93548387096774</v>
      </c>
      <c r="C649" s="25">
        <v>361.21428571428572</v>
      </c>
      <c r="D649" s="25">
        <v>421.19354838709677</v>
      </c>
      <c r="E649" s="25">
        <v>429.53333333333336</v>
      </c>
      <c r="F649" s="25">
        <v>435.67741935483872</v>
      </c>
      <c r="G649" s="25">
        <v>419</v>
      </c>
      <c r="H649" s="25">
        <v>398.06451612903226</v>
      </c>
      <c r="I649" s="25">
        <v>386.90322580645159</v>
      </c>
      <c r="J649" s="25">
        <v>384.8</v>
      </c>
      <c r="K649" s="25">
        <v>391.19354838709677</v>
      </c>
      <c r="L649" s="25">
        <v>535.4</v>
      </c>
      <c r="M649" s="25">
        <v>551.87096774193549</v>
      </c>
      <c r="N649" s="25">
        <v>428.29041095890409</v>
      </c>
    </row>
    <row r="650" spans="1:14">
      <c r="A650" s="24">
        <v>38805</v>
      </c>
      <c r="B650" s="25">
        <v>463.48387096774195</v>
      </c>
      <c r="C650" s="25">
        <v>464.21428571428572</v>
      </c>
      <c r="D650" s="25">
        <v>524.90322580645159</v>
      </c>
      <c r="E650" s="25">
        <v>503.23333333333335</v>
      </c>
      <c r="F650" s="25">
        <v>530</v>
      </c>
      <c r="G650" s="25">
        <v>517.63333333333333</v>
      </c>
      <c r="H650" s="25">
        <v>526.61290322580646</v>
      </c>
      <c r="I650" s="25">
        <v>523.61290322580646</v>
      </c>
      <c r="J650" s="25">
        <v>460.7</v>
      </c>
      <c r="K650" s="25">
        <v>457.54838709677421</v>
      </c>
      <c r="L650" s="25">
        <v>510.33333333333331</v>
      </c>
      <c r="M650" s="25">
        <v>601.77419354838707</v>
      </c>
      <c r="N650" s="25">
        <v>507.45479452054792</v>
      </c>
    </row>
    <row r="651" spans="1:14">
      <c r="A651" s="24">
        <v>38806</v>
      </c>
      <c r="B651" s="25">
        <v>374.32258064516128</v>
      </c>
      <c r="C651" s="25">
        <v>372.21428571428572</v>
      </c>
      <c r="D651" s="25">
        <v>440.87096774193549</v>
      </c>
      <c r="E651" s="25">
        <v>423.36666666666667</v>
      </c>
      <c r="F651" s="25">
        <v>409.41935483870969</v>
      </c>
      <c r="G651" s="25">
        <v>390.36666666666667</v>
      </c>
      <c r="H651" s="25">
        <v>358.29032258064518</v>
      </c>
      <c r="I651" s="25">
        <v>364.54838709677421</v>
      </c>
      <c r="J651" s="25">
        <v>359.8</v>
      </c>
      <c r="K651" s="25">
        <v>357.90322580645159</v>
      </c>
      <c r="L651" s="25">
        <v>376.76666666666665</v>
      </c>
      <c r="M651" s="25">
        <v>404.48387096774195</v>
      </c>
      <c r="N651" s="25">
        <v>386.12602739726026</v>
      </c>
    </row>
    <row r="652" spans="1:14">
      <c r="A652" s="24">
        <v>38808</v>
      </c>
      <c r="B652" s="25">
        <v>598.51612903225805</v>
      </c>
      <c r="C652" s="25">
        <v>585.82142857142856</v>
      </c>
      <c r="D652" s="25">
        <v>561.32258064516134</v>
      </c>
      <c r="E652" s="25">
        <v>555.76666666666665</v>
      </c>
      <c r="F652" s="25">
        <v>541.58064516129036</v>
      </c>
      <c r="G652" s="25">
        <v>529.13333333333333</v>
      </c>
      <c r="H652" s="25">
        <v>489</v>
      </c>
      <c r="I652" s="25">
        <v>504.96774193548384</v>
      </c>
      <c r="J652" s="25">
        <v>518.9666666666667</v>
      </c>
      <c r="K652" s="25">
        <v>588.70967741935488</v>
      </c>
      <c r="L652" s="25">
        <v>586.6</v>
      </c>
      <c r="M652" s="25">
        <v>568.54838709677415</v>
      </c>
      <c r="N652" s="25">
        <v>552.18904109589039</v>
      </c>
    </row>
    <row r="653" spans="1:14">
      <c r="A653" s="24">
        <v>38809</v>
      </c>
      <c r="B653" s="25">
        <v>493.41935483870969</v>
      </c>
      <c r="C653" s="25">
        <v>528.17857142857144</v>
      </c>
      <c r="D653" s="25">
        <v>562.29032258064512</v>
      </c>
      <c r="E653" s="25">
        <v>529.6</v>
      </c>
      <c r="F653" s="25">
        <v>545.64516129032256</v>
      </c>
      <c r="G653" s="25">
        <v>554.1</v>
      </c>
      <c r="H653" s="25">
        <v>531.70967741935488</v>
      </c>
      <c r="I653" s="25">
        <v>523.61290322580646</v>
      </c>
      <c r="J653" s="25">
        <v>508.13333333333333</v>
      </c>
      <c r="K653" s="25">
        <v>551.38709677419354</v>
      </c>
      <c r="L653" s="25">
        <v>550.73333333333335</v>
      </c>
      <c r="M653" s="25">
        <v>589.51612903225805</v>
      </c>
      <c r="N653" s="25">
        <v>539.15342465753429</v>
      </c>
    </row>
    <row r="654" spans="1:14">
      <c r="A654" s="24">
        <v>38810</v>
      </c>
      <c r="B654" s="25">
        <v>329.25806451612902</v>
      </c>
      <c r="C654" s="25">
        <v>335</v>
      </c>
      <c r="D654" s="25">
        <v>384.87096774193549</v>
      </c>
      <c r="E654" s="25">
        <v>364.33333333333331</v>
      </c>
      <c r="F654" s="25">
        <v>350.70967741935482</v>
      </c>
      <c r="G654" s="25">
        <v>344.36666666666667</v>
      </c>
      <c r="H654" s="25">
        <v>312.58064516129031</v>
      </c>
      <c r="I654" s="25">
        <v>311.22580645161293</v>
      </c>
      <c r="J654" s="25">
        <v>325.26666666666665</v>
      </c>
      <c r="K654" s="25">
        <v>312.87096774193549</v>
      </c>
      <c r="L654" s="25">
        <v>345.56666666666666</v>
      </c>
      <c r="M654" s="25">
        <v>346.29032258064518</v>
      </c>
      <c r="N654" s="25">
        <v>338.48767123287672</v>
      </c>
    </row>
    <row r="655" spans="1:14">
      <c r="A655" s="24">
        <v>38811</v>
      </c>
      <c r="B655" s="25">
        <v>393.06451612903226</v>
      </c>
      <c r="C655" s="25">
        <v>388.60714285714283</v>
      </c>
      <c r="D655" s="25">
        <v>445.90322580645159</v>
      </c>
      <c r="E655" s="25">
        <v>435.2</v>
      </c>
      <c r="F655" s="25">
        <v>422.77419354838707</v>
      </c>
      <c r="G655" s="25">
        <v>391.3</v>
      </c>
      <c r="H655" s="25">
        <v>376.06451612903226</v>
      </c>
      <c r="I655" s="25">
        <v>384.70967741935482</v>
      </c>
      <c r="J655" s="25">
        <v>380.73333333333335</v>
      </c>
      <c r="K655" s="25">
        <v>369.22580645161293</v>
      </c>
      <c r="L655" s="25">
        <v>412.16666666666669</v>
      </c>
      <c r="M655" s="25">
        <v>424.09677419354841</v>
      </c>
      <c r="N655" s="25">
        <v>402.06575342465754</v>
      </c>
    </row>
    <row r="656" spans="1:14">
      <c r="A656" s="24">
        <v>38812</v>
      </c>
      <c r="B656" s="25">
        <v>355.48387096774195</v>
      </c>
      <c r="C656" s="25">
        <v>351.17857142857144</v>
      </c>
      <c r="D656" s="25">
        <v>381.03225806451616</v>
      </c>
      <c r="E656" s="25">
        <v>395.36666666666667</v>
      </c>
      <c r="F656" s="25">
        <v>421.61290322580646</v>
      </c>
      <c r="G656" s="25">
        <v>390.13333333333333</v>
      </c>
      <c r="H656" s="25">
        <v>379.90322580645159</v>
      </c>
      <c r="I656" s="25">
        <v>354.22580645161293</v>
      </c>
      <c r="J656" s="25">
        <v>392.13333333333333</v>
      </c>
      <c r="K656" s="25">
        <v>366.54838709677421</v>
      </c>
      <c r="L656" s="25">
        <v>354.93333333333334</v>
      </c>
      <c r="M656" s="25">
        <v>337.45161290322579</v>
      </c>
      <c r="N656" s="25">
        <v>373.40821917808222</v>
      </c>
    </row>
    <row r="657" spans="1:14">
      <c r="A657" s="24">
        <v>38813</v>
      </c>
      <c r="B657" s="25">
        <v>500.48387096774195</v>
      </c>
      <c r="C657" s="25">
        <v>561.67857142857144</v>
      </c>
      <c r="D657" s="25">
        <v>624.64516129032256</v>
      </c>
      <c r="E657" s="25">
        <v>616.63333333333333</v>
      </c>
      <c r="F657" s="25">
        <v>636.61290322580646</v>
      </c>
      <c r="G657" s="25">
        <v>605.56666666666672</v>
      </c>
      <c r="H657" s="25">
        <v>618.41935483870964</v>
      </c>
      <c r="I657" s="25">
        <v>626.09677419354841</v>
      </c>
      <c r="J657" s="25">
        <v>593.13333333333333</v>
      </c>
      <c r="K657" s="25">
        <v>625.83870967741939</v>
      </c>
      <c r="L657" s="25">
        <v>612.26666666666665</v>
      </c>
      <c r="M657" s="25">
        <v>703.74193548387098</v>
      </c>
      <c r="N657" s="25">
        <v>610.86575342465756</v>
      </c>
    </row>
    <row r="658" spans="1:14">
      <c r="A658" s="24">
        <v>38814</v>
      </c>
      <c r="B658" s="25">
        <v>756.83870967741939</v>
      </c>
      <c r="C658" s="25">
        <v>823.57142857142856</v>
      </c>
      <c r="D658" s="25">
        <v>842.12903225806451</v>
      </c>
      <c r="E658" s="25">
        <v>790.2</v>
      </c>
      <c r="F658" s="25">
        <v>875.22580645161293</v>
      </c>
      <c r="G658" s="25">
        <v>806.43333333333328</v>
      </c>
      <c r="H658" s="25">
        <v>759.83870967741939</v>
      </c>
      <c r="I658" s="25">
        <v>731.29032258064512</v>
      </c>
      <c r="J658" s="25">
        <v>798.33333333333337</v>
      </c>
      <c r="K658" s="25">
        <v>823.83870967741939</v>
      </c>
      <c r="L658" s="25">
        <v>878.7</v>
      </c>
      <c r="M658" s="25">
        <v>831.87096774193549</v>
      </c>
      <c r="N658" s="25">
        <v>809.64931506849314</v>
      </c>
    </row>
    <row r="659" spans="1:14">
      <c r="A659" s="24">
        <v>38815</v>
      </c>
      <c r="B659" s="25">
        <v>302.93548387096774</v>
      </c>
      <c r="C659" s="25">
        <v>308.39285714285717</v>
      </c>
      <c r="D659" s="25">
        <v>293.64516129032256</v>
      </c>
      <c r="E659" s="25">
        <v>276.60000000000002</v>
      </c>
      <c r="F659" s="25">
        <v>299.22580645161293</v>
      </c>
      <c r="G659" s="25">
        <v>297.8</v>
      </c>
      <c r="H659" s="25">
        <v>227.38709677419354</v>
      </c>
      <c r="I659" s="25">
        <v>237.80645161290323</v>
      </c>
      <c r="J659" s="25">
        <v>270.23333333333335</v>
      </c>
      <c r="K659" s="25">
        <v>287.70967741935482</v>
      </c>
      <c r="L659" s="25">
        <v>259.03333333333336</v>
      </c>
      <c r="M659" s="25">
        <v>236.2258064516129</v>
      </c>
      <c r="N659" s="25">
        <v>274.46027397260275</v>
      </c>
    </row>
    <row r="660" spans="1:14">
      <c r="A660" s="24">
        <v>38816</v>
      </c>
      <c r="B660" s="25">
        <v>422.32258064516128</v>
      </c>
      <c r="C660" s="25">
        <v>450.10714285714283</v>
      </c>
      <c r="D660" s="25">
        <v>477.22580645161293</v>
      </c>
      <c r="E660" s="25">
        <v>449.06666666666666</v>
      </c>
      <c r="F660" s="25">
        <v>440.74193548387098</v>
      </c>
      <c r="G660" s="25">
        <v>391.83333333333331</v>
      </c>
      <c r="H660" s="25">
        <v>326.41935483870969</v>
      </c>
      <c r="I660" s="25">
        <v>402.83870967741933</v>
      </c>
      <c r="J660" s="25">
        <v>445.13333333333333</v>
      </c>
      <c r="K660" s="25">
        <v>460.09677419354841</v>
      </c>
      <c r="L660" s="25">
        <v>446.5</v>
      </c>
      <c r="M660" s="25">
        <v>362.25806451612902</v>
      </c>
      <c r="N660" s="25">
        <v>422.54246575342466</v>
      </c>
    </row>
    <row r="661" spans="1:14">
      <c r="A661" s="24">
        <v>38817</v>
      </c>
      <c r="B661" s="25">
        <v>215.04</v>
      </c>
      <c r="C661" s="25">
        <v>420.82608695652175</v>
      </c>
      <c r="D661" s="25">
        <v>473.15384615384613</v>
      </c>
      <c r="E661" s="25">
        <v>404.8</v>
      </c>
      <c r="F661" s="25">
        <v>315.65384615384613</v>
      </c>
      <c r="G661" s="25">
        <v>222.84</v>
      </c>
      <c r="H661" s="25">
        <v>64.444444444444443</v>
      </c>
      <c r="I661" s="25">
        <v>409.42307692307691</v>
      </c>
      <c r="J661" s="25">
        <v>446.56</v>
      </c>
      <c r="K661" s="25">
        <v>452.51851851851853</v>
      </c>
      <c r="L661" s="25">
        <v>414.48</v>
      </c>
      <c r="M661" s="25">
        <v>184.66666666666666</v>
      </c>
      <c r="N661" s="25">
        <v>345.01438848920861</v>
      </c>
    </row>
    <row r="662" spans="1:14">
      <c r="A662" s="24">
        <v>38818</v>
      </c>
      <c r="B662" s="25">
        <v>278.58064516129031</v>
      </c>
      <c r="C662" s="25">
        <v>295.39285714285717</v>
      </c>
      <c r="D662" s="25">
        <v>329.64516129032256</v>
      </c>
      <c r="E662" s="25">
        <v>342.8</v>
      </c>
      <c r="F662" s="25">
        <v>352.35483870967744</v>
      </c>
      <c r="G662" s="25">
        <v>332.2</v>
      </c>
      <c r="H662" s="25">
        <v>315.93548387096774</v>
      </c>
      <c r="I662" s="25">
        <v>310.77419354838707</v>
      </c>
      <c r="J662" s="25">
        <v>307.83333333333331</v>
      </c>
      <c r="K662" s="25">
        <v>305.70967741935482</v>
      </c>
      <c r="L662" s="25">
        <v>327.2</v>
      </c>
      <c r="M662" s="25">
        <v>321.87096774193549</v>
      </c>
      <c r="N662" s="25">
        <v>318.44657534246574</v>
      </c>
    </row>
    <row r="663" spans="1:14">
      <c r="A663" s="24">
        <v>38819</v>
      </c>
      <c r="B663" s="25">
        <v>507.16129032258067</v>
      </c>
      <c r="C663" s="25">
        <v>525.85714285714289</v>
      </c>
      <c r="D663" s="25">
        <v>578.54838709677415</v>
      </c>
      <c r="E663" s="25">
        <v>566</v>
      </c>
      <c r="F663" s="25">
        <v>578.48387096774195</v>
      </c>
      <c r="G663" s="25">
        <v>561.76666666666665</v>
      </c>
      <c r="H663" s="25">
        <v>540.58064516129036</v>
      </c>
      <c r="I663" s="25">
        <v>508.06451612903226</v>
      </c>
      <c r="J663" s="25">
        <v>527.5333333333333</v>
      </c>
      <c r="K663" s="25">
        <v>536.93548387096769</v>
      </c>
      <c r="L663" s="25">
        <v>549.06666666666672</v>
      </c>
      <c r="M663" s="25">
        <v>545.06451612903231</v>
      </c>
      <c r="N663" s="25">
        <v>543.82191780821915</v>
      </c>
    </row>
    <row r="664" spans="1:14">
      <c r="A664" s="24">
        <v>38820</v>
      </c>
      <c r="B664" s="25">
        <v>427.90322580645159</v>
      </c>
      <c r="C664" s="25">
        <v>392.89285714285717</v>
      </c>
      <c r="D664" s="25">
        <v>388.25806451612902</v>
      </c>
      <c r="E664" s="25">
        <v>385.6</v>
      </c>
      <c r="F664" s="25">
        <v>382.64516129032256</v>
      </c>
      <c r="G664" s="25">
        <v>385.9</v>
      </c>
      <c r="H664" s="25">
        <v>382.41935483870969</v>
      </c>
      <c r="I664" s="25">
        <v>391.90322580645159</v>
      </c>
      <c r="J664" s="25">
        <v>425.16666666666669</v>
      </c>
      <c r="K664" s="25">
        <v>410.03225806451616</v>
      </c>
      <c r="L664" s="25">
        <v>436.33333333333331</v>
      </c>
      <c r="M664" s="25">
        <v>412.19354838709677</v>
      </c>
      <c r="N664" s="25">
        <v>401.77260273972604</v>
      </c>
    </row>
    <row r="665" spans="1:14">
      <c r="A665" s="24">
        <v>38821</v>
      </c>
      <c r="B665" s="25">
        <v>347.35483870967744</v>
      </c>
      <c r="C665" s="25">
        <v>344.5</v>
      </c>
      <c r="D665" s="25">
        <v>386.64516129032256</v>
      </c>
      <c r="E665" s="25">
        <v>401.7</v>
      </c>
      <c r="F665" s="25">
        <v>375.70967741935482</v>
      </c>
      <c r="G665" s="25">
        <v>361.26666666666665</v>
      </c>
      <c r="H665" s="25">
        <v>360.70967741935482</v>
      </c>
      <c r="I665" s="25">
        <v>354.03225806451616</v>
      </c>
      <c r="J665" s="25">
        <v>341.5</v>
      </c>
      <c r="K665" s="25">
        <v>332.48387096774195</v>
      </c>
      <c r="L665" s="25">
        <v>381.9</v>
      </c>
      <c r="M665" s="25">
        <v>410.35483870967744</v>
      </c>
      <c r="N665" s="25">
        <v>366.63835616438354</v>
      </c>
    </row>
    <row r="666" spans="1:14">
      <c r="A666" s="24">
        <v>38822</v>
      </c>
      <c r="B666" s="25"/>
      <c r="C666" s="25">
        <v>0</v>
      </c>
      <c r="D666" s="25">
        <v>0</v>
      </c>
      <c r="E666" s="25">
        <v>97.6</v>
      </c>
      <c r="F666" s="25">
        <v>121.80645161290323</v>
      </c>
      <c r="G666" s="25">
        <v>121</v>
      </c>
      <c r="H666" s="25">
        <v>121</v>
      </c>
      <c r="I666" s="25">
        <v>121</v>
      </c>
      <c r="J666" s="25">
        <v>121</v>
      </c>
      <c r="K666" s="25">
        <v>121</v>
      </c>
      <c r="L666" s="25">
        <v>121</v>
      </c>
      <c r="M666" s="25">
        <v>109.29032258064517</v>
      </c>
      <c r="N666" s="25">
        <v>97.021148036253777</v>
      </c>
    </row>
    <row r="667" spans="1:14">
      <c r="A667" s="24">
        <v>38825</v>
      </c>
      <c r="B667" s="25">
        <v>472.96774193548384</v>
      </c>
      <c r="C667" s="25">
        <v>462.96428571428572</v>
      </c>
      <c r="D667" s="25">
        <v>552.09677419354841</v>
      </c>
      <c r="E667" s="25">
        <v>534.29999999999995</v>
      </c>
      <c r="F667" s="25">
        <v>507.45161290322579</v>
      </c>
      <c r="G667" s="25">
        <v>461.13333333333333</v>
      </c>
      <c r="H667" s="25">
        <v>448.83870967741933</v>
      </c>
      <c r="I667" s="25">
        <v>491.22580645161293</v>
      </c>
      <c r="J667" s="25">
        <v>458.96666666666664</v>
      </c>
      <c r="K667" s="25">
        <v>475.51612903225805</v>
      </c>
      <c r="L667" s="25">
        <v>439.26666666666665</v>
      </c>
      <c r="M667" s="25">
        <v>517.48387096774195</v>
      </c>
      <c r="N667" s="25">
        <v>485.49589041095891</v>
      </c>
    </row>
    <row r="668" spans="1:14">
      <c r="A668" s="24">
        <v>38826</v>
      </c>
      <c r="B668" s="25">
        <v>262.96774193548384</v>
      </c>
      <c r="C668" s="25">
        <v>289.96428571428572</v>
      </c>
      <c r="D668" s="25">
        <v>229.83870967741936</v>
      </c>
      <c r="E668" s="25">
        <v>233.9</v>
      </c>
      <c r="F668" s="25">
        <v>195.32258064516128</v>
      </c>
      <c r="G668" s="25">
        <v>197.53333333333333</v>
      </c>
      <c r="H668" s="25">
        <v>204.80645161290323</v>
      </c>
      <c r="I668" s="25">
        <v>189.32258064516128</v>
      </c>
      <c r="J668" s="25">
        <v>186.36666666666667</v>
      </c>
      <c r="K668" s="25">
        <v>209.32258064516128</v>
      </c>
      <c r="L668" s="25">
        <v>221.16666666666666</v>
      </c>
      <c r="M668" s="25">
        <v>230.48387096774192</v>
      </c>
      <c r="N668" s="25">
        <v>220.47123287671232</v>
      </c>
    </row>
    <row r="669" spans="1:14">
      <c r="A669" s="24">
        <v>38827</v>
      </c>
      <c r="B669" s="25">
        <v>160.09677419354838</v>
      </c>
      <c r="C669" s="25">
        <v>148.71428571428572</v>
      </c>
      <c r="D669" s="25">
        <v>116.09677419354838</v>
      </c>
      <c r="E669" s="25">
        <v>125.83333333333333</v>
      </c>
      <c r="F669" s="25">
        <v>111.19354838709677</v>
      </c>
      <c r="G669" s="25">
        <v>109.66666666666667</v>
      </c>
      <c r="H669" s="25">
        <v>104.74193548387096</v>
      </c>
      <c r="I669" s="25">
        <v>95.064516129032256</v>
      </c>
      <c r="J669" s="25">
        <v>93.433333333333337</v>
      </c>
      <c r="K669" s="25">
        <v>93.290322580645167</v>
      </c>
      <c r="L669" s="25">
        <v>104.1</v>
      </c>
      <c r="M669" s="25">
        <v>125.29032258064517</v>
      </c>
      <c r="N669" s="25">
        <v>115.43561643835616</v>
      </c>
    </row>
    <row r="670" spans="1:14">
      <c r="A670" s="24">
        <v>38828</v>
      </c>
      <c r="B670" s="25">
        <v>593.87096774193549</v>
      </c>
      <c r="C670" s="25">
        <v>600.25</v>
      </c>
      <c r="D670" s="25">
        <v>577.09677419354841</v>
      </c>
      <c r="E670" s="25">
        <v>588.83333333333337</v>
      </c>
      <c r="F670" s="25">
        <v>598</v>
      </c>
      <c r="G670" s="25">
        <v>576.63333333333333</v>
      </c>
      <c r="H670" s="25">
        <v>512.0322580645161</v>
      </c>
      <c r="I670" s="25">
        <v>551.61290322580646</v>
      </c>
      <c r="J670" s="25">
        <v>627.63333333333333</v>
      </c>
      <c r="K670" s="25">
        <v>641.61290322580646</v>
      </c>
      <c r="L670" s="25">
        <v>664.9</v>
      </c>
      <c r="M670" s="25">
        <v>611.35483870967744</v>
      </c>
      <c r="N670" s="25">
        <v>595.06849315068496</v>
      </c>
    </row>
    <row r="671" spans="1:14">
      <c r="A671" s="24">
        <v>38829</v>
      </c>
      <c r="B671" s="25">
        <v>275.83870967741933</v>
      </c>
      <c r="C671" s="25">
        <v>257.75</v>
      </c>
      <c r="D671" s="25">
        <v>309.22580645161293</v>
      </c>
      <c r="E671" s="25">
        <v>302.56666666666666</v>
      </c>
      <c r="F671" s="25">
        <v>298.29032258064518</v>
      </c>
      <c r="G671" s="25">
        <v>288.8</v>
      </c>
      <c r="H671" s="25">
        <v>278.77419354838707</v>
      </c>
      <c r="I671" s="25">
        <v>274.22580645161293</v>
      </c>
      <c r="J671" s="25">
        <v>246.4</v>
      </c>
      <c r="K671" s="25">
        <v>246.51612903225808</v>
      </c>
      <c r="L671" s="25">
        <v>339.23333333333335</v>
      </c>
      <c r="M671" s="25">
        <v>392.45161290322579</v>
      </c>
      <c r="N671" s="25">
        <v>292.77260273972604</v>
      </c>
    </row>
    <row r="672" spans="1:14">
      <c r="A672" s="24">
        <v>38830</v>
      </c>
      <c r="B672" s="25">
        <v>432.16129032258067</v>
      </c>
      <c r="C672" s="25">
        <v>440.39285714285717</v>
      </c>
      <c r="D672" s="25">
        <v>505.70967741935482</v>
      </c>
      <c r="E672" s="25">
        <v>481.73333333333335</v>
      </c>
      <c r="F672" s="25">
        <v>507.25806451612902</v>
      </c>
      <c r="G672" s="25">
        <v>468.86666666666667</v>
      </c>
      <c r="H672" s="25">
        <v>476.35483870967744</v>
      </c>
      <c r="I672" s="25">
        <v>462.48387096774195</v>
      </c>
      <c r="J672" s="25">
        <v>415.5</v>
      </c>
      <c r="K672" s="25">
        <v>416.25806451612902</v>
      </c>
      <c r="L672" s="25">
        <v>478.26666666666665</v>
      </c>
      <c r="M672" s="25">
        <v>607.67741935483866</v>
      </c>
      <c r="N672" s="25">
        <v>474.81369863013697</v>
      </c>
    </row>
    <row r="673" spans="1:14">
      <c r="A673" s="24">
        <v>38831</v>
      </c>
      <c r="B673" s="25">
        <v>292.16129032258067</v>
      </c>
      <c r="C673" s="25">
        <v>314.42857142857144</v>
      </c>
      <c r="D673" s="25">
        <v>376.64516129032256</v>
      </c>
      <c r="E673" s="25">
        <v>355</v>
      </c>
      <c r="F673" s="25">
        <v>367.77419354838707</v>
      </c>
      <c r="G673" s="25">
        <v>342.73333333333335</v>
      </c>
      <c r="H673" s="25">
        <v>335.45161290322579</v>
      </c>
      <c r="I673" s="25">
        <v>340.80645161290323</v>
      </c>
      <c r="J673" s="25">
        <v>330.06666666666666</v>
      </c>
      <c r="K673" s="25">
        <v>315.93548387096774</v>
      </c>
      <c r="L673" s="25">
        <v>362.53333333333336</v>
      </c>
      <c r="M673" s="25">
        <v>412.38709677419354</v>
      </c>
      <c r="N673" s="25">
        <v>345.72602739726028</v>
      </c>
    </row>
    <row r="674" spans="1:14">
      <c r="A674" s="24">
        <v>38832</v>
      </c>
      <c r="B674" s="25">
        <v>143.95238095238096</v>
      </c>
      <c r="C674" s="25">
        <v>303.40909090909093</v>
      </c>
      <c r="D674" s="25">
        <v>339.12</v>
      </c>
      <c r="E674" s="25">
        <v>304.39999999999998</v>
      </c>
      <c r="F674" s="25">
        <v>277.80769230769232</v>
      </c>
      <c r="G674" s="25">
        <v>199.36</v>
      </c>
      <c r="H674" s="25">
        <v>92.391304347826093</v>
      </c>
      <c r="I674" s="25">
        <v>346.88235294117646</v>
      </c>
      <c r="J674" s="25">
        <v>386.73684210526318</v>
      </c>
      <c r="K674" s="25">
        <v>368.14814814814815</v>
      </c>
      <c r="L674" s="25">
        <v>343.5</v>
      </c>
      <c r="M674" s="25">
        <v>97.82352941176471</v>
      </c>
      <c r="N674" s="25">
        <v>269.50375939849624</v>
      </c>
    </row>
    <row r="675" spans="1:14">
      <c r="A675" s="24">
        <v>38833</v>
      </c>
      <c r="B675" s="25">
        <v>554.0322580645161</v>
      </c>
      <c r="C675" s="25">
        <v>501.03571428571428</v>
      </c>
      <c r="D675" s="25">
        <v>551.06451612903231</v>
      </c>
      <c r="E675" s="25">
        <v>556.6</v>
      </c>
      <c r="F675" s="25">
        <v>572.48387096774195</v>
      </c>
      <c r="G675" s="25">
        <v>531.73333333333335</v>
      </c>
      <c r="H675" s="25">
        <v>599.29032258064512</v>
      </c>
      <c r="I675" s="25">
        <v>608.35483870967744</v>
      </c>
      <c r="J675" s="25">
        <v>580.56666666666672</v>
      </c>
      <c r="K675" s="25">
        <v>572.19354838709683</v>
      </c>
      <c r="L675" s="25">
        <v>526.9666666666667</v>
      </c>
      <c r="M675" s="25">
        <v>505.58064516129031</v>
      </c>
      <c r="N675" s="25">
        <v>555.50136986301368</v>
      </c>
    </row>
    <row r="676" spans="1:14">
      <c r="A676" s="24">
        <v>38834</v>
      </c>
      <c r="B676" s="25">
        <v>159</v>
      </c>
      <c r="C676" s="25">
        <v>198.78571428571428</v>
      </c>
      <c r="D676" s="25">
        <v>194.74193548387098</v>
      </c>
      <c r="E676" s="25">
        <v>189.3</v>
      </c>
      <c r="F676" s="25">
        <v>187.48387096774192</v>
      </c>
      <c r="G676" s="25">
        <v>185.8</v>
      </c>
      <c r="H676" s="25">
        <v>179.80645161290323</v>
      </c>
      <c r="I676" s="25">
        <v>177.83870967741936</v>
      </c>
      <c r="J676" s="25">
        <v>183.86666666666667</v>
      </c>
      <c r="K676" s="25">
        <v>195.70967741935485</v>
      </c>
      <c r="L676" s="25">
        <v>195.4</v>
      </c>
      <c r="M676" s="25">
        <v>188.90322580645162</v>
      </c>
      <c r="N676" s="25">
        <v>186.26027397260273</v>
      </c>
    </row>
    <row r="677" spans="1:14">
      <c r="A677" s="24">
        <v>38836</v>
      </c>
      <c r="B677" s="25">
        <v>447.87096774193549</v>
      </c>
      <c r="C677" s="25">
        <v>480.85714285714283</v>
      </c>
      <c r="D677" s="25">
        <v>554.09677419354841</v>
      </c>
      <c r="E677" s="25">
        <v>500.86666666666667</v>
      </c>
      <c r="F677" s="25">
        <v>496.87096774193549</v>
      </c>
      <c r="G677" s="25">
        <v>442.53333333333336</v>
      </c>
      <c r="H677" s="25">
        <v>486.64516129032256</v>
      </c>
      <c r="I677" s="25">
        <v>466.67857142857144</v>
      </c>
      <c r="J677" s="25">
        <v>441.11764705882354</v>
      </c>
      <c r="K677" s="25">
        <v>461.12903225806451</v>
      </c>
      <c r="L677" s="25">
        <v>500.3</v>
      </c>
      <c r="M677" s="25">
        <v>498.03225806451616</v>
      </c>
      <c r="N677" s="25">
        <v>483.16618911174783</v>
      </c>
    </row>
    <row r="678" spans="1:14">
      <c r="A678" s="24">
        <v>38837</v>
      </c>
      <c r="B678" s="25">
        <v>361.16129032258067</v>
      </c>
      <c r="C678" s="25">
        <v>347.92857142857144</v>
      </c>
      <c r="D678" s="25">
        <v>393.19354838709677</v>
      </c>
      <c r="E678" s="25">
        <v>399.16666666666669</v>
      </c>
      <c r="F678" s="25">
        <v>383.22580645161293</v>
      </c>
      <c r="G678" s="25">
        <v>362.26666666666665</v>
      </c>
      <c r="H678" s="25">
        <v>294.06451612903226</v>
      </c>
      <c r="I678" s="25">
        <v>297.83870967741933</v>
      </c>
      <c r="J678" s="25">
        <v>325.10000000000002</v>
      </c>
      <c r="K678" s="25">
        <v>335.96774193548384</v>
      </c>
      <c r="L678" s="25">
        <v>324.06666666666666</v>
      </c>
      <c r="M678" s="25">
        <v>310.64516129032256</v>
      </c>
      <c r="N678" s="25">
        <v>344.43561643835619</v>
      </c>
    </row>
    <row r="679" spans="1:14">
      <c r="A679" s="24">
        <v>38838</v>
      </c>
      <c r="B679" s="25">
        <v>234.64516129032259</v>
      </c>
      <c r="C679" s="25">
        <v>268.60714285714283</v>
      </c>
      <c r="D679" s="25">
        <v>302.22580645161293</v>
      </c>
      <c r="E679" s="25">
        <v>301</v>
      </c>
      <c r="F679" s="25">
        <v>273.58064516129031</v>
      </c>
      <c r="G679" s="25">
        <v>285.3</v>
      </c>
      <c r="H679" s="25">
        <v>261.96774193548384</v>
      </c>
      <c r="I679" s="25">
        <v>257.38709677419354</v>
      </c>
      <c r="J679" s="25">
        <v>297.86666666666667</v>
      </c>
      <c r="K679" s="25">
        <v>282.41935483870969</v>
      </c>
      <c r="L679" s="25">
        <v>322.73333333333335</v>
      </c>
      <c r="M679" s="25">
        <v>265.93548387096774</v>
      </c>
      <c r="N679" s="25">
        <v>279.31780821917806</v>
      </c>
    </row>
    <row r="680" spans="1:14">
      <c r="A680" s="24">
        <v>38839</v>
      </c>
      <c r="B680" s="25">
        <v>439.09677419354841</v>
      </c>
      <c r="C680" s="25">
        <v>407.32142857142856</v>
      </c>
      <c r="D680" s="25">
        <v>408.45161290322579</v>
      </c>
      <c r="E680" s="25">
        <v>404.86666666666667</v>
      </c>
      <c r="F680" s="25">
        <v>376.41935483870969</v>
      </c>
      <c r="G680" s="25">
        <v>360.6</v>
      </c>
      <c r="H680" s="25">
        <v>350.29032258064518</v>
      </c>
      <c r="I680" s="25">
        <v>334.41935483870969</v>
      </c>
      <c r="J680" s="25">
        <v>344.1</v>
      </c>
      <c r="K680" s="25">
        <v>354.25806451612902</v>
      </c>
      <c r="L680" s="25">
        <v>401.16666666666669</v>
      </c>
      <c r="M680" s="25">
        <v>392.70967741935482</v>
      </c>
      <c r="N680" s="25">
        <v>380.96438356164384</v>
      </c>
    </row>
    <row r="681" spans="1:14">
      <c r="A681" s="24">
        <v>38840</v>
      </c>
      <c r="B681" s="25">
        <v>705.51612903225805</v>
      </c>
      <c r="C681" s="25">
        <v>739.64285714285711</v>
      </c>
      <c r="D681" s="25">
        <v>736.45161290322585</v>
      </c>
      <c r="E681" s="25">
        <v>729.5</v>
      </c>
      <c r="F681" s="25">
        <v>758.0322580645161</v>
      </c>
      <c r="G681" s="25">
        <v>748.63333333333333</v>
      </c>
      <c r="H681" s="25">
        <v>715.25806451612902</v>
      </c>
      <c r="I681" s="25">
        <v>737.25806451612902</v>
      </c>
      <c r="J681" s="25">
        <v>735.4</v>
      </c>
      <c r="K681" s="25">
        <v>795.61290322580646</v>
      </c>
      <c r="L681" s="25">
        <v>784.06666666666672</v>
      </c>
      <c r="M681" s="25">
        <v>719.90322580645159</v>
      </c>
      <c r="N681" s="25">
        <v>742.04657534246576</v>
      </c>
    </row>
    <row r="682" spans="1:14">
      <c r="A682" s="24">
        <v>38841</v>
      </c>
      <c r="B682" s="25">
        <v>579.22580645161293</v>
      </c>
      <c r="C682" s="25">
        <v>559.46428571428567</v>
      </c>
      <c r="D682" s="25">
        <v>608.87096774193549</v>
      </c>
      <c r="E682" s="25">
        <v>599.56666666666672</v>
      </c>
      <c r="F682" s="25">
        <v>580.87096774193549</v>
      </c>
      <c r="G682" s="25">
        <v>569.66666666666663</v>
      </c>
      <c r="H682" s="25">
        <v>550.87096774193549</v>
      </c>
      <c r="I682" s="25">
        <v>532.29032258064512</v>
      </c>
      <c r="J682" s="25">
        <v>529.20000000000005</v>
      </c>
      <c r="K682" s="25">
        <v>549.9677419354839</v>
      </c>
      <c r="L682" s="25">
        <v>611.9666666666667</v>
      </c>
      <c r="M682" s="25">
        <v>667.93548387096769</v>
      </c>
      <c r="N682" s="25">
        <v>578.48767123287666</v>
      </c>
    </row>
    <row r="683" spans="1:14">
      <c r="A683" s="24">
        <v>38842</v>
      </c>
      <c r="B683" s="25">
        <v>705</v>
      </c>
      <c r="C683" s="25">
        <v>681.96428571428567</v>
      </c>
      <c r="D683" s="25">
        <v>761.80645161290317</v>
      </c>
      <c r="E683" s="25">
        <v>742</v>
      </c>
      <c r="F683" s="25">
        <v>726.45161290322585</v>
      </c>
      <c r="G683" s="25">
        <v>701.26666666666665</v>
      </c>
      <c r="H683" s="25">
        <v>706.80645161290317</v>
      </c>
      <c r="I683" s="25">
        <v>708.35483870967744</v>
      </c>
      <c r="J683" s="25">
        <v>726.86666666666667</v>
      </c>
      <c r="K683" s="25">
        <v>726</v>
      </c>
      <c r="L683" s="25">
        <v>797.9666666666667</v>
      </c>
      <c r="M683" s="25">
        <v>750.54838709677415</v>
      </c>
      <c r="N683" s="25">
        <v>728.14246575342463</v>
      </c>
    </row>
    <row r="684" spans="1:14">
      <c r="A684" s="24">
        <v>38843</v>
      </c>
      <c r="B684" s="25">
        <v>407.80645161290323</v>
      </c>
      <c r="C684" s="25">
        <v>168.64285714285714</v>
      </c>
      <c r="D684" s="25">
        <v>0</v>
      </c>
      <c r="E684" s="25">
        <v>293.5</v>
      </c>
      <c r="F684" s="25">
        <v>366</v>
      </c>
      <c r="G684" s="25">
        <v>365.96666666666664</v>
      </c>
      <c r="H684" s="25">
        <v>365</v>
      </c>
      <c r="I684" s="25">
        <v>365</v>
      </c>
      <c r="J684" s="25">
        <v>365</v>
      </c>
      <c r="K684" s="25">
        <v>365</v>
      </c>
      <c r="L684" s="25">
        <v>365</v>
      </c>
      <c r="M684" s="25">
        <v>363</v>
      </c>
      <c r="N684" s="25">
        <v>316.69041095890412</v>
      </c>
    </row>
    <row r="685" spans="1:14">
      <c r="A685" s="24">
        <v>38844</v>
      </c>
      <c r="B685" s="25">
        <v>224.38709677419354</v>
      </c>
      <c r="C685" s="25">
        <v>252.10714285714286</v>
      </c>
      <c r="D685" s="25">
        <v>288.35483870967744</v>
      </c>
      <c r="E685" s="25">
        <v>266.83333333333331</v>
      </c>
      <c r="F685" s="25">
        <v>259.61290322580646</v>
      </c>
      <c r="G685" s="25">
        <v>251.16666666666666</v>
      </c>
      <c r="H685" s="25">
        <v>225.67741935483872</v>
      </c>
      <c r="I685" s="25">
        <v>229.32258064516128</v>
      </c>
      <c r="J685" s="25">
        <v>246.7</v>
      </c>
      <c r="K685" s="25">
        <v>234.90322580645162</v>
      </c>
      <c r="L685" s="25">
        <v>243.56666666666666</v>
      </c>
      <c r="M685" s="25">
        <v>244.90322580645162</v>
      </c>
      <c r="N685" s="25">
        <v>247.2027397260274</v>
      </c>
    </row>
    <row r="686" spans="1:14">
      <c r="A686" s="24">
        <v>38845</v>
      </c>
      <c r="B686" s="25">
        <v>261.29032258064518</v>
      </c>
      <c r="C686" s="25">
        <v>43.875</v>
      </c>
      <c r="D686" s="25"/>
      <c r="E686" s="25">
        <v>308.39999999999998</v>
      </c>
      <c r="F686" s="25">
        <v>298.45161290322579</v>
      </c>
      <c r="G686" s="25">
        <v>286.06666666666666</v>
      </c>
      <c r="H686" s="25">
        <v>283.90322580645159</v>
      </c>
      <c r="I686" s="25">
        <v>278.87096774193549</v>
      </c>
      <c r="J686" s="25">
        <v>266.26666666666665</v>
      </c>
      <c r="K686" s="25">
        <v>268.93548387096774</v>
      </c>
      <c r="L686" s="25">
        <v>299.36666666666667</v>
      </c>
      <c r="M686" s="25">
        <v>359.54838709677421</v>
      </c>
      <c r="N686" s="25">
        <v>277.89102564102564</v>
      </c>
    </row>
    <row r="687" spans="1:14">
      <c r="A687" s="24">
        <v>38846</v>
      </c>
      <c r="B687" s="25">
        <v>257.32258064516128</v>
      </c>
      <c r="C687" s="25">
        <v>285.25</v>
      </c>
      <c r="D687" s="25">
        <v>311.93548387096774</v>
      </c>
      <c r="E687" s="25">
        <v>310.5</v>
      </c>
      <c r="F687" s="25">
        <v>326.03225806451616</v>
      </c>
      <c r="G687" s="25">
        <v>310.66666666666669</v>
      </c>
      <c r="H687" s="25">
        <v>282.35483870967744</v>
      </c>
      <c r="I687" s="25">
        <v>289.22580645161293</v>
      </c>
      <c r="J687" s="25">
        <v>271.8</v>
      </c>
      <c r="K687" s="25">
        <v>221.48387096774192</v>
      </c>
      <c r="L687" s="25">
        <v>212.16666666666666</v>
      </c>
      <c r="M687" s="25">
        <v>203.87096774193549</v>
      </c>
      <c r="N687" s="25">
        <v>273.42465753424659</v>
      </c>
    </row>
    <row r="688" spans="1:14">
      <c r="A688" s="24">
        <v>38847</v>
      </c>
      <c r="B688" s="25">
        <v>401.25806451612902</v>
      </c>
      <c r="C688" s="25">
        <v>429.32142857142856</v>
      </c>
      <c r="D688" s="25">
        <v>438.32258064516128</v>
      </c>
      <c r="E688" s="25">
        <v>446.13333333333333</v>
      </c>
      <c r="F688" s="25">
        <v>439.90322580645159</v>
      </c>
      <c r="G688" s="25">
        <v>419.9</v>
      </c>
      <c r="H688" s="25">
        <v>381.45161290322579</v>
      </c>
      <c r="I688" s="25">
        <v>386.45161290322579</v>
      </c>
      <c r="J688" s="25">
        <v>414.63333333333333</v>
      </c>
      <c r="K688" s="25">
        <v>397.67741935483872</v>
      </c>
      <c r="L688" s="25">
        <v>463.46666666666664</v>
      </c>
      <c r="M688" s="25">
        <v>398.83870967741933</v>
      </c>
      <c r="N688" s="25">
        <v>417.82465753424657</v>
      </c>
    </row>
    <row r="689" spans="1:14">
      <c r="A689" s="24">
        <v>38848</v>
      </c>
      <c r="B689" s="25">
        <v>313.32258064516128</v>
      </c>
      <c r="C689" s="25">
        <v>302.82142857142856</v>
      </c>
      <c r="D689" s="25">
        <v>368.03225806451616</v>
      </c>
      <c r="E689" s="25">
        <v>342.13333333333333</v>
      </c>
      <c r="F689" s="25">
        <v>327.45161290322579</v>
      </c>
      <c r="G689" s="25">
        <v>314.89999999999998</v>
      </c>
      <c r="H689" s="25">
        <v>307.54838709677421</v>
      </c>
      <c r="I689" s="25">
        <v>294.29032258064518</v>
      </c>
      <c r="J689" s="25">
        <v>301.63333333333333</v>
      </c>
      <c r="K689" s="25">
        <v>305.06451612903226</v>
      </c>
      <c r="L689" s="25">
        <v>326.53333333333336</v>
      </c>
      <c r="M689" s="25">
        <v>307.45161290322579</v>
      </c>
      <c r="N689" s="25">
        <v>317.67945205479452</v>
      </c>
    </row>
    <row r="690" spans="1:14">
      <c r="A690" s="24">
        <v>38849</v>
      </c>
      <c r="B690" s="25">
        <v>189.64516129032259</v>
      </c>
      <c r="C690" s="25">
        <v>202.92857142857142</v>
      </c>
      <c r="D690" s="25">
        <v>228.38709677419354</v>
      </c>
      <c r="E690" s="25">
        <v>188.93333333333334</v>
      </c>
      <c r="F690" s="25">
        <v>212.70967741935485</v>
      </c>
      <c r="G690" s="25">
        <v>209.73333333333332</v>
      </c>
      <c r="H690" s="25">
        <v>208.90322580645162</v>
      </c>
      <c r="I690" s="25">
        <v>200.41935483870967</v>
      </c>
      <c r="J690" s="25">
        <v>198.46666666666667</v>
      </c>
      <c r="K690" s="25">
        <v>200.58064516129033</v>
      </c>
      <c r="L690" s="25">
        <v>208.86666666666667</v>
      </c>
      <c r="M690" s="25">
        <v>201.09677419354838</v>
      </c>
      <c r="N690" s="25">
        <v>204.26301369863015</v>
      </c>
    </row>
    <row r="691" spans="1:14">
      <c r="A691" s="24">
        <v>38850</v>
      </c>
      <c r="B691" s="25">
        <v>293.44444444444446</v>
      </c>
      <c r="C691" s="25">
        <v>283.03846153846155</v>
      </c>
      <c r="D691" s="25">
        <v>323.46428571428572</v>
      </c>
      <c r="E691" s="25">
        <v>304.92857142857144</v>
      </c>
      <c r="F691" s="25">
        <v>339.18518518518516</v>
      </c>
      <c r="G691" s="25">
        <v>333.64</v>
      </c>
      <c r="H691" s="25">
        <v>305.81481481481484</v>
      </c>
      <c r="I691" s="25">
        <v>306.73076923076923</v>
      </c>
      <c r="J691" s="25">
        <v>293.61538461538464</v>
      </c>
      <c r="K691" s="25">
        <v>303.62962962962962</v>
      </c>
      <c r="L691" s="25">
        <v>340.96</v>
      </c>
      <c r="M691" s="25">
        <v>278.77777777777777</v>
      </c>
      <c r="N691" s="25">
        <v>308.74921630094042</v>
      </c>
    </row>
    <row r="692" spans="1:14">
      <c r="A692" s="24">
        <v>38851</v>
      </c>
      <c r="B692" s="25">
        <v>342.83870967741933</v>
      </c>
      <c r="C692" s="25">
        <v>368.28571428571428</v>
      </c>
      <c r="D692" s="25">
        <v>360</v>
      </c>
      <c r="E692" s="25">
        <v>346.4</v>
      </c>
      <c r="F692" s="25">
        <v>363.25806451612902</v>
      </c>
      <c r="G692" s="25">
        <v>351.96666666666664</v>
      </c>
      <c r="H692" s="25">
        <v>341.19354838709677</v>
      </c>
      <c r="I692" s="25">
        <v>336.61290322580646</v>
      </c>
      <c r="J692" s="25">
        <v>348.3</v>
      </c>
      <c r="K692" s="25">
        <v>355.06451612903226</v>
      </c>
      <c r="L692" s="25">
        <v>359.16666666666669</v>
      </c>
      <c r="M692" s="25">
        <v>349.22580645161293</v>
      </c>
      <c r="N692" s="25">
        <v>351.7287671232877</v>
      </c>
    </row>
    <row r="693" spans="1:14">
      <c r="A693" s="24">
        <v>38853</v>
      </c>
      <c r="B693" s="25"/>
      <c r="C693" s="25"/>
      <c r="D693" s="25"/>
      <c r="E693" s="25">
        <v>467.55555555555554</v>
      </c>
      <c r="F693" s="25">
        <v>451.06451612903226</v>
      </c>
      <c r="G693" s="25">
        <v>470.26666666666665</v>
      </c>
      <c r="H693" s="25">
        <v>474</v>
      </c>
      <c r="I693" s="25">
        <v>429.16129032258067</v>
      </c>
      <c r="J693" s="25">
        <v>438.1</v>
      </c>
      <c r="K693" s="25">
        <v>549.35483870967744</v>
      </c>
      <c r="L693" s="25">
        <v>521.20000000000005</v>
      </c>
      <c r="M693" s="25">
        <v>455.96774193548384</v>
      </c>
      <c r="N693" s="25">
        <v>473.19011406844106</v>
      </c>
    </row>
    <row r="694" spans="1:14">
      <c r="A694" s="24">
        <v>38855</v>
      </c>
      <c r="B694" s="25">
        <v>297.70967741935482</v>
      </c>
      <c r="C694" s="25">
        <v>314.14285714285717</v>
      </c>
      <c r="D694" s="25">
        <v>385.74193548387098</v>
      </c>
      <c r="E694" s="25">
        <v>390.36666666666667</v>
      </c>
      <c r="F694" s="25">
        <v>373.48387096774195</v>
      </c>
      <c r="G694" s="25">
        <v>354.56666666666666</v>
      </c>
      <c r="H694" s="25">
        <v>308.74193548387098</v>
      </c>
      <c r="I694" s="25">
        <v>290.12903225806451</v>
      </c>
      <c r="J694" s="25">
        <v>316.76666666666665</v>
      </c>
      <c r="K694" s="25">
        <v>307.03225806451616</v>
      </c>
      <c r="L694" s="25">
        <v>341.43333333333334</v>
      </c>
      <c r="M694" s="25">
        <v>316.96774193548384</v>
      </c>
      <c r="N694" s="25">
        <v>333.05205479452053</v>
      </c>
    </row>
    <row r="695" spans="1:14">
      <c r="A695" s="24">
        <v>38857</v>
      </c>
      <c r="B695" s="25">
        <v>424.16129032258067</v>
      </c>
      <c r="C695" s="25">
        <v>460.92857142857144</v>
      </c>
      <c r="D695" s="25">
        <v>486.80645161290323</v>
      </c>
      <c r="E695" s="25">
        <v>499.7</v>
      </c>
      <c r="F695" s="25">
        <v>493</v>
      </c>
      <c r="G695" s="25">
        <v>481.03333333333336</v>
      </c>
      <c r="H695" s="25">
        <v>441.58064516129031</v>
      </c>
      <c r="I695" s="25">
        <v>419.77419354838707</v>
      </c>
      <c r="J695" s="25">
        <v>422.83333333333331</v>
      </c>
      <c r="K695" s="25">
        <v>417.12903225806451</v>
      </c>
      <c r="L695" s="25">
        <v>442.66666666666669</v>
      </c>
      <c r="M695" s="25">
        <v>440.70967741935482</v>
      </c>
      <c r="N695" s="25">
        <v>452.35890410958905</v>
      </c>
    </row>
    <row r="696" spans="1:14">
      <c r="A696" s="24">
        <v>38858</v>
      </c>
      <c r="B696" s="25">
        <v>453.72727272727275</v>
      </c>
      <c r="C696" s="25">
        <v>453.65</v>
      </c>
      <c r="D696" s="25">
        <v>458.75</v>
      </c>
      <c r="E696" s="25">
        <v>485.65</v>
      </c>
      <c r="F696" s="25">
        <v>455.18181818181819</v>
      </c>
      <c r="G696" s="25">
        <v>461.21739130434781</v>
      </c>
      <c r="H696" s="25">
        <v>451.58333333333331</v>
      </c>
      <c r="I696" s="25">
        <v>485.09523809523807</v>
      </c>
      <c r="J696" s="25">
        <v>465.72727272727275</v>
      </c>
      <c r="K696" s="25">
        <v>438.47826086956519</v>
      </c>
      <c r="L696" s="25">
        <v>504.89473684210526</v>
      </c>
      <c r="M696" s="25">
        <v>449.47826086956519</v>
      </c>
      <c r="N696" s="25">
        <v>462.74903474903476</v>
      </c>
    </row>
    <row r="697" spans="1:14">
      <c r="A697" s="24">
        <v>38859</v>
      </c>
      <c r="B697" s="25">
        <v>400.61290322580646</v>
      </c>
      <c r="C697" s="25">
        <v>360.71428571428572</v>
      </c>
      <c r="D697" s="25">
        <v>413</v>
      </c>
      <c r="E697" s="25">
        <v>413.43333333333334</v>
      </c>
      <c r="F697" s="25">
        <v>401.80645161290323</v>
      </c>
      <c r="G697" s="25">
        <v>398.63333333333333</v>
      </c>
      <c r="H697" s="25">
        <v>409.83870967741933</v>
      </c>
      <c r="I697" s="25">
        <v>391.87096774193549</v>
      </c>
      <c r="J697" s="25">
        <v>350.73333333333335</v>
      </c>
      <c r="K697" s="25">
        <v>382.80645161290323</v>
      </c>
      <c r="L697" s="25">
        <v>404.63333333333333</v>
      </c>
      <c r="M697" s="25">
        <v>499.22580645161293</v>
      </c>
      <c r="N697" s="25">
        <v>402.73150684931505</v>
      </c>
    </row>
    <row r="698" spans="1:14">
      <c r="A698" s="24">
        <v>38860</v>
      </c>
      <c r="B698" s="25">
        <v>322.58064516129031</v>
      </c>
      <c r="C698" s="25">
        <v>313.64285714285717</v>
      </c>
      <c r="D698" s="25">
        <v>355.35483870967744</v>
      </c>
      <c r="E698" s="25">
        <v>355.33333333333331</v>
      </c>
      <c r="F698" s="25">
        <v>352.12903225806451</v>
      </c>
      <c r="G698" s="25">
        <v>361.46666666666664</v>
      </c>
      <c r="H698" s="25">
        <v>340.96774193548384</v>
      </c>
      <c r="I698" s="25">
        <v>316.22580645161293</v>
      </c>
      <c r="J698" s="25">
        <v>328.56666666666666</v>
      </c>
      <c r="K698" s="25">
        <v>340.54838709677421</v>
      </c>
      <c r="L698" s="25">
        <v>364.03333333333336</v>
      </c>
      <c r="M698" s="25">
        <v>446.67741935483872</v>
      </c>
      <c r="N698" s="25">
        <v>350.06301369863013</v>
      </c>
    </row>
    <row r="699" spans="1:14">
      <c r="A699" s="24">
        <v>38861</v>
      </c>
      <c r="B699" s="25">
        <v>367.83870967741933</v>
      </c>
      <c r="C699" s="25">
        <v>423.32142857142856</v>
      </c>
      <c r="D699" s="25">
        <v>405.90322580645159</v>
      </c>
      <c r="E699" s="25">
        <v>433.63333333333333</v>
      </c>
      <c r="F699" s="25">
        <v>446.25806451612902</v>
      </c>
      <c r="G699" s="25">
        <v>408.16666666666669</v>
      </c>
      <c r="H699" s="25">
        <v>387.67741935483872</v>
      </c>
      <c r="I699" s="25">
        <v>385.19354838709677</v>
      </c>
      <c r="J699" s="25">
        <v>362.13333333333333</v>
      </c>
      <c r="K699" s="25">
        <v>372.61290322580646</v>
      </c>
      <c r="L699" s="25">
        <v>427.13333333333333</v>
      </c>
      <c r="M699" s="25">
        <v>456.51612903225805</v>
      </c>
      <c r="N699" s="25">
        <v>406.21095890410959</v>
      </c>
    </row>
    <row r="700" spans="1:14">
      <c r="A700" s="24">
        <v>38862</v>
      </c>
      <c r="B700" s="25">
        <v>427.41935483870969</v>
      </c>
      <c r="C700" s="25">
        <v>459</v>
      </c>
      <c r="D700" s="25">
        <v>509.54838709677421</v>
      </c>
      <c r="E700" s="25">
        <v>505.33333333333331</v>
      </c>
      <c r="F700" s="25">
        <v>481.83333333333331</v>
      </c>
      <c r="G700" s="25">
        <v>465.66666666666669</v>
      </c>
      <c r="H700" s="25">
        <v>421.90322580645159</v>
      </c>
      <c r="I700" s="25">
        <v>422.32258064516128</v>
      </c>
      <c r="J700" s="25">
        <v>427.33333333333331</v>
      </c>
      <c r="K700" s="25">
        <v>410</v>
      </c>
      <c r="L700" s="25">
        <v>448.3</v>
      </c>
      <c r="M700" s="25">
        <v>460.51612903225805</v>
      </c>
      <c r="N700" s="25">
        <v>453.0467032967033</v>
      </c>
    </row>
    <row r="701" spans="1:14">
      <c r="A701" s="24">
        <v>38863</v>
      </c>
      <c r="B701" s="25">
        <v>554.35483870967744</v>
      </c>
      <c r="C701" s="25">
        <v>574.42857142857144</v>
      </c>
      <c r="D701" s="25">
        <v>521.22580645161293</v>
      </c>
      <c r="E701" s="25">
        <v>537.5</v>
      </c>
      <c r="F701" s="25">
        <v>492.16129032258067</v>
      </c>
      <c r="G701" s="25">
        <v>496.9</v>
      </c>
      <c r="H701" s="25">
        <v>502.67741935483872</v>
      </c>
      <c r="I701" s="25">
        <v>464.03225806451616</v>
      </c>
      <c r="J701" s="25">
        <v>455.9</v>
      </c>
      <c r="K701" s="25">
        <v>472.58064516129031</v>
      </c>
      <c r="L701" s="25">
        <v>592.93333333333328</v>
      </c>
      <c r="M701" s="25">
        <v>543.77419354838707</v>
      </c>
      <c r="N701" s="25">
        <v>516.86575342465756</v>
      </c>
    </row>
    <row r="702" spans="1:14">
      <c r="A702" s="24">
        <v>38864</v>
      </c>
      <c r="B702" s="25">
        <v>337.93548387096774</v>
      </c>
      <c r="C702" s="25">
        <v>385.67857142857144</v>
      </c>
      <c r="D702" s="25">
        <v>400.19354838709677</v>
      </c>
      <c r="E702" s="25">
        <v>394.4</v>
      </c>
      <c r="F702" s="25">
        <v>448.29032258064518</v>
      </c>
      <c r="G702" s="25">
        <v>420.13333333333333</v>
      </c>
      <c r="H702" s="25">
        <v>409.03225806451616</v>
      </c>
      <c r="I702" s="25">
        <v>392.77419354838707</v>
      </c>
      <c r="J702" s="25">
        <v>394.93333333333334</v>
      </c>
      <c r="K702" s="25">
        <v>405.70967741935482</v>
      </c>
      <c r="L702" s="25">
        <v>416.76666666666665</v>
      </c>
      <c r="M702" s="25">
        <v>416.90322580645159</v>
      </c>
      <c r="N702" s="25">
        <v>401.9780821917808</v>
      </c>
    </row>
    <row r="703" spans="1:14">
      <c r="A703" s="24">
        <v>38865</v>
      </c>
      <c r="B703" s="25">
        <v>458.61290322580646</v>
      </c>
      <c r="C703" s="25">
        <v>453.21428571428572</v>
      </c>
      <c r="D703" s="25">
        <v>555.77419354838707</v>
      </c>
      <c r="E703" s="25">
        <v>516.76666666666665</v>
      </c>
      <c r="F703" s="25">
        <v>490.67741935483872</v>
      </c>
      <c r="G703" s="25">
        <v>499.83333333333331</v>
      </c>
      <c r="H703" s="25">
        <v>473.45161290322579</v>
      </c>
      <c r="I703" s="25">
        <v>457.67741935483872</v>
      </c>
      <c r="J703" s="25">
        <v>483.83333333333331</v>
      </c>
      <c r="K703" s="25">
        <v>580.51612903225805</v>
      </c>
      <c r="L703" s="25">
        <v>470.63333333333333</v>
      </c>
      <c r="M703" s="25">
        <v>443.51612903225805</v>
      </c>
      <c r="N703" s="25">
        <v>490.65479452054797</v>
      </c>
    </row>
    <row r="704" spans="1:14">
      <c r="A704" s="24">
        <v>38866</v>
      </c>
      <c r="B704" s="25">
        <v>388.22580645161293</v>
      </c>
      <c r="C704" s="25">
        <v>418.14285714285717</v>
      </c>
      <c r="D704" s="25">
        <v>466.61290322580646</v>
      </c>
      <c r="E704" s="25">
        <v>464.76666666666665</v>
      </c>
      <c r="F704" s="25">
        <v>468.96774193548384</v>
      </c>
      <c r="G704" s="25">
        <v>435.76666666666665</v>
      </c>
      <c r="H704" s="25">
        <v>407.96774193548384</v>
      </c>
      <c r="I704" s="25">
        <v>404.45161290322579</v>
      </c>
      <c r="J704" s="25">
        <v>375.26666666666665</v>
      </c>
      <c r="K704" s="25">
        <v>393.09677419354841</v>
      </c>
      <c r="L704" s="25">
        <v>463.76666666666665</v>
      </c>
      <c r="M704" s="25">
        <v>585.45161290322585</v>
      </c>
      <c r="N704" s="25">
        <v>439.59726027397261</v>
      </c>
    </row>
    <row r="705" spans="1:14">
      <c r="A705" s="24">
        <v>38867</v>
      </c>
      <c r="B705" s="25">
        <v>264.87096774193549</v>
      </c>
      <c r="C705" s="25">
        <v>288.75</v>
      </c>
      <c r="D705" s="25">
        <v>299.64516129032256</v>
      </c>
      <c r="E705" s="25">
        <v>296.10000000000002</v>
      </c>
      <c r="F705" s="25">
        <v>293.48387096774195</v>
      </c>
      <c r="G705" s="25">
        <v>294.26666666666665</v>
      </c>
      <c r="H705" s="25">
        <v>284.48387096774195</v>
      </c>
      <c r="I705" s="25">
        <v>289.61290322580646</v>
      </c>
      <c r="J705" s="25">
        <v>286.76666666666665</v>
      </c>
      <c r="K705" s="25">
        <v>285.22580645161293</v>
      </c>
      <c r="L705" s="25">
        <v>318.13333333333333</v>
      </c>
      <c r="M705" s="25">
        <v>280.64516129032256</v>
      </c>
      <c r="N705" s="25">
        <v>290.08219178082192</v>
      </c>
    </row>
    <row r="706" spans="1:14">
      <c r="A706" s="24">
        <v>38868</v>
      </c>
      <c r="B706" s="25">
        <v>459.29032258064518</v>
      </c>
      <c r="C706" s="25">
        <v>467.25</v>
      </c>
      <c r="D706" s="25">
        <v>505.67741935483872</v>
      </c>
      <c r="E706" s="25">
        <v>499.1</v>
      </c>
      <c r="F706" s="25">
        <v>503.35483870967744</v>
      </c>
      <c r="G706" s="25">
        <v>485.96666666666664</v>
      </c>
      <c r="H706" s="25">
        <v>454.96774193548384</v>
      </c>
      <c r="I706" s="25">
        <v>437.64516129032256</v>
      </c>
      <c r="J706" s="25">
        <v>429.66666666666669</v>
      </c>
      <c r="K706" s="25">
        <v>421.74193548387098</v>
      </c>
      <c r="L706" s="25">
        <v>449.93333333333334</v>
      </c>
      <c r="M706" s="25">
        <v>513.83870967741939</v>
      </c>
      <c r="N706" s="25">
        <v>469.08219178082192</v>
      </c>
    </row>
    <row r="707" spans="1:14">
      <c r="A707" s="24">
        <v>38869</v>
      </c>
      <c r="B707" s="25">
        <v>261.96774193548384</v>
      </c>
      <c r="C707" s="25">
        <v>253.32142857142858</v>
      </c>
      <c r="D707" s="25">
        <v>282.54838709677421</v>
      </c>
      <c r="E707" s="25">
        <v>293.06666666666666</v>
      </c>
      <c r="F707" s="25">
        <v>315.58064516129031</v>
      </c>
      <c r="G707" s="25">
        <v>286.06666666666666</v>
      </c>
      <c r="H707" s="25">
        <v>311.38709677419354</v>
      </c>
      <c r="I707" s="25">
        <v>292</v>
      </c>
      <c r="J707" s="25">
        <v>286.8</v>
      </c>
      <c r="K707" s="25">
        <v>284.25806451612902</v>
      </c>
      <c r="L707" s="25">
        <v>303.76666666666665</v>
      </c>
      <c r="M707" s="25">
        <v>300.64516129032256</v>
      </c>
      <c r="N707" s="25">
        <v>289.54520547945208</v>
      </c>
    </row>
    <row r="708" spans="1:14">
      <c r="A708" s="24">
        <v>38870</v>
      </c>
      <c r="B708" s="25">
        <v>560.41935483870964</v>
      </c>
      <c r="C708" s="25">
        <v>462.39285714285717</v>
      </c>
      <c r="D708" s="25">
        <v>483.77419354838707</v>
      </c>
      <c r="E708" s="25">
        <v>485</v>
      </c>
      <c r="F708" s="25">
        <v>497.38709677419354</v>
      </c>
      <c r="G708" s="25">
        <v>484.1</v>
      </c>
      <c r="H708" s="25">
        <v>443.58064516129031</v>
      </c>
      <c r="I708" s="25">
        <v>450.29032258064518</v>
      </c>
      <c r="J708" s="25">
        <v>450.86666666666667</v>
      </c>
      <c r="K708" s="25">
        <v>533.06451612903231</v>
      </c>
      <c r="L708" s="25">
        <v>558.79999999999995</v>
      </c>
      <c r="M708" s="25">
        <v>562.45161290322585</v>
      </c>
      <c r="N708" s="25">
        <v>498</v>
      </c>
    </row>
    <row r="709" spans="1:14">
      <c r="A709" s="24">
        <v>38871</v>
      </c>
      <c r="B709" s="25">
        <v>386.12903225806451</v>
      </c>
      <c r="C709" s="25">
        <v>450.03571428571428</v>
      </c>
      <c r="D709" s="25">
        <v>450.32258064516128</v>
      </c>
      <c r="E709" s="25">
        <v>472.7</v>
      </c>
      <c r="F709" s="25">
        <v>473.77419354838707</v>
      </c>
      <c r="G709" s="25">
        <v>449.73333333333335</v>
      </c>
      <c r="H709" s="25">
        <v>494.96774193548384</v>
      </c>
      <c r="I709" s="25">
        <v>480.16129032258067</v>
      </c>
      <c r="J709" s="25">
        <v>441.63333333333333</v>
      </c>
      <c r="K709" s="25">
        <v>475.41935483870969</v>
      </c>
      <c r="L709" s="25">
        <v>518.16666666666663</v>
      </c>
      <c r="M709" s="25">
        <v>548.64516129032256</v>
      </c>
      <c r="N709" s="25">
        <v>470.30136986301369</v>
      </c>
    </row>
    <row r="710" spans="1:14">
      <c r="A710" s="24">
        <v>38872</v>
      </c>
      <c r="B710" s="25">
        <v>254.83870967741936</v>
      </c>
      <c r="C710" s="25">
        <v>264.85714285714283</v>
      </c>
      <c r="D710" s="25">
        <v>272.87096774193549</v>
      </c>
      <c r="E710" s="25">
        <v>266.93333333333334</v>
      </c>
      <c r="F710" s="25">
        <v>281.76666666666665</v>
      </c>
      <c r="G710" s="25">
        <v>267.39999999999998</v>
      </c>
      <c r="H710" s="25">
        <v>264.03225806451616</v>
      </c>
      <c r="I710" s="25">
        <v>272.90322580645159</v>
      </c>
      <c r="J710" s="25">
        <v>255.2</v>
      </c>
      <c r="K710" s="25">
        <v>262.80645161290323</v>
      </c>
      <c r="L710" s="25">
        <v>282.8</v>
      </c>
      <c r="M710" s="25">
        <v>281.29032258064518</v>
      </c>
      <c r="N710" s="25">
        <v>268.9835164835165</v>
      </c>
    </row>
    <row r="711" spans="1:14">
      <c r="A711" s="24">
        <v>38873</v>
      </c>
      <c r="B711" s="25">
        <v>462.09677419354841</v>
      </c>
      <c r="C711" s="25">
        <v>488.60714285714283</v>
      </c>
      <c r="D711" s="25">
        <v>521.90322580645159</v>
      </c>
      <c r="E711" s="25">
        <v>524.70000000000005</v>
      </c>
      <c r="F711" s="25">
        <v>539.45161290322585</v>
      </c>
      <c r="G711" s="25">
        <v>542.4</v>
      </c>
      <c r="H711" s="25">
        <v>522.29032258064512</v>
      </c>
      <c r="I711" s="25">
        <v>468.51612903225805</v>
      </c>
      <c r="J711" s="25">
        <v>486.66666666666669</v>
      </c>
      <c r="K711" s="25">
        <v>499.58064516129031</v>
      </c>
      <c r="L711" s="25">
        <v>496.93333333333334</v>
      </c>
      <c r="M711" s="25">
        <v>491.16129032258067</v>
      </c>
      <c r="N711" s="25">
        <v>503.7178082191781</v>
      </c>
    </row>
    <row r="712" spans="1:14">
      <c r="A712" s="24">
        <v>38874</v>
      </c>
      <c r="B712" s="25">
        <v>484.45161290322579</v>
      </c>
      <c r="C712" s="25">
        <v>487.35714285714283</v>
      </c>
      <c r="D712" s="25">
        <v>511.22580645161293</v>
      </c>
      <c r="E712" s="25">
        <v>504.26666666666665</v>
      </c>
      <c r="F712" s="25">
        <v>531.90322580645159</v>
      </c>
      <c r="G712" s="25">
        <v>508.13333333333333</v>
      </c>
      <c r="H712" s="25">
        <v>485.12903225806451</v>
      </c>
      <c r="I712" s="25">
        <v>487</v>
      </c>
      <c r="J712" s="25">
        <v>532.0333333333333</v>
      </c>
      <c r="K712" s="25">
        <v>563.74193548387098</v>
      </c>
      <c r="L712" s="25">
        <v>550.93333333333328</v>
      </c>
      <c r="M712" s="25">
        <v>489.35483870967744</v>
      </c>
      <c r="N712" s="25">
        <v>511.35342465753422</v>
      </c>
    </row>
    <row r="713" spans="1:14">
      <c r="A713" s="24">
        <v>38875</v>
      </c>
      <c r="B713" s="25">
        <v>457.87096774193549</v>
      </c>
      <c r="C713" s="25">
        <v>500</v>
      </c>
      <c r="D713" s="25">
        <v>501.64516129032256</v>
      </c>
      <c r="E713" s="25">
        <v>502</v>
      </c>
      <c r="F713" s="25">
        <v>519.16129032258061</v>
      </c>
      <c r="G713" s="25">
        <v>501.93333333333334</v>
      </c>
      <c r="H713" s="25">
        <v>454.45161290322579</v>
      </c>
      <c r="I713" s="25">
        <v>483.03225806451616</v>
      </c>
      <c r="J713" s="25">
        <v>494.4</v>
      </c>
      <c r="K713" s="25">
        <v>510.16129032258067</v>
      </c>
      <c r="L713" s="25">
        <v>543.5</v>
      </c>
      <c r="M713" s="25">
        <v>492.12903225806451</v>
      </c>
      <c r="N713" s="25">
        <v>496.51232876712328</v>
      </c>
    </row>
    <row r="714" spans="1:14">
      <c r="A714" s="24">
        <v>38876</v>
      </c>
      <c r="B714" s="25">
        <v>581.77419354838707</v>
      </c>
      <c r="C714" s="25">
        <v>585.28571428571433</v>
      </c>
      <c r="D714" s="25">
        <v>563.70967741935488</v>
      </c>
      <c r="E714" s="25">
        <v>568.4666666666667</v>
      </c>
      <c r="F714" s="25">
        <v>597.67741935483866</v>
      </c>
      <c r="G714" s="25">
        <v>587.79999999999995</v>
      </c>
      <c r="H714" s="25">
        <v>582.58064516129036</v>
      </c>
      <c r="I714" s="25">
        <v>573.90322580645159</v>
      </c>
      <c r="J714" s="25">
        <v>620.5333333333333</v>
      </c>
      <c r="K714" s="25">
        <v>620.48387096774195</v>
      </c>
      <c r="L714" s="25">
        <v>616.0333333333333</v>
      </c>
      <c r="M714" s="25">
        <v>579.29032258064512</v>
      </c>
      <c r="N714" s="25">
        <v>589.7397260273973</v>
      </c>
    </row>
    <row r="715" spans="1:14">
      <c r="A715" s="24">
        <v>38877</v>
      </c>
      <c r="B715" s="25">
        <v>94.290322580645167</v>
      </c>
      <c r="C715" s="25">
        <v>85.285714285714292</v>
      </c>
      <c r="D715" s="25">
        <v>102.54838709677419</v>
      </c>
      <c r="E715" s="25">
        <v>94.566666666666663</v>
      </c>
      <c r="F715" s="25">
        <v>104.83870967741936</v>
      </c>
      <c r="G715" s="25">
        <v>106.76666666666667</v>
      </c>
      <c r="H715" s="25">
        <v>113.48387096774194</v>
      </c>
      <c r="I715" s="25">
        <v>108.48387096774194</v>
      </c>
      <c r="J715" s="25">
        <v>103.1</v>
      </c>
      <c r="K715" s="25">
        <v>100.38709677419355</v>
      </c>
      <c r="L715" s="25">
        <v>103.76666666666667</v>
      </c>
      <c r="M715" s="25">
        <v>119.35483870967742</v>
      </c>
      <c r="N715" s="25">
        <v>103.23013698630137</v>
      </c>
    </row>
    <row r="716" spans="1:14">
      <c r="A716" s="24">
        <v>38878</v>
      </c>
      <c r="B716" s="25">
        <v>0</v>
      </c>
      <c r="C716" s="25">
        <v>0</v>
      </c>
      <c r="D716" s="25">
        <v>0</v>
      </c>
      <c r="E716" s="25">
        <v>0</v>
      </c>
      <c r="F716" s="25">
        <v>0</v>
      </c>
      <c r="G716" s="25">
        <v>0</v>
      </c>
      <c r="H716" s="25"/>
      <c r="I716" s="25"/>
      <c r="J716" s="25"/>
      <c r="K716" s="25"/>
      <c r="L716" s="25"/>
      <c r="M716" s="25"/>
      <c r="N716" s="25">
        <v>0</v>
      </c>
    </row>
    <row r="717" spans="1:14">
      <c r="A717" s="24">
        <v>38879</v>
      </c>
      <c r="B717" s="25">
        <v>457.54838709677421</v>
      </c>
      <c r="C717" s="25">
        <v>474.39285714285717</v>
      </c>
      <c r="D717" s="25">
        <v>454.74193548387098</v>
      </c>
      <c r="E717" s="25">
        <v>375.3</v>
      </c>
      <c r="F717" s="25">
        <v>339.16129032258067</v>
      </c>
      <c r="G717" s="25">
        <v>267.8</v>
      </c>
      <c r="H717" s="25">
        <v>270.64516129032256</v>
      </c>
      <c r="I717" s="25">
        <v>242.03225806451613</v>
      </c>
      <c r="J717" s="25">
        <v>241.8</v>
      </c>
      <c r="K717" s="25">
        <v>274.70967741935482</v>
      </c>
      <c r="L717" s="25">
        <v>423</v>
      </c>
      <c r="M717" s="25">
        <v>432.93548387096774</v>
      </c>
      <c r="N717" s="25">
        <v>353.82191780821915</v>
      </c>
    </row>
    <row r="718" spans="1:14">
      <c r="A718" s="24">
        <v>38880</v>
      </c>
      <c r="B718" s="25">
        <v>436.75</v>
      </c>
      <c r="C718" s="25"/>
      <c r="D718" s="25">
        <v>443.6875</v>
      </c>
      <c r="E718" s="25">
        <v>439.3</v>
      </c>
      <c r="F718" s="25">
        <v>447.74193548387098</v>
      </c>
      <c r="G718" s="25">
        <v>479.26666666666665</v>
      </c>
      <c r="H718" s="25">
        <v>472.16129032258067</v>
      </c>
      <c r="I718" s="25">
        <v>454.83870967741933</v>
      </c>
      <c r="J718" s="25">
        <v>460.86666666666667</v>
      </c>
      <c r="K718" s="25">
        <v>447.51612903225805</v>
      </c>
      <c r="L718" s="25">
        <v>442.36666666666667</v>
      </c>
      <c r="M718" s="25">
        <v>500.64516129032256</v>
      </c>
      <c r="N718" s="25">
        <v>459.35593220338984</v>
      </c>
    </row>
    <row r="719" spans="1:14">
      <c r="A719" s="24">
        <v>38881</v>
      </c>
      <c r="B719" s="25">
        <v>449.90322580645159</v>
      </c>
      <c r="C719" s="25">
        <v>493.64285714285717</v>
      </c>
      <c r="D719" s="25">
        <v>544.22580645161293</v>
      </c>
      <c r="E719" s="25">
        <v>562.66666666666663</v>
      </c>
      <c r="F719" s="25">
        <v>537.12903225806451</v>
      </c>
      <c r="G719" s="25">
        <v>531.1</v>
      </c>
      <c r="H719" s="25">
        <v>499.38709677419354</v>
      </c>
      <c r="I719" s="25">
        <v>472.06451612903226</v>
      </c>
      <c r="J719" s="25">
        <v>472.16666666666669</v>
      </c>
      <c r="K719" s="25">
        <v>465.12903225806451</v>
      </c>
      <c r="L719" s="25">
        <v>517.73333333333335</v>
      </c>
      <c r="M719" s="25">
        <v>573.0322580645161</v>
      </c>
      <c r="N719" s="25">
        <v>509.86027397260273</v>
      </c>
    </row>
    <row r="720" spans="1:14">
      <c r="A720" s="24">
        <v>38882</v>
      </c>
      <c r="B720" s="25">
        <v>428.87096774193549</v>
      </c>
      <c r="C720" s="25">
        <v>428.60714285714283</v>
      </c>
      <c r="D720" s="25">
        <v>464.16129032258067</v>
      </c>
      <c r="E720" s="25">
        <v>450.8</v>
      </c>
      <c r="F720" s="25">
        <v>466.16129032258067</v>
      </c>
      <c r="G720" s="25">
        <v>435.46666666666664</v>
      </c>
      <c r="H720" s="25">
        <v>415.25806451612902</v>
      </c>
      <c r="I720" s="25">
        <v>421.12903225806451</v>
      </c>
      <c r="J720" s="25">
        <v>442.1</v>
      </c>
      <c r="K720" s="25">
        <v>438.67741935483872</v>
      </c>
      <c r="L720" s="25">
        <v>405.36666666666667</v>
      </c>
      <c r="M720" s="25">
        <v>405.16129032258067</v>
      </c>
      <c r="N720" s="25">
        <v>433.52054794520546</v>
      </c>
    </row>
    <row r="721" spans="1:14">
      <c r="A721" s="24">
        <v>38883</v>
      </c>
      <c r="B721" s="25">
        <v>572</v>
      </c>
      <c r="C721" s="25">
        <v>607</v>
      </c>
      <c r="D721" s="25">
        <v>575.58064516129036</v>
      </c>
      <c r="E721" s="25">
        <v>572.16666666666663</v>
      </c>
      <c r="F721" s="25">
        <v>576.77419354838707</v>
      </c>
      <c r="G721" s="25">
        <v>521.79999999999995</v>
      </c>
      <c r="H721" s="25">
        <v>478.19354838709677</v>
      </c>
      <c r="I721" s="25">
        <v>485.38709677419354</v>
      </c>
      <c r="J721" s="25">
        <v>516.70000000000005</v>
      </c>
      <c r="K721" s="25">
        <v>587.35483870967744</v>
      </c>
      <c r="L721" s="25">
        <v>563.1</v>
      </c>
      <c r="M721" s="25">
        <v>528.48387096774195</v>
      </c>
      <c r="N721" s="25">
        <v>548.29041095890409</v>
      </c>
    </row>
    <row r="722" spans="1:14">
      <c r="A722" s="24">
        <v>38884</v>
      </c>
      <c r="B722" s="25">
        <v>392.83870967741933</v>
      </c>
      <c r="C722" s="25">
        <v>420.85714285714283</v>
      </c>
      <c r="D722" s="25">
        <v>436.35483870967744</v>
      </c>
      <c r="E722" s="25">
        <v>451</v>
      </c>
      <c r="F722" s="25">
        <v>459.90322580645159</v>
      </c>
      <c r="G722" s="25">
        <v>454.36666666666667</v>
      </c>
      <c r="H722" s="25">
        <v>415.93548387096774</v>
      </c>
      <c r="I722" s="25">
        <v>419.77419354838707</v>
      </c>
      <c r="J722" s="25">
        <v>468.26666666666665</v>
      </c>
      <c r="K722" s="25">
        <v>518.29032258064512</v>
      </c>
      <c r="L722" s="25">
        <v>509.26666666666665</v>
      </c>
      <c r="M722" s="25">
        <v>466.48387096774195</v>
      </c>
      <c r="N722" s="25">
        <v>451.14520547945204</v>
      </c>
    </row>
    <row r="723" spans="1:14">
      <c r="A723" s="24">
        <v>38885</v>
      </c>
      <c r="B723" s="25">
        <v>369.29032258064518</v>
      </c>
      <c r="C723" s="25">
        <v>373.42857142857144</v>
      </c>
      <c r="D723" s="25">
        <v>407.25806451612902</v>
      </c>
      <c r="E723" s="25">
        <v>396.93333333333334</v>
      </c>
      <c r="F723" s="25">
        <v>413.64516129032256</v>
      </c>
      <c r="G723" s="25">
        <v>400.96666666666664</v>
      </c>
      <c r="H723" s="25">
        <v>424.48387096774195</v>
      </c>
      <c r="I723" s="25">
        <v>428.16129032258067</v>
      </c>
      <c r="J723" s="25">
        <v>457.53333333333336</v>
      </c>
      <c r="K723" s="25">
        <v>483.35483870967744</v>
      </c>
      <c r="L723" s="25">
        <v>451.6</v>
      </c>
      <c r="M723" s="25">
        <v>466</v>
      </c>
      <c r="N723" s="25">
        <v>423.08219178082192</v>
      </c>
    </row>
    <row r="724" spans="1:14">
      <c r="A724" s="24">
        <v>38886</v>
      </c>
      <c r="B724" s="25">
        <v>321.12903225806451</v>
      </c>
      <c r="C724" s="25">
        <v>358.96428571428572</v>
      </c>
      <c r="D724" s="25">
        <v>370.74193548387098</v>
      </c>
      <c r="E724" s="25">
        <v>354.36666666666667</v>
      </c>
      <c r="F724" s="25">
        <v>367.41935483870969</v>
      </c>
      <c r="G724" s="25">
        <v>330.56666666666666</v>
      </c>
      <c r="H724" s="25">
        <v>361.12903225806451</v>
      </c>
      <c r="I724" s="25">
        <v>341.61290322580646</v>
      </c>
      <c r="J724" s="25">
        <v>333.83333333333331</v>
      </c>
      <c r="K724" s="25">
        <v>357.29032258064518</v>
      </c>
      <c r="L724" s="25">
        <v>400.73333333333335</v>
      </c>
      <c r="M724" s="25">
        <v>419.54838709677421</v>
      </c>
      <c r="N724" s="25">
        <v>359.83835616438358</v>
      </c>
    </row>
    <row r="725" spans="1:14">
      <c r="A725" s="24">
        <v>38887</v>
      </c>
      <c r="B725" s="25">
        <v>476.67741935483872</v>
      </c>
      <c r="C725" s="25">
        <v>478.5</v>
      </c>
      <c r="D725" s="25">
        <v>503.32258064516128</v>
      </c>
      <c r="E725" s="25">
        <v>490</v>
      </c>
      <c r="F725" s="25">
        <v>547.77419354838707</v>
      </c>
      <c r="G725" s="25">
        <v>537.76666666666665</v>
      </c>
      <c r="H725" s="25">
        <v>474.19354838709677</v>
      </c>
      <c r="I725" s="25">
        <v>457.35483870967744</v>
      </c>
      <c r="J725" s="25">
        <v>482.3</v>
      </c>
      <c r="K725" s="25">
        <v>476.19354838709677</v>
      </c>
      <c r="L725" s="25">
        <v>500.83333333333331</v>
      </c>
      <c r="M725" s="25">
        <v>474.51612903225805</v>
      </c>
      <c r="N725" s="25">
        <v>491.60547945205479</v>
      </c>
    </row>
    <row r="726" spans="1:14">
      <c r="A726" s="24">
        <v>38888</v>
      </c>
      <c r="B726" s="25">
        <v>839.80645161290317</v>
      </c>
      <c r="C726" s="25">
        <v>854.64285714285711</v>
      </c>
      <c r="D726" s="25">
        <v>870.9677419354839</v>
      </c>
      <c r="E726" s="25">
        <v>873.83333333333337</v>
      </c>
      <c r="F726" s="25">
        <v>876.51612903225805</v>
      </c>
      <c r="G726" s="25">
        <v>829.4666666666667</v>
      </c>
      <c r="H726" s="25">
        <v>822.77419354838707</v>
      </c>
      <c r="I726" s="25">
        <v>786.74193548387098</v>
      </c>
      <c r="J726" s="25">
        <v>774.93333333333328</v>
      </c>
      <c r="K726" s="25">
        <v>770.19354838709683</v>
      </c>
      <c r="L726" s="25">
        <v>780.7</v>
      </c>
      <c r="M726" s="25">
        <v>839.41935483870964</v>
      </c>
      <c r="N726" s="25">
        <v>826.56712328767128</v>
      </c>
    </row>
    <row r="727" spans="1:14">
      <c r="A727" s="24">
        <v>38889</v>
      </c>
      <c r="B727" s="25">
        <v>203.29032258064515</v>
      </c>
      <c r="C727" s="25">
        <v>197.64285714285714</v>
      </c>
      <c r="D727" s="25">
        <v>230.41935483870967</v>
      </c>
      <c r="E727" s="25">
        <v>228</v>
      </c>
      <c r="F727" s="25">
        <v>189.90322580645162</v>
      </c>
      <c r="G727" s="25">
        <v>206.06666666666666</v>
      </c>
      <c r="H727" s="25">
        <v>239.51612903225808</v>
      </c>
      <c r="I727" s="25">
        <v>226.70967741935485</v>
      </c>
      <c r="J727" s="25">
        <v>174.96666666666667</v>
      </c>
      <c r="K727" s="25">
        <v>179.96774193548387</v>
      </c>
      <c r="L727" s="25">
        <v>182.56666666666666</v>
      </c>
      <c r="M727" s="25">
        <v>289.54838709677421</v>
      </c>
      <c r="N727" s="25">
        <v>212.66301369863012</v>
      </c>
    </row>
    <row r="728" spans="1:14">
      <c r="A728" s="24">
        <v>38890</v>
      </c>
      <c r="B728" s="25">
        <v>747.70967741935488</v>
      </c>
      <c r="C728" s="25">
        <v>873.89285714285711</v>
      </c>
      <c r="D728" s="25">
        <v>828.74193548387098</v>
      </c>
      <c r="E728" s="25">
        <v>880.16666666666663</v>
      </c>
      <c r="F728" s="25">
        <v>877.70967741935488</v>
      </c>
      <c r="G728" s="25">
        <v>808.1</v>
      </c>
      <c r="H728" s="25">
        <v>747.80645161290317</v>
      </c>
      <c r="I728" s="25">
        <v>752.90322580645159</v>
      </c>
      <c r="J728" s="25">
        <v>741.0333333333333</v>
      </c>
      <c r="K728" s="25">
        <v>731.87096774193549</v>
      </c>
      <c r="L728" s="25">
        <v>787.2</v>
      </c>
      <c r="M728" s="25">
        <v>754.90322580645159</v>
      </c>
      <c r="N728" s="25">
        <v>793.57534246575347</v>
      </c>
    </row>
    <row r="729" spans="1:14">
      <c r="A729" s="24">
        <v>38891</v>
      </c>
      <c r="B729" s="25">
        <v>257.22580645161293</v>
      </c>
      <c r="C729" s="25">
        <v>274.53571428571428</v>
      </c>
      <c r="D729" s="25">
        <v>306.96774193548384</v>
      </c>
      <c r="E729" s="25">
        <v>312.60000000000002</v>
      </c>
      <c r="F729" s="25">
        <v>326.96774193548384</v>
      </c>
      <c r="G729" s="25">
        <v>304.60000000000002</v>
      </c>
      <c r="H729" s="25">
        <v>299.58064516129031</v>
      </c>
      <c r="I729" s="25">
        <v>279.16129032258067</v>
      </c>
      <c r="J729" s="25">
        <v>289.56666666666666</v>
      </c>
      <c r="K729" s="25">
        <v>282.58064516129031</v>
      </c>
      <c r="L729" s="25">
        <v>313.83333333333331</v>
      </c>
      <c r="M729" s="25">
        <v>333.83870967741933</v>
      </c>
      <c r="N729" s="25">
        <v>298.57808219178082</v>
      </c>
    </row>
    <row r="730" spans="1:14">
      <c r="A730" s="24">
        <v>38892</v>
      </c>
      <c r="B730" s="25">
        <v>501.09677419354841</v>
      </c>
      <c r="C730" s="25">
        <v>534.28571428571433</v>
      </c>
      <c r="D730" s="25">
        <v>537.83870967741939</v>
      </c>
      <c r="E730" s="25">
        <v>529.4</v>
      </c>
      <c r="F730" s="25">
        <v>609.35483870967744</v>
      </c>
      <c r="G730" s="25">
        <v>586.5333333333333</v>
      </c>
      <c r="H730" s="25">
        <v>541.90322580645159</v>
      </c>
      <c r="I730" s="25">
        <v>531.12903225806451</v>
      </c>
      <c r="J730" s="25">
        <v>594.36666666666667</v>
      </c>
      <c r="K730" s="25">
        <v>598.32258064516134</v>
      </c>
      <c r="L730" s="25">
        <v>679.4</v>
      </c>
      <c r="M730" s="25">
        <v>618.87096774193549</v>
      </c>
      <c r="N730" s="25">
        <v>571.90410958904113</v>
      </c>
    </row>
    <row r="731" spans="1:14">
      <c r="A731" s="24">
        <v>38893</v>
      </c>
      <c r="B731" s="25">
        <v>281.93548387096774</v>
      </c>
      <c r="C731" s="25">
        <v>305.14285714285717</v>
      </c>
      <c r="D731" s="25">
        <v>353.06451612903226</v>
      </c>
      <c r="E731" s="25">
        <v>346.1</v>
      </c>
      <c r="F731" s="25">
        <v>335.22580645161293</v>
      </c>
      <c r="G731" s="25">
        <v>315.3</v>
      </c>
      <c r="H731" s="25">
        <v>333.38709677419354</v>
      </c>
      <c r="I731" s="25">
        <v>320.74193548387098</v>
      </c>
      <c r="J731" s="25">
        <v>314.06666666666666</v>
      </c>
      <c r="K731" s="25">
        <v>316.09677419354841</v>
      </c>
      <c r="L731" s="25">
        <v>345.6</v>
      </c>
      <c r="M731" s="25">
        <v>380.61290322580646</v>
      </c>
      <c r="N731" s="25">
        <v>329.12054794520549</v>
      </c>
    </row>
    <row r="732" spans="1:14">
      <c r="A732" s="24">
        <v>38894</v>
      </c>
      <c r="B732" s="25">
        <v>351.06451612903226</v>
      </c>
      <c r="C732" s="25">
        <v>331.71428571428572</v>
      </c>
      <c r="D732" s="25">
        <v>402.58064516129031</v>
      </c>
      <c r="E732" s="25">
        <v>393.2</v>
      </c>
      <c r="F732" s="25">
        <v>387.61290322580646</v>
      </c>
      <c r="G732" s="25">
        <v>381</v>
      </c>
      <c r="H732" s="25">
        <v>356.96774193548384</v>
      </c>
      <c r="I732" s="25">
        <v>341.25806451612902</v>
      </c>
      <c r="J732" s="25">
        <v>331.5</v>
      </c>
      <c r="K732" s="25">
        <v>345.83870967741933</v>
      </c>
      <c r="L732" s="25">
        <v>362.56666666666666</v>
      </c>
      <c r="M732" s="25">
        <v>380.38709677419354</v>
      </c>
      <c r="N732" s="25">
        <v>364.03561643835616</v>
      </c>
    </row>
    <row r="733" spans="1:14">
      <c r="A733" s="24">
        <v>38895</v>
      </c>
      <c r="B733" s="25">
        <v>612.74193548387098</v>
      </c>
      <c r="C733" s="25">
        <v>639.35714285714289</v>
      </c>
      <c r="D733" s="25">
        <v>641.93548387096769</v>
      </c>
      <c r="E733" s="25">
        <v>636.06666666666672</v>
      </c>
      <c r="F733" s="25">
        <v>699.22580645161293</v>
      </c>
      <c r="G733" s="25">
        <v>650.83333333333337</v>
      </c>
      <c r="H733" s="25">
        <v>623.90322580645159</v>
      </c>
      <c r="I733" s="25">
        <v>607.22580645161293</v>
      </c>
      <c r="J733" s="25">
        <v>653.5333333333333</v>
      </c>
      <c r="K733" s="25">
        <v>694.9677419354839</v>
      </c>
      <c r="L733" s="25">
        <v>733.13333333333333</v>
      </c>
      <c r="M733" s="25">
        <v>653.93548387096769</v>
      </c>
      <c r="N733" s="25">
        <v>653.86575342465756</v>
      </c>
    </row>
    <row r="734" spans="1:14">
      <c r="A734" s="24">
        <v>38896</v>
      </c>
      <c r="B734" s="25">
        <v>708.90322580645159</v>
      </c>
      <c r="C734" s="25">
        <v>724.42857142857144</v>
      </c>
      <c r="D734" s="25">
        <v>762.83870967741939</v>
      </c>
      <c r="E734" s="25">
        <v>753.3</v>
      </c>
      <c r="F734" s="25">
        <v>787.61290322580646</v>
      </c>
      <c r="G734" s="25">
        <v>760.0333333333333</v>
      </c>
      <c r="H734" s="25">
        <v>723.67741935483866</v>
      </c>
      <c r="I734" s="25">
        <v>725.38709677419354</v>
      </c>
      <c r="J734" s="25">
        <v>678.76666666666665</v>
      </c>
      <c r="K734" s="25">
        <v>753.64516129032256</v>
      </c>
      <c r="L734" s="25">
        <v>818.9</v>
      </c>
      <c r="M734" s="25">
        <v>780.38709677419354</v>
      </c>
      <c r="N734" s="25">
        <v>748.30136986301375</v>
      </c>
    </row>
    <row r="735" spans="1:14">
      <c r="A735" s="24">
        <v>38897</v>
      </c>
      <c r="B735" s="25">
        <v>807.19354838709683</v>
      </c>
      <c r="C735" s="25">
        <v>840.96428571428567</v>
      </c>
      <c r="D735" s="25">
        <v>841.80645161290317</v>
      </c>
      <c r="E735" s="25">
        <v>846.5333333333333</v>
      </c>
      <c r="F735" s="25">
        <v>814.48387096774195</v>
      </c>
      <c r="G735" s="25">
        <v>756.16666666666663</v>
      </c>
      <c r="H735" s="25">
        <v>758.12903225806451</v>
      </c>
      <c r="I735" s="25">
        <v>802.83870967741939</v>
      </c>
      <c r="J735" s="25">
        <v>889.43333333333328</v>
      </c>
      <c r="K735" s="25">
        <v>931.41935483870964</v>
      </c>
      <c r="L735" s="25">
        <v>877.93333333333328</v>
      </c>
      <c r="M735" s="25">
        <v>805.9677419354839</v>
      </c>
      <c r="N735" s="25">
        <v>830.86575342465756</v>
      </c>
    </row>
    <row r="736" spans="1:14">
      <c r="A736" s="24">
        <v>38898</v>
      </c>
      <c r="B736" s="25">
        <v>313.74193548387098</v>
      </c>
      <c r="C736" s="25">
        <v>375.21428571428572</v>
      </c>
      <c r="D736" s="25">
        <v>375</v>
      </c>
      <c r="E736" s="25">
        <v>361.43333333333334</v>
      </c>
      <c r="F736" s="25">
        <v>375.12903225806451</v>
      </c>
      <c r="G736" s="25">
        <v>384.7</v>
      </c>
      <c r="H736" s="25">
        <v>363.38709677419354</v>
      </c>
      <c r="I736" s="25">
        <v>363.51612903225805</v>
      </c>
      <c r="J736" s="25">
        <v>344.2</v>
      </c>
      <c r="K736" s="25">
        <v>358.67741935483872</v>
      </c>
      <c r="L736" s="25">
        <v>451.6</v>
      </c>
      <c r="M736" s="25">
        <v>460.12903225806451</v>
      </c>
      <c r="N736" s="25">
        <v>377.15342465753423</v>
      </c>
    </row>
    <row r="737" spans="1:14">
      <c r="A737" s="24">
        <v>38899</v>
      </c>
      <c r="B737" s="25">
        <v>323.54838709677421</v>
      </c>
      <c r="C737" s="25">
        <v>366.35714285714283</v>
      </c>
      <c r="D737" s="25">
        <v>386.61290322580646</v>
      </c>
      <c r="E737" s="25">
        <v>376.96666666666664</v>
      </c>
      <c r="F737" s="25">
        <v>349.67741935483872</v>
      </c>
      <c r="G737" s="25">
        <v>351.23333333333335</v>
      </c>
      <c r="H737" s="25">
        <v>342.74193548387098</v>
      </c>
      <c r="I737" s="25">
        <v>346.87096774193549</v>
      </c>
      <c r="J737" s="25">
        <v>308.53333333333336</v>
      </c>
      <c r="K737" s="25">
        <v>315.74193548387098</v>
      </c>
      <c r="L737" s="25">
        <v>340.13333333333333</v>
      </c>
      <c r="M737" s="25">
        <v>409.77419354838707</v>
      </c>
      <c r="N737" s="25">
        <v>351.47397260273971</v>
      </c>
    </row>
    <row r="738" spans="1:14">
      <c r="A738" s="24">
        <v>38900</v>
      </c>
      <c r="B738" s="25"/>
      <c r="C738" s="25"/>
      <c r="D738" s="25"/>
      <c r="E738" s="25"/>
      <c r="F738" s="25"/>
      <c r="G738" s="25">
        <v>271.5</v>
      </c>
      <c r="H738" s="25">
        <v>257.67741935483872</v>
      </c>
      <c r="I738" s="25">
        <v>271.35483870967744</v>
      </c>
      <c r="J738" s="25">
        <v>265.36666666666667</v>
      </c>
      <c r="K738" s="25">
        <v>261.61290322580646</v>
      </c>
      <c r="L738" s="25">
        <v>302.03333333333336</v>
      </c>
      <c r="M738" s="25">
        <v>254.74193548387098</v>
      </c>
      <c r="N738" s="25">
        <v>268.75520833333331</v>
      </c>
    </row>
    <row r="739" spans="1:14">
      <c r="A739" s="24">
        <v>38901</v>
      </c>
      <c r="B739" s="25">
        <v>342.58064516129031</v>
      </c>
      <c r="C739" s="25">
        <v>350.39285714285717</v>
      </c>
      <c r="D739" s="25">
        <v>395.03225806451616</v>
      </c>
      <c r="E739" s="25">
        <v>370.73333333333335</v>
      </c>
      <c r="F739" s="25">
        <v>386.90322580645159</v>
      </c>
      <c r="G739" s="25">
        <v>380.53333333333336</v>
      </c>
      <c r="H739" s="25">
        <v>396.12903225806451</v>
      </c>
      <c r="I739" s="25">
        <v>383.90322580645159</v>
      </c>
      <c r="J739" s="25">
        <v>394.1</v>
      </c>
      <c r="K739" s="25">
        <v>387.64516129032256</v>
      </c>
      <c r="L739" s="25">
        <v>388.16666666666669</v>
      </c>
      <c r="M739" s="25">
        <v>416.58064516129031</v>
      </c>
      <c r="N739" s="25">
        <v>382.98356164383563</v>
      </c>
    </row>
    <row r="740" spans="1:14">
      <c r="A740" s="24">
        <v>38902</v>
      </c>
      <c r="B740" s="25">
        <v>142.12903225806451</v>
      </c>
      <c r="C740" s="25">
        <v>142.71428571428572</v>
      </c>
      <c r="D740" s="25">
        <v>151.16129032258064</v>
      </c>
      <c r="E740" s="25">
        <v>142.86666666666667</v>
      </c>
      <c r="F740" s="25">
        <v>146.74193548387098</v>
      </c>
      <c r="G740" s="25">
        <v>155.53333333333333</v>
      </c>
      <c r="H740" s="25">
        <v>151.51612903225808</v>
      </c>
      <c r="I740" s="25">
        <v>154.25806451612902</v>
      </c>
      <c r="J740" s="25">
        <v>150.83333333333334</v>
      </c>
      <c r="K740" s="25">
        <v>151.09677419354838</v>
      </c>
      <c r="L740" s="25">
        <v>170.46666666666667</v>
      </c>
      <c r="M740" s="25">
        <v>152.03225806451613</v>
      </c>
      <c r="N740" s="25">
        <v>150.96986301369864</v>
      </c>
    </row>
    <row r="741" spans="1:14">
      <c r="A741" s="24">
        <v>38903</v>
      </c>
      <c r="B741" s="25">
        <v>489.93548387096774</v>
      </c>
      <c r="C741" s="25">
        <v>503.46428571428572</v>
      </c>
      <c r="D741" s="25">
        <v>546.29032258064512</v>
      </c>
      <c r="E741" s="25">
        <v>521.43333333333328</v>
      </c>
      <c r="F741" s="25">
        <v>544.35483870967744</v>
      </c>
      <c r="G741" s="25">
        <v>510.63333333333333</v>
      </c>
      <c r="H741" s="25">
        <v>501.64516129032256</v>
      </c>
      <c r="I741" s="25">
        <v>481.32258064516128</v>
      </c>
      <c r="J741" s="25">
        <v>511.8</v>
      </c>
      <c r="K741" s="25">
        <v>539.54838709677415</v>
      </c>
      <c r="L741" s="25">
        <v>521.20000000000005</v>
      </c>
      <c r="M741" s="25">
        <v>566.22580645161293</v>
      </c>
      <c r="N741" s="25">
        <v>519.99452054794517</v>
      </c>
    </row>
    <row r="742" spans="1:14">
      <c r="A742" s="24">
        <v>38904</v>
      </c>
      <c r="B742" s="25">
        <v>290.54838709677421</v>
      </c>
      <c r="C742" s="25">
        <v>321.28571428571428</v>
      </c>
      <c r="D742" s="25">
        <v>346.58064516129031</v>
      </c>
      <c r="E742" s="25">
        <v>347.23333333333335</v>
      </c>
      <c r="F742" s="25">
        <v>358.58064516129031</v>
      </c>
      <c r="G742" s="25">
        <v>357.23333333333335</v>
      </c>
      <c r="H742" s="25">
        <v>344.19354838709677</v>
      </c>
      <c r="I742" s="25">
        <v>323.03225806451616</v>
      </c>
      <c r="J742" s="25">
        <v>342.03333333333336</v>
      </c>
      <c r="K742" s="25">
        <v>327.19354838709677</v>
      </c>
      <c r="L742" s="25">
        <v>339.73333333333335</v>
      </c>
      <c r="M742" s="25">
        <v>306.38709677419354</v>
      </c>
      <c r="N742" s="25">
        <v>333.63013698630135</v>
      </c>
    </row>
    <row r="743" spans="1:14">
      <c r="A743" s="24">
        <v>38905</v>
      </c>
      <c r="B743" s="25">
        <v>521.25806451612902</v>
      </c>
      <c r="C743" s="25">
        <v>563.67857142857144</v>
      </c>
      <c r="D743" s="25">
        <v>592.41935483870964</v>
      </c>
      <c r="E743" s="25">
        <v>574.83333333333337</v>
      </c>
      <c r="F743" s="25">
        <v>578.16129032258061</v>
      </c>
      <c r="G743" s="25">
        <v>559.79999999999995</v>
      </c>
      <c r="H743" s="25">
        <v>541.51612903225805</v>
      </c>
      <c r="I743" s="25">
        <v>534</v>
      </c>
      <c r="J743" s="25">
        <v>524.20000000000005</v>
      </c>
      <c r="K743" s="25">
        <v>549.54838709677415</v>
      </c>
      <c r="L743" s="25">
        <v>568.23333333333335</v>
      </c>
      <c r="M743" s="25">
        <v>629.67741935483866</v>
      </c>
      <c r="N743" s="25">
        <v>561.47671232876712</v>
      </c>
    </row>
    <row r="744" spans="1:14">
      <c r="A744" s="24">
        <v>38906</v>
      </c>
      <c r="B744" s="25">
        <v>329.19354838709677</v>
      </c>
      <c r="C744" s="25">
        <v>333.42857142857144</v>
      </c>
      <c r="D744" s="25">
        <v>374.90322580645159</v>
      </c>
      <c r="E744" s="25">
        <v>346.46666666666664</v>
      </c>
      <c r="F744" s="25">
        <v>360.70967741935482</v>
      </c>
      <c r="G744" s="25">
        <v>366.36666666666667</v>
      </c>
      <c r="H744" s="25">
        <v>375.67741935483872</v>
      </c>
      <c r="I744" s="25">
        <v>395.67741935483872</v>
      </c>
      <c r="J744" s="25">
        <v>399.30769230769232</v>
      </c>
      <c r="K744" s="25">
        <v>424.5</v>
      </c>
      <c r="L744" s="25"/>
      <c r="M744" s="25">
        <v>378</v>
      </c>
      <c r="N744" s="25">
        <v>363.16602316602319</v>
      </c>
    </row>
    <row r="745" spans="1:14">
      <c r="A745" s="24">
        <v>38907</v>
      </c>
      <c r="B745" s="25">
        <v>107.2258064516129</v>
      </c>
      <c r="C745" s="25">
        <v>124.67857142857143</v>
      </c>
      <c r="D745" s="25">
        <v>150.80645161290323</v>
      </c>
      <c r="E745" s="25">
        <v>146.56666666666666</v>
      </c>
      <c r="F745" s="25">
        <v>144.12903225806451</v>
      </c>
      <c r="G745" s="25">
        <v>146.66666666666666</v>
      </c>
      <c r="H745" s="25">
        <v>139.7741935483871</v>
      </c>
      <c r="I745" s="25">
        <v>165.51612903225808</v>
      </c>
      <c r="J745" s="25">
        <v>142.73333333333332</v>
      </c>
      <c r="K745" s="25">
        <v>129.80645161290323</v>
      </c>
      <c r="L745" s="25">
        <v>148.26666666666668</v>
      </c>
      <c r="M745" s="25">
        <v>168.80645161290323</v>
      </c>
      <c r="N745" s="25">
        <v>143.03013698630136</v>
      </c>
    </row>
    <row r="746" spans="1:14">
      <c r="A746" s="24">
        <v>38908</v>
      </c>
      <c r="B746" s="25">
        <v>492.87096774193549</v>
      </c>
      <c r="C746" s="25">
        <v>574.96428571428567</v>
      </c>
      <c r="D746" s="25">
        <v>564.93548387096769</v>
      </c>
      <c r="E746" s="25">
        <v>576.79999999999995</v>
      </c>
      <c r="F746" s="25">
        <v>599.45161290322585</v>
      </c>
      <c r="G746" s="25">
        <v>599.66666666666663</v>
      </c>
      <c r="H746" s="25">
        <v>582.16129032258061</v>
      </c>
      <c r="I746" s="25">
        <v>580.25806451612902</v>
      </c>
      <c r="J746" s="25">
        <v>535.26666666666665</v>
      </c>
      <c r="K746" s="25">
        <v>571.22580645161293</v>
      </c>
      <c r="L746" s="25">
        <v>598.93333333333328</v>
      </c>
      <c r="M746" s="25">
        <v>607.61290322580646</v>
      </c>
      <c r="N746" s="25">
        <v>573.62465753424658</v>
      </c>
    </row>
    <row r="747" spans="1:14">
      <c r="A747" s="24">
        <v>38909</v>
      </c>
      <c r="B747" s="25">
        <v>227.16129032258064</v>
      </c>
      <c r="C747" s="25">
        <v>247</v>
      </c>
      <c r="D747" s="25">
        <v>281.32258064516128</v>
      </c>
      <c r="E747" s="25">
        <v>269.73333333333335</v>
      </c>
      <c r="F747" s="25">
        <v>267.12903225806451</v>
      </c>
      <c r="G747" s="25">
        <v>244.13333333333333</v>
      </c>
      <c r="H747" s="25">
        <v>225.80645161290323</v>
      </c>
      <c r="I747" s="25">
        <v>244.61290322580646</v>
      </c>
      <c r="J747" s="25">
        <v>276.63333333333333</v>
      </c>
      <c r="K747" s="25">
        <v>257.29032258064518</v>
      </c>
      <c r="L747" s="25">
        <v>269.56666666666666</v>
      </c>
      <c r="M747" s="25">
        <v>225.32258064516128</v>
      </c>
      <c r="N747" s="25">
        <v>252.8931506849315</v>
      </c>
    </row>
    <row r="748" spans="1:14">
      <c r="A748" s="24">
        <v>38910</v>
      </c>
      <c r="B748" s="25">
        <v>413.29032258064518</v>
      </c>
      <c r="C748" s="25">
        <v>431.53571428571428</v>
      </c>
      <c r="D748" s="25">
        <v>492.06451612903226</v>
      </c>
      <c r="E748" s="25">
        <v>514.76666666666665</v>
      </c>
      <c r="F748" s="25">
        <v>498</v>
      </c>
      <c r="G748" s="25">
        <v>500.56666666666666</v>
      </c>
      <c r="H748" s="25">
        <v>511.90322580645159</v>
      </c>
      <c r="I748" s="25">
        <v>502.96774193548384</v>
      </c>
      <c r="J748" s="25">
        <v>420.46666666666664</v>
      </c>
      <c r="K748" s="25">
        <v>412.22580645161293</v>
      </c>
      <c r="L748" s="25">
        <v>426.8</v>
      </c>
      <c r="M748" s="25">
        <v>514.67741935483866</v>
      </c>
      <c r="N748" s="25">
        <v>470.30136986301369</v>
      </c>
    </row>
    <row r="749" spans="1:14">
      <c r="A749" s="24">
        <v>38911</v>
      </c>
      <c r="B749" s="25">
        <v>362.80645161290323</v>
      </c>
      <c r="C749" s="25">
        <v>405.32142857142856</v>
      </c>
      <c r="D749" s="25">
        <v>486.74193548387098</v>
      </c>
      <c r="E749" s="25">
        <v>487.76666666666665</v>
      </c>
      <c r="F749" s="25">
        <v>479.64516129032256</v>
      </c>
      <c r="G749" s="25">
        <v>485</v>
      </c>
      <c r="H749" s="25">
        <v>511.93548387096774</v>
      </c>
      <c r="I749" s="25">
        <v>486.51612903225805</v>
      </c>
      <c r="J749" s="25">
        <v>366.43333333333334</v>
      </c>
      <c r="K749" s="25">
        <v>363.54838709677421</v>
      </c>
      <c r="L749" s="25">
        <v>363.93333333333334</v>
      </c>
      <c r="M749" s="25">
        <v>454.58064516129031</v>
      </c>
      <c r="N749" s="25">
        <v>438.25205479452057</v>
      </c>
    </row>
    <row r="750" spans="1:14">
      <c r="A750" s="24">
        <v>38912</v>
      </c>
      <c r="B750" s="25">
        <v>369.83870967741933</v>
      </c>
      <c r="C750" s="25">
        <v>398.35714285714283</v>
      </c>
      <c r="D750" s="25">
        <v>423.06451612903226</v>
      </c>
      <c r="E750" s="25">
        <v>431.33333333333331</v>
      </c>
      <c r="F750" s="25">
        <v>454.87096774193549</v>
      </c>
      <c r="G750" s="25">
        <v>448.93333333333334</v>
      </c>
      <c r="H750" s="25">
        <v>427.58064516129031</v>
      </c>
      <c r="I750" s="25">
        <v>431.19354838709677</v>
      </c>
      <c r="J750" s="25">
        <v>446.1</v>
      </c>
      <c r="K750" s="25">
        <v>441.93548387096774</v>
      </c>
      <c r="L750" s="25">
        <v>472</v>
      </c>
      <c r="M750" s="25">
        <v>428.58064516129031</v>
      </c>
      <c r="N750" s="25">
        <v>431.21643835616436</v>
      </c>
    </row>
    <row r="751" spans="1:14">
      <c r="A751" s="24">
        <v>38913</v>
      </c>
      <c r="B751" s="25">
        <v>215.48387096774192</v>
      </c>
      <c r="C751" s="25">
        <v>242.14285714285714</v>
      </c>
      <c r="D751" s="25">
        <v>184.41935483870967</v>
      </c>
      <c r="E751" s="25">
        <v>173.03333333333333</v>
      </c>
      <c r="F751" s="25">
        <v>150.51612903225808</v>
      </c>
      <c r="G751" s="25">
        <v>148.23333333333332</v>
      </c>
      <c r="H751" s="25">
        <v>154.25806451612902</v>
      </c>
      <c r="I751" s="25">
        <v>139.03225806451613</v>
      </c>
      <c r="J751" s="25">
        <v>119.63333333333334</v>
      </c>
      <c r="K751" s="25">
        <v>135.32258064516128</v>
      </c>
      <c r="L751" s="25">
        <v>160.33333333333334</v>
      </c>
      <c r="M751" s="25">
        <v>153.51612903225808</v>
      </c>
      <c r="N751" s="25">
        <v>164.18082191780823</v>
      </c>
    </row>
    <row r="752" spans="1:14">
      <c r="A752" s="24">
        <v>38916</v>
      </c>
      <c r="B752" s="25">
        <v>439.29032258064518</v>
      </c>
      <c r="C752" s="25">
        <v>445.14285714285717</v>
      </c>
      <c r="D752" s="25">
        <v>474.54838709677421</v>
      </c>
      <c r="E752" s="25">
        <v>438.7</v>
      </c>
      <c r="F752" s="25">
        <v>447.38709677419354</v>
      </c>
      <c r="G752" s="25">
        <v>464</v>
      </c>
      <c r="H752" s="25">
        <v>444.09677419354841</v>
      </c>
      <c r="I752" s="25">
        <v>448.09677419354841</v>
      </c>
      <c r="J752" s="25">
        <v>483.23333333333335</v>
      </c>
      <c r="K752" s="25">
        <v>508.32258064516128</v>
      </c>
      <c r="L752" s="25">
        <v>473.2</v>
      </c>
      <c r="M752" s="25">
        <v>460.96774193548384</v>
      </c>
      <c r="N752" s="25">
        <v>460.66301369863015</v>
      </c>
    </row>
    <row r="753" spans="1:14">
      <c r="A753" s="24">
        <v>38917</v>
      </c>
      <c r="B753" s="25">
        <v>187.64516129032259</v>
      </c>
      <c r="C753" s="25">
        <v>197.75</v>
      </c>
      <c r="D753" s="25">
        <v>234.58064516129033</v>
      </c>
      <c r="E753" s="25">
        <v>215.5</v>
      </c>
      <c r="F753" s="25">
        <v>203.51612903225808</v>
      </c>
      <c r="G753" s="25">
        <v>210.3</v>
      </c>
      <c r="H753" s="25">
        <v>200.51612903225808</v>
      </c>
      <c r="I753" s="25">
        <v>190.67741935483872</v>
      </c>
      <c r="J753" s="25">
        <v>204.9</v>
      </c>
      <c r="K753" s="25">
        <v>225.41935483870967</v>
      </c>
      <c r="L753" s="25">
        <v>219.1</v>
      </c>
      <c r="M753" s="25">
        <v>224.7741935483871</v>
      </c>
      <c r="N753" s="25">
        <v>209.62191780821917</v>
      </c>
    </row>
    <row r="754" spans="1:14">
      <c r="A754" s="24">
        <v>38918</v>
      </c>
      <c r="B754" s="25">
        <v>197.54838709677421</v>
      </c>
      <c r="C754" s="25">
        <v>236.85714285714286</v>
      </c>
      <c r="D754" s="25">
        <v>238.35483870967741</v>
      </c>
      <c r="E754" s="25">
        <v>241.46666666666667</v>
      </c>
      <c r="F754" s="25">
        <v>254.80645161290323</v>
      </c>
      <c r="G754" s="25">
        <v>243.13333333333333</v>
      </c>
      <c r="H754" s="25">
        <v>214.83870967741936</v>
      </c>
      <c r="I754" s="25">
        <v>223.80645161290323</v>
      </c>
      <c r="J754" s="25">
        <v>239.26666666666668</v>
      </c>
      <c r="K754" s="25">
        <v>254.32258064516128</v>
      </c>
      <c r="L754" s="25">
        <v>236.3</v>
      </c>
      <c r="M754" s="25">
        <v>221.54838709677421</v>
      </c>
      <c r="N754" s="25">
        <v>233.42191780821918</v>
      </c>
    </row>
    <row r="755" spans="1:14">
      <c r="A755" s="24">
        <v>38919</v>
      </c>
      <c r="B755" s="25">
        <v>331.78260869565219</v>
      </c>
      <c r="C755" s="25">
        <v>307.08695652173913</v>
      </c>
      <c r="D755" s="25">
        <v>344.375</v>
      </c>
      <c r="E755" s="25">
        <v>298.38461538461536</v>
      </c>
      <c r="F755" s="25">
        <v>191.84615384615384</v>
      </c>
      <c r="G755" s="25">
        <v>162.45833333333334</v>
      </c>
      <c r="H755" s="25">
        <v>0</v>
      </c>
      <c r="I755" s="25">
        <v>399.86363636363637</v>
      </c>
      <c r="J755" s="25">
        <v>452.875</v>
      </c>
      <c r="K755" s="25">
        <v>387.07407407407408</v>
      </c>
      <c r="L755" s="25">
        <v>368.20833333333331</v>
      </c>
      <c r="M755" s="25">
        <v>47.727272727272727</v>
      </c>
      <c r="N755" s="25">
        <v>298.42857142857144</v>
      </c>
    </row>
    <row r="756" spans="1:14">
      <c r="A756" s="24">
        <v>38920</v>
      </c>
      <c r="B756" s="25">
        <v>180.58064516129033</v>
      </c>
      <c r="C756" s="25">
        <v>209.75</v>
      </c>
      <c r="D756" s="25">
        <v>244.54838709677421</v>
      </c>
      <c r="E756" s="25">
        <v>199.86666666666667</v>
      </c>
      <c r="F756" s="25">
        <v>212.29032258064515</v>
      </c>
      <c r="G756" s="25">
        <v>221.4</v>
      </c>
      <c r="H756" s="25">
        <v>207.35483870967741</v>
      </c>
      <c r="I756" s="25">
        <v>198.90322580645162</v>
      </c>
      <c r="J756" s="25">
        <v>187.56666666666666</v>
      </c>
      <c r="K756" s="25">
        <v>177.16129032258064</v>
      </c>
      <c r="L756" s="25">
        <v>179.5</v>
      </c>
      <c r="M756" s="25">
        <v>251.61290322580646</v>
      </c>
      <c r="N756" s="25">
        <v>205.94246575342467</v>
      </c>
    </row>
    <row r="757" spans="1:14">
      <c r="A757" s="24">
        <v>38921</v>
      </c>
      <c r="B757" s="25">
        <v>368</v>
      </c>
      <c r="C757" s="25">
        <v>406.96428571428572</v>
      </c>
      <c r="D757" s="25">
        <v>438.45161290322579</v>
      </c>
      <c r="E757" s="25">
        <v>437.7</v>
      </c>
      <c r="F757" s="25">
        <v>504.51612903225805</v>
      </c>
      <c r="G757" s="25">
        <v>512.4</v>
      </c>
      <c r="H757" s="25">
        <v>488.61290322580646</v>
      </c>
      <c r="I757" s="25">
        <v>456.38709677419354</v>
      </c>
      <c r="J757" s="25">
        <v>415.86666666666667</v>
      </c>
      <c r="K757" s="25">
        <v>420.67741935483872</v>
      </c>
      <c r="L757" s="25">
        <v>449.13333333333333</v>
      </c>
      <c r="M757" s="25">
        <v>467.90322580645159</v>
      </c>
      <c r="N757" s="25">
        <v>447.47671232876712</v>
      </c>
    </row>
    <row r="758" spans="1:14">
      <c r="A758" s="24">
        <v>38922</v>
      </c>
      <c r="B758" s="25">
        <v>447.12903225806451</v>
      </c>
      <c r="C758" s="25">
        <v>503.53571428571428</v>
      </c>
      <c r="D758" s="25">
        <v>530.64516129032256</v>
      </c>
      <c r="E758" s="25">
        <v>490</v>
      </c>
      <c r="F758" s="25">
        <v>480.83870967741933</v>
      </c>
      <c r="G758" s="25">
        <v>496.96666666666664</v>
      </c>
      <c r="H758" s="25">
        <v>493.67741935483872</v>
      </c>
      <c r="I758" s="25">
        <v>458.93548387096774</v>
      </c>
      <c r="J758" s="25">
        <v>456.73333333333335</v>
      </c>
      <c r="K758" s="25">
        <v>458.09677419354841</v>
      </c>
      <c r="L758" s="25">
        <v>503.1</v>
      </c>
      <c r="M758" s="25">
        <v>616.87096774193549</v>
      </c>
      <c r="N758" s="25">
        <v>494.72602739726028</v>
      </c>
    </row>
    <row r="759" spans="1:14">
      <c r="A759" s="24">
        <v>38923</v>
      </c>
      <c r="B759" s="25">
        <v>387.16129032258067</v>
      </c>
      <c r="C759" s="25">
        <v>383.21428571428572</v>
      </c>
      <c r="D759" s="25">
        <v>429.54838709677421</v>
      </c>
      <c r="E759" s="25">
        <v>432.1</v>
      </c>
      <c r="F759" s="25">
        <v>441.90322580645159</v>
      </c>
      <c r="G759" s="25">
        <v>393.73333333333335</v>
      </c>
      <c r="H759" s="25">
        <v>399.51612903225805</v>
      </c>
      <c r="I759" s="25">
        <v>394.32258064516128</v>
      </c>
      <c r="J759" s="25">
        <v>426.53333333333336</v>
      </c>
      <c r="K759" s="25">
        <v>401.67741935483872</v>
      </c>
      <c r="L759" s="25">
        <v>469.36666666666667</v>
      </c>
      <c r="M759" s="25">
        <v>404.03225806451616</v>
      </c>
      <c r="N759" s="25">
        <v>413.65753424657532</v>
      </c>
    </row>
    <row r="760" spans="1:14">
      <c r="A760" s="24">
        <v>38924</v>
      </c>
      <c r="B760" s="25">
        <v>291.16129032258067</v>
      </c>
      <c r="C760" s="25">
        <v>311.25</v>
      </c>
      <c r="D760" s="25">
        <v>340.25806451612902</v>
      </c>
      <c r="E760" s="25">
        <v>320.56666666666666</v>
      </c>
      <c r="F760" s="25">
        <v>333.67741935483872</v>
      </c>
      <c r="G760" s="25">
        <v>298.7</v>
      </c>
      <c r="H760" s="25">
        <v>248.80645161290323</v>
      </c>
      <c r="I760" s="25">
        <v>264.06451612903226</v>
      </c>
      <c r="J760" s="25">
        <v>307.83333333333331</v>
      </c>
      <c r="K760" s="25">
        <v>351.35483870967744</v>
      </c>
      <c r="L760" s="25">
        <v>328.13333333333333</v>
      </c>
      <c r="M760" s="25">
        <v>294.38709677419354</v>
      </c>
      <c r="N760" s="25">
        <v>307.41643835616441</v>
      </c>
    </row>
    <row r="761" spans="1:14">
      <c r="A761" s="24">
        <v>38925</v>
      </c>
      <c r="B761" s="25">
        <v>151.45161290322579</v>
      </c>
      <c r="C761" s="25">
        <v>154.10714285714286</v>
      </c>
      <c r="D761" s="25">
        <v>185.41935483870967</v>
      </c>
      <c r="E761" s="25">
        <v>174.53333333333333</v>
      </c>
      <c r="F761" s="25">
        <v>180.90322580645162</v>
      </c>
      <c r="G761" s="25">
        <v>181.83333333333334</v>
      </c>
      <c r="H761" s="25">
        <v>177.80645161290323</v>
      </c>
      <c r="I761" s="25">
        <v>167.61290322580646</v>
      </c>
      <c r="J761" s="25">
        <v>179.46666666666667</v>
      </c>
      <c r="K761" s="25">
        <v>166.41935483870967</v>
      </c>
      <c r="L761" s="25">
        <v>164.8</v>
      </c>
      <c r="M761" s="25">
        <v>150.74193548387098</v>
      </c>
      <c r="N761" s="25">
        <v>169.65753424657535</v>
      </c>
    </row>
    <row r="762" spans="1:14">
      <c r="A762" s="24">
        <v>38926</v>
      </c>
      <c r="B762" s="25">
        <v>174.12903225806451</v>
      </c>
      <c r="C762" s="25">
        <v>185.75</v>
      </c>
      <c r="D762" s="25">
        <v>229.90322580645162</v>
      </c>
      <c r="E762" s="25">
        <v>207.93333333333334</v>
      </c>
      <c r="F762" s="25">
        <v>236.74193548387098</v>
      </c>
      <c r="G762" s="25">
        <v>223.03333333333333</v>
      </c>
      <c r="H762" s="25">
        <v>227.38709677419354</v>
      </c>
      <c r="I762" s="25">
        <v>214.64516129032259</v>
      </c>
      <c r="J762" s="25">
        <v>214.66666666666666</v>
      </c>
      <c r="K762" s="25">
        <v>206.12903225806451</v>
      </c>
      <c r="L762" s="25">
        <v>197.36666666666667</v>
      </c>
      <c r="M762" s="25">
        <v>186.35483870967741</v>
      </c>
      <c r="N762" s="25">
        <v>208.83561643835617</v>
      </c>
    </row>
    <row r="763" spans="1:14">
      <c r="A763" s="24">
        <v>38927</v>
      </c>
      <c r="B763" s="25">
        <v>176.74193548387098</v>
      </c>
      <c r="C763" s="25">
        <v>151.14285714285714</v>
      </c>
      <c r="D763" s="25">
        <v>158.74193548387098</v>
      </c>
      <c r="E763" s="25">
        <v>146.16666666666666</v>
      </c>
      <c r="F763" s="25">
        <v>153.38709677419354</v>
      </c>
      <c r="G763" s="25">
        <v>165.5</v>
      </c>
      <c r="H763" s="25">
        <v>164.29032258064515</v>
      </c>
      <c r="I763" s="25">
        <v>157.70967741935485</v>
      </c>
      <c r="J763" s="25">
        <v>155.80000000000001</v>
      </c>
      <c r="K763" s="25">
        <v>151.70967741935485</v>
      </c>
      <c r="L763" s="25">
        <v>159.4</v>
      </c>
      <c r="M763" s="25">
        <v>154.25806451612902</v>
      </c>
      <c r="N763" s="25">
        <v>157.97260273972603</v>
      </c>
    </row>
    <row r="764" spans="1:14">
      <c r="A764" s="24">
        <v>38928</v>
      </c>
      <c r="B764" s="25">
        <v>228.58064516129033</v>
      </c>
      <c r="C764" s="25">
        <v>240.75</v>
      </c>
      <c r="D764" s="25">
        <v>271.80645161290323</v>
      </c>
      <c r="E764" s="25">
        <v>252.96666666666667</v>
      </c>
      <c r="F764" s="25">
        <v>265.09677419354841</v>
      </c>
      <c r="G764" s="25">
        <v>255.16666666666666</v>
      </c>
      <c r="H764" s="25">
        <v>258.29032258064518</v>
      </c>
      <c r="I764" s="25">
        <v>256.19354838709677</v>
      </c>
      <c r="J764" s="25">
        <v>280.60000000000002</v>
      </c>
      <c r="K764" s="25">
        <v>279.74193548387098</v>
      </c>
      <c r="L764" s="25">
        <v>288.56666666666666</v>
      </c>
      <c r="M764" s="25">
        <v>267.54838709677421</v>
      </c>
      <c r="N764" s="25">
        <v>262.20547945205482</v>
      </c>
    </row>
    <row r="765" spans="1:14">
      <c r="A765" s="24">
        <v>38929</v>
      </c>
      <c r="B765" s="25">
        <v>208.12903225806451</v>
      </c>
      <c r="C765" s="25">
        <v>227.28571428571428</v>
      </c>
      <c r="D765" s="25">
        <v>263.96774193548384</v>
      </c>
      <c r="E765" s="25">
        <v>271.86666666666667</v>
      </c>
      <c r="F765" s="25">
        <v>268.51612903225805</v>
      </c>
      <c r="G765" s="25">
        <v>270.26666666666665</v>
      </c>
      <c r="H765" s="25">
        <v>251.51612903225808</v>
      </c>
      <c r="I765" s="25">
        <v>243.29032258064515</v>
      </c>
      <c r="J765" s="25">
        <v>251.66666666666666</v>
      </c>
      <c r="K765" s="25">
        <v>220.83870967741936</v>
      </c>
      <c r="L765" s="25">
        <v>256.43333333333334</v>
      </c>
      <c r="M765" s="25">
        <v>276.90322580645159</v>
      </c>
      <c r="N765" s="25">
        <v>250.95616438356166</v>
      </c>
    </row>
    <row r="766" spans="1:14">
      <c r="A766" s="24">
        <v>38930</v>
      </c>
      <c r="B766" s="25">
        <v>545.77419354838707</v>
      </c>
      <c r="C766" s="25">
        <v>606.21428571428567</v>
      </c>
      <c r="D766" s="25">
        <v>580.32258064516134</v>
      </c>
      <c r="E766" s="25">
        <v>608.4</v>
      </c>
      <c r="F766" s="25">
        <v>617.22580645161293</v>
      </c>
      <c r="G766" s="25">
        <v>587</v>
      </c>
      <c r="H766" s="25">
        <v>576.74193548387098</v>
      </c>
      <c r="I766" s="25">
        <v>573.77419354838707</v>
      </c>
      <c r="J766" s="25">
        <v>578.06666666666672</v>
      </c>
      <c r="K766" s="25">
        <v>601.80645161290317</v>
      </c>
      <c r="L766" s="25">
        <v>623.73333333333335</v>
      </c>
      <c r="M766" s="25">
        <v>603.38709677419354</v>
      </c>
      <c r="N766" s="25">
        <v>591.67123287671234</v>
      </c>
    </row>
    <row r="767" spans="1:14">
      <c r="A767" s="24">
        <v>38931</v>
      </c>
      <c r="B767" s="25">
        <v>376.64516129032256</v>
      </c>
      <c r="C767" s="25">
        <v>421.60714285714283</v>
      </c>
      <c r="D767" s="25">
        <v>454.90322580645159</v>
      </c>
      <c r="E767" s="25">
        <v>445.3</v>
      </c>
      <c r="F767" s="25">
        <v>437.32258064516128</v>
      </c>
      <c r="G767" s="25">
        <v>410.73333333333335</v>
      </c>
      <c r="H767" s="25">
        <v>408.06451612903226</v>
      </c>
      <c r="I767" s="25">
        <v>394.48387096774195</v>
      </c>
      <c r="J767" s="25">
        <v>409.03333333333336</v>
      </c>
      <c r="K767" s="25">
        <v>405.58064516129031</v>
      </c>
      <c r="L767" s="25">
        <v>423.73333333333335</v>
      </c>
      <c r="M767" s="25">
        <v>392.19354838709677</v>
      </c>
      <c r="N767" s="25">
        <v>414.83287671232875</v>
      </c>
    </row>
    <row r="768" spans="1:14">
      <c r="A768" s="24">
        <v>38932</v>
      </c>
      <c r="B768" s="25">
        <v>151.2258064516129</v>
      </c>
      <c r="C768" s="25">
        <v>172.07142857142858</v>
      </c>
      <c r="D768" s="25">
        <v>193.83870967741936</v>
      </c>
      <c r="E768" s="25">
        <v>185.16666666666666</v>
      </c>
      <c r="F768" s="25">
        <v>181.80645161290323</v>
      </c>
      <c r="G768" s="25">
        <v>186.96666666666667</v>
      </c>
      <c r="H768" s="25">
        <v>176.16129032258064</v>
      </c>
      <c r="I768" s="25">
        <v>176.74193548387098</v>
      </c>
      <c r="J768" s="25">
        <v>184.5</v>
      </c>
      <c r="K768" s="25">
        <v>182.45161290322579</v>
      </c>
      <c r="L768" s="25">
        <v>204.3</v>
      </c>
      <c r="M768" s="25">
        <v>205.29032258064515</v>
      </c>
      <c r="N768" s="25">
        <v>183.39452054794521</v>
      </c>
    </row>
    <row r="769" spans="1:14">
      <c r="A769" s="24">
        <v>38933</v>
      </c>
      <c r="B769" s="25">
        <v>387.09677419354841</v>
      </c>
      <c r="C769" s="25">
        <v>415.21428571428572</v>
      </c>
      <c r="D769" s="25">
        <v>463.12903225806451</v>
      </c>
      <c r="E769" s="25">
        <v>444.1</v>
      </c>
      <c r="F769" s="25">
        <v>465.19354838709677</v>
      </c>
      <c r="G769" s="25">
        <v>433.5</v>
      </c>
      <c r="H769" s="25">
        <v>380.19354838709677</v>
      </c>
      <c r="I769" s="25">
        <v>390.48387096774195</v>
      </c>
      <c r="J769" s="25">
        <v>389.3</v>
      </c>
      <c r="K769" s="25">
        <v>410.83870967741933</v>
      </c>
      <c r="L769" s="25">
        <v>424.26666666666665</v>
      </c>
      <c r="M769" s="25">
        <v>423.61290322580646</v>
      </c>
      <c r="N769" s="25">
        <v>418.8986301369863</v>
      </c>
    </row>
    <row r="770" spans="1:14">
      <c r="A770" s="24">
        <v>38934</v>
      </c>
      <c r="B770" s="25">
        <v>443.61290322580646</v>
      </c>
      <c r="C770" s="25">
        <v>453.96428571428572</v>
      </c>
      <c r="D770" s="25">
        <v>506.35483870967744</v>
      </c>
      <c r="E770" s="25">
        <v>510.56666666666666</v>
      </c>
      <c r="F770" s="25">
        <v>538.32258064516134</v>
      </c>
      <c r="G770" s="25">
        <v>523.6</v>
      </c>
      <c r="H770" s="25">
        <v>508.09677419354841</v>
      </c>
      <c r="I770" s="25">
        <v>509.06451612903226</v>
      </c>
      <c r="J770" s="25">
        <v>529.36666666666667</v>
      </c>
      <c r="K770" s="25">
        <v>526.09677419354841</v>
      </c>
      <c r="L770" s="25">
        <v>615.20000000000005</v>
      </c>
      <c r="M770" s="25">
        <v>560.74193548387098</v>
      </c>
      <c r="N770" s="25">
        <v>518.99726027397264</v>
      </c>
    </row>
    <row r="771" spans="1:14">
      <c r="A771" s="24">
        <v>38935</v>
      </c>
      <c r="B771" s="25">
        <v>322.06451612903226</v>
      </c>
      <c r="C771" s="25">
        <v>324.14285714285717</v>
      </c>
      <c r="D771" s="25">
        <v>389.45161290322579</v>
      </c>
      <c r="E771" s="25">
        <v>389.06666666666666</v>
      </c>
      <c r="F771" s="25">
        <v>397.29032258064518</v>
      </c>
      <c r="G771" s="25">
        <v>416.3</v>
      </c>
      <c r="H771" s="25">
        <v>391.61290322580646</v>
      </c>
      <c r="I771" s="25">
        <v>380.32258064516128</v>
      </c>
      <c r="J771" s="25">
        <v>379.1</v>
      </c>
      <c r="K771" s="25">
        <v>369.58064516129031</v>
      </c>
      <c r="L771" s="25">
        <v>365.8</v>
      </c>
      <c r="M771" s="25">
        <v>374.09677419354841</v>
      </c>
      <c r="N771" s="25">
        <v>375.1808219178082</v>
      </c>
    </row>
    <row r="772" spans="1:14">
      <c r="A772" s="24">
        <v>38937</v>
      </c>
      <c r="B772" s="25">
        <v>432.64516129032256</v>
      </c>
      <c r="C772" s="25">
        <v>432.07142857142856</v>
      </c>
      <c r="D772" s="25">
        <v>508.29032258064518</v>
      </c>
      <c r="E772" s="25">
        <v>472.3</v>
      </c>
      <c r="F772" s="25">
        <v>491.64516129032256</v>
      </c>
      <c r="G772" s="25">
        <v>490.73333333333335</v>
      </c>
      <c r="H772" s="25">
        <v>476.09677419354841</v>
      </c>
      <c r="I772" s="25">
        <v>459.90322580645159</v>
      </c>
      <c r="J772" s="25">
        <v>428.23333333333335</v>
      </c>
      <c r="K772" s="25">
        <v>469.61290322580646</v>
      </c>
      <c r="L772" s="25">
        <v>495.3</v>
      </c>
      <c r="M772" s="25">
        <v>583.16129032258061</v>
      </c>
      <c r="N772" s="25">
        <v>478.786301369863</v>
      </c>
    </row>
    <row r="773" spans="1:14">
      <c r="A773" s="24">
        <v>38938</v>
      </c>
      <c r="B773" s="25">
        <v>488.03225806451616</v>
      </c>
      <c r="C773" s="25">
        <v>553.14285714285711</v>
      </c>
      <c r="D773" s="25">
        <v>568.74193548387098</v>
      </c>
      <c r="E773" s="25">
        <v>538.36666666666667</v>
      </c>
      <c r="F773" s="25">
        <v>556.54838709677415</v>
      </c>
      <c r="G773" s="25">
        <v>541.06666666666672</v>
      </c>
      <c r="H773" s="25">
        <v>519.87096774193549</v>
      </c>
      <c r="I773" s="25">
        <v>515.48387096774195</v>
      </c>
      <c r="J773" s="25">
        <v>518.83333333333337</v>
      </c>
      <c r="K773" s="25">
        <v>502.38709677419354</v>
      </c>
      <c r="L773" s="25">
        <v>552.33333333333337</v>
      </c>
      <c r="M773" s="25">
        <v>543.64516129032256</v>
      </c>
      <c r="N773" s="25">
        <v>532.99178082191781</v>
      </c>
    </row>
    <row r="774" spans="1:14">
      <c r="A774" s="24">
        <v>38939</v>
      </c>
      <c r="B774" s="25">
        <v>411.54838709677421</v>
      </c>
      <c r="C774" s="25">
        <v>454.75</v>
      </c>
      <c r="D774" s="25">
        <v>464.41935483870969</v>
      </c>
      <c r="E774" s="25">
        <v>498.13333333333333</v>
      </c>
      <c r="F774" s="25">
        <v>526.51612903225805</v>
      </c>
      <c r="G774" s="25">
        <v>492.33333333333331</v>
      </c>
      <c r="H774" s="25">
        <v>444.80645161290323</v>
      </c>
      <c r="I774" s="25">
        <v>478.58064516129031</v>
      </c>
      <c r="J774" s="25">
        <v>499.36666666666667</v>
      </c>
      <c r="K774" s="25">
        <v>501.16129032258067</v>
      </c>
      <c r="L774" s="25">
        <v>885.3</v>
      </c>
      <c r="M774" s="25">
        <v>857.77419354838707</v>
      </c>
      <c r="N774" s="25">
        <v>543.0575342465753</v>
      </c>
    </row>
    <row r="775" spans="1:14">
      <c r="A775" s="24">
        <v>38941</v>
      </c>
      <c r="B775" s="25">
        <v>300.35483870967744</v>
      </c>
      <c r="C775" s="25">
        <v>305.64285714285717</v>
      </c>
      <c r="D775" s="25">
        <v>335.93548387096774</v>
      </c>
      <c r="E775" s="25">
        <v>330.93333333333334</v>
      </c>
      <c r="F775" s="25">
        <v>328.77419354838707</v>
      </c>
      <c r="G775" s="25">
        <v>326.33333333333331</v>
      </c>
      <c r="H775" s="25">
        <v>323.16129032258067</v>
      </c>
      <c r="I775" s="25">
        <v>296.16666666666669</v>
      </c>
      <c r="J775" s="25">
        <v>284.56666666666666</v>
      </c>
      <c r="K775" s="25">
        <v>299.54838709677421</v>
      </c>
      <c r="L775" s="25">
        <v>314.10000000000002</v>
      </c>
      <c r="M775" s="25">
        <v>359.06451612903226</v>
      </c>
      <c r="N775" s="25">
        <v>317.2335164835165</v>
      </c>
    </row>
    <row r="776" spans="1:14">
      <c r="A776" s="24">
        <v>38942</v>
      </c>
      <c r="B776" s="25">
        <v>311.06451612903226</v>
      </c>
      <c r="C776" s="25">
        <v>341.03571428571428</v>
      </c>
      <c r="D776" s="25">
        <v>378</v>
      </c>
      <c r="E776" s="25">
        <v>387.66666666666669</v>
      </c>
      <c r="F776" s="25">
        <v>369.19354838709677</v>
      </c>
      <c r="G776" s="25">
        <v>366.33333333333331</v>
      </c>
      <c r="H776" s="25">
        <v>346.77419354838707</v>
      </c>
      <c r="I776" s="25">
        <v>339.48387096774195</v>
      </c>
      <c r="J776" s="25">
        <v>342.5</v>
      </c>
      <c r="K776" s="25">
        <v>348.70967741935482</v>
      </c>
      <c r="L776" s="25">
        <v>342.33333333333331</v>
      </c>
      <c r="M776" s="25">
        <v>360.32258064516128</v>
      </c>
      <c r="N776" s="25">
        <v>352.80547945205478</v>
      </c>
    </row>
    <row r="777" spans="1:14">
      <c r="A777" s="24">
        <v>38943</v>
      </c>
      <c r="B777" s="25">
        <v>257.19354838709677</v>
      </c>
      <c r="C777" s="25">
        <v>258.32142857142856</v>
      </c>
      <c r="D777" s="25">
        <v>240.19354838709677</v>
      </c>
      <c r="E777" s="25">
        <v>289.43333333333334</v>
      </c>
      <c r="F777" s="25">
        <v>312.48387096774195</v>
      </c>
      <c r="G777" s="25">
        <v>291.10000000000002</v>
      </c>
      <c r="H777" s="25">
        <v>365.12903225806451</v>
      </c>
      <c r="I777" s="25">
        <v>456.06451612903226</v>
      </c>
      <c r="J777" s="25">
        <v>398.06666666666666</v>
      </c>
      <c r="K777" s="25">
        <v>400.93548387096774</v>
      </c>
      <c r="L777" s="25">
        <v>410.3</v>
      </c>
      <c r="M777" s="25">
        <v>447.16129032258067</v>
      </c>
      <c r="N777" s="25">
        <v>344.53150684931506</v>
      </c>
    </row>
    <row r="778" spans="1:14">
      <c r="A778" s="24">
        <v>38944</v>
      </c>
      <c r="B778" s="25">
        <v>371.45161290322579</v>
      </c>
      <c r="C778" s="25">
        <v>316.21428571428572</v>
      </c>
      <c r="D778" s="25">
        <v>321.25806451612902</v>
      </c>
      <c r="E778" s="25">
        <v>337.76666666666665</v>
      </c>
      <c r="F778" s="25">
        <v>357.38709677419354</v>
      </c>
      <c r="G778" s="25">
        <v>355.2</v>
      </c>
      <c r="H778" s="25">
        <v>340.74193548387098</v>
      </c>
      <c r="I778" s="25">
        <v>406.83870967741933</v>
      </c>
      <c r="J778" s="25">
        <v>532.1</v>
      </c>
      <c r="K778" s="25">
        <v>498.25806451612902</v>
      </c>
      <c r="L778" s="25">
        <v>583.29999999999995</v>
      </c>
      <c r="M778" s="25">
        <v>548.87096774193549</v>
      </c>
      <c r="N778" s="25">
        <v>414.50410958904109</v>
      </c>
    </row>
    <row r="779" spans="1:14">
      <c r="A779" s="24">
        <v>38945</v>
      </c>
      <c r="B779" s="25">
        <v>225.81818181818181</v>
      </c>
      <c r="C779" s="25">
        <v>237.91304347826087</v>
      </c>
      <c r="D779" s="25">
        <v>285.84615384615387</v>
      </c>
      <c r="E779" s="25">
        <v>208</v>
      </c>
      <c r="F779" s="25">
        <v>153.56</v>
      </c>
      <c r="G779" s="25">
        <v>69.681818181818187</v>
      </c>
      <c r="H779" s="25"/>
      <c r="I779" s="25">
        <v>272.57894736842104</v>
      </c>
      <c r="J779" s="25">
        <v>316.60000000000002</v>
      </c>
      <c r="K779" s="25">
        <v>283.55555555555554</v>
      </c>
      <c r="L779" s="25">
        <v>277.70833333333331</v>
      </c>
      <c r="M779" s="25">
        <v>123</v>
      </c>
      <c r="N779" s="25">
        <v>233.84745762711864</v>
      </c>
    </row>
    <row r="780" spans="1:14">
      <c r="A780" s="24">
        <v>38946</v>
      </c>
      <c r="B780" s="25">
        <v>232.35483870967741</v>
      </c>
      <c r="C780" s="25">
        <v>339.71428571428572</v>
      </c>
      <c r="D780" s="25">
        <v>396.19354838709677</v>
      </c>
      <c r="E780" s="25">
        <v>392.83333333333331</v>
      </c>
      <c r="F780" s="25">
        <v>376.22580645161293</v>
      </c>
      <c r="G780" s="25">
        <v>362.36666666666667</v>
      </c>
      <c r="H780" s="25">
        <v>388.54838709677421</v>
      </c>
      <c r="I780" s="25">
        <v>358.96774193548384</v>
      </c>
      <c r="J780" s="25">
        <v>352.03333333333336</v>
      </c>
      <c r="K780" s="25">
        <v>357.51612903225805</v>
      </c>
      <c r="L780" s="25">
        <v>401.63333333333333</v>
      </c>
      <c r="M780" s="25">
        <v>392.70967741935482</v>
      </c>
      <c r="N780" s="25">
        <v>362.61917808219181</v>
      </c>
    </row>
    <row r="781" spans="1:14">
      <c r="A781" s="24">
        <v>38947</v>
      </c>
      <c r="B781" s="25">
        <v>200.54838709677421</v>
      </c>
      <c r="C781" s="25">
        <v>322.5</v>
      </c>
      <c r="D781" s="25">
        <v>337.45161290322579</v>
      </c>
      <c r="E781" s="25">
        <v>318.86666666666667</v>
      </c>
      <c r="F781" s="25">
        <v>320.70967741935482</v>
      </c>
      <c r="G781" s="25">
        <v>318.36666666666667</v>
      </c>
      <c r="H781" s="25">
        <v>312.61290322580646</v>
      </c>
      <c r="I781" s="25">
        <v>324.58064516129031</v>
      </c>
      <c r="J781" s="25">
        <v>323.26666666666665</v>
      </c>
      <c r="K781" s="25">
        <v>313.16129032258067</v>
      </c>
      <c r="L781" s="25">
        <v>344.4</v>
      </c>
      <c r="M781" s="25">
        <v>347.96774193548384</v>
      </c>
      <c r="N781" s="25">
        <v>315.1917808219178</v>
      </c>
    </row>
    <row r="782" spans="1:14">
      <c r="A782" s="24">
        <v>38948</v>
      </c>
      <c r="B782" s="25">
        <v>224.32258064516128</v>
      </c>
      <c r="C782" s="25">
        <v>326.82142857142856</v>
      </c>
      <c r="D782" s="25">
        <v>384.83870967741933</v>
      </c>
      <c r="E782" s="25">
        <v>397.36666666666667</v>
      </c>
      <c r="F782" s="25">
        <v>395</v>
      </c>
      <c r="G782" s="25">
        <v>368.66666666666669</v>
      </c>
      <c r="H782" s="25">
        <v>358.54838709677421</v>
      </c>
      <c r="I782" s="25">
        <v>366.58064516129031</v>
      </c>
      <c r="J782" s="25">
        <v>359.3</v>
      </c>
      <c r="K782" s="25">
        <v>356.61290322580646</v>
      </c>
      <c r="L782" s="25">
        <v>394.23333333333335</v>
      </c>
      <c r="M782" s="25">
        <v>400.58064516129031</v>
      </c>
      <c r="N782" s="25">
        <v>361.14794520547946</v>
      </c>
    </row>
    <row r="783" spans="1:14">
      <c r="A783" s="24">
        <v>38949</v>
      </c>
      <c r="B783" s="25">
        <v>479.58064516129031</v>
      </c>
      <c r="C783" s="25">
        <v>442.92857142857144</v>
      </c>
      <c r="D783" s="25">
        <v>441.51612903225805</v>
      </c>
      <c r="E783" s="25">
        <v>420.76666666666665</v>
      </c>
      <c r="F783" s="25">
        <v>494.80645161290323</v>
      </c>
      <c r="G783" s="25">
        <v>614.24137931034488</v>
      </c>
      <c r="H783" s="25">
        <v>596.87096774193549</v>
      </c>
      <c r="I783" s="25">
        <v>567.77419354838707</v>
      </c>
      <c r="J783" s="25">
        <v>493.96666666666664</v>
      </c>
      <c r="K783" s="25">
        <v>474.51612903225805</v>
      </c>
      <c r="L783" s="25">
        <v>619.56666666666672</v>
      </c>
      <c r="M783" s="25">
        <v>827.09677419354841</v>
      </c>
      <c r="N783" s="25">
        <v>540.08516483516485</v>
      </c>
    </row>
    <row r="784" spans="1:14">
      <c r="A784" s="24">
        <v>38950</v>
      </c>
      <c r="B784" s="25">
        <v>83.967741935483872</v>
      </c>
      <c r="C784" s="25">
        <v>148.60714285714286</v>
      </c>
      <c r="D784" s="25">
        <v>145.32258064516128</v>
      </c>
      <c r="E784" s="25">
        <v>150.9</v>
      </c>
      <c r="F784" s="25">
        <v>143.87096774193549</v>
      </c>
      <c r="G784" s="25">
        <v>128.53333333333333</v>
      </c>
      <c r="H784" s="25">
        <v>113.83870967741936</v>
      </c>
      <c r="I784" s="25">
        <v>127.58064516129032</v>
      </c>
      <c r="J784" s="25">
        <v>151.23333333333332</v>
      </c>
      <c r="K784" s="25">
        <v>163.80645161290323</v>
      </c>
      <c r="L784" s="25">
        <v>150.26666666666668</v>
      </c>
      <c r="M784" s="25">
        <v>152.74193548387098</v>
      </c>
      <c r="N784" s="25">
        <v>138.23013698630137</v>
      </c>
    </row>
    <row r="785" spans="1:14">
      <c r="A785" s="24">
        <v>38951</v>
      </c>
      <c r="B785" s="25">
        <v>244.31818181818181</v>
      </c>
      <c r="C785" s="25">
        <v>329.39130434782606</v>
      </c>
      <c r="D785" s="25">
        <v>506.72</v>
      </c>
      <c r="E785" s="25">
        <v>253.2</v>
      </c>
      <c r="F785" s="25">
        <v>547.73076923076928</v>
      </c>
      <c r="G785" s="25">
        <v>303.48</v>
      </c>
      <c r="H785" s="25">
        <v>227.66666666666666</v>
      </c>
      <c r="I785" s="25">
        <v>574</v>
      </c>
      <c r="J785" s="25">
        <v>645.36</v>
      </c>
      <c r="K785" s="25">
        <v>607.44444444444446</v>
      </c>
      <c r="L785" s="25">
        <v>568.29166666666663</v>
      </c>
      <c r="M785" s="25">
        <v>156.375</v>
      </c>
      <c r="N785" s="25">
        <v>427.98606271777004</v>
      </c>
    </row>
    <row r="786" spans="1:14">
      <c r="A786" s="24">
        <v>38952</v>
      </c>
      <c r="B786" s="25">
        <v>315.70967741935482</v>
      </c>
      <c r="C786" s="25">
        <v>433.89285714285717</v>
      </c>
      <c r="D786" s="25">
        <v>460.93548387096774</v>
      </c>
      <c r="E786" s="25">
        <v>455.46666666666664</v>
      </c>
      <c r="F786" s="25">
        <v>486.35483870967744</v>
      </c>
      <c r="G786" s="25">
        <v>439.63333333333333</v>
      </c>
      <c r="H786" s="25">
        <v>399.83870967741933</v>
      </c>
      <c r="I786" s="25">
        <v>411.77419354838707</v>
      </c>
      <c r="J786" s="25">
        <v>422.66666666666669</v>
      </c>
      <c r="K786" s="25">
        <v>434.67741935483872</v>
      </c>
      <c r="L786" s="25">
        <v>486.73333333333335</v>
      </c>
      <c r="M786" s="25">
        <v>482.54838709677421</v>
      </c>
      <c r="N786" s="25">
        <v>435.70136986301372</v>
      </c>
    </row>
    <row r="787" spans="1:14">
      <c r="A787" s="24">
        <v>38953</v>
      </c>
      <c r="B787" s="25">
        <v>272.80645161290323</v>
      </c>
      <c r="C787" s="25">
        <v>247.71428571428572</v>
      </c>
      <c r="D787" s="25">
        <v>269.22580645161293</v>
      </c>
      <c r="E787" s="25">
        <v>270.33333333333331</v>
      </c>
      <c r="F787" s="25">
        <v>299.64516129032256</v>
      </c>
      <c r="G787" s="25">
        <v>418.9</v>
      </c>
      <c r="H787" s="25">
        <v>403.77419354838707</v>
      </c>
      <c r="I787" s="25">
        <v>400.67741935483872</v>
      </c>
      <c r="J787" s="25">
        <v>397.93333333333334</v>
      </c>
      <c r="K787" s="25">
        <v>392.70967741935482</v>
      </c>
      <c r="L787" s="25">
        <v>417.1</v>
      </c>
      <c r="M787" s="25">
        <v>422.06451612903226</v>
      </c>
      <c r="N787" s="25">
        <v>351.64931506849314</v>
      </c>
    </row>
    <row r="788" spans="1:14">
      <c r="A788" s="24">
        <v>38954</v>
      </c>
      <c r="B788" s="25">
        <v>217.68421052631578</v>
      </c>
      <c r="C788" s="25">
        <v>252.21739130434781</v>
      </c>
      <c r="D788" s="25">
        <v>158.92307692307693</v>
      </c>
      <c r="E788" s="25">
        <v>177.1764705882353</v>
      </c>
      <c r="F788" s="25">
        <v>249.9</v>
      </c>
      <c r="G788" s="25">
        <v>161.90909090909091</v>
      </c>
      <c r="H788" s="25">
        <v>88.125</v>
      </c>
      <c r="I788" s="25">
        <v>371.875</v>
      </c>
      <c r="J788" s="25">
        <v>446.83333333333331</v>
      </c>
      <c r="K788" s="25">
        <v>352.6</v>
      </c>
      <c r="L788" s="25">
        <v>402.45833333333331</v>
      </c>
      <c r="M788" s="25">
        <v>95.6</v>
      </c>
      <c r="N788" s="25">
        <v>257.74626865671644</v>
      </c>
    </row>
    <row r="789" spans="1:14">
      <c r="A789" s="24">
        <v>38955</v>
      </c>
      <c r="B789" s="25">
        <v>256.61290322580646</v>
      </c>
      <c r="C789" s="25">
        <v>389.39285714285717</v>
      </c>
      <c r="D789" s="25">
        <v>322.06451612903226</v>
      </c>
      <c r="E789" s="25">
        <v>184.53333333333333</v>
      </c>
      <c r="F789" s="25">
        <v>182.03225806451613</v>
      </c>
      <c r="G789" s="25">
        <v>172.3</v>
      </c>
      <c r="H789" s="25">
        <v>178.90322580645162</v>
      </c>
      <c r="I789" s="25">
        <v>253.32258064516128</v>
      </c>
      <c r="J789" s="25">
        <v>232.53333333333333</v>
      </c>
      <c r="K789" s="25">
        <v>231.70967741935485</v>
      </c>
      <c r="L789" s="25">
        <v>261.66666666666669</v>
      </c>
      <c r="M789" s="25">
        <v>360.83870967741933</v>
      </c>
      <c r="N789" s="25">
        <v>251.46301369863014</v>
      </c>
    </row>
    <row r="790" spans="1:14">
      <c r="A790" s="24">
        <v>38956</v>
      </c>
      <c r="B790" s="25">
        <v>256.87096774193549</v>
      </c>
      <c r="C790" s="25">
        <v>255.07142857142858</v>
      </c>
      <c r="D790" s="25">
        <v>260.90322580645159</v>
      </c>
      <c r="E790" s="25">
        <v>262.73333333333335</v>
      </c>
      <c r="F790" s="25">
        <v>283.51612903225805</v>
      </c>
      <c r="G790" s="25">
        <v>310</v>
      </c>
      <c r="H790" s="25">
        <v>368.51612903225805</v>
      </c>
      <c r="I790" s="25">
        <v>371.64516129032256</v>
      </c>
      <c r="J790" s="25">
        <v>370.86666666666667</v>
      </c>
      <c r="K790" s="25">
        <v>365.51612903225805</v>
      </c>
      <c r="L790" s="25">
        <v>414.26666666666665</v>
      </c>
      <c r="M790" s="25">
        <v>410.38709677419354</v>
      </c>
      <c r="N790" s="25">
        <v>327.9890410958904</v>
      </c>
    </row>
    <row r="791" spans="1:14">
      <c r="A791" s="24">
        <v>38957</v>
      </c>
      <c r="B791" s="25">
        <v>91.096774193548384</v>
      </c>
      <c r="C791" s="25">
        <v>117.07142857142857</v>
      </c>
      <c r="D791" s="25">
        <v>123.12903225806451</v>
      </c>
      <c r="E791" s="25">
        <v>184.56666666666666</v>
      </c>
      <c r="F791" s="25">
        <v>118.35483870967742</v>
      </c>
      <c r="G791" s="25">
        <v>160.53333333333333</v>
      </c>
      <c r="H791" s="25">
        <v>156.35483870967741</v>
      </c>
      <c r="I791" s="25">
        <v>133.83870967741936</v>
      </c>
      <c r="J791" s="25">
        <v>137.43333333333334</v>
      </c>
      <c r="K791" s="25">
        <v>130.58064516129033</v>
      </c>
      <c r="L791" s="25">
        <v>129.23333333333332</v>
      </c>
      <c r="M791" s="25">
        <v>205.38709677419354</v>
      </c>
      <c r="N791" s="25">
        <v>140.6904109589041</v>
      </c>
    </row>
    <row r="792" spans="1:14">
      <c r="A792" s="24">
        <v>38958</v>
      </c>
      <c r="B792" s="25">
        <v>228.83870967741936</v>
      </c>
      <c r="C792" s="25">
        <v>53.642857142857146</v>
      </c>
      <c r="D792" s="25">
        <v>47.161290322580648</v>
      </c>
      <c r="E792" s="25">
        <v>41.6</v>
      </c>
      <c r="F792" s="25">
        <v>44.516129032258064</v>
      </c>
      <c r="G792" s="25">
        <v>51.866666666666667</v>
      </c>
      <c r="H792" s="25">
        <v>50.903225806451616</v>
      </c>
      <c r="I792" s="25">
        <v>50.12903225806452</v>
      </c>
      <c r="J792" s="25">
        <v>44.4</v>
      </c>
      <c r="K792" s="25">
        <v>42.774193548387096</v>
      </c>
      <c r="L792" s="25">
        <v>46.733333333333334</v>
      </c>
      <c r="M792" s="25">
        <v>63.806451612903224</v>
      </c>
      <c r="N792" s="25">
        <v>64.142465753424659</v>
      </c>
    </row>
    <row r="793" spans="1:14">
      <c r="A793" s="24">
        <v>38959</v>
      </c>
      <c r="B793" s="25">
        <v>211.06451612903226</v>
      </c>
      <c r="C793" s="25">
        <v>305.32142857142856</v>
      </c>
      <c r="D793" s="25">
        <v>330.48387096774195</v>
      </c>
      <c r="E793" s="25">
        <v>303.60000000000002</v>
      </c>
      <c r="F793" s="25">
        <v>305.77419354838707</v>
      </c>
      <c r="G793" s="25">
        <v>305.2</v>
      </c>
      <c r="H793" s="25">
        <v>292.03225806451616</v>
      </c>
      <c r="I793" s="25">
        <v>294.90322580645159</v>
      </c>
      <c r="J793" s="25">
        <v>303.16666666666669</v>
      </c>
      <c r="K793" s="25">
        <v>302.48387096774195</v>
      </c>
      <c r="L793" s="25">
        <v>322.43333333333334</v>
      </c>
      <c r="M793" s="25">
        <v>305.48387096774195</v>
      </c>
      <c r="N793" s="25">
        <v>298.32876712328766</v>
      </c>
    </row>
    <row r="794" spans="1:14">
      <c r="A794" s="24">
        <v>38960</v>
      </c>
      <c r="B794" s="25">
        <v>300.19354838709677</v>
      </c>
      <c r="C794" s="25">
        <v>100.92857142857143</v>
      </c>
      <c r="D794" s="25">
        <v>91.225806451612897</v>
      </c>
      <c r="E794" s="25">
        <v>90.333333333333329</v>
      </c>
      <c r="F794" s="25">
        <v>93.677419354838705</v>
      </c>
      <c r="G794" s="25">
        <v>94.1</v>
      </c>
      <c r="H794" s="25">
        <v>100.51612903225806</v>
      </c>
      <c r="I794" s="25">
        <v>95.096774193548384</v>
      </c>
      <c r="J794" s="25">
        <v>89.6</v>
      </c>
      <c r="K794" s="25">
        <v>96.032258064516128</v>
      </c>
      <c r="L794" s="25">
        <v>100.1</v>
      </c>
      <c r="M794" s="25">
        <v>111.06451612903226</v>
      </c>
      <c r="N794" s="25">
        <v>113.8958904109589</v>
      </c>
    </row>
    <row r="795" spans="1:14">
      <c r="A795" s="24">
        <v>38963</v>
      </c>
      <c r="B795" s="25">
        <v>561.61290322580646</v>
      </c>
      <c r="C795" s="25">
        <v>579.78571428571433</v>
      </c>
      <c r="D795" s="25">
        <v>575.58064516129036</v>
      </c>
      <c r="E795" s="25">
        <v>564.5333333333333</v>
      </c>
      <c r="F795" s="25">
        <v>587.45161290322585</v>
      </c>
      <c r="G795" s="25">
        <v>576.9666666666667</v>
      </c>
      <c r="H795" s="25">
        <v>549.32258064516134</v>
      </c>
      <c r="I795" s="25">
        <v>531.45161290322585</v>
      </c>
      <c r="J795" s="25">
        <v>555.43333333333328</v>
      </c>
      <c r="K795" s="25">
        <v>557.48387096774195</v>
      </c>
      <c r="L795" s="25">
        <v>572.63333333333333</v>
      </c>
      <c r="M795" s="25">
        <v>542.32258064516134</v>
      </c>
      <c r="N795" s="25">
        <v>562.69315068493154</v>
      </c>
    </row>
    <row r="796" spans="1:14">
      <c r="A796" s="24">
        <v>38964</v>
      </c>
      <c r="B796" s="25">
        <v>168.5185185185185</v>
      </c>
      <c r="C796" s="25">
        <v>262.47826086956519</v>
      </c>
      <c r="D796" s="25">
        <v>240.84</v>
      </c>
      <c r="E796" s="25">
        <v>269.8</v>
      </c>
      <c r="F796" s="25">
        <v>220.03846153846155</v>
      </c>
      <c r="G796" s="25">
        <v>178.44</v>
      </c>
      <c r="H796" s="25">
        <v>66.517241379310349</v>
      </c>
      <c r="I796" s="25">
        <v>469.34615384615387</v>
      </c>
      <c r="J796" s="25">
        <v>450.57692307692309</v>
      </c>
      <c r="K796" s="25">
        <v>459.7037037037037</v>
      </c>
      <c r="L796" s="25">
        <v>423.44</v>
      </c>
      <c r="M796" s="25">
        <v>113.94444444444444</v>
      </c>
      <c r="N796" s="25">
        <v>279.73737373737373</v>
      </c>
    </row>
    <row r="797" spans="1:14">
      <c r="A797" s="24">
        <v>38965</v>
      </c>
      <c r="B797" s="25">
        <v>176.51612903225808</v>
      </c>
      <c r="C797" s="25">
        <v>156.25</v>
      </c>
      <c r="D797" s="25">
        <v>216.12903225806451</v>
      </c>
      <c r="E797" s="25">
        <v>192.36666666666667</v>
      </c>
      <c r="F797" s="25">
        <v>194.45161290322579</v>
      </c>
      <c r="G797" s="25">
        <v>192.66666666666666</v>
      </c>
      <c r="H797" s="25">
        <v>184.09677419354838</v>
      </c>
      <c r="I797" s="25">
        <v>188.80645161290323</v>
      </c>
      <c r="J797" s="25">
        <v>174.7</v>
      </c>
      <c r="K797" s="25">
        <v>214.09677419354838</v>
      </c>
      <c r="L797" s="25">
        <v>256.33333333333331</v>
      </c>
      <c r="M797" s="25">
        <v>321</v>
      </c>
      <c r="N797" s="25">
        <v>206.04109589041096</v>
      </c>
    </row>
    <row r="798" spans="1:14">
      <c r="A798" s="24">
        <v>38966</v>
      </c>
      <c r="B798" s="25">
        <v>224.87096774193549</v>
      </c>
      <c r="C798" s="25">
        <v>290.82142857142856</v>
      </c>
      <c r="D798" s="25">
        <v>279.67741935483872</v>
      </c>
      <c r="E798" s="25">
        <v>290.66666666666669</v>
      </c>
      <c r="F798" s="25">
        <v>296.48387096774195</v>
      </c>
      <c r="G798" s="25">
        <v>273.7</v>
      </c>
      <c r="H798" s="25">
        <v>288.06451612903226</v>
      </c>
      <c r="I798" s="25">
        <v>285.64516129032256</v>
      </c>
      <c r="J798" s="25">
        <v>317.03333333333336</v>
      </c>
      <c r="K798" s="25">
        <v>304.96666666666664</v>
      </c>
      <c r="L798" s="25">
        <v>323.36666666666667</v>
      </c>
      <c r="M798" s="25">
        <v>296.09677419354841</v>
      </c>
      <c r="N798" s="25">
        <v>289.09615384615387</v>
      </c>
    </row>
    <row r="799" spans="1:14">
      <c r="A799" s="24">
        <v>38967</v>
      </c>
      <c r="B799" s="25">
        <v>721.93548387096769</v>
      </c>
      <c r="C799" s="25">
        <v>180.57142857142858</v>
      </c>
      <c r="D799" s="25">
        <v>153.41935483870967</v>
      </c>
      <c r="E799" s="25">
        <v>151.80000000000001</v>
      </c>
      <c r="F799" s="25">
        <v>151.2258064516129</v>
      </c>
      <c r="G799" s="25">
        <v>178.63333333333333</v>
      </c>
      <c r="H799" s="25">
        <v>184.16129032258064</v>
      </c>
      <c r="I799" s="25">
        <v>163.90322580645162</v>
      </c>
      <c r="J799" s="25">
        <v>136.30000000000001</v>
      </c>
      <c r="K799" s="25">
        <v>140.19354838709677</v>
      </c>
      <c r="L799" s="25">
        <v>144.76666666666668</v>
      </c>
      <c r="M799" s="25">
        <v>190.12903225806451</v>
      </c>
      <c r="N799" s="25">
        <v>208.91780821917808</v>
      </c>
    </row>
    <row r="800" spans="1:14">
      <c r="A800" s="24">
        <v>38968</v>
      </c>
      <c r="B800" s="25">
        <v>371.61290322580646</v>
      </c>
      <c r="C800" s="25">
        <v>400.46428571428572</v>
      </c>
      <c r="D800" s="25">
        <v>429.70967741935482</v>
      </c>
      <c r="E800" s="25">
        <v>418.33333333333331</v>
      </c>
      <c r="F800" s="25">
        <v>430.35483870967744</v>
      </c>
      <c r="G800" s="25">
        <v>434.16666666666669</v>
      </c>
      <c r="H800" s="25">
        <v>390.80645161290323</v>
      </c>
      <c r="I800" s="25">
        <v>388.83870967741933</v>
      </c>
      <c r="J800" s="25">
        <v>386.66666666666669</v>
      </c>
      <c r="K800" s="25">
        <v>390.61290322580646</v>
      </c>
      <c r="L800" s="25">
        <v>422.46666666666664</v>
      </c>
      <c r="M800" s="25">
        <v>409.06451612903226</v>
      </c>
      <c r="N800" s="25">
        <v>406.03561643835616</v>
      </c>
    </row>
    <row r="801" spans="1:14">
      <c r="A801" s="24">
        <v>38969</v>
      </c>
      <c r="B801" s="25">
        <v>180.32258064516128</v>
      </c>
      <c r="C801" s="25">
        <v>226.21428571428572</v>
      </c>
      <c r="D801" s="25">
        <v>230.19354838709677</v>
      </c>
      <c r="E801" s="25">
        <v>223.46666666666667</v>
      </c>
      <c r="F801" s="25">
        <v>216.06451612903226</v>
      </c>
      <c r="G801" s="25">
        <v>228.1</v>
      </c>
      <c r="H801" s="25">
        <v>221.03225806451613</v>
      </c>
      <c r="I801" s="25">
        <v>219.2258064516129</v>
      </c>
      <c r="J801" s="25">
        <v>224.26666666666668</v>
      </c>
      <c r="K801" s="25">
        <v>241.51612903225808</v>
      </c>
      <c r="L801" s="25">
        <v>249.26666666666668</v>
      </c>
      <c r="M801" s="25">
        <v>279.83870967741933</v>
      </c>
      <c r="N801" s="25">
        <v>228.27671232876713</v>
      </c>
    </row>
    <row r="802" spans="1:14">
      <c r="A802" s="24">
        <v>38970</v>
      </c>
      <c r="B802" s="25">
        <v>271.83870967741933</v>
      </c>
      <c r="C802" s="25">
        <v>294.11111111111109</v>
      </c>
      <c r="D802" s="25">
        <v>316.96774193548384</v>
      </c>
      <c r="E802" s="25">
        <v>278.39999999999998</v>
      </c>
      <c r="F802" s="25">
        <v>324.03225806451616</v>
      </c>
      <c r="G802" s="25">
        <v>316.33333333333331</v>
      </c>
      <c r="H802" s="25">
        <v>315.09677419354841</v>
      </c>
      <c r="I802" s="25">
        <v>323.67741935483872</v>
      </c>
      <c r="J802" s="25">
        <v>293.2</v>
      </c>
      <c r="K802" s="25">
        <v>296.45161290322579</v>
      </c>
      <c r="L802" s="25">
        <v>284.73333333333335</v>
      </c>
      <c r="M802" s="25">
        <v>299.19354838709677</v>
      </c>
      <c r="N802" s="25">
        <v>301.33516483516485</v>
      </c>
    </row>
    <row r="803" spans="1:14">
      <c r="A803" s="24">
        <v>38971</v>
      </c>
      <c r="B803" s="25">
        <v>320.41935483870969</v>
      </c>
      <c r="C803" s="25">
        <v>386.17857142857144</v>
      </c>
      <c r="D803" s="25">
        <v>376.54838709677421</v>
      </c>
      <c r="E803" s="25">
        <v>362.4</v>
      </c>
      <c r="F803" s="25">
        <v>439.12903225806451</v>
      </c>
      <c r="G803" s="25">
        <v>424.63333333333333</v>
      </c>
      <c r="H803" s="25">
        <v>374.80645161290323</v>
      </c>
      <c r="I803" s="25">
        <v>385.45161290322579</v>
      </c>
      <c r="J803" s="25">
        <v>390.5</v>
      </c>
      <c r="K803" s="25">
        <v>400.61290322580646</v>
      </c>
      <c r="L803" s="25">
        <v>442.46666666666664</v>
      </c>
      <c r="M803" s="25">
        <v>493.38709677419354</v>
      </c>
      <c r="N803" s="25">
        <v>399.76438356164385</v>
      </c>
    </row>
    <row r="804" spans="1:14">
      <c r="A804" s="24">
        <v>38972</v>
      </c>
      <c r="B804" s="25">
        <v>638.64516129032256</v>
      </c>
      <c r="C804" s="25">
        <v>165.57142857142858</v>
      </c>
      <c r="D804" s="25">
        <v>142.16129032258064</v>
      </c>
      <c r="E804" s="25">
        <v>140.5</v>
      </c>
      <c r="F804" s="25">
        <v>140.06451612903226</v>
      </c>
      <c r="G804" s="25">
        <v>165.33333333333334</v>
      </c>
      <c r="H804" s="25">
        <v>170.54838709677421</v>
      </c>
      <c r="I804" s="25">
        <v>151.7741935483871</v>
      </c>
      <c r="J804" s="25">
        <v>126.13333333333334</v>
      </c>
      <c r="K804" s="25">
        <v>129.80645161290323</v>
      </c>
      <c r="L804" s="25">
        <v>133.96666666666667</v>
      </c>
      <c r="M804" s="25">
        <v>180.38709677419354</v>
      </c>
      <c r="N804" s="25">
        <v>191.14794520547946</v>
      </c>
    </row>
    <row r="805" spans="1:14">
      <c r="A805" s="24">
        <v>38973</v>
      </c>
      <c r="B805" s="25">
        <v>269.64516129032256</v>
      </c>
      <c r="C805" s="25">
        <v>319.42857142857144</v>
      </c>
      <c r="D805" s="25">
        <v>338.70967741935482</v>
      </c>
      <c r="E805" s="25">
        <v>329.56666666666666</v>
      </c>
      <c r="F805" s="25">
        <v>339.29032258064518</v>
      </c>
      <c r="G805" s="25">
        <v>344.03333333333336</v>
      </c>
      <c r="H805" s="25">
        <v>320.54838709677421</v>
      </c>
      <c r="I805" s="25">
        <v>308.41935483870969</v>
      </c>
      <c r="J805" s="25">
        <v>310.76666666666665</v>
      </c>
      <c r="K805" s="25">
        <v>313.19354838709677</v>
      </c>
      <c r="L805" s="25">
        <v>312.13333333333333</v>
      </c>
      <c r="M805" s="25">
        <v>303.67741935483872</v>
      </c>
      <c r="N805" s="25">
        <v>317.36164383561646</v>
      </c>
    </row>
    <row r="806" spans="1:14">
      <c r="A806" s="24">
        <v>38974</v>
      </c>
      <c r="B806" s="25">
        <v>353.03225806451616</v>
      </c>
      <c r="C806" s="25">
        <v>398.32142857142856</v>
      </c>
      <c r="D806" s="25">
        <v>401.06451612903226</v>
      </c>
      <c r="E806" s="25">
        <v>424.36666666666667</v>
      </c>
      <c r="F806" s="25">
        <v>427.16129032258067</v>
      </c>
      <c r="G806" s="25">
        <v>437.4</v>
      </c>
      <c r="H806" s="25">
        <v>440.87096774193549</v>
      </c>
      <c r="I806" s="25">
        <v>422.90322580645159</v>
      </c>
      <c r="J806" s="25">
        <v>399.7</v>
      </c>
      <c r="K806" s="25">
        <v>424.22580645161293</v>
      </c>
      <c r="L806" s="25">
        <v>444</v>
      </c>
      <c r="M806" s="25">
        <v>442.77419354838707</v>
      </c>
      <c r="N806" s="25">
        <v>418.05479452054794</v>
      </c>
    </row>
    <row r="807" spans="1:14">
      <c r="A807" s="24">
        <v>38975</v>
      </c>
      <c r="B807" s="25">
        <v>556.29032258064512</v>
      </c>
      <c r="C807" s="25">
        <v>132.60714285714286</v>
      </c>
      <c r="D807" s="25">
        <v>110.96774193548387</v>
      </c>
      <c r="E807" s="25">
        <v>109.9</v>
      </c>
      <c r="F807" s="25">
        <v>109.61290322580645</v>
      </c>
      <c r="G807" s="25">
        <v>129.23333333333332</v>
      </c>
      <c r="H807" s="25">
        <v>133.2258064516129</v>
      </c>
      <c r="I807" s="25">
        <v>118.64516129032258</v>
      </c>
      <c r="J807" s="25">
        <v>98.533333333333331</v>
      </c>
      <c r="K807" s="25">
        <v>101.41935483870968</v>
      </c>
      <c r="L807" s="25">
        <v>104.7</v>
      </c>
      <c r="M807" s="25">
        <v>145.32258064516128</v>
      </c>
      <c r="N807" s="25">
        <v>154.86027397260273</v>
      </c>
    </row>
    <row r="808" spans="1:14">
      <c r="A808" s="24">
        <v>38976</v>
      </c>
      <c r="B808" s="25">
        <v>299.19354838709677</v>
      </c>
      <c r="C808" s="25">
        <v>151.25</v>
      </c>
      <c r="D808" s="25">
        <v>140.96666666666667</v>
      </c>
      <c r="E808" s="25">
        <v>141</v>
      </c>
      <c r="F808" s="25">
        <v>141.80645161290323</v>
      </c>
      <c r="G808" s="25">
        <v>152.96666666666667</v>
      </c>
      <c r="H808" s="25">
        <v>153</v>
      </c>
      <c r="I808" s="25">
        <v>156.19354838709677</v>
      </c>
      <c r="J808" s="25">
        <v>146.5</v>
      </c>
      <c r="K808" s="25">
        <v>154.2258064516129</v>
      </c>
      <c r="L808" s="25">
        <v>174</v>
      </c>
      <c r="M808" s="25">
        <v>190.41935483870967</v>
      </c>
      <c r="N808" s="25">
        <v>167.13736263736263</v>
      </c>
    </row>
    <row r="809" spans="1:14">
      <c r="A809" s="24">
        <v>38977</v>
      </c>
      <c r="B809" s="25">
        <v>323.74193548387098</v>
      </c>
      <c r="C809" s="25">
        <v>345.25</v>
      </c>
      <c r="D809" s="25">
        <v>362</v>
      </c>
      <c r="E809" s="25">
        <v>356.93333333333334</v>
      </c>
      <c r="F809" s="25">
        <v>362.54838709677421</v>
      </c>
      <c r="G809" s="25">
        <v>345.96666666666664</v>
      </c>
      <c r="H809" s="25">
        <v>337.48387096774195</v>
      </c>
      <c r="I809" s="25">
        <v>320.06451612903226</v>
      </c>
      <c r="J809" s="25">
        <v>340.83333333333331</v>
      </c>
      <c r="K809" s="25">
        <v>335.58064516129031</v>
      </c>
      <c r="L809" s="25">
        <v>345.23333333333335</v>
      </c>
      <c r="M809" s="25">
        <v>328.80645161290323</v>
      </c>
      <c r="N809" s="25">
        <v>341.95342465753424</v>
      </c>
    </row>
    <row r="810" spans="1:14">
      <c r="A810" s="24">
        <v>38978</v>
      </c>
      <c r="B810" s="25">
        <v>436.83870967741933</v>
      </c>
      <c r="C810" s="25">
        <v>472.03571428571428</v>
      </c>
      <c r="D810" s="25">
        <v>445.12903225806451</v>
      </c>
      <c r="E810" s="25">
        <v>453.4</v>
      </c>
      <c r="F810" s="25">
        <v>465.29032258064518</v>
      </c>
      <c r="G810" s="25">
        <v>449.5</v>
      </c>
      <c r="H810" s="25">
        <v>418.80645161290323</v>
      </c>
      <c r="I810" s="25">
        <v>414.35483870967744</v>
      </c>
      <c r="J810" s="25">
        <v>433.33333333333331</v>
      </c>
      <c r="K810" s="25">
        <v>432.77419354838707</v>
      </c>
      <c r="L810" s="25">
        <v>452.16666666666669</v>
      </c>
      <c r="M810" s="25">
        <v>411.03225806451616</v>
      </c>
      <c r="N810" s="25">
        <v>440.05479452054794</v>
      </c>
    </row>
    <row r="811" spans="1:14">
      <c r="A811" s="24">
        <v>38979</v>
      </c>
      <c r="B811" s="25">
        <v>645.70967741935488</v>
      </c>
      <c r="C811" s="25">
        <v>154.75</v>
      </c>
      <c r="D811" s="25">
        <v>129.83870967741936</v>
      </c>
      <c r="E811" s="25">
        <v>128.56666666666666</v>
      </c>
      <c r="F811" s="25">
        <v>128</v>
      </c>
      <c r="G811" s="25">
        <v>151.16666666666666</v>
      </c>
      <c r="H811" s="25">
        <v>155.90322580645162</v>
      </c>
      <c r="I811" s="25">
        <v>138.83870967741936</v>
      </c>
      <c r="J811" s="25">
        <v>115.3</v>
      </c>
      <c r="K811" s="25">
        <v>118.70967741935483</v>
      </c>
      <c r="L811" s="25">
        <v>122.5</v>
      </c>
      <c r="M811" s="25">
        <v>171.29032258064515</v>
      </c>
      <c r="N811" s="25">
        <v>180.81095890410958</v>
      </c>
    </row>
    <row r="812" spans="1:14">
      <c r="A812" s="24">
        <v>38980</v>
      </c>
      <c r="B812" s="25">
        <v>240.61290322580646</v>
      </c>
      <c r="C812" s="25">
        <v>238.17857142857142</v>
      </c>
      <c r="D812" s="25">
        <v>279.03225806451616</v>
      </c>
      <c r="E812" s="25">
        <v>259.5</v>
      </c>
      <c r="F812" s="25">
        <v>312.83870967741933</v>
      </c>
      <c r="G812" s="25">
        <v>273.76666666666665</v>
      </c>
      <c r="H812" s="25">
        <v>293.74193548387098</v>
      </c>
      <c r="I812" s="25">
        <v>257.90322580645159</v>
      </c>
      <c r="J812" s="25">
        <v>368.73333333333335</v>
      </c>
      <c r="K812" s="25">
        <v>432.48387096774195</v>
      </c>
      <c r="L812" s="25">
        <v>429.9</v>
      </c>
      <c r="M812" s="25">
        <v>562.64516129032256</v>
      </c>
      <c r="N812" s="25">
        <v>329.81643835616438</v>
      </c>
    </row>
    <row r="813" spans="1:14">
      <c r="A813" s="24">
        <v>38981</v>
      </c>
      <c r="B813" s="25">
        <v>296.51612903225805</v>
      </c>
      <c r="C813" s="25">
        <v>280.39285714285717</v>
      </c>
      <c r="D813" s="25">
        <v>291.70967741935482</v>
      </c>
      <c r="E813" s="25">
        <v>301.46666666666664</v>
      </c>
      <c r="F813" s="25">
        <v>315.87096774193549</v>
      </c>
      <c r="G813" s="25">
        <v>303.56666666666666</v>
      </c>
      <c r="H813" s="25">
        <v>316.70967741935482</v>
      </c>
      <c r="I813" s="25">
        <v>304.61290322580646</v>
      </c>
      <c r="J813" s="25">
        <v>296.73333333333335</v>
      </c>
      <c r="K813" s="25">
        <v>303.61290322580646</v>
      </c>
      <c r="L813" s="25">
        <v>303.2</v>
      </c>
      <c r="M813" s="25">
        <v>284.41935483870969</v>
      </c>
      <c r="N813" s="25">
        <v>300.04657534246576</v>
      </c>
    </row>
    <row r="814" spans="1:14">
      <c r="A814" s="24">
        <v>38982</v>
      </c>
      <c r="B814" s="25">
        <v>82.129032258064512</v>
      </c>
      <c r="C814" s="25">
        <v>91.642857142857139</v>
      </c>
      <c r="D814" s="25">
        <v>126</v>
      </c>
      <c r="E814" s="25">
        <v>116.13333333333334</v>
      </c>
      <c r="F814" s="25">
        <v>122.74193548387096</v>
      </c>
      <c r="G814" s="25">
        <v>130.43333333333334</v>
      </c>
      <c r="H814" s="25">
        <v>125.48387096774194</v>
      </c>
      <c r="I814" s="25">
        <v>132.19354838709677</v>
      </c>
      <c r="J814" s="25">
        <v>225.9</v>
      </c>
      <c r="K814" s="25">
        <v>270.80645161290323</v>
      </c>
      <c r="L814" s="25">
        <v>267.06666666666666</v>
      </c>
      <c r="M814" s="25">
        <v>276.74193548387098</v>
      </c>
      <c r="N814" s="25">
        <v>164.3041095890411</v>
      </c>
    </row>
    <row r="815" spans="1:14">
      <c r="A815" s="24">
        <v>38983</v>
      </c>
      <c r="B815" s="25">
        <v>466.74193548387098</v>
      </c>
      <c r="C815" s="25">
        <v>123.07142857142857</v>
      </c>
      <c r="D815" s="25">
        <v>99.774193548387103</v>
      </c>
      <c r="E815" s="25">
        <v>100.33333333333333</v>
      </c>
      <c r="F815" s="25">
        <v>108.38709677419355</v>
      </c>
      <c r="G815" s="25">
        <v>129.13333333333333</v>
      </c>
      <c r="H815" s="25">
        <v>126.61290322580645</v>
      </c>
      <c r="I815" s="25">
        <v>116.87096774193549</v>
      </c>
      <c r="J815" s="25">
        <v>105.56666666666666</v>
      </c>
      <c r="K815" s="25">
        <v>107.90322580645162</v>
      </c>
      <c r="L815" s="25">
        <v>106.43333333333334</v>
      </c>
      <c r="M815" s="25">
        <v>133.12903225806451</v>
      </c>
      <c r="N815" s="25">
        <v>144.1972602739726</v>
      </c>
    </row>
    <row r="816" spans="1:14">
      <c r="A816" s="24">
        <v>38984</v>
      </c>
      <c r="B816" s="25">
        <v>324.12903225806451</v>
      </c>
      <c r="C816" s="25">
        <v>380.42857142857144</v>
      </c>
      <c r="D816" s="25">
        <v>396.64516129032256</v>
      </c>
      <c r="E816" s="25">
        <v>379.4</v>
      </c>
      <c r="F816" s="25">
        <v>381.74193548387098</v>
      </c>
      <c r="G816" s="25">
        <v>388.93333333333334</v>
      </c>
      <c r="H816" s="25">
        <v>373.80645161290323</v>
      </c>
      <c r="I816" s="25">
        <v>367</v>
      </c>
      <c r="J816" s="25">
        <v>370.33333333333331</v>
      </c>
      <c r="K816" s="25">
        <v>363.74193548387098</v>
      </c>
      <c r="L816" s="25">
        <v>381.53333333333336</v>
      </c>
      <c r="M816" s="25">
        <v>360.83870967741933</v>
      </c>
      <c r="N816" s="25">
        <v>372.22739726027396</v>
      </c>
    </row>
    <row r="817" spans="1:14">
      <c r="A817" s="24">
        <v>38985</v>
      </c>
      <c r="B817" s="25">
        <v>347.25806451612902</v>
      </c>
      <c r="C817" s="25">
        <v>366.60714285714283</v>
      </c>
      <c r="D817" s="25">
        <v>374.48387096774195</v>
      </c>
      <c r="E817" s="25">
        <v>383.93333333333334</v>
      </c>
      <c r="F817" s="25">
        <v>368</v>
      </c>
      <c r="G817" s="25">
        <v>371.36666666666667</v>
      </c>
      <c r="H817" s="25">
        <v>354.70967741935482</v>
      </c>
      <c r="I817" s="25">
        <v>338.48387096774195</v>
      </c>
      <c r="J817" s="25">
        <v>356.73333333333335</v>
      </c>
      <c r="K817" s="25">
        <v>349.90322580645159</v>
      </c>
      <c r="L817" s="25">
        <v>366.43333333333334</v>
      </c>
      <c r="M817" s="25">
        <v>349.25806451612902</v>
      </c>
      <c r="N817" s="25">
        <v>360.44931506849315</v>
      </c>
    </row>
    <row r="818" spans="1:14">
      <c r="A818" s="24">
        <v>38986</v>
      </c>
      <c r="B818" s="25">
        <v>279.19354838709677</v>
      </c>
      <c r="C818" s="25">
        <v>96.107142857142861</v>
      </c>
      <c r="D818" s="25">
        <v>87.354838709677423</v>
      </c>
      <c r="E818" s="25">
        <v>86.533333333333331</v>
      </c>
      <c r="F818" s="25">
        <v>89.903225806451616</v>
      </c>
      <c r="G818" s="25">
        <v>90.3</v>
      </c>
      <c r="H818" s="25">
        <v>96.451612903225808</v>
      </c>
      <c r="I818" s="25">
        <v>91.258064516129039</v>
      </c>
      <c r="J818" s="25">
        <v>85.9</v>
      </c>
      <c r="K818" s="25">
        <v>92.096774193548384</v>
      </c>
      <c r="L818" s="25">
        <v>96.1</v>
      </c>
      <c r="M818" s="25">
        <v>113.19354838709677</v>
      </c>
      <c r="N818" s="25">
        <v>109.01095890410959</v>
      </c>
    </row>
    <row r="819" spans="1:14">
      <c r="A819" s="24">
        <v>38987</v>
      </c>
      <c r="B819" s="25">
        <v>350.32258064516128</v>
      </c>
      <c r="C819" s="25">
        <v>392.60714285714283</v>
      </c>
      <c r="D819" s="25">
        <v>423.93548387096774</v>
      </c>
      <c r="E819" s="25">
        <v>402.33333333333331</v>
      </c>
      <c r="F819" s="25">
        <v>423.48387096774195</v>
      </c>
      <c r="G819" s="25">
        <v>404.1</v>
      </c>
      <c r="H819" s="25">
        <v>391.61290322580646</v>
      </c>
      <c r="I819" s="25">
        <v>380.90322580645159</v>
      </c>
      <c r="J819" s="25">
        <v>392.93333333333334</v>
      </c>
      <c r="K819" s="25">
        <v>429.12903225806451</v>
      </c>
      <c r="L819" s="25">
        <v>451.66666666666669</v>
      </c>
      <c r="M819" s="25">
        <v>393.29032258064518</v>
      </c>
      <c r="N819" s="25">
        <v>403.00547945205477</v>
      </c>
    </row>
    <row r="820" spans="1:14">
      <c r="A820" s="24">
        <v>38988</v>
      </c>
      <c r="B820" s="25">
        <v>24.526315789473685</v>
      </c>
      <c r="C820" s="25">
        <v>83.535714285714292</v>
      </c>
      <c r="D820" s="25">
        <v>113.03225806451613</v>
      </c>
      <c r="E820" s="25">
        <v>127.23333333333333</v>
      </c>
      <c r="F820" s="25">
        <v>139.80645161290323</v>
      </c>
      <c r="G820" s="25">
        <v>141.53333333333333</v>
      </c>
      <c r="H820" s="25">
        <v>154.06451612903226</v>
      </c>
      <c r="I820" s="25">
        <v>151.51612903225808</v>
      </c>
      <c r="J820" s="25">
        <v>143.96666666666667</v>
      </c>
      <c r="K820" s="25">
        <v>150.16129032258064</v>
      </c>
      <c r="L820" s="25">
        <v>149.19999999999999</v>
      </c>
      <c r="M820" s="25">
        <v>153.35483870967741</v>
      </c>
      <c r="N820" s="25">
        <v>131.39660056657223</v>
      </c>
    </row>
    <row r="821" spans="1:14">
      <c r="A821" s="24">
        <v>38989</v>
      </c>
      <c r="B821" s="25">
        <v>552.58064516129036</v>
      </c>
      <c r="C821" s="25">
        <v>132.53571428571428</v>
      </c>
      <c r="D821" s="25">
        <v>111.19354838709677</v>
      </c>
      <c r="E821" s="25">
        <v>110.03333333333333</v>
      </c>
      <c r="F821" s="25">
        <v>109.70967741935483</v>
      </c>
      <c r="G821" s="25">
        <v>129.46666666666667</v>
      </c>
      <c r="H821" s="25">
        <v>133.51612903225808</v>
      </c>
      <c r="I821" s="25">
        <v>118.83870967741936</v>
      </c>
      <c r="J821" s="25">
        <v>98.63333333333334</v>
      </c>
      <c r="K821" s="25">
        <v>101.64516129032258</v>
      </c>
      <c r="L821" s="25">
        <v>104.86666666666666</v>
      </c>
      <c r="M821" s="25">
        <v>142.03225806451613</v>
      </c>
      <c r="N821" s="25">
        <v>154.4</v>
      </c>
    </row>
    <row r="822" spans="1:14">
      <c r="A822" s="24">
        <v>38990</v>
      </c>
      <c r="B822" s="25">
        <v>553.25806451612902</v>
      </c>
      <c r="C822" s="25">
        <v>123.78571428571429</v>
      </c>
      <c r="D822" s="25">
        <v>101.29032258064517</v>
      </c>
      <c r="E822" s="25">
        <v>100.26666666666667</v>
      </c>
      <c r="F822" s="25">
        <v>99.870967741935488</v>
      </c>
      <c r="G822" s="25">
        <v>117.9</v>
      </c>
      <c r="H822" s="25">
        <v>121.51612903225806</v>
      </c>
      <c r="I822" s="25">
        <v>108.19354838709677</v>
      </c>
      <c r="J822" s="25">
        <v>89.766666666666666</v>
      </c>
      <c r="K822" s="25">
        <v>92.548387096774192</v>
      </c>
      <c r="L822" s="25">
        <v>95.5</v>
      </c>
      <c r="M822" s="25">
        <v>106.3225806451613</v>
      </c>
      <c r="N822" s="25">
        <v>143.12876712328767</v>
      </c>
    </row>
    <row r="823" spans="1:14">
      <c r="A823" s="24">
        <v>38991</v>
      </c>
      <c r="B823" s="25">
        <v>544.38709677419354</v>
      </c>
      <c r="C823" s="25">
        <v>155.46428571428572</v>
      </c>
      <c r="D823" s="25">
        <v>136.64516129032259</v>
      </c>
      <c r="E823" s="25">
        <v>135.33333333333334</v>
      </c>
      <c r="F823" s="25">
        <v>134.74193548387098</v>
      </c>
      <c r="G823" s="25">
        <v>159.23333333333332</v>
      </c>
      <c r="H823" s="25">
        <v>164.16129032258064</v>
      </c>
      <c r="I823" s="25">
        <v>146.12903225806451</v>
      </c>
      <c r="J823" s="25">
        <v>121.5</v>
      </c>
      <c r="K823" s="25">
        <v>125</v>
      </c>
      <c r="L823" s="25">
        <v>128.93333333333334</v>
      </c>
      <c r="M823" s="25">
        <v>179.58064516129033</v>
      </c>
      <c r="N823" s="25">
        <v>178.22739726027396</v>
      </c>
    </row>
    <row r="824" spans="1:14">
      <c r="A824" s="24">
        <v>38992</v>
      </c>
      <c r="B824" s="25">
        <v>431.90322580645159</v>
      </c>
      <c r="C824" s="25">
        <v>351.14285714285717</v>
      </c>
      <c r="D824" s="25">
        <v>402.32258064516128</v>
      </c>
      <c r="E824" s="25">
        <v>347.8</v>
      </c>
      <c r="F824" s="25">
        <v>356.80645161290323</v>
      </c>
      <c r="G824" s="25">
        <v>333.6</v>
      </c>
      <c r="H824" s="25">
        <v>302.22580645161293</v>
      </c>
      <c r="I824" s="25">
        <v>281.51612903225805</v>
      </c>
      <c r="J824" s="25">
        <v>308.89999999999998</v>
      </c>
      <c r="K824" s="25">
        <v>327.70967741935482</v>
      </c>
      <c r="L824" s="25">
        <v>322.8</v>
      </c>
      <c r="M824" s="25">
        <v>299.77419354838707</v>
      </c>
      <c r="N824" s="25">
        <v>338.89041095890411</v>
      </c>
    </row>
    <row r="825" spans="1:14">
      <c r="A825" s="24">
        <v>38993</v>
      </c>
      <c r="B825" s="25">
        <v>467.74193548387098</v>
      </c>
      <c r="C825" s="25">
        <v>104.57142857142857</v>
      </c>
      <c r="D825" s="25">
        <v>85.548387096774192</v>
      </c>
      <c r="E825" s="25">
        <v>84.733333333333334</v>
      </c>
      <c r="F825" s="25">
        <v>84.451612903225808</v>
      </c>
      <c r="G825" s="25">
        <v>99.63333333333334</v>
      </c>
      <c r="H825" s="25">
        <v>102.7741935483871</v>
      </c>
      <c r="I825" s="25">
        <v>91.548387096774192</v>
      </c>
      <c r="J825" s="25">
        <v>76</v>
      </c>
      <c r="K825" s="25">
        <v>78.193548387096769</v>
      </c>
      <c r="L825" s="25">
        <v>80.7</v>
      </c>
      <c r="M825" s="25">
        <v>136.58064516129033</v>
      </c>
      <c r="N825" s="25">
        <v>124.96438356164384</v>
      </c>
    </row>
    <row r="826" spans="1:14">
      <c r="A826" s="24">
        <v>38994</v>
      </c>
      <c r="B826" s="25">
        <v>482.87096774193549</v>
      </c>
      <c r="C826" s="25">
        <v>461.89285714285717</v>
      </c>
      <c r="D826" s="25">
        <v>516.19354838709683</v>
      </c>
      <c r="E826" s="25">
        <v>487.43333333333334</v>
      </c>
      <c r="F826" s="25">
        <v>458.48387096774195</v>
      </c>
      <c r="G826" s="25">
        <v>415.66666666666669</v>
      </c>
      <c r="H826" s="25">
        <v>417.58064516129031</v>
      </c>
      <c r="I826" s="25">
        <v>393.32258064516128</v>
      </c>
      <c r="J826" s="25">
        <v>406.03333333333336</v>
      </c>
      <c r="K826" s="25">
        <v>418.64516129032256</v>
      </c>
      <c r="L826" s="25">
        <v>442.96666666666664</v>
      </c>
      <c r="M826" s="25">
        <v>449.09677419354841</v>
      </c>
      <c r="N826" s="25">
        <v>445.80273972602743</v>
      </c>
    </row>
    <row r="827" spans="1:14">
      <c r="A827" s="24">
        <v>38995</v>
      </c>
      <c r="B827" s="25">
        <v>186.19354838709677</v>
      </c>
      <c r="C827" s="25">
        <v>182.5</v>
      </c>
      <c r="D827" s="25">
        <v>239.90322580645162</v>
      </c>
      <c r="E827" s="25">
        <v>199.1</v>
      </c>
      <c r="F827" s="25">
        <v>226.67741935483872</v>
      </c>
      <c r="G827" s="25">
        <v>225.33333333333334</v>
      </c>
      <c r="H827" s="25">
        <v>309.51612903225805</v>
      </c>
      <c r="I827" s="25">
        <v>292.41935483870969</v>
      </c>
      <c r="J827" s="25">
        <v>280.86666666666667</v>
      </c>
      <c r="K827" s="25">
        <v>304</v>
      </c>
      <c r="L827" s="25">
        <v>316.83333333333331</v>
      </c>
      <c r="M827" s="25">
        <v>372.77419354838707</v>
      </c>
      <c r="N827" s="25">
        <v>262.05479452054794</v>
      </c>
    </row>
    <row r="828" spans="1:14">
      <c r="A828" s="24">
        <v>38996</v>
      </c>
      <c r="B828" s="25">
        <v>321.54838709677421</v>
      </c>
      <c r="C828" s="25">
        <v>312.78571428571428</v>
      </c>
      <c r="D828" s="25">
        <v>359.90322580645159</v>
      </c>
      <c r="E828" s="25">
        <v>351.83333333333331</v>
      </c>
      <c r="F828" s="25">
        <v>324.22580645161293</v>
      </c>
      <c r="G828" s="25">
        <v>289.39999999999998</v>
      </c>
      <c r="H828" s="25">
        <v>258.70967741935482</v>
      </c>
      <c r="I828" s="25">
        <v>260.51612903225805</v>
      </c>
      <c r="J828" s="25">
        <v>275.96666666666664</v>
      </c>
      <c r="K828" s="25">
        <v>254.25806451612902</v>
      </c>
      <c r="L828" s="25">
        <v>289.89999999999998</v>
      </c>
      <c r="M828" s="25">
        <v>292.29032258064518</v>
      </c>
      <c r="N828" s="25">
        <v>299.13972602739727</v>
      </c>
    </row>
    <row r="829" spans="1:14">
      <c r="A829" s="24">
        <v>38997</v>
      </c>
      <c r="B829" s="25">
        <v>436.96774193548384</v>
      </c>
      <c r="C829" s="25">
        <v>117.85714285714286</v>
      </c>
      <c r="D829" s="25">
        <v>96.032258064516128</v>
      </c>
      <c r="E829" s="25">
        <v>96.6</v>
      </c>
      <c r="F829" s="25">
        <v>104.41935483870968</v>
      </c>
      <c r="G829" s="25">
        <v>124.26666666666667</v>
      </c>
      <c r="H829" s="25">
        <v>121.90322580645162</v>
      </c>
      <c r="I829" s="25">
        <v>112.48387096774194</v>
      </c>
      <c r="J829" s="25">
        <v>101.63333333333334</v>
      </c>
      <c r="K829" s="25">
        <v>103.87096774193549</v>
      </c>
      <c r="L829" s="25">
        <v>102.63333333333334</v>
      </c>
      <c r="M829" s="25">
        <v>131.7741935483871</v>
      </c>
      <c r="N829" s="25">
        <v>138.04109589041096</v>
      </c>
    </row>
    <row r="830" spans="1:14">
      <c r="A830" s="24">
        <v>38998</v>
      </c>
      <c r="B830" s="25">
        <v>581.38709677419354</v>
      </c>
      <c r="C830" s="25">
        <v>179.85714285714286</v>
      </c>
      <c r="D830" s="25">
        <v>141.29032258064515</v>
      </c>
      <c r="E830" s="25">
        <v>147.30000000000001</v>
      </c>
      <c r="F830" s="25">
        <v>228.90322580645162</v>
      </c>
      <c r="G830" s="25">
        <v>207.2</v>
      </c>
      <c r="H830" s="25">
        <v>161.35483870967741</v>
      </c>
      <c r="I830" s="25">
        <v>174.93548387096774</v>
      </c>
      <c r="J830" s="25">
        <v>192.5</v>
      </c>
      <c r="K830" s="25">
        <v>192.54838709677421</v>
      </c>
      <c r="L830" s="25">
        <v>192.16666666666666</v>
      </c>
      <c r="M830" s="25">
        <v>180.29032258064515</v>
      </c>
      <c r="N830" s="25">
        <v>215.59726027397261</v>
      </c>
    </row>
    <row r="831" spans="1:14">
      <c r="A831" s="24">
        <v>38999</v>
      </c>
      <c r="B831" s="25">
        <v>352.90322580645159</v>
      </c>
      <c r="C831" s="25">
        <v>387.21428571428572</v>
      </c>
      <c r="D831" s="25">
        <v>390.32258064516128</v>
      </c>
      <c r="E831" s="25">
        <v>372.1</v>
      </c>
      <c r="F831" s="25">
        <v>398.61290322580646</v>
      </c>
      <c r="G831" s="25">
        <v>411.8</v>
      </c>
      <c r="H831" s="25">
        <v>380.38709677419354</v>
      </c>
      <c r="I831" s="25">
        <v>375.64516129032256</v>
      </c>
      <c r="J831" s="25">
        <v>360.26666666666665</v>
      </c>
      <c r="K831" s="25">
        <v>397.19354838709677</v>
      </c>
      <c r="L831" s="25">
        <v>434.33333333333331</v>
      </c>
      <c r="M831" s="25">
        <v>422.58064516129031</v>
      </c>
      <c r="N831" s="25">
        <v>390.25753424657535</v>
      </c>
    </row>
    <row r="832" spans="1:14">
      <c r="A832" s="24">
        <v>43000</v>
      </c>
      <c r="B832" s="25">
        <v>361.58064516129031</v>
      </c>
      <c r="C832" s="25">
        <v>408.42857142857144</v>
      </c>
      <c r="D832" s="25">
        <v>426.38709677419354</v>
      </c>
      <c r="E832" s="25">
        <v>410.26666666666665</v>
      </c>
      <c r="F832" s="25">
        <v>422.51612903225805</v>
      </c>
      <c r="G832" s="25">
        <v>420.16666666666669</v>
      </c>
      <c r="H832" s="25">
        <v>401.29032258064518</v>
      </c>
      <c r="I832" s="25">
        <v>406.32258064516128</v>
      </c>
      <c r="J832" s="25">
        <v>418.76666666666665</v>
      </c>
      <c r="K832" s="25">
        <v>433.03225806451616</v>
      </c>
      <c r="L832" s="25">
        <v>454.3</v>
      </c>
      <c r="M832" s="25">
        <v>441.06451612903226</v>
      </c>
      <c r="N832" s="25">
        <v>416.98356164383563</v>
      </c>
    </row>
    <row r="833" spans="1:14">
      <c r="A833" s="24">
        <v>43001</v>
      </c>
      <c r="B833" s="25">
        <v>109.64516129032258</v>
      </c>
      <c r="C833" s="25">
        <v>63.642857142857146</v>
      </c>
      <c r="D833" s="25">
        <v>55.838709677419352</v>
      </c>
      <c r="E833" s="25">
        <v>62</v>
      </c>
      <c r="F833" s="25">
        <v>86.258064516129039</v>
      </c>
      <c r="G833" s="25">
        <v>77.033333333333331</v>
      </c>
      <c r="H833" s="25">
        <v>65.903225806451616</v>
      </c>
      <c r="I833" s="25">
        <v>64.838709677419359</v>
      </c>
      <c r="J833" s="25">
        <v>67.266666666666666</v>
      </c>
      <c r="K833" s="25">
        <v>67.838709677419359</v>
      </c>
      <c r="L833" s="25">
        <v>72.36666666666666</v>
      </c>
      <c r="M833" s="25">
        <v>68.161290322580641</v>
      </c>
      <c r="N833" s="25">
        <v>71.821917808219183</v>
      </c>
    </row>
    <row r="834" spans="1:14">
      <c r="A834" s="24">
        <v>43003</v>
      </c>
      <c r="B834" s="25">
        <v>251.76666666666668</v>
      </c>
      <c r="C834" s="25">
        <v>313.5</v>
      </c>
      <c r="D834" s="25">
        <v>333.38709677419354</v>
      </c>
      <c r="E834" s="25">
        <v>317.46666666666664</v>
      </c>
      <c r="F834" s="25">
        <v>339.41935483870969</v>
      </c>
      <c r="G834" s="25">
        <v>347.1</v>
      </c>
      <c r="H834" s="25">
        <v>335.51612903225805</v>
      </c>
      <c r="I834" s="25">
        <v>312.80645161290323</v>
      </c>
      <c r="J834" s="25">
        <v>324.43333333333334</v>
      </c>
      <c r="K834" s="25">
        <v>307.06451612903226</v>
      </c>
      <c r="L834" s="25">
        <v>309</v>
      </c>
      <c r="M834" s="25">
        <v>284.12903225806451</v>
      </c>
      <c r="N834" s="25">
        <v>314.70604395604397</v>
      </c>
    </row>
    <row r="835" spans="1:14">
      <c r="A835" s="24">
        <v>43005</v>
      </c>
      <c r="B835" s="25">
        <v>304.96774193548384</v>
      </c>
      <c r="C835" s="25">
        <v>67.857142857142861</v>
      </c>
      <c r="D835" s="25">
        <v>58.322580645161288</v>
      </c>
      <c r="E835" s="25">
        <v>51.6</v>
      </c>
      <c r="F835" s="25">
        <v>55.064516129032256</v>
      </c>
      <c r="G835" s="25">
        <v>64.166666666666671</v>
      </c>
      <c r="H835" s="25">
        <v>63.032258064516128</v>
      </c>
      <c r="I835" s="25">
        <v>62.032258064516128</v>
      </c>
      <c r="J835" s="25">
        <v>54.833333333333336</v>
      </c>
      <c r="K835" s="25">
        <v>53.12903225806452</v>
      </c>
      <c r="L835" s="25">
        <v>57.9</v>
      </c>
      <c r="M835" s="25">
        <v>79.129032258064512</v>
      </c>
      <c r="N835" s="25">
        <v>81.372602739726034</v>
      </c>
    </row>
    <row r="836" spans="1:14">
      <c r="A836" s="24">
        <v>43007</v>
      </c>
      <c r="B836" s="25">
        <v>360.12903225806451</v>
      </c>
      <c r="C836" s="25">
        <v>86.321428571428569</v>
      </c>
      <c r="D836" s="25">
        <v>76.41935483870968</v>
      </c>
      <c r="E836" s="25">
        <v>67.599999999999994</v>
      </c>
      <c r="F836" s="25">
        <v>72.161290322580641</v>
      </c>
      <c r="G836" s="25">
        <v>83.933333333333337</v>
      </c>
      <c r="H836" s="25">
        <v>82.516129032258064</v>
      </c>
      <c r="I836" s="25">
        <v>81.290322580645167</v>
      </c>
      <c r="J836" s="25">
        <v>71.8</v>
      </c>
      <c r="K836" s="25">
        <v>69.387096774193552</v>
      </c>
      <c r="L836" s="25">
        <v>75.86666666666666</v>
      </c>
      <c r="M836" s="25">
        <v>102.3225806451613</v>
      </c>
      <c r="N836" s="25">
        <v>102.91506849315068</v>
      </c>
    </row>
    <row r="837" spans="1:14">
      <c r="A837" s="24">
        <v>43008</v>
      </c>
      <c r="B837" s="25">
        <v>206</v>
      </c>
      <c r="C837" s="25">
        <v>58.857142857142854</v>
      </c>
      <c r="D837" s="25">
        <v>57.70967741935484</v>
      </c>
      <c r="E837" s="25">
        <v>57.966666666666669</v>
      </c>
      <c r="F837" s="25">
        <v>55.354838709677416</v>
      </c>
      <c r="G837" s="25">
        <v>56.866666666666667</v>
      </c>
      <c r="H837" s="25">
        <v>63.967741935483872</v>
      </c>
      <c r="I837" s="25">
        <v>60.903225806451616</v>
      </c>
      <c r="J837" s="25">
        <v>57.4</v>
      </c>
      <c r="K837" s="25">
        <v>57.967741935483872</v>
      </c>
      <c r="L837" s="25">
        <v>61.266666666666666</v>
      </c>
      <c r="M837" s="25">
        <v>134.58064516129033</v>
      </c>
      <c r="N837" s="25">
        <v>77.764383561643839</v>
      </c>
    </row>
    <row r="838" spans="1:14">
      <c r="A838" s="24">
        <v>43009</v>
      </c>
      <c r="B838" s="25">
        <v>485.32258064516128</v>
      </c>
      <c r="C838" s="25">
        <v>144.03571428571428</v>
      </c>
      <c r="D838" s="25">
        <v>142.19354838709677</v>
      </c>
      <c r="E838" s="25">
        <v>143.03333333333333</v>
      </c>
      <c r="F838" s="25">
        <v>136.54838709677421</v>
      </c>
      <c r="G838" s="25">
        <v>140.30000000000001</v>
      </c>
      <c r="H838" s="25">
        <v>157.67741935483872</v>
      </c>
      <c r="I838" s="25">
        <v>150.16129032258064</v>
      </c>
      <c r="J838" s="25">
        <v>141.4</v>
      </c>
      <c r="K838" s="25">
        <v>142.7741935483871</v>
      </c>
      <c r="L838" s="25">
        <v>151.23333333333332</v>
      </c>
      <c r="M838" s="25">
        <v>334.80645161290323</v>
      </c>
      <c r="N838" s="25">
        <v>189.9890410958904</v>
      </c>
    </row>
    <row r="839" spans="1:14">
      <c r="A839" s="24">
        <v>43010</v>
      </c>
      <c r="B839" s="25">
        <v>579.06451612903231</v>
      </c>
      <c r="C839" s="25">
        <v>159.85714285714286</v>
      </c>
      <c r="D839" s="25">
        <v>129.12903225806451</v>
      </c>
      <c r="E839" s="25">
        <v>127.23333333333333</v>
      </c>
      <c r="F839" s="25">
        <v>135.38709677419354</v>
      </c>
      <c r="G839" s="25">
        <v>163.06666666666666</v>
      </c>
      <c r="H839" s="25">
        <v>163.12903225806451</v>
      </c>
      <c r="I839" s="25">
        <v>149.70967741935485</v>
      </c>
      <c r="J839" s="25">
        <v>134.33333333333334</v>
      </c>
      <c r="K839" s="25">
        <v>136.96774193548387</v>
      </c>
      <c r="L839" s="25">
        <v>135.69999999999999</v>
      </c>
      <c r="M839" s="25">
        <v>172.54838709677421</v>
      </c>
      <c r="N839" s="25">
        <v>182.82191780821918</v>
      </c>
    </row>
    <row r="840" spans="1:14">
      <c r="A840" s="24">
        <v>43011</v>
      </c>
      <c r="B840" s="25"/>
      <c r="C840" s="25"/>
      <c r="D840" s="25"/>
      <c r="E840" s="25"/>
      <c r="F840" s="25"/>
      <c r="G840" s="25"/>
      <c r="H840" s="25">
        <v>0</v>
      </c>
      <c r="I840" s="25">
        <v>0</v>
      </c>
      <c r="J840" s="25">
        <v>40.333333333333336</v>
      </c>
      <c r="K840" s="25">
        <v>46.225806451612904</v>
      </c>
      <c r="L840" s="25">
        <v>52.9</v>
      </c>
      <c r="M840" s="25">
        <v>64.709677419354833</v>
      </c>
      <c r="N840" s="25">
        <v>38.024390243902438</v>
      </c>
    </row>
    <row r="841" spans="1:14">
      <c r="A841" s="24">
        <v>43016</v>
      </c>
      <c r="B841" s="25">
        <v>317.32258064516128</v>
      </c>
      <c r="C841" s="25">
        <v>102.39285714285714</v>
      </c>
      <c r="D841" s="25">
        <v>90.774193548387103</v>
      </c>
      <c r="E841" s="25">
        <v>89.833333333333329</v>
      </c>
      <c r="F841" s="25">
        <v>93.290322580645167</v>
      </c>
      <c r="G841" s="25">
        <v>93.8</v>
      </c>
      <c r="H841" s="25">
        <v>100.16129032258064</v>
      </c>
      <c r="I841" s="25">
        <v>94.774193548387103</v>
      </c>
      <c r="J841" s="25">
        <v>89.2</v>
      </c>
      <c r="K841" s="25">
        <v>95.612903225806448</v>
      </c>
      <c r="L841" s="25">
        <v>99.86666666666666</v>
      </c>
      <c r="M841" s="25">
        <v>118.7741935483871</v>
      </c>
      <c r="N841" s="25">
        <v>115.83561643835617</v>
      </c>
    </row>
    <row r="842" spans="1:14">
      <c r="A842" s="24">
        <v>43018</v>
      </c>
      <c r="B842" s="25">
        <v>377.87096774193549</v>
      </c>
      <c r="C842" s="25">
        <v>86.5</v>
      </c>
      <c r="D842" s="25">
        <v>74.645161290322577</v>
      </c>
      <c r="E842" s="25">
        <v>66.033333333333331</v>
      </c>
      <c r="F842" s="25">
        <v>70.387096774193552</v>
      </c>
      <c r="G842" s="25">
        <v>82.13333333333334</v>
      </c>
      <c r="H842" s="25">
        <v>80.709677419354833</v>
      </c>
      <c r="I842" s="25">
        <v>79.41935483870968</v>
      </c>
      <c r="J842" s="25">
        <v>70.2</v>
      </c>
      <c r="K842" s="25">
        <v>67.967741935483872</v>
      </c>
      <c r="L842" s="25">
        <v>74.13333333333334</v>
      </c>
      <c r="M842" s="25">
        <v>102.70967741935483</v>
      </c>
      <c r="N842" s="25">
        <v>103.18356164383562</v>
      </c>
    </row>
    <row r="843" spans="1:14">
      <c r="A843" s="24">
        <v>43019</v>
      </c>
      <c r="B843" s="25">
        <v>480.48387096774195</v>
      </c>
      <c r="C843" s="25">
        <v>121.14285714285714</v>
      </c>
      <c r="D843" s="25">
        <v>109.38709677419355</v>
      </c>
      <c r="E843" s="25">
        <v>96.666666666666671</v>
      </c>
      <c r="F843" s="25">
        <v>103.2258064516129</v>
      </c>
      <c r="G843" s="25">
        <v>120.23333333333333</v>
      </c>
      <c r="H843" s="25">
        <v>117.96774193548387</v>
      </c>
      <c r="I843" s="25">
        <v>116.12903225806451</v>
      </c>
      <c r="J843" s="25">
        <v>102.63333333333334</v>
      </c>
      <c r="K843" s="25">
        <v>99.354838709677423</v>
      </c>
      <c r="L843" s="25">
        <v>108.33333333333333</v>
      </c>
      <c r="M843" s="25">
        <v>140.74193548387098</v>
      </c>
      <c r="N843" s="25">
        <v>143.6</v>
      </c>
    </row>
    <row r="844" spans="1:14">
      <c r="A844" s="24">
        <v>43021</v>
      </c>
      <c r="B844" s="25">
        <v>362.51612903225805</v>
      </c>
      <c r="C844" s="25">
        <v>88.607142857142861</v>
      </c>
      <c r="D844" s="25">
        <v>74.677419354838705</v>
      </c>
      <c r="E844" s="25">
        <v>73.933333333333337</v>
      </c>
      <c r="F844" s="25">
        <v>73.741935483870961</v>
      </c>
      <c r="G844" s="25">
        <v>87.033333333333331</v>
      </c>
      <c r="H844" s="25">
        <v>89.838709677419359</v>
      </c>
      <c r="I844" s="25">
        <v>79.967741935483872</v>
      </c>
      <c r="J844" s="25">
        <v>66.36666666666666</v>
      </c>
      <c r="K844" s="25">
        <v>68.258064516129039</v>
      </c>
      <c r="L844" s="25">
        <v>70.566666666666663</v>
      </c>
      <c r="M844" s="25">
        <v>95.870967741935488</v>
      </c>
      <c r="N844" s="25">
        <v>103.03835616438356</v>
      </c>
    </row>
    <row r="845" spans="1:14">
      <c r="A845" s="24">
        <v>43025</v>
      </c>
      <c r="B845" s="25">
        <v>361.80645161290323</v>
      </c>
      <c r="C845" s="25">
        <v>393.96428571428572</v>
      </c>
      <c r="D845" s="25">
        <v>438.25806451612902</v>
      </c>
      <c r="E845" s="25">
        <v>419.4</v>
      </c>
      <c r="F845" s="25">
        <v>418.83870967741933</v>
      </c>
      <c r="G845" s="25">
        <v>383.23333333333335</v>
      </c>
      <c r="H845" s="25">
        <v>391.74193548387098</v>
      </c>
      <c r="I845" s="25">
        <v>360.58064516129031</v>
      </c>
      <c r="J845" s="25">
        <v>362.23333333333335</v>
      </c>
      <c r="K845" s="25">
        <v>354.74193548387098</v>
      </c>
      <c r="L845" s="25">
        <v>370.46666666666664</v>
      </c>
      <c r="M845" s="25">
        <v>425.61290322580646</v>
      </c>
      <c r="N845" s="25">
        <v>390.10958904109589</v>
      </c>
    </row>
    <row r="846" spans="1:14">
      <c r="A846" s="24">
        <v>43026</v>
      </c>
      <c r="B846" s="25">
        <v>376.77419354838707</v>
      </c>
      <c r="C846" s="25">
        <v>348.21428571428572</v>
      </c>
      <c r="D846" s="25">
        <v>358.93548387096774</v>
      </c>
      <c r="E846" s="25">
        <v>328.83333333333331</v>
      </c>
      <c r="F846" s="25">
        <v>345.90322580645159</v>
      </c>
      <c r="G846" s="25">
        <v>329.1</v>
      </c>
      <c r="H846" s="25">
        <v>286.38709677419354</v>
      </c>
      <c r="I846" s="25">
        <v>280.96774193548384</v>
      </c>
      <c r="J846" s="25">
        <v>311</v>
      </c>
      <c r="K846" s="25">
        <v>322.41935483870969</v>
      </c>
      <c r="L846" s="25">
        <v>348.2</v>
      </c>
      <c r="M846" s="25">
        <v>310.80645161290323</v>
      </c>
      <c r="N846" s="25">
        <v>328.8</v>
      </c>
    </row>
    <row r="847" spans="1:14">
      <c r="A847" s="24">
        <v>43027</v>
      </c>
      <c r="B847" s="25">
        <v>317.35483870967744</v>
      </c>
      <c r="C847" s="25">
        <v>93</v>
      </c>
      <c r="D847" s="25">
        <v>77.870967741935488</v>
      </c>
      <c r="E847" s="25">
        <v>78.36666666666666</v>
      </c>
      <c r="F847" s="25">
        <v>84.645161290322577</v>
      </c>
      <c r="G847" s="25">
        <v>100.7</v>
      </c>
      <c r="H847" s="25">
        <v>98.806451612903231</v>
      </c>
      <c r="I847" s="25">
        <v>91.096774193548384</v>
      </c>
      <c r="J847" s="25">
        <v>82.3</v>
      </c>
      <c r="K847" s="25">
        <v>84.161290322580641</v>
      </c>
      <c r="L847" s="25">
        <v>83.066666666666663</v>
      </c>
      <c r="M847" s="25">
        <v>106.25806451612904</v>
      </c>
      <c r="N847" s="25">
        <v>108.50136986301369</v>
      </c>
    </row>
    <row r="848" spans="1:14">
      <c r="A848" s="24">
        <v>43029</v>
      </c>
      <c r="B848" s="25">
        <v>94</v>
      </c>
      <c r="C848" s="25">
        <v>39.821428571428569</v>
      </c>
      <c r="D848" s="25">
        <v>33.193548387096776</v>
      </c>
      <c r="E848" s="25">
        <v>36.799999999999997</v>
      </c>
      <c r="F848" s="25">
        <v>51.258064516129032</v>
      </c>
      <c r="G848" s="25">
        <v>45.733333333333334</v>
      </c>
      <c r="H848" s="25">
        <v>39.258064516129032</v>
      </c>
      <c r="I848" s="25">
        <v>38.58064516129032</v>
      </c>
      <c r="J848" s="25">
        <v>39.93333333333333</v>
      </c>
      <c r="K848" s="25">
        <v>40.354838709677416</v>
      </c>
      <c r="L848" s="25">
        <v>43</v>
      </c>
      <c r="M848" s="25">
        <v>42.41935483870968</v>
      </c>
      <c r="N848" s="25">
        <v>45.452054794520549</v>
      </c>
    </row>
    <row r="849" spans="1:14">
      <c r="A849" s="24">
        <v>43030</v>
      </c>
      <c r="B849" s="25">
        <v>457.17391304347825</v>
      </c>
      <c r="C849" s="25">
        <v>128.17391304347825</v>
      </c>
      <c r="D849" s="25">
        <v>109.72</v>
      </c>
      <c r="E849" s="25">
        <v>122.10526315789474</v>
      </c>
      <c r="F849" s="25">
        <v>137.28</v>
      </c>
      <c r="G849" s="25">
        <v>204.91666666666666</v>
      </c>
      <c r="H849" s="25">
        <v>47.925925925925924</v>
      </c>
      <c r="I849" s="25">
        <v>108.88461538461539</v>
      </c>
      <c r="J849" s="25">
        <v>118.44</v>
      </c>
      <c r="K849" s="25">
        <v>125</v>
      </c>
      <c r="L849" s="25">
        <v>138.70833333333334</v>
      </c>
      <c r="M849" s="25">
        <v>194.75</v>
      </c>
      <c r="N849" s="25">
        <v>154.16197183098592</v>
      </c>
    </row>
    <row r="850" spans="1:14">
      <c r="A850" s="24">
        <v>43031</v>
      </c>
      <c r="B850" s="25">
        <v>376.36666666666667</v>
      </c>
      <c r="C850" s="25">
        <v>156.5</v>
      </c>
      <c r="D850" s="25">
        <v>132.09677419354838</v>
      </c>
      <c r="E850" s="25">
        <v>125.06666666666666</v>
      </c>
      <c r="F850" s="25">
        <v>146.7741935483871</v>
      </c>
      <c r="G850" s="25">
        <v>167.23333333333332</v>
      </c>
      <c r="H850" s="25">
        <v>150.87096774193549</v>
      </c>
      <c r="I850" s="25">
        <v>150.87096774193549</v>
      </c>
      <c r="J850" s="25">
        <v>147.69999999999999</v>
      </c>
      <c r="K850" s="25">
        <v>148.87096774193549</v>
      </c>
      <c r="L850" s="25">
        <v>171.73333333333332</v>
      </c>
      <c r="M850" s="25">
        <v>158.41935483870967</v>
      </c>
      <c r="N850" s="25">
        <v>169.0934065934066</v>
      </c>
    </row>
    <row r="851" spans="1:14">
      <c r="A851" s="24">
        <v>43032</v>
      </c>
      <c r="B851" s="25">
        <v>301.19354838709677</v>
      </c>
      <c r="C851" s="25">
        <v>84.357142857142861</v>
      </c>
      <c r="D851" s="25">
        <v>66.354838709677423</v>
      </c>
      <c r="E851" s="25">
        <v>67.466666666666669</v>
      </c>
      <c r="F851" s="25">
        <v>67.967741935483872</v>
      </c>
      <c r="G851" s="25">
        <v>71.533333333333331</v>
      </c>
      <c r="H851" s="25">
        <v>78.612903225806448</v>
      </c>
      <c r="I851" s="25">
        <v>71.677419354838705</v>
      </c>
      <c r="J851" s="25">
        <v>62.06666666666667</v>
      </c>
      <c r="K851" s="25">
        <v>61.451612903225808</v>
      </c>
      <c r="L851" s="25">
        <v>72.8</v>
      </c>
      <c r="M851" s="25">
        <v>80.870967741935488</v>
      </c>
      <c r="N851" s="25">
        <v>90.821917808219183</v>
      </c>
    </row>
    <row r="852" spans="1:14">
      <c r="A852" s="24">
        <v>43033</v>
      </c>
      <c r="B852" s="25">
        <v>282.48387096774195</v>
      </c>
      <c r="C852" s="25">
        <v>120.07142857142857</v>
      </c>
      <c r="D852" s="25">
        <v>106.25806451612904</v>
      </c>
      <c r="E852" s="25">
        <v>108.03333333333333</v>
      </c>
      <c r="F852" s="25">
        <v>108.90322580645162</v>
      </c>
      <c r="G852" s="25">
        <v>113.19230769230769</v>
      </c>
      <c r="H852" s="25">
        <v>125.96774193548387</v>
      </c>
      <c r="I852" s="25">
        <v>114.87096774193549</v>
      </c>
      <c r="J852" s="25">
        <v>99.533333333333331</v>
      </c>
      <c r="K852" s="25">
        <v>98.354838709677423</v>
      </c>
      <c r="L852" s="25">
        <v>116.7</v>
      </c>
      <c r="M852" s="25">
        <v>129.19354838709677</v>
      </c>
      <c r="N852" s="25">
        <v>127.36842105263158</v>
      </c>
    </row>
    <row r="853" spans="1:14">
      <c r="A853" s="24">
        <v>43034</v>
      </c>
      <c r="B853" s="25">
        <v>304.87096774193549</v>
      </c>
      <c r="C853" s="25">
        <v>237.78571428571428</v>
      </c>
      <c r="D853" s="25">
        <v>261.51612903225805</v>
      </c>
      <c r="E853" s="25">
        <v>263.96666666666664</v>
      </c>
      <c r="F853" s="25">
        <v>268.61290322580646</v>
      </c>
      <c r="G853" s="25">
        <v>278.7</v>
      </c>
      <c r="H853" s="25">
        <v>311.87096774193549</v>
      </c>
      <c r="I853" s="25">
        <v>305.61290322580646</v>
      </c>
      <c r="J853" s="25">
        <v>288.63333333333333</v>
      </c>
      <c r="K853" s="25">
        <v>266.87096774193549</v>
      </c>
      <c r="L853" s="25">
        <v>326.86666666666667</v>
      </c>
      <c r="M853" s="25">
        <v>303.41935483870969</v>
      </c>
      <c r="N853" s="25">
        <v>285.23013698630137</v>
      </c>
    </row>
    <row r="854" spans="1:14">
      <c r="A854" s="24">
        <v>43035</v>
      </c>
      <c r="B854" s="25">
        <v>110.48387096774194</v>
      </c>
      <c r="C854" s="25">
        <v>45</v>
      </c>
      <c r="D854" s="25">
        <v>38.451612903225808</v>
      </c>
      <c r="E854" s="25">
        <v>39</v>
      </c>
      <c r="F854" s="25">
        <v>37.451612903225808</v>
      </c>
      <c r="G854" s="25">
        <v>43.3</v>
      </c>
      <c r="H854" s="25">
        <v>45.032258064516128</v>
      </c>
      <c r="I854" s="25">
        <v>42.935483870967744</v>
      </c>
      <c r="J854" s="25">
        <v>38.633333333333333</v>
      </c>
      <c r="K854" s="25">
        <v>38.677419354838712</v>
      </c>
      <c r="L854" s="25">
        <v>37.833333333333336</v>
      </c>
      <c r="M854" s="25">
        <v>48.612903225806448</v>
      </c>
      <c r="N854" s="25">
        <v>47.216438356164382</v>
      </c>
    </row>
    <row r="855" spans="1:14">
      <c r="A855" s="24">
        <v>43036</v>
      </c>
      <c r="B855" s="25">
        <v>0</v>
      </c>
      <c r="C855" s="25">
        <v>115</v>
      </c>
      <c r="D855" s="25">
        <v>113.83870967741936</v>
      </c>
      <c r="E855" s="25">
        <v>115.76666666666667</v>
      </c>
      <c r="F855" s="25">
        <v>116.80645161290323</v>
      </c>
      <c r="G855" s="25">
        <v>122.76666666666667</v>
      </c>
      <c r="H855" s="25">
        <v>134.83870967741936</v>
      </c>
      <c r="I855" s="25">
        <v>123.12903225806451</v>
      </c>
      <c r="J855" s="25">
        <v>106.76666666666667</v>
      </c>
      <c r="K855" s="25">
        <v>105.51612903225806</v>
      </c>
      <c r="L855" s="25">
        <v>125</v>
      </c>
      <c r="M855" s="25">
        <v>107.93548387096774</v>
      </c>
      <c r="N855" s="25">
        <v>115.32047477744807</v>
      </c>
    </row>
    <row r="856" spans="1:14">
      <c r="A856" s="24">
        <v>43037</v>
      </c>
      <c r="B856" s="25">
        <v>201.45161290322579</v>
      </c>
      <c r="C856" s="25">
        <v>49.928571428571431</v>
      </c>
      <c r="D856" s="25">
        <v>34.741935483870968</v>
      </c>
      <c r="E856" s="25">
        <v>38.56666666666667</v>
      </c>
      <c r="F856" s="25">
        <v>53.612903225806448</v>
      </c>
      <c r="G856" s="25">
        <v>47.93333333333333</v>
      </c>
      <c r="H856" s="25">
        <v>41</v>
      </c>
      <c r="I856" s="25">
        <v>40.41935483870968</v>
      </c>
      <c r="J856" s="25">
        <v>41.833333333333336</v>
      </c>
      <c r="K856" s="25">
        <v>42.29032258064516</v>
      </c>
      <c r="L856" s="25">
        <v>45.033333333333331</v>
      </c>
      <c r="M856" s="25">
        <v>45.935483870967744</v>
      </c>
      <c r="N856" s="25">
        <v>57.101369863013701</v>
      </c>
    </row>
    <row r="857" spans="1:14">
      <c r="A857" s="24">
        <v>43038</v>
      </c>
      <c r="B857" s="25">
        <v>151.35483870967741</v>
      </c>
      <c r="C857" s="25">
        <v>66.75</v>
      </c>
      <c r="D857" s="25">
        <v>58.774193548387096</v>
      </c>
      <c r="E857" s="25">
        <v>56.5</v>
      </c>
      <c r="F857" s="25">
        <v>52.677419354838712</v>
      </c>
      <c r="G857" s="25">
        <v>61.633333333333333</v>
      </c>
      <c r="H857" s="25">
        <v>65.677419354838705</v>
      </c>
      <c r="I857" s="25">
        <v>61.58064516129032</v>
      </c>
      <c r="J857" s="25">
        <v>51.366666666666667</v>
      </c>
      <c r="K857" s="25">
        <v>52.774193548387096</v>
      </c>
      <c r="L857" s="25">
        <v>53.266666666666666</v>
      </c>
      <c r="M857" s="25">
        <v>74.774193548387103</v>
      </c>
      <c r="N857" s="25">
        <v>67.391780821917806</v>
      </c>
    </row>
    <row r="858" spans="1:14">
      <c r="A858" s="24">
        <v>43039</v>
      </c>
      <c r="B858" s="25">
        <v>128.58064516129033</v>
      </c>
      <c r="C858" s="25">
        <v>58.571428571428569</v>
      </c>
      <c r="D858" s="25">
        <v>52</v>
      </c>
      <c r="E858" s="25">
        <v>49.93333333333333</v>
      </c>
      <c r="F858" s="25">
        <v>46.548387096774192</v>
      </c>
      <c r="G858" s="25">
        <v>54.43333333333333</v>
      </c>
      <c r="H858" s="25">
        <v>58.064516129032256</v>
      </c>
      <c r="I858" s="25">
        <v>54.516129032258064</v>
      </c>
      <c r="J858" s="25">
        <v>45.43333333333333</v>
      </c>
      <c r="K858" s="25">
        <v>46.41935483870968</v>
      </c>
      <c r="L858" s="25">
        <v>46.966666666666669</v>
      </c>
      <c r="M858" s="25">
        <v>64.516129032258064</v>
      </c>
      <c r="N858" s="25">
        <v>58.939726027397263</v>
      </c>
    </row>
    <row r="859" spans="1:14">
      <c r="A859" s="24">
        <v>43040</v>
      </c>
      <c r="B859" s="25">
        <v>301.16129032258067</v>
      </c>
      <c r="C859" s="25">
        <v>126.10714285714286</v>
      </c>
      <c r="D859" s="25">
        <v>111.29032258064517</v>
      </c>
      <c r="E859" s="25">
        <v>113.13333333333334</v>
      </c>
      <c r="F859" s="25">
        <v>114.06451612903226</v>
      </c>
      <c r="G859" s="25">
        <v>120.06666666666666</v>
      </c>
      <c r="H859" s="25">
        <v>131.93548387096774</v>
      </c>
      <c r="I859" s="25">
        <v>120.29032258064517</v>
      </c>
      <c r="J859" s="25">
        <v>104.33333333333333</v>
      </c>
      <c r="K859" s="25">
        <v>103.16129032258064</v>
      </c>
      <c r="L859" s="25">
        <v>122.3</v>
      </c>
      <c r="M859" s="25">
        <v>133.7741935483871</v>
      </c>
      <c r="N859" s="25">
        <v>133.73150684931508</v>
      </c>
    </row>
    <row r="860" spans="1:14">
      <c r="A860" s="24">
        <v>43041</v>
      </c>
      <c r="B860" s="25">
        <v>362.92857142857144</v>
      </c>
      <c r="C860" s="25">
        <v>62.222222222222221</v>
      </c>
      <c r="D860" s="25">
        <v>44.777777777777779</v>
      </c>
      <c r="E860" s="25">
        <v>46</v>
      </c>
      <c r="F860" s="25">
        <v>44.931034482758619</v>
      </c>
      <c r="G860" s="25">
        <v>46.96</v>
      </c>
      <c r="H860" s="25">
        <v>51.413793103448278</v>
      </c>
      <c r="I860" s="25">
        <v>48.806451612903224</v>
      </c>
      <c r="J860" s="25">
        <v>42.56666666666667</v>
      </c>
      <c r="K860" s="25">
        <v>44.107142857142854</v>
      </c>
      <c r="L860" s="25">
        <v>44.607142857142854</v>
      </c>
      <c r="M860" s="25">
        <v>45.774193548387096</v>
      </c>
      <c r="N860" s="25">
        <v>73.233918128654977</v>
      </c>
    </row>
    <row r="861" spans="1:14">
      <c r="A861" s="24">
        <v>43042</v>
      </c>
      <c r="B861" s="25">
        <v>448.03225806451616</v>
      </c>
      <c r="C861" s="25">
        <v>113.42857142857143</v>
      </c>
      <c r="D861" s="25">
        <v>102.61290322580645</v>
      </c>
      <c r="E861" s="25">
        <v>90.7</v>
      </c>
      <c r="F861" s="25">
        <v>96.677419354838705</v>
      </c>
      <c r="G861" s="25">
        <v>112.8</v>
      </c>
      <c r="H861" s="25">
        <v>110.7741935483871</v>
      </c>
      <c r="I861" s="25">
        <v>109.06451612903226</v>
      </c>
      <c r="J861" s="25">
        <v>96.266666666666666</v>
      </c>
      <c r="K861" s="25">
        <v>93.193548387096769</v>
      </c>
      <c r="L861" s="25">
        <v>101.63333333333334</v>
      </c>
      <c r="M861" s="25">
        <v>135.67741935483872</v>
      </c>
      <c r="N861" s="25">
        <v>134.78082191780823</v>
      </c>
    </row>
    <row r="862" spans="1:14">
      <c r="A862" s="24">
        <v>43043</v>
      </c>
      <c r="B862" s="25">
        <v>299.90322580645159</v>
      </c>
      <c r="C862" s="25">
        <v>171.25</v>
      </c>
      <c r="D862" s="25">
        <v>183.16129032258064</v>
      </c>
      <c r="E862" s="25">
        <v>184.86666666666667</v>
      </c>
      <c r="F862" s="25">
        <v>188.12903225806451</v>
      </c>
      <c r="G862" s="25">
        <v>195.26666666666668</v>
      </c>
      <c r="H862" s="25">
        <v>218.48387096774192</v>
      </c>
      <c r="I862" s="25">
        <v>214.09677419354838</v>
      </c>
      <c r="J862" s="25">
        <v>202.2</v>
      </c>
      <c r="K862" s="25">
        <v>186.80645161290323</v>
      </c>
      <c r="L862" s="25">
        <v>228.83333333333334</v>
      </c>
      <c r="M862" s="25">
        <v>214.93548387096774</v>
      </c>
      <c r="N862" s="25">
        <v>207.67397260273972</v>
      </c>
    </row>
    <row r="863" spans="1:14">
      <c r="A863" s="24">
        <v>43044</v>
      </c>
      <c r="B863" s="25"/>
      <c r="C863" s="25"/>
      <c r="D863" s="25"/>
      <c r="E863" s="25"/>
      <c r="F863" s="25"/>
      <c r="G863" s="25"/>
      <c r="H863" s="25"/>
      <c r="I863" s="25">
        <v>18.5</v>
      </c>
      <c r="J863" s="25">
        <v>170.06666666666666</v>
      </c>
      <c r="K863" s="25">
        <v>187.03225806451613</v>
      </c>
      <c r="L863" s="25">
        <v>202.43333333333334</v>
      </c>
      <c r="M863" s="25">
        <v>201.29032258064515</v>
      </c>
      <c r="N863" s="25">
        <v>168.18571428571428</v>
      </c>
    </row>
    <row r="864" spans="1:14">
      <c r="A864" s="24">
        <v>43046</v>
      </c>
      <c r="B864" s="25">
        <v>276.48387096774195</v>
      </c>
      <c r="C864" s="25">
        <v>76.535714285714292</v>
      </c>
      <c r="D864" s="25">
        <v>68.451612903225808</v>
      </c>
      <c r="E864" s="25">
        <v>61.666666666666664</v>
      </c>
      <c r="F864" s="25">
        <v>67.677419354838705</v>
      </c>
      <c r="G864" s="25">
        <v>79.033333333333331</v>
      </c>
      <c r="H864" s="25">
        <v>80.161290322580641</v>
      </c>
      <c r="I864" s="25">
        <v>73.741935483870961</v>
      </c>
      <c r="J864" s="25">
        <v>70.233333333333334</v>
      </c>
      <c r="K864" s="25">
        <v>71.322580645161295</v>
      </c>
      <c r="L864" s="25">
        <v>91.7</v>
      </c>
      <c r="M864" s="25">
        <v>106.54838709677419</v>
      </c>
      <c r="N864" s="25">
        <v>93.967123287671228</v>
      </c>
    </row>
    <row r="865" spans="1:14">
      <c r="A865" s="24">
        <v>43047</v>
      </c>
      <c r="B865" s="25"/>
      <c r="C865" s="25"/>
      <c r="D865" s="25">
        <v>0</v>
      </c>
      <c r="E865" s="25">
        <v>40.033333333333331</v>
      </c>
      <c r="F865" s="25">
        <v>79.483870967741936</v>
      </c>
      <c r="G865" s="25">
        <v>98.13333333333334</v>
      </c>
      <c r="H865" s="25">
        <v>118.48387096774194</v>
      </c>
      <c r="I865" s="25">
        <v>119.51612903225806</v>
      </c>
      <c r="J865" s="25">
        <v>120.46666666666667</v>
      </c>
      <c r="K865" s="25">
        <v>118.06451612903226</v>
      </c>
      <c r="L865" s="25">
        <v>124.03333333333333</v>
      </c>
      <c r="M865" s="25">
        <v>130.2258064516129</v>
      </c>
      <c r="N865" s="25">
        <v>95.772277227722768</v>
      </c>
    </row>
    <row r="866" spans="1:14">
      <c r="A866" s="24">
        <v>43050</v>
      </c>
      <c r="B866" s="25">
        <v>337.48387096774195</v>
      </c>
      <c r="C866" s="25">
        <v>86.964285714285708</v>
      </c>
      <c r="D866" s="25">
        <v>84.838709677419359</v>
      </c>
      <c r="E866" s="25">
        <v>78.833333333333329</v>
      </c>
      <c r="F866" s="25">
        <v>81.161290322580641</v>
      </c>
      <c r="G866" s="25">
        <v>95.066666666666663</v>
      </c>
      <c r="H866" s="25">
        <v>99.483870967741936</v>
      </c>
      <c r="I866" s="25">
        <v>92.129032258064512</v>
      </c>
      <c r="J866" s="25">
        <v>82.6</v>
      </c>
      <c r="K866" s="25">
        <v>79.548387096774192</v>
      </c>
      <c r="L866" s="25">
        <v>89.166666666666671</v>
      </c>
      <c r="M866" s="25">
        <v>126.51612903225806</v>
      </c>
      <c r="N866" s="25">
        <v>111.61917808219178</v>
      </c>
    </row>
    <row r="867" spans="1:14">
      <c r="A867" s="24">
        <v>43051</v>
      </c>
      <c r="B867" s="25">
        <v>432.41935483870969</v>
      </c>
      <c r="C867" s="25">
        <v>99.428571428571431</v>
      </c>
      <c r="D867" s="25">
        <v>83.8</v>
      </c>
      <c r="E867" s="25">
        <v>77.900000000000006</v>
      </c>
      <c r="F867" s="25">
        <v>80.193548387096769</v>
      </c>
      <c r="G867" s="25">
        <v>93.966666666666669</v>
      </c>
      <c r="H867" s="25">
        <v>98.354838709677423</v>
      </c>
      <c r="I867" s="25">
        <v>91.032258064516128</v>
      </c>
      <c r="J867" s="25">
        <v>81.566666666666663</v>
      </c>
      <c r="K867" s="25">
        <v>78.645161290322577</v>
      </c>
      <c r="L867" s="25">
        <v>88.1</v>
      </c>
      <c r="M867" s="25">
        <v>133.48387096774192</v>
      </c>
      <c r="N867" s="25">
        <v>120.55494505494505</v>
      </c>
    </row>
    <row r="868" spans="1:14">
      <c r="A868" s="24">
        <v>43054</v>
      </c>
      <c r="B868" s="25">
        <v>357.09677419354841</v>
      </c>
      <c r="C868" s="25">
        <v>98.571428571428569</v>
      </c>
      <c r="D868" s="25">
        <v>80.774193548387103</v>
      </c>
      <c r="E868" s="25">
        <v>79.933333333333337</v>
      </c>
      <c r="F868" s="25">
        <v>79.774193548387103</v>
      </c>
      <c r="G868" s="25">
        <v>94.13333333333334</v>
      </c>
      <c r="H868" s="25">
        <v>97.225806451612897</v>
      </c>
      <c r="I868" s="25">
        <v>86.451612903225808</v>
      </c>
      <c r="J868" s="25">
        <v>71.766666666666666</v>
      </c>
      <c r="K868" s="25">
        <v>73.870967741935488</v>
      </c>
      <c r="L868" s="25">
        <v>76.266666666666666</v>
      </c>
      <c r="M868" s="25">
        <v>92.290322580645167</v>
      </c>
      <c r="N868" s="25">
        <v>107.71232876712328</v>
      </c>
    </row>
    <row r="869" spans="1:14">
      <c r="A869" s="24">
        <v>43055</v>
      </c>
      <c r="B869" s="25">
        <v>370.51612903225805</v>
      </c>
      <c r="C869" s="25">
        <v>120.39285714285714</v>
      </c>
      <c r="D869" s="25">
        <v>103.54838709677419</v>
      </c>
      <c r="E869" s="25">
        <v>104.1</v>
      </c>
      <c r="F869" s="25">
        <v>112.58064516129032</v>
      </c>
      <c r="G869" s="25">
        <v>133.93333333333334</v>
      </c>
      <c r="H869" s="25">
        <v>131.45161290322579</v>
      </c>
      <c r="I869" s="25">
        <v>121.19354838709677</v>
      </c>
      <c r="J869" s="25">
        <v>109.43333333333334</v>
      </c>
      <c r="K869" s="25">
        <v>111.96774193548387</v>
      </c>
      <c r="L869" s="25">
        <v>110.53333333333333</v>
      </c>
      <c r="M869" s="25">
        <v>151.54838709677421</v>
      </c>
      <c r="N869" s="25">
        <v>140.54246575342466</v>
      </c>
    </row>
    <row r="870" spans="1:14">
      <c r="A870" s="24">
        <v>43056</v>
      </c>
      <c r="B870" s="25">
        <v>355.51612903225805</v>
      </c>
      <c r="C870" s="25">
        <v>111.60714285714286</v>
      </c>
      <c r="D870" s="25">
        <v>98.193548387096769</v>
      </c>
      <c r="E870" s="25">
        <v>97.066666666666663</v>
      </c>
      <c r="F870" s="25">
        <v>100.96774193548387</v>
      </c>
      <c r="G870" s="25">
        <v>101.36666666666666</v>
      </c>
      <c r="H870" s="25">
        <v>108.29032258064517</v>
      </c>
      <c r="I870" s="25">
        <v>102.41935483870968</v>
      </c>
      <c r="J870" s="25">
        <v>96.4</v>
      </c>
      <c r="K870" s="25">
        <v>103.35483870967742</v>
      </c>
      <c r="L870" s="25">
        <v>107.9</v>
      </c>
      <c r="M870" s="25">
        <v>118.61290322580645</v>
      </c>
      <c r="N870" s="25">
        <v>125.52054794520548</v>
      </c>
    </row>
    <row r="871" spans="1:14">
      <c r="A871" s="24">
        <v>43057</v>
      </c>
      <c r="B871" s="25">
        <v>306.80645161290323</v>
      </c>
      <c r="C871" s="25">
        <v>145.92857142857142</v>
      </c>
      <c r="D871" s="25">
        <v>146.7741935483871</v>
      </c>
      <c r="E871" s="25">
        <v>147.5</v>
      </c>
      <c r="F871" s="25">
        <v>140.83870967741936</v>
      </c>
      <c r="G871" s="25">
        <v>144.66666666666666</v>
      </c>
      <c r="H871" s="25">
        <v>162.64516129032259</v>
      </c>
      <c r="I871" s="25">
        <v>155.06451612903226</v>
      </c>
      <c r="J871" s="25">
        <v>145.96666666666667</v>
      </c>
      <c r="K871" s="25">
        <v>147.32258064516128</v>
      </c>
      <c r="L871" s="25">
        <v>156.06666666666666</v>
      </c>
      <c r="M871" s="25">
        <v>353.67741935483872</v>
      </c>
      <c r="N871" s="25">
        <v>180.05205479452056</v>
      </c>
    </row>
    <row r="872" spans="1:14">
      <c r="A872" s="24">
        <v>43059</v>
      </c>
      <c r="B872" s="25"/>
      <c r="C872" s="25"/>
      <c r="D872" s="25">
        <v>0</v>
      </c>
      <c r="E872" s="25">
        <v>0</v>
      </c>
      <c r="F872" s="25">
        <v>20.838709677419356</v>
      </c>
      <c r="G872" s="25">
        <v>74.36666666666666</v>
      </c>
      <c r="H872" s="25">
        <v>88.258064516129039</v>
      </c>
      <c r="I872" s="25">
        <v>105.25806451612904</v>
      </c>
      <c r="J872" s="25">
        <v>109.56666666666666</v>
      </c>
      <c r="K872" s="25">
        <v>98.41935483870968</v>
      </c>
      <c r="L872" s="25">
        <v>101.36666666666666</v>
      </c>
      <c r="M872" s="25">
        <v>116.41935483870968</v>
      </c>
      <c r="N872" s="25">
        <v>73.86486486486487</v>
      </c>
    </row>
    <row r="873" spans="1:14">
      <c r="A873" s="24">
        <v>43060</v>
      </c>
      <c r="B873" s="25">
        <v>348.80645161290323</v>
      </c>
      <c r="C873" s="25">
        <v>85.464285714285708</v>
      </c>
      <c r="D873" s="25">
        <v>64.58064516129032</v>
      </c>
      <c r="E873" s="25">
        <v>61.133333333333333</v>
      </c>
      <c r="F873" s="25">
        <v>71.741935483870961</v>
      </c>
      <c r="G873" s="25">
        <v>81.63333333333334</v>
      </c>
      <c r="H873" s="25">
        <v>73.709677419354833</v>
      </c>
      <c r="I873" s="25">
        <v>73.677419354838705</v>
      </c>
      <c r="J873" s="25">
        <v>72.233333333333334</v>
      </c>
      <c r="K873" s="25">
        <v>72.677419354838705</v>
      </c>
      <c r="L873" s="25">
        <v>83.86666666666666</v>
      </c>
      <c r="M873" s="25">
        <v>84.58064516129032</v>
      </c>
      <c r="N873" s="25">
        <v>98.197260273972603</v>
      </c>
    </row>
    <row r="874" spans="1:14">
      <c r="A874" s="24">
        <v>43063</v>
      </c>
      <c r="B874" s="25">
        <v>323.70967741935482</v>
      </c>
      <c r="C874" s="25">
        <v>106.71428571428571</v>
      </c>
      <c r="D874" s="25">
        <v>92.354838709677423</v>
      </c>
      <c r="E874" s="25">
        <v>92.766666666666666</v>
      </c>
      <c r="F874" s="25">
        <v>100.3225806451613</v>
      </c>
      <c r="G874" s="25">
        <v>119.3</v>
      </c>
      <c r="H874" s="25">
        <v>117.06451612903226</v>
      </c>
      <c r="I874" s="25">
        <v>107.96774193548387</v>
      </c>
      <c r="J874" s="25">
        <v>97.5</v>
      </c>
      <c r="K874" s="25">
        <v>99.677419354838705</v>
      </c>
      <c r="L874" s="25">
        <v>98.533333333333331</v>
      </c>
      <c r="M874" s="25">
        <v>127.09677419354838</v>
      </c>
      <c r="N874" s="25">
        <v>123.95890410958904</v>
      </c>
    </row>
    <row r="875" spans="1:14">
      <c r="A875" s="24">
        <v>43064</v>
      </c>
      <c r="B875" s="25"/>
      <c r="C875" s="25">
        <v>124.6</v>
      </c>
      <c r="D875" s="25">
        <v>118.83870967741936</v>
      </c>
      <c r="E875" s="25">
        <v>154.13333333333333</v>
      </c>
      <c r="F875" s="25">
        <v>131.25806451612902</v>
      </c>
      <c r="G875" s="25">
        <v>147.56666666666666</v>
      </c>
      <c r="H875" s="25">
        <v>202.16129032258064</v>
      </c>
      <c r="I875" s="25">
        <v>246.93548387096774</v>
      </c>
      <c r="J875" s="25">
        <v>190.73333333333332</v>
      </c>
      <c r="K875" s="25">
        <v>162.96774193548387</v>
      </c>
      <c r="L875" s="25">
        <v>173.9</v>
      </c>
      <c r="M875" s="25">
        <v>168.41935483870967</v>
      </c>
      <c r="N875" s="25">
        <v>169.0064308681672</v>
      </c>
    </row>
    <row r="876" spans="1:14">
      <c r="A876" s="24">
        <v>43068</v>
      </c>
      <c r="B876" s="25"/>
      <c r="C876" s="25"/>
      <c r="D876" s="25"/>
      <c r="E876" s="25"/>
      <c r="F876" s="25"/>
      <c r="G876" s="25"/>
      <c r="H876" s="25"/>
      <c r="I876" s="25">
        <v>109.51851851851852</v>
      </c>
      <c r="J876" s="25">
        <v>103.33333333333333</v>
      </c>
      <c r="K876" s="25">
        <v>107.45161290322581</v>
      </c>
      <c r="L876" s="25">
        <v>106.3</v>
      </c>
      <c r="M876" s="25">
        <v>114.74193548387096</v>
      </c>
      <c r="N876" s="25">
        <v>108.28187919463087</v>
      </c>
    </row>
    <row r="877" spans="1:14">
      <c r="A877" s="24">
        <v>43069</v>
      </c>
      <c r="B877" s="25"/>
      <c r="C877" s="25"/>
      <c r="D877" s="25">
        <v>0</v>
      </c>
      <c r="E877" s="25">
        <v>0</v>
      </c>
      <c r="F877" s="25">
        <v>48.645161290322584</v>
      </c>
      <c r="G877" s="25">
        <v>79.41379310344827</v>
      </c>
      <c r="H877" s="25">
        <v>101.09677419354838</v>
      </c>
      <c r="I877" s="25">
        <v>108.90322580645162</v>
      </c>
      <c r="J877" s="25">
        <v>108.3</v>
      </c>
      <c r="K877" s="25">
        <v>107.80645161290323</v>
      </c>
      <c r="L877" s="25">
        <v>108.26666666666667</v>
      </c>
      <c r="M877" s="25">
        <v>213.58064516129033</v>
      </c>
      <c r="N877" s="25">
        <v>95.646428571428572</v>
      </c>
    </row>
    <row r="878" spans="1:14">
      <c r="A878" s="24">
        <v>43070</v>
      </c>
      <c r="B878" s="25">
        <v>239.38709677419354</v>
      </c>
      <c r="C878" s="25">
        <v>85.892857142857139</v>
      </c>
      <c r="D878" s="25">
        <v>85.774193548387103</v>
      </c>
      <c r="E878" s="25">
        <v>84.733333333333334</v>
      </c>
      <c r="F878" s="25">
        <v>88.290322580645167</v>
      </c>
      <c r="G878" s="25">
        <v>91.733333333333334</v>
      </c>
      <c r="H878" s="25">
        <v>90.774193548387103</v>
      </c>
      <c r="I878" s="25">
        <v>93.193548387096769</v>
      </c>
      <c r="J878" s="25">
        <v>91.63333333333334</v>
      </c>
      <c r="K878" s="25">
        <v>88.806451612903231</v>
      </c>
      <c r="L878" s="25">
        <v>87.2</v>
      </c>
      <c r="M878" s="25">
        <v>123.2258064516129</v>
      </c>
      <c r="N878" s="25">
        <v>104.53972602739726</v>
      </c>
    </row>
    <row r="879" spans="1:14">
      <c r="A879" s="24">
        <v>43071</v>
      </c>
      <c r="B879" s="25"/>
      <c r="C879" s="25"/>
      <c r="D879" s="25"/>
      <c r="E879" s="25"/>
      <c r="F879" s="25"/>
      <c r="G879" s="25"/>
      <c r="H879" s="25"/>
      <c r="I879" s="25">
        <v>0</v>
      </c>
      <c r="J879" s="25">
        <v>0</v>
      </c>
      <c r="K879" s="25">
        <v>0</v>
      </c>
      <c r="L879" s="25">
        <v>0</v>
      </c>
      <c r="M879" s="25">
        <v>131.32258064516128</v>
      </c>
      <c r="N879" s="25">
        <v>32.567999999999998</v>
      </c>
    </row>
    <row r="880" spans="1:14">
      <c r="A880" s="24">
        <v>43074</v>
      </c>
      <c r="B880" s="25">
        <v>316.45161290322579</v>
      </c>
      <c r="C880" s="25">
        <v>99.571428571428569</v>
      </c>
      <c r="D880" s="25">
        <v>84.387096774193552</v>
      </c>
      <c r="E880" s="25">
        <v>83.36666666666666</v>
      </c>
      <c r="F880" s="25">
        <v>84.451612903225808</v>
      </c>
      <c r="G880" s="25">
        <v>90.666666666666671</v>
      </c>
      <c r="H880" s="25">
        <v>99.322580645161295</v>
      </c>
      <c r="I880" s="25">
        <v>93.451612903225808</v>
      </c>
      <c r="J880" s="25">
        <v>92.433333333333337</v>
      </c>
      <c r="K880" s="25">
        <v>91.903225806451616</v>
      </c>
      <c r="L880" s="25">
        <v>101.63333333333334</v>
      </c>
      <c r="M880" s="25">
        <v>115.09677419354838</v>
      </c>
      <c r="N880" s="25">
        <v>113.06301369863014</v>
      </c>
    </row>
    <row r="881" spans="1:14">
      <c r="A881" s="24">
        <v>43076</v>
      </c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>
        <v>164.9</v>
      </c>
      <c r="N881" s="25">
        <v>164.9</v>
      </c>
    </row>
    <row r="882" spans="1:14">
      <c r="A882" s="24">
        <v>43082</v>
      </c>
      <c r="B882" s="25">
        <v>315.41935483870969</v>
      </c>
      <c r="C882" s="25">
        <v>168.17857142857142</v>
      </c>
      <c r="D882" s="25">
        <v>177.38709677419354</v>
      </c>
      <c r="E882" s="25">
        <v>179.1</v>
      </c>
      <c r="F882" s="25">
        <v>182.16129032258064</v>
      </c>
      <c r="G882" s="25">
        <v>189.16666666666666</v>
      </c>
      <c r="H882" s="25">
        <v>211.58064516129033</v>
      </c>
      <c r="I882" s="25">
        <v>207.32258064516128</v>
      </c>
      <c r="J882" s="25">
        <v>195.86666666666667</v>
      </c>
      <c r="K882" s="25">
        <v>181.06451612903226</v>
      </c>
      <c r="L882" s="25">
        <v>221.76666666666668</v>
      </c>
      <c r="M882" s="25">
        <v>207.90322580645162</v>
      </c>
      <c r="N882" s="25">
        <v>203.43561643835616</v>
      </c>
    </row>
    <row r="883" spans="1:14">
      <c r="A883" s="24">
        <v>43083</v>
      </c>
      <c r="B883" s="25">
        <v>373.77419354838707</v>
      </c>
      <c r="C883" s="25">
        <v>199.28571428571428</v>
      </c>
      <c r="D883" s="25">
        <v>210.16129032258064</v>
      </c>
      <c r="E883" s="25">
        <v>212.16666666666666</v>
      </c>
      <c r="F883" s="25">
        <v>215.90322580645162</v>
      </c>
      <c r="G883" s="25">
        <v>224.1</v>
      </c>
      <c r="H883" s="25">
        <v>250.64516129032259</v>
      </c>
      <c r="I883" s="25">
        <v>245.74193548387098</v>
      </c>
      <c r="J883" s="25">
        <v>231.96666666666667</v>
      </c>
      <c r="K883" s="25">
        <v>214.51612903225808</v>
      </c>
      <c r="L883" s="25">
        <v>262.76666666666665</v>
      </c>
      <c r="M883" s="25">
        <v>238.96774193548387</v>
      </c>
      <c r="N883" s="25">
        <v>240.41369863013699</v>
      </c>
    </row>
    <row r="884" spans="1:14">
      <c r="A884" s="24">
        <v>43084</v>
      </c>
      <c r="B884" s="25"/>
      <c r="C884" s="25"/>
      <c r="D884" s="25"/>
      <c r="E884" s="25"/>
      <c r="F884" s="25"/>
      <c r="G884" s="25"/>
      <c r="H884" s="25">
        <v>130.66666666666666</v>
      </c>
      <c r="I884" s="25">
        <v>126.12903225806451</v>
      </c>
      <c r="J884" s="25">
        <v>127.06666666666666</v>
      </c>
      <c r="K884" s="25">
        <v>124.61290322580645</v>
      </c>
      <c r="L884" s="25">
        <v>130.86666666666667</v>
      </c>
      <c r="M884" s="25">
        <v>141.03225806451613</v>
      </c>
      <c r="N884" s="25">
        <v>130.07103825136613</v>
      </c>
    </row>
    <row r="885" spans="1:14">
      <c r="A885" s="24">
        <v>43086</v>
      </c>
      <c r="B885" s="25"/>
      <c r="C885" s="25"/>
      <c r="D885" s="25"/>
      <c r="E885" s="25"/>
      <c r="F885" s="25"/>
      <c r="G885" s="25"/>
      <c r="H885" s="25"/>
      <c r="I885" s="25"/>
      <c r="J885" s="25">
        <v>173</v>
      </c>
      <c r="K885" s="25">
        <v>158.38709677419354</v>
      </c>
      <c r="L885" s="25">
        <v>171.03333333333333</v>
      </c>
      <c r="M885" s="25">
        <v>155.2258064516129</v>
      </c>
      <c r="N885" s="25">
        <v>161.81052631578947</v>
      </c>
    </row>
    <row r="886" spans="1:14">
      <c r="A886" s="24">
        <v>43088</v>
      </c>
      <c r="B886" s="25"/>
      <c r="C886" s="25"/>
      <c r="D886" s="25"/>
      <c r="E886" s="25"/>
      <c r="F886" s="25"/>
      <c r="G886" s="25"/>
      <c r="H886" s="25"/>
      <c r="I886" s="25">
        <v>122.14285714285714</v>
      </c>
      <c r="J886" s="25">
        <v>118.76666666666667</v>
      </c>
      <c r="K886" s="25">
        <v>123.93548387096774</v>
      </c>
      <c r="L886" s="25">
        <v>123.13333333333334</v>
      </c>
      <c r="M886" s="25">
        <v>121.19354838709677</v>
      </c>
      <c r="N886" s="25">
        <v>121.82517482517483</v>
      </c>
    </row>
    <row r="887" spans="1:14">
      <c r="A887" s="24">
        <v>43089</v>
      </c>
      <c r="B887" s="25">
        <v>403.38709677419354</v>
      </c>
      <c r="C887" s="25">
        <v>87.107142857142861</v>
      </c>
      <c r="D887" s="25">
        <v>64.967741935483872</v>
      </c>
      <c r="E887" s="25">
        <v>65.433333333333337</v>
      </c>
      <c r="F887" s="25">
        <v>70.677419354838705</v>
      </c>
      <c r="G887" s="25">
        <v>84.1</v>
      </c>
      <c r="H887" s="25">
        <v>82.41935483870968</v>
      </c>
      <c r="I887" s="25">
        <v>76.129032258064512</v>
      </c>
      <c r="J887" s="25">
        <v>68.766666666666666</v>
      </c>
      <c r="K887" s="25">
        <v>70.193548387096769</v>
      </c>
      <c r="L887" s="25">
        <v>69.433333333333337</v>
      </c>
      <c r="M887" s="25">
        <v>88.41935483870968</v>
      </c>
      <c r="N887" s="25">
        <v>103.04931506849314</v>
      </c>
    </row>
    <row r="888" spans="1:14">
      <c r="A888" s="24">
        <v>43092</v>
      </c>
      <c r="B888" s="25"/>
      <c r="C888" s="25"/>
      <c r="D888" s="25"/>
      <c r="E888" s="25"/>
      <c r="F888" s="25"/>
      <c r="G888" s="25"/>
      <c r="H888" s="25">
        <v>0</v>
      </c>
      <c r="I888" s="25">
        <v>0</v>
      </c>
      <c r="J888" s="25">
        <v>0</v>
      </c>
      <c r="K888" s="25">
        <v>0</v>
      </c>
      <c r="L888" s="25">
        <v>18.266666666666666</v>
      </c>
      <c r="M888" s="25">
        <v>77.41935483870968</v>
      </c>
      <c r="N888" s="25">
        <v>19.019354838709678</v>
      </c>
    </row>
    <row r="889" spans="1:14">
      <c r="A889" s="24">
        <v>43096</v>
      </c>
      <c r="B889" s="25"/>
      <c r="C889" s="25"/>
      <c r="D889" s="25"/>
      <c r="E889" s="25"/>
      <c r="F889" s="25"/>
      <c r="G889" s="25"/>
      <c r="H889" s="25"/>
      <c r="I889" s="25">
        <v>0</v>
      </c>
      <c r="J889" s="25">
        <v>54.366666666666667</v>
      </c>
      <c r="K889" s="25">
        <v>80.870967741935488</v>
      </c>
      <c r="L889" s="25">
        <v>97.6</v>
      </c>
      <c r="M889" s="25">
        <v>114.87096774193549</v>
      </c>
      <c r="N889" s="25">
        <v>85.016000000000005</v>
      </c>
    </row>
    <row r="890" spans="1:14">
      <c r="A890" s="24">
        <v>43098</v>
      </c>
      <c r="B890" s="25"/>
      <c r="C890" s="25"/>
      <c r="D890" s="25"/>
      <c r="E890" s="25"/>
      <c r="F890" s="25"/>
      <c r="G890" s="25"/>
      <c r="H890" s="25"/>
      <c r="I890" s="25">
        <v>0</v>
      </c>
      <c r="J890" s="25">
        <v>0</v>
      </c>
      <c r="K890" s="25">
        <v>0</v>
      </c>
      <c r="L890" s="25">
        <v>0</v>
      </c>
      <c r="M890" s="25">
        <v>100</v>
      </c>
      <c r="N890" s="25">
        <v>21.98581560283688</v>
      </c>
    </row>
    <row r="891" spans="1:14">
      <c r="A891" s="24">
        <v>43100</v>
      </c>
      <c r="B891" s="25">
        <v>235.74193548387098</v>
      </c>
      <c r="C891" s="25">
        <v>85.714285714285708</v>
      </c>
      <c r="D891" s="25">
        <v>74.870967741935488</v>
      </c>
      <c r="E891" s="25">
        <v>73.966666666666669</v>
      </c>
      <c r="F891" s="25">
        <v>74.870967741935488</v>
      </c>
      <c r="G891" s="25">
        <v>80.566666666666663</v>
      </c>
      <c r="H891" s="25">
        <v>88.225806451612897</v>
      </c>
      <c r="I891" s="25">
        <v>82.967741935483872</v>
      </c>
      <c r="J891" s="25">
        <v>82.066666666666663</v>
      </c>
      <c r="K891" s="25">
        <v>81.677419354838705</v>
      </c>
      <c r="L891" s="25">
        <v>90.266666666666666</v>
      </c>
      <c r="M891" s="25">
        <v>99.064516129032256</v>
      </c>
      <c r="N891" s="25">
        <v>96.07123287671233</v>
      </c>
    </row>
    <row r="892" spans="1:14">
      <c r="A892" s="24">
        <v>43105</v>
      </c>
      <c r="B892" s="25"/>
      <c r="C892" s="25"/>
      <c r="D892" s="25">
        <v>6.3571428571428568</v>
      </c>
      <c r="E892" s="25">
        <v>103.73333333333333</v>
      </c>
      <c r="F892" s="25">
        <v>102.3225806451613</v>
      </c>
      <c r="G892" s="25">
        <v>121.6</v>
      </c>
      <c r="H892" s="25">
        <v>144.29032258064515</v>
      </c>
      <c r="I892" s="25">
        <v>143.7741935483871</v>
      </c>
      <c r="J892" s="25">
        <v>147.46666666666667</v>
      </c>
      <c r="K892" s="25">
        <v>138.96774193548387</v>
      </c>
      <c r="L892" s="25">
        <v>154.5</v>
      </c>
      <c r="M892" s="25">
        <v>165.61290322580646</v>
      </c>
      <c r="N892" s="25">
        <v>123.8976897689769</v>
      </c>
    </row>
    <row r="893" spans="1:14">
      <c r="A893" s="24">
        <v>43106</v>
      </c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>
        <v>0</v>
      </c>
      <c r="N893" s="25">
        <v>0</v>
      </c>
    </row>
    <row r="894" spans="1:14">
      <c r="A894" s="24">
        <v>43107</v>
      </c>
      <c r="B894" s="25">
        <v>392.19354838709677</v>
      </c>
      <c r="C894" s="25">
        <v>153.07142857142858</v>
      </c>
      <c r="D894" s="25">
        <v>145.54838709677421</v>
      </c>
      <c r="E894" s="25">
        <v>140.63333333333333</v>
      </c>
      <c r="F894" s="25">
        <v>139.80645161290323</v>
      </c>
      <c r="G894" s="25">
        <v>145.23333333333332</v>
      </c>
      <c r="H894" s="25">
        <v>157.25806451612902</v>
      </c>
      <c r="I894" s="25">
        <v>149.83870967741936</v>
      </c>
      <c r="J894" s="25">
        <v>130.6</v>
      </c>
      <c r="K894" s="25">
        <v>135.58064516129033</v>
      </c>
      <c r="L894" s="25">
        <v>137.9</v>
      </c>
      <c r="M894" s="25">
        <v>140.29032258064515</v>
      </c>
      <c r="N894" s="25">
        <v>164.36438356164385</v>
      </c>
    </row>
    <row r="895" spans="1:14">
      <c r="A895" s="24">
        <v>43108</v>
      </c>
      <c r="B895" s="25"/>
      <c r="C895" s="25">
        <v>0</v>
      </c>
      <c r="D895" s="25">
        <v>0</v>
      </c>
      <c r="E895" s="25">
        <v>5.9333333333333336</v>
      </c>
      <c r="F895" s="25">
        <v>31.903225806451612</v>
      </c>
      <c r="G895" s="25">
        <v>36.733333333333334</v>
      </c>
      <c r="H895" s="25">
        <v>45.935483870967744</v>
      </c>
      <c r="I895" s="25">
        <v>45.451612903225808</v>
      </c>
      <c r="J895" s="25">
        <v>39.666666666666664</v>
      </c>
      <c r="K895" s="25">
        <v>38.032258064516128</v>
      </c>
      <c r="L895" s="25">
        <v>43.233333333333334</v>
      </c>
      <c r="M895" s="25">
        <v>42.774193548387096</v>
      </c>
      <c r="N895" s="25">
        <v>32.772727272727273</v>
      </c>
    </row>
    <row r="896" spans="1:14">
      <c r="A896" s="24">
        <v>43110</v>
      </c>
      <c r="B896" s="25">
        <v>631.48387096774195</v>
      </c>
      <c r="C896" s="25">
        <v>215</v>
      </c>
      <c r="D896" s="25">
        <v>172.25806451612902</v>
      </c>
      <c r="E896" s="25">
        <v>179.33333333333334</v>
      </c>
      <c r="F896" s="25">
        <v>279</v>
      </c>
      <c r="G896" s="25">
        <v>252.63333333333333</v>
      </c>
      <c r="H896" s="25">
        <v>196.70967741935485</v>
      </c>
      <c r="I896" s="25">
        <v>213.29032258064515</v>
      </c>
      <c r="J896" s="25">
        <v>234.63333333333333</v>
      </c>
      <c r="K896" s="25">
        <v>234.70967741935485</v>
      </c>
      <c r="L896" s="25">
        <v>234.16666666666666</v>
      </c>
      <c r="M896" s="25">
        <v>186</v>
      </c>
      <c r="N896" s="25">
        <v>253.04109589041096</v>
      </c>
    </row>
    <row r="897" spans="1:14">
      <c r="A897" s="24">
        <v>43111</v>
      </c>
      <c r="B897" s="25"/>
      <c r="C897" s="25"/>
      <c r="D897" s="25"/>
      <c r="E897" s="25">
        <v>60.352941176470587</v>
      </c>
      <c r="F897" s="25">
        <v>120.03225806451613</v>
      </c>
      <c r="G897" s="25">
        <v>139.66666666666666</v>
      </c>
      <c r="H897" s="25">
        <v>180.90322580645162</v>
      </c>
      <c r="I897" s="25">
        <v>193.54838709677421</v>
      </c>
      <c r="J897" s="25">
        <v>182.9</v>
      </c>
      <c r="K897" s="25">
        <v>166.83870967741936</v>
      </c>
      <c r="L897" s="25">
        <v>196.3</v>
      </c>
      <c r="M897" s="25">
        <v>174.32258064516128</v>
      </c>
      <c r="N897" s="25">
        <v>162.20229007633588</v>
      </c>
    </row>
    <row r="898" spans="1:14">
      <c r="A898" s="24">
        <v>43114</v>
      </c>
      <c r="B898" s="25">
        <v>302.10526315789474</v>
      </c>
      <c r="C898" s="25">
        <v>130.53571428571428</v>
      </c>
      <c r="D898" s="25">
        <v>121.2258064516129</v>
      </c>
      <c r="E898" s="25">
        <v>149.66666666666666</v>
      </c>
      <c r="F898" s="25">
        <v>221.25806451612902</v>
      </c>
      <c r="G898" s="25">
        <v>198.23333333333332</v>
      </c>
      <c r="H898" s="25">
        <v>166.80645161290323</v>
      </c>
      <c r="I898" s="25">
        <v>169.19354838709677</v>
      </c>
      <c r="J898" s="25">
        <v>193.1</v>
      </c>
      <c r="K898" s="25">
        <v>190.70967741935485</v>
      </c>
      <c r="L898" s="25">
        <v>187.26666666666668</v>
      </c>
      <c r="M898" s="25">
        <v>157.51612903225808</v>
      </c>
      <c r="N898" s="25">
        <v>178.67138810198301</v>
      </c>
    </row>
    <row r="899" spans="1:14">
      <c r="A899" s="24">
        <v>43115</v>
      </c>
      <c r="B899" s="25">
        <v>534.09090909090912</v>
      </c>
      <c r="C899" s="25">
        <v>106.39285714285714</v>
      </c>
      <c r="D899" s="25">
        <v>112.96774193548387</v>
      </c>
      <c r="E899" s="25">
        <v>139.5</v>
      </c>
      <c r="F899" s="25">
        <v>218.41935483870967</v>
      </c>
      <c r="G899" s="25">
        <v>195.56666666666666</v>
      </c>
      <c r="H899" s="25">
        <v>164.61290322580646</v>
      </c>
      <c r="I899" s="25">
        <v>167.03225806451613</v>
      </c>
      <c r="J899" s="25">
        <v>190.56666666666666</v>
      </c>
      <c r="K899" s="25">
        <v>188.16129032258064</v>
      </c>
      <c r="L899" s="25">
        <v>184.83333333333334</v>
      </c>
      <c r="M899" s="25">
        <v>161.7741935483871</v>
      </c>
      <c r="N899" s="25">
        <v>178.46376811594203</v>
      </c>
    </row>
    <row r="900" spans="1:14">
      <c r="A900" s="24">
        <v>43118</v>
      </c>
      <c r="B900" s="25">
        <v>473.67741935483872</v>
      </c>
      <c r="C900" s="25">
        <v>103.17857142857143</v>
      </c>
      <c r="D900" s="25">
        <v>85.387096774193552</v>
      </c>
      <c r="E900" s="25">
        <v>79.36666666666666</v>
      </c>
      <c r="F900" s="25">
        <v>81.645161290322577</v>
      </c>
      <c r="G900" s="25">
        <v>95.733333333333334</v>
      </c>
      <c r="H900" s="25">
        <v>100.16129032258064</v>
      </c>
      <c r="I900" s="25">
        <v>92.870967741935488</v>
      </c>
      <c r="J900" s="25">
        <v>83.233333333333334</v>
      </c>
      <c r="K900" s="25">
        <v>80</v>
      </c>
      <c r="L900" s="25">
        <v>89.8</v>
      </c>
      <c r="M900" s="25">
        <v>121.83870967741936</v>
      </c>
      <c r="N900" s="25">
        <v>124.48219178082192</v>
      </c>
    </row>
    <row r="901" spans="1:14">
      <c r="A901" s="24">
        <v>43119</v>
      </c>
      <c r="B901" s="25">
        <v>270.16129032258067</v>
      </c>
      <c r="C901" s="25">
        <v>117.03571428571429</v>
      </c>
      <c r="D901" s="25">
        <v>96.806451612903231</v>
      </c>
      <c r="E901" s="25">
        <v>107.2</v>
      </c>
      <c r="F901" s="25">
        <v>149.35483870967741</v>
      </c>
      <c r="G901" s="25">
        <v>133.19999999999999</v>
      </c>
      <c r="H901" s="25">
        <v>114.06451612903226</v>
      </c>
      <c r="I901" s="25">
        <v>112.35483870967742</v>
      </c>
      <c r="J901" s="25">
        <v>116.56666666666666</v>
      </c>
      <c r="K901" s="25">
        <v>117.41935483870968</v>
      </c>
      <c r="L901" s="25">
        <v>125.23333333333333</v>
      </c>
      <c r="M901" s="25">
        <v>114.6774193548387</v>
      </c>
      <c r="N901" s="25">
        <v>131.40547945205481</v>
      </c>
    </row>
    <row r="902" spans="1:14">
      <c r="A902" s="24">
        <v>43122</v>
      </c>
      <c r="B902" s="25">
        <v>346.04545454545456</v>
      </c>
      <c r="C902" s="25">
        <v>166.64285714285714</v>
      </c>
      <c r="D902" s="25">
        <v>168.29032258064515</v>
      </c>
      <c r="E902" s="25">
        <v>151.36666666666667</v>
      </c>
      <c r="F902" s="25">
        <v>166.48387096774192</v>
      </c>
      <c r="G902" s="25">
        <v>194.3</v>
      </c>
      <c r="H902" s="25">
        <v>197.16129032258064</v>
      </c>
      <c r="I902" s="25">
        <v>181.51612903225808</v>
      </c>
      <c r="J902" s="25">
        <v>172.53333333333333</v>
      </c>
      <c r="K902" s="25">
        <v>175.61290322580646</v>
      </c>
      <c r="L902" s="25">
        <v>225.33333333333334</v>
      </c>
      <c r="M902" s="25">
        <v>233.70967741935485</v>
      </c>
      <c r="N902" s="25">
        <v>194.91853932584269</v>
      </c>
    </row>
    <row r="903" spans="1:14">
      <c r="A903" s="24">
        <v>43123</v>
      </c>
      <c r="B903" s="25"/>
      <c r="C903" s="25"/>
      <c r="D903" s="25">
        <v>86.48</v>
      </c>
      <c r="E903" s="25">
        <v>138.43333333333334</v>
      </c>
      <c r="F903" s="25">
        <v>148.09677419354838</v>
      </c>
      <c r="G903" s="25">
        <v>168.8</v>
      </c>
      <c r="H903" s="25">
        <v>208.74193548387098</v>
      </c>
      <c r="I903" s="25">
        <v>209.7741935483871</v>
      </c>
      <c r="J903" s="25">
        <v>198.03333333333333</v>
      </c>
      <c r="K903" s="25">
        <v>180.70967741935485</v>
      </c>
      <c r="L903" s="25">
        <v>212.6</v>
      </c>
      <c r="M903" s="25">
        <v>188.25806451612902</v>
      </c>
      <c r="N903" s="25">
        <v>175.67</v>
      </c>
    </row>
    <row r="904" spans="1:14">
      <c r="A904" s="24">
        <v>43124</v>
      </c>
      <c r="B904" s="25">
        <v>249.16129032258064</v>
      </c>
      <c r="C904" s="25">
        <v>89.892857142857139</v>
      </c>
      <c r="D904" s="25">
        <v>78.451612903225808</v>
      </c>
      <c r="E904" s="25">
        <v>77.599999999999994</v>
      </c>
      <c r="F904" s="25">
        <v>78.483870967741936</v>
      </c>
      <c r="G904" s="25">
        <v>84.466666666666669</v>
      </c>
      <c r="H904" s="25">
        <v>92.516129032258064</v>
      </c>
      <c r="I904" s="25">
        <v>86.935483870967744</v>
      </c>
      <c r="J904" s="25">
        <v>86.033333333333331</v>
      </c>
      <c r="K904" s="25">
        <v>85.58064516129032</v>
      </c>
      <c r="L904" s="25">
        <v>94.533333333333331</v>
      </c>
      <c r="M904" s="25">
        <v>119.90322580645162</v>
      </c>
      <c r="N904" s="25">
        <v>102.24109589041096</v>
      </c>
    </row>
    <row r="905" spans="1:14">
      <c r="A905" s="24">
        <v>43125</v>
      </c>
      <c r="B905" s="25">
        <v>279</v>
      </c>
      <c r="C905" s="25">
        <v>55.107142857142854</v>
      </c>
      <c r="D905" s="25">
        <v>86.032258064516128</v>
      </c>
      <c r="E905" s="25">
        <v>108.9</v>
      </c>
      <c r="F905" s="25">
        <v>169.06451612903226</v>
      </c>
      <c r="G905" s="25">
        <v>158.63333333333333</v>
      </c>
      <c r="H905" s="25">
        <v>132.90322580645162</v>
      </c>
      <c r="I905" s="25">
        <v>138.58064516129033</v>
      </c>
      <c r="J905" s="25">
        <v>157.06666666666666</v>
      </c>
      <c r="K905" s="25">
        <v>151.83870967741936</v>
      </c>
      <c r="L905" s="25">
        <v>149.1</v>
      </c>
      <c r="M905" s="25">
        <v>124</v>
      </c>
      <c r="N905" s="25">
        <v>131.06865671641791</v>
      </c>
    </row>
    <row r="906" spans="1:14">
      <c r="A906" s="24">
        <v>43129</v>
      </c>
      <c r="B906" s="25">
        <v>268.12903225806451</v>
      </c>
      <c r="C906" s="25">
        <v>97.75</v>
      </c>
      <c r="D906" s="25">
        <v>85.451612903225808</v>
      </c>
      <c r="E906" s="25">
        <v>84.275862068965523</v>
      </c>
      <c r="F906" s="25">
        <v>85.516129032258064</v>
      </c>
      <c r="G906" s="25">
        <v>91.965517241379317</v>
      </c>
      <c r="H906" s="25">
        <v>100.70967741935483</v>
      </c>
      <c r="I906" s="25">
        <v>94.58064516129032</v>
      </c>
      <c r="J906" s="25">
        <v>93.666666666666671</v>
      </c>
      <c r="K906" s="25">
        <v>92.967741935483872</v>
      </c>
      <c r="L906" s="25">
        <v>102.86666666666666</v>
      </c>
      <c r="M906" s="25">
        <v>112.2258064516129</v>
      </c>
      <c r="N906" s="25">
        <v>109.56198347107438</v>
      </c>
    </row>
    <row r="907" spans="1:14">
      <c r="A907" s="24">
        <v>43130</v>
      </c>
      <c r="B907" s="25">
        <v>317.45161290322579</v>
      </c>
      <c r="C907" s="25">
        <v>147.89285714285714</v>
      </c>
      <c r="D907" s="25">
        <v>166.29032258064515</v>
      </c>
      <c r="E907" s="25">
        <v>167.8</v>
      </c>
      <c r="F907" s="25">
        <v>170.61290322580646</v>
      </c>
      <c r="G907" s="25">
        <v>177.2</v>
      </c>
      <c r="H907" s="25">
        <v>198.25806451612902</v>
      </c>
      <c r="I907" s="25">
        <v>194.25806451612902</v>
      </c>
      <c r="J907" s="25">
        <v>183.46666666666667</v>
      </c>
      <c r="K907" s="25">
        <v>169.54838709677421</v>
      </c>
      <c r="L907" s="25">
        <v>207.8</v>
      </c>
      <c r="M907" s="25">
        <v>199</v>
      </c>
      <c r="N907" s="25">
        <v>192.07397260273973</v>
      </c>
    </row>
    <row r="908" spans="1:14">
      <c r="A908" s="24">
        <v>43132</v>
      </c>
      <c r="B908" s="25">
        <v>380.22580645161293</v>
      </c>
      <c r="C908" s="25">
        <v>194.67857142857142</v>
      </c>
      <c r="D908" s="25">
        <v>204.7741935483871</v>
      </c>
      <c r="E908" s="25">
        <v>206.66666666666666</v>
      </c>
      <c r="F908" s="25">
        <v>210.29032258064515</v>
      </c>
      <c r="G908" s="25">
        <v>218.36666666666667</v>
      </c>
      <c r="H908" s="25">
        <v>244.2258064516129</v>
      </c>
      <c r="I908" s="25">
        <v>239.25806451612902</v>
      </c>
      <c r="J908" s="25">
        <v>226.13333333333333</v>
      </c>
      <c r="K908" s="25">
        <v>208.96774193548387</v>
      </c>
      <c r="L908" s="25">
        <v>255.83333333333334</v>
      </c>
      <c r="M908" s="25">
        <v>240.48387096774192</v>
      </c>
      <c r="N908" s="25">
        <v>236.26301369863015</v>
      </c>
    </row>
    <row r="909" spans="1:14">
      <c r="A909" s="24">
        <v>43133</v>
      </c>
      <c r="B909" s="25">
        <v>258.25806451612902</v>
      </c>
      <c r="C909" s="25">
        <v>122.85714285714286</v>
      </c>
      <c r="D909" s="25">
        <v>106.96774193548387</v>
      </c>
      <c r="E909" s="25">
        <v>101.2</v>
      </c>
      <c r="F909" s="25">
        <v>118.74193548387096</v>
      </c>
      <c r="G909" s="25">
        <v>135.36666666666667</v>
      </c>
      <c r="H909" s="25">
        <v>122.19354838709677</v>
      </c>
      <c r="I909" s="25">
        <v>122.03225806451613</v>
      </c>
      <c r="J909" s="25">
        <v>119.6</v>
      </c>
      <c r="K909" s="25">
        <v>120.51612903225806</v>
      </c>
      <c r="L909" s="25">
        <v>138.96666666666667</v>
      </c>
      <c r="M909" s="25">
        <v>124.93548387096774</v>
      </c>
      <c r="N909" s="25">
        <v>132.813698630137</v>
      </c>
    </row>
    <row r="910" spans="1:14">
      <c r="A910" s="24">
        <v>43134</v>
      </c>
      <c r="B910" s="25">
        <v>286.29032258064518</v>
      </c>
      <c r="C910" s="25">
        <v>136.10714285714286</v>
      </c>
      <c r="D910" s="25">
        <v>118.64516129032258</v>
      </c>
      <c r="E910" s="25">
        <v>112.26666666666667</v>
      </c>
      <c r="F910" s="25">
        <v>131.64516129032259</v>
      </c>
      <c r="G910" s="25">
        <v>150.06666666666666</v>
      </c>
      <c r="H910" s="25">
        <v>135.48387096774192</v>
      </c>
      <c r="I910" s="25">
        <v>135.35483870967741</v>
      </c>
      <c r="J910" s="25">
        <v>132.56666666666666</v>
      </c>
      <c r="K910" s="25">
        <v>133.58064516129033</v>
      </c>
      <c r="L910" s="25">
        <v>154.13333333333333</v>
      </c>
      <c r="M910" s="25">
        <v>138.64516129032259</v>
      </c>
      <c r="N910" s="25">
        <v>147.26301369863015</v>
      </c>
    </row>
    <row r="911" spans="1:14">
      <c r="A911" s="24">
        <v>43135</v>
      </c>
      <c r="B911" s="25">
        <v>432.41935483870969</v>
      </c>
      <c r="C911" s="25">
        <v>113</v>
      </c>
      <c r="D911" s="25">
        <v>89.354838709677423</v>
      </c>
      <c r="E911" s="25">
        <v>90.733333333333334</v>
      </c>
      <c r="F911" s="25">
        <v>91.612903225806448</v>
      </c>
      <c r="G911" s="25">
        <v>96.333333333333329</v>
      </c>
      <c r="H911" s="25">
        <v>105.83870967741936</v>
      </c>
      <c r="I911" s="25">
        <v>96.516129032258064</v>
      </c>
      <c r="J911" s="25">
        <v>83.733333333333334</v>
      </c>
      <c r="K911" s="25">
        <v>82.774193548387103</v>
      </c>
      <c r="L911" s="25">
        <v>98.2</v>
      </c>
      <c r="M911" s="25">
        <v>107.16129032258064</v>
      </c>
      <c r="N911" s="25">
        <v>124.41095890410959</v>
      </c>
    </row>
    <row r="912" spans="1:14">
      <c r="A912" s="24">
        <v>43137</v>
      </c>
      <c r="B912" s="25">
        <v>151.67741935483872</v>
      </c>
      <c r="C912" s="25">
        <v>122.85714285714286</v>
      </c>
      <c r="D912" s="25">
        <v>132.29032258064515</v>
      </c>
      <c r="E912" s="25">
        <v>119.06666666666666</v>
      </c>
      <c r="F912" s="25">
        <v>130.93548387096774</v>
      </c>
      <c r="G912" s="25">
        <v>152.83333333333334</v>
      </c>
      <c r="H912" s="25">
        <v>155</v>
      </c>
      <c r="I912" s="25">
        <v>142.80645161290323</v>
      </c>
      <c r="J912" s="25">
        <v>135.63333333333333</v>
      </c>
      <c r="K912" s="25">
        <v>137.93548387096774</v>
      </c>
      <c r="L912" s="25">
        <v>177.3</v>
      </c>
      <c r="M912" s="25">
        <v>196.83870967741936</v>
      </c>
      <c r="N912" s="25">
        <v>146.45753424657534</v>
      </c>
    </row>
    <row r="913" spans="1:14">
      <c r="A913" s="24">
        <v>43138</v>
      </c>
      <c r="B913" s="25">
        <v>323.75</v>
      </c>
      <c r="C913" s="25">
        <v>106.14285714285714</v>
      </c>
      <c r="D913" s="25">
        <v>100.2258064516129</v>
      </c>
      <c r="E913" s="25">
        <v>111.33333333333333</v>
      </c>
      <c r="F913" s="25">
        <v>113.2258064516129</v>
      </c>
      <c r="G913" s="25">
        <v>116.46666666666667</v>
      </c>
      <c r="H913" s="25">
        <v>131.7741935483871</v>
      </c>
      <c r="I913" s="25">
        <v>122.48387096774194</v>
      </c>
      <c r="J913" s="25">
        <v>107</v>
      </c>
      <c r="K913" s="25">
        <v>102.29032258064517</v>
      </c>
      <c r="L913" s="25">
        <v>116.53333333333333</v>
      </c>
      <c r="M913" s="25">
        <v>125.64516129032258</v>
      </c>
      <c r="N913" s="25">
        <v>121.27745664739885</v>
      </c>
    </row>
    <row r="914" spans="1:14">
      <c r="A914" s="24">
        <v>43142</v>
      </c>
      <c r="B914" s="25">
        <v>351.92592592592592</v>
      </c>
      <c r="C914" s="25">
        <v>149.08000000000001</v>
      </c>
      <c r="D914" s="25">
        <v>153.14285714285714</v>
      </c>
      <c r="E914" s="25">
        <v>150.5</v>
      </c>
      <c r="F914" s="25">
        <v>146.9</v>
      </c>
      <c r="G914" s="25">
        <v>152.26666666666668</v>
      </c>
      <c r="H914" s="25">
        <v>165</v>
      </c>
      <c r="I914" s="25">
        <v>157.2258064516129</v>
      </c>
      <c r="J914" s="25">
        <v>137.62068965517241</v>
      </c>
      <c r="K914" s="25">
        <v>142.09677419354838</v>
      </c>
      <c r="L914" s="25">
        <v>144.41379310344828</v>
      </c>
      <c r="M914" s="25">
        <v>146.13333333333333</v>
      </c>
      <c r="N914" s="25">
        <v>165.22349570200572</v>
      </c>
    </row>
    <row r="915" spans="1:14">
      <c r="A915" s="24">
        <v>43143</v>
      </c>
      <c r="B915" s="25">
        <v>310.93548387096774</v>
      </c>
      <c r="C915" s="25">
        <v>70.321428571428569</v>
      </c>
      <c r="D915" s="25">
        <v>63.903225806451616</v>
      </c>
      <c r="E915" s="25">
        <v>56.466666666666669</v>
      </c>
      <c r="F915" s="25">
        <v>60.258064516129032</v>
      </c>
      <c r="G915" s="25">
        <v>70.166666666666671</v>
      </c>
      <c r="H915" s="25">
        <v>68.935483870967744</v>
      </c>
      <c r="I915" s="25">
        <v>67.967741935483872</v>
      </c>
      <c r="J915" s="25">
        <v>60</v>
      </c>
      <c r="K915" s="25">
        <v>58</v>
      </c>
      <c r="L915" s="25">
        <v>63.333333333333336</v>
      </c>
      <c r="M915" s="25">
        <v>77.290322580645167</v>
      </c>
      <c r="N915" s="25">
        <v>86.010958904109586</v>
      </c>
    </row>
    <row r="916" spans="1:14">
      <c r="A916" s="24">
        <v>43145</v>
      </c>
      <c r="B916" s="25"/>
      <c r="C916" s="25"/>
      <c r="D916" s="25"/>
      <c r="E916" s="25"/>
      <c r="F916" s="25"/>
      <c r="G916" s="25">
        <v>5.4666666666666668</v>
      </c>
      <c r="H916" s="25">
        <v>67.290322580645167</v>
      </c>
      <c r="I916" s="25">
        <v>68.935483870967744</v>
      </c>
      <c r="J916" s="25">
        <v>69.666666666666671</v>
      </c>
      <c r="K916" s="25">
        <v>75.935483870967744</v>
      </c>
      <c r="L916" s="25">
        <v>72</v>
      </c>
      <c r="M916" s="25">
        <v>93.838709677419359</v>
      </c>
      <c r="N916" s="25">
        <v>69.437185929648237</v>
      </c>
    </row>
    <row r="917" spans="1:14">
      <c r="A917" s="24">
        <v>43146</v>
      </c>
      <c r="B917" s="25"/>
      <c r="C917" s="25"/>
      <c r="D917" s="25"/>
      <c r="E917" s="25">
        <v>0</v>
      </c>
      <c r="F917" s="25">
        <v>0</v>
      </c>
      <c r="G917" s="25">
        <v>108.43333333333334</v>
      </c>
      <c r="H917" s="25">
        <v>105</v>
      </c>
      <c r="I917" s="25">
        <v>117</v>
      </c>
      <c r="J917" s="25">
        <v>151.44827586206895</v>
      </c>
      <c r="K917" s="25">
        <v>148.61290322580646</v>
      </c>
      <c r="L917" s="25">
        <v>145.93333333333334</v>
      </c>
      <c r="M917" s="25">
        <v>114.29032258064517</v>
      </c>
      <c r="N917" s="25">
        <v>109.02845528455285</v>
      </c>
    </row>
    <row r="918" spans="1:14">
      <c r="A918" s="24">
        <v>43147</v>
      </c>
      <c r="B918" s="25"/>
      <c r="C918" s="25"/>
      <c r="D918" s="25">
        <v>0</v>
      </c>
      <c r="E918" s="25">
        <v>41.8</v>
      </c>
      <c r="F918" s="25">
        <v>129.06451612903226</v>
      </c>
      <c r="G918" s="25">
        <v>150.03333333333333</v>
      </c>
      <c r="H918" s="25">
        <v>194.45161290322579</v>
      </c>
      <c r="I918" s="25">
        <v>208.03225806451613</v>
      </c>
      <c r="J918" s="25">
        <v>196.53333333333333</v>
      </c>
      <c r="K918" s="25">
        <v>177.36363636363637</v>
      </c>
      <c r="L918" s="25">
        <v>210.96666666666667</v>
      </c>
      <c r="M918" s="25">
        <v>174.29032258064515</v>
      </c>
      <c r="N918" s="25">
        <v>152.48432055749129</v>
      </c>
    </row>
    <row r="919" spans="1:14">
      <c r="A919" s="24">
        <v>43148</v>
      </c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>
        <v>226.66666666666666</v>
      </c>
      <c r="N919" s="25">
        <v>226.66666666666666</v>
      </c>
    </row>
    <row r="920" spans="1:14">
      <c r="A920" s="24">
        <v>43149</v>
      </c>
      <c r="B920" s="25"/>
      <c r="C920" s="25"/>
      <c r="D920" s="25"/>
      <c r="E920" s="25"/>
      <c r="F920" s="25"/>
      <c r="G920" s="25">
        <v>0</v>
      </c>
      <c r="H920" s="25">
        <v>0</v>
      </c>
      <c r="I920" s="25">
        <v>0</v>
      </c>
      <c r="J920" s="25">
        <v>46.166666666666664</v>
      </c>
      <c r="K920" s="25">
        <v>54.516129032258064</v>
      </c>
      <c r="L920" s="25">
        <v>57.233333333333334</v>
      </c>
      <c r="M920" s="25">
        <v>75.322580645161295</v>
      </c>
      <c r="N920" s="25">
        <v>38.317204301075272</v>
      </c>
    </row>
    <row r="921" spans="1:14">
      <c r="A921" s="24">
        <v>43151</v>
      </c>
      <c r="B921" s="25"/>
      <c r="C921" s="25"/>
      <c r="D921" s="25"/>
      <c r="E921" s="25"/>
      <c r="F921" s="25"/>
      <c r="G921" s="25"/>
      <c r="H921" s="25">
        <v>0</v>
      </c>
      <c r="I921" s="25">
        <v>0</v>
      </c>
      <c r="J921" s="25">
        <v>45.9</v>
      </c>
      <c r="K921" s="25">
        <v>55.193548387096776</v>
      </c>
      <c r="L921" s="25">
        <v>66.066666666666663</v>
      </c>
      <c r="M921" s="25">
        <v>97.774193548387103</v>
      </c>
      <c r="N921" s="25">
        <v>44.027173913043477</v>
      </c>
    </row>
    <row r="922" spans="1:14">
      <c r="A922" s="24">
        <v>43152</v>
      </c>
      <c r="B922" s="25"/>
      <c r="C922" s="25"/>
      <c r="D922" s="25"/>
      <c r="E922" s="25"/>
      <c r="F922" s="25"/>
      <c r="G922" s="25"/>
      <c r="H922" s="25"/>
      <c r="I922" s="25">
        <v>99</v>
      </c>
      <c r="J922" s="25">
        <v>110.76666666666667</v>
      </c>
      <c r="K922" s="25">
        <v>119.58064516129032</v>
      </c>
      <c r="L922" s="25">
        <v>125.43333333333334</v>
      </c>
      <c r="M922" s="25">
        <v>126.64516129032258</v>
      </c>
      <c r="N922" s="25">
        <v>119.47286821705427</v>
      </c>
    </row>
    <row r="923" spans="1:14">
      <c r="A923" s="24">
        <v>43154</v>
      </c>
      <c r="B923" s="25"/>
      <c r="C923" s="25"/>
      <c r="D923" s="25"/>
      <c r="E923" s="25"/>
      <c r="F923" s="25"/>
      <c r="G923" s="25"/>
      <c r="H923" s="25">
        <v>0</v>
      </c>
      <c r="I923" s="25">
        <v>0</v>
      </c>
      <c r="J923" s="25">
        <v>65.566666666666663</v>
      </c>
      <c r="K923" s="25">
        <v>77.548387096774192</v>
      </c>
      <c r="L923" s="25">
        <v>92.233333333333334</v>
      </c>
      <c r="M923" s="25">
        <v>142.93548387096774</v>
      </c>
      <c r="N923" s="25">
        <v>70.542682926829272</v>
      </c>
    </row>
    <row r="924" spans="1:14">
      <c r="A924" s="24">
        <v>43155</v>
      </c>
      <c r="B924" s="25"/>
      <c r="C924" s="25"/>
      <c r="D924" s="25"/>
      <c r="E924" s="25"/>
      <c r="F924" s="25"/>
      <c r="G924" s="25"/>
      <c r="H924" s="25">
        <v>0</v>
      </c>
      <c r="I924" s="25">
        <v>0</v>
      </c>
      <c r="J924" s="25">
        <v>41.7</v>
      </c>
      <c r="K924" s="25">
        <v>52.87096774193548</v>
      </c>
      <c r="L924" s="25">
        <v>55.56666666666667</v>
      </c>
      <c r="M924" s="25">
        <v>72.354838709677423</v>
      </c>
      <c r="N924" s="25">
        <v>43.037974683544306</v>
      </c>
    </row>
    <row r="925" spans="1:14">
      <c r="A925" s="24">
        <v>43156</v>
      </c>
      <c r="B925" s="25"/>
      <c r="C925" s="25"/>
      <c r="D925" s="25"/>
      <c r="E925" s="25"/>
      <c r="F925" s="25"/>
      <c r="G925" s="25"/>
      <c r="H925" s="25">
        <v>0</v>
      </c>
      <c r="I925" s="25">
        <v>0</v>
      </c>
      <c r="J925" s="25">
        <v>0</v>
      </c>
      <c r="K925" s="25">
        <v>71.193548387096769</v>
      </c>
      <c r="L925" s="25">
        <v>104.7</v>
      </c>
      <c r="M925" s="25">
        <v>123.48387096774194</v>
      </c>
      <c r="N925" s="25">
        <v>52.434285714285714</v>
      </c>
    </row>
    <row r="926" spans="1:14">
      <c r="A926" s="24">
        <v>43157</v>
      </c>
      <c r="B926" s="25"/>
      <c r="C926" s="25"/>
      <c r="D926" s="25"/>
      <c r="E926" s="25"/>
      <c r="F926" s="25"/>
      <c r="G926" s="25"/>
      <c r="H926" s="25"/>
      <c r="I926" s="25"/>
      <c r="J926" s="25">
        <v>0</v>
      </c>
      <c r="K926" s="25">
        <v>0</v>
      </c>
      <c r="L926" s="25">
        <v>83.233333333333334</v>
      </c>
      <c r="M926" s="25">
        <v>219.35483870967741</v>
      </c>
      <c r="N926" s="25">
        <v>96.84375</v>
      </c>
    </row>
    <row r="927" spans="1:14">
      <c r="A927" s="24">
        <v>43162</v>
      </c>
      <c r="B927" s="25"/>
      <c r="C927" s="25"/>
      <c r="D927" s="25"/>
      <c r="E927" s="25"/>
      <c r="F927" s="25"/>
      <c r="G927" s="25"/>
      <c r="H927" s="25"/>
      <c r="I927" s="25"/>
      <c r="J927" s="25">
        <v>82</v>
      </c>
      <c r="K927" s="25">
        <v>69.483870967741936</v>
      </c>
      <c r="L927" s="25">
        <v>79.099999999999994</v>
      </c>
      <c r="M927" s="25">
        <v>80.451612903225808</v>
      </c>
      <c r="N927" s="25">
        <v>76.494736842105269</v>
      </c>
    </row>
    <row r="928" spans="1:14">
      <c r="A928" s="24">
        <v>43163</v>
      </c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>
        <v>320.66666666666669</v>
      </c>
      <c r="N928" s="25">
        <v>320.66666666666669</v>
      </c>
    </row>
    <row r="929" spans="1:14">
      <c r="A929" s="24">
        <v>43166</v>
      </c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>
        <v>220</v>
      </c>
      <c r="N929" s="25">
        <v>220</v>
      </c>
    </row>
    <row r="930" spans="1:14">
      <c r="A930" s="24">
        <v>43168</v>
      </c>
      <c r="B930" s="25"/>
      <c r="C930" s="25"/>
      <c r="D930" s="25"/>
      <c r="E930" s="25"/>
      <c r="F930" s="25"/>
      <c r="G930" s="25"/>
      <c r="H930" s="25"/>
      <c r="I930" s="25"/>
      <c r="J930" s="25">
        <v>0</v>
      </c>
      <c r="K930" s="25">
        <v>0</v>
      </c>
      <c r="L930" s="25">
        <v>57.333333333333336</v>
      </c>
      <c r="M930" s="25">
        <v>150.45161290322579</v>
      </c>
      <c r="N930" s="25">
        <v>52.760330578512395</v>
      </c>
    </row>
    <row r="931" spans="1:14">
      <c r="A931" s="24">
        <v>43169</v>
      </c>
      <c r="B931" s="25"/>
      <c r="C931" s="25"/>
      <c r="D931" s="25"/>
      <c r="E931" s="25"/>
      <c r="F931" s="25"/>
      <c r="G931" s="25"/>
      <c r="H931" s="25"/>
      <c r="I931" s="25">
        <v>80.785714285714292</v>
      </c>
      <c r="J931" s="25">
        <v>84.86666666666666</v>
      </c>
      <c r="K931" s="25">
        <v>88.741935483870961</v>
      </c>
      <c r="L931" s="25">
        <v>101.63333333333334</v>
      </c>
      <c r="M931" s="25">
        <v>119.06451612903226</v>
      </c>
      <c r="N931" s="25">
        <v>96.82352941176471</v>
      </c>
    </row>
    <row r="932" spans="1:14">
      <c r="A932" s="24">
        <v>43170</v>
      </c>
      <c r="B932" s="25"/>
      <c r="C932" s="25"/>
      <c r="D932" s="25"/>
      <c r="E932" s="25"/>
      <c r="F932" s="25"/>
      <c r="G932" s="25"/>
      <c r="H932" s="25"/>
      <c r="I932" s="25"/>
      <c r="J932" s="25"/>
      <c r="K932" s="25">
        <v>0</v>
      </c>
      <c r="L932" s="25">
        <v>0</v>
      </c>
      <c r="M932" s="25">
        <v>130.7741935483871</v>
      </c>
      <c r="N932" s="25">
        <v>54.053333333333335</v>
      </c>
    </row>
    <row r="933" spans="1:14">
      <c r="A933" s="24">
        <v>43171</v>
      </c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>
        <v>0</v>
      </c>
      <c r="N933" s="25">
        <v>0</v>
      </c>
    </row>
    <row r="934" spans="1:14">
      <c r="A934" s="24">
        <v>43172</v>
      </c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>
        <v>258</v>
      </c>
      <c r="N934" s="25">
        <v>258</v>
      </c>
    </row>
    <row r="935" spans="1:14">
      <c r="A935" s="24">
        <v>43174</v>
      </c>
      <c r="B935" s="25"/>
      <c r="C935" s="25"/>
      <c r="D935" s="25"/>
      <c r="E935" s="25"/>
      <c r="F935" s="25"/>
      <c r="G935" s="25"/>
      <c r="H935" s="25"/>
      <c r="I935" s="25">
        <v>0</v>
      </c>
      <c r="J935" s="25">
        <v>0</v>
      </c>
      <c r="K935" s="25">
        <v>0</v>
      </c>
      <c r="L935" s="25">
        <v>0</v>
      </c>
      <c r="M935" s="25">
        <v>61.354838709677416</v>
      </c>
      <c r="N935" s="25">
        <v>15.463414634146341</v>
      </c>
    </row>
    <row r="936" spans="1:14">
      <c r="A936" s="24">
        <v>43176</v>
      </c>
      <c r="B936" s="25"/>
      <c r="C936" s="25"/>
      <c r="D936" s="25"/>
      <c r="E936" s="25"/>
      <c r="F936" s="25"/>
      <c r="G936" s="25"/>
      <c r="H936" s="25">
        <v>114.11111111111111</v>
      </c>
      <c r="I936" s="25">
        <v>121.35483870967742</v>
      </c>
      <c r="J936" s="25">
        <v>132.03333333333333</v>
      </c>
      <c r="K936" s="25">
        <v>129.7741935483871</v>
      </c>
      <c r="L936" s="25">
        <v>136.69999999999999</v>
      </c>
      <c r="M936" s="25">
        <v>141.70967741935485</v>
      </c>
      <c r="N936" s="25">
        <v>129.5611111111111</v>
      </c>
    </row>
    <row r="937" spans="1:14">
      <c r="A937" s="24">
        <v>43185</v>
      </c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>
        <v>221</v>
      </c>
      <c r="N937" s="25">
        <v>221</v>
      </c>
    </row>
    <row r="938" spans="1:14">
      <c r="A938" s="24">
        <v>43190</v>
      </c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>
        <v>307</v>
      </c>
      <c r="N938" s="25">
        <v>307</v>
      </c>
    </row>
    <row r="939" spans="1:14">
      <c r="A939" s="24">
        <v>43193</v>
      </c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>
        <v>191.66666666666666</v>
      </c>
      <c r="N939" s="25">
        <v>191.66666666666666</v>
      </c>
    </row>
    <row r="940" spans="1:14">
      <c r="A940" s="24">
        <v>43195</v>
      </c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>
        <v>267</v>
      </c>
      <c r="N940" s="25">
        <v>267</v>
      </c>
    </row>
    <row r="941" spans="1:14">
      <c r="A941" s="27" t="s">
        <v>1007</v>
      </c>
      <c r="B941" s="28">
        <v>391.32217774812835</v>
      </c>
      <c r="C941" s="28">
        <v>378.9528175039726</v>
      </c>
      <c r="D941" s="28">
        <v>399.72557439624165</v>
      </c>
      <c r="E941" s="28">
        <v>394.43245693563011</v>
      </c>
      <c r="F941" s="28">
        <v>397.24138433515481</v>
      </c>
      <c r="G941" s="28">
        <v>384.72103343236432</v>
      </c>
      <c r="H941" s="28">
        <v>365.00804376970183</v>
      </c>
      <c r="I941" s="28">
        <v>361.67069138996692</v>
      </c>
      <c r="J941" s="28">
        <v>366.41109472908221</v>
      </c>
      <c r="K941" s="28">
        <v>372.20897271952259</v>
      </c>
      <c r="L941" s="28">
        <v>390.13876563130293</v>
      </c>
      <c r="M941" s="28">
        <v>390.22597217267213</v>
      </c>
      <c r="N941" s="28">
        <v>382.61114014485446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E596-CDA0-49F0-B128-0EDA71BCD889}">
  <dimension ref="A1:N926"/>
  <sheetViews>
    <sheetView workbookViewId="0">
      <selection activeCell="B1" sqref="B1:G1"/>
    </sheetView>
  </sheetViews>
  <sheetFormatPr baseColWidth="10" defaultRowHeight="14.5"/>
  <cols>
    <col min="1" max="1" width="7.453125" style="26" customWidth="1"/>
    <col min="2" max="13" width="5.453125" style="45" customWidth="1"/>
    <col min="14" max="14" width="8.453125" style="45" customWidth="1"/>
    <col min="15" max="16384" width="10.90625" style="26"/>
  </cols>
  <sheetData>
    <row r="1" spans="1:14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46">
        <v>38101</v>
      </c>
      <c r="B2" s="44">
        <v>0.40625</v>
      </c>
      <c r="C2" s="44">
        <v>0.53846153846153844</v>
      </c>
      <c r="D2" s="44">
        <v>0.4042553191489362</v>
      </c>
      <c r="E2" s="44">
        <v>0.46808510638297868</v>
      </c>
      <c r="F2" s="44">
        <v>0.47500000000000003</v>
      </c>
      <c r="G2" s="44">
        <v>0.45945945945945948</v>
      </c>
      <c r="H2" s="44">
        <v>0.52499999999999991</v>
      </c>
      <c r="I2" s="44">
        <v>0.48717948717948723</v>
      </c>
      <c r="J2" s="44">
        <v>0.48571428571428565</v>
      </c>
      <c r="K2" s="44">
        <v>0.52631578947368418</v>
      </c>
      <c r="L2" s="44">
        <v>0.53488372093023251</v>
      </c>
      <c r="M2" s="44">
        <v>0.44117647058823528</v>
      </c>
      <c r="N2" s="44">
        <v>0.47931509811156986</v>
      </c>
    </row>
    <row r="3" spans="1:14">
      <c r="A3" s="46">
        <v>38103</v>
      </c>
      <c r="B3" s="44">
        <v>0.5</v>
      </c>
      <c r="C3" s="44">
        <v>0.54545454545454541</v>
      </c>
      <c r="D3" s="44">
        <v>0.52777777777777779</v>
      </c>
      <c r="E3" s="44">
        <v>0.5</v>
      </c>
      <c r="F3" s="44">
        <v>0.53846153846153844</v>
      </c>
      <c r="G3" s="44">
        <v>0.5</v>
      </c>
      <c r="H3" s="44">
        <v>0.5</v>
      </c>
      <c r="I3" s="44">
        <v>0.58695652173913049</v>
      </c>
      <c r="J3" s="44">
        <v>0.52272727272727271</v>
      </c>
      <c r="K3" s="44">
        <v>0.490566037735849</v>
      </c>
      <c r="L3" s="44">
        <v>0.51219512195121952</v>
      </c>
      <c r="M3" s="44">
        <v>0.3235294117647059</v>
      </c>
      <c r="N3" s="44">
        <v>0.50397235230100323</v>
      </c>
    </row>
    <row r="4" spans="1:14">
      <c r="A4" s="46">
        <v>38104</v>
      </c>
      <c r="B4" s="44">
        <v>0.67999999999999994</v>
      </c>
      <c r="C4" s="44">
        <v>0.46153846153846156</v>
      </c>
      <c r="D4" s="44">
        <v>0.66666666666666674</v>
      </c>
      <c r="E4" s="44">
        <v>0.6875</v>
      </c>
      <c r="F4" s="44">
        <v>0.66666666666666674</v>
      </c>
      <c r="G4" s="44">
        <v>0.56000000000000005</v>
      </c>
      <c r="H4" s="44">
        <v>0.70000000000000007</v>
      </c>
      <c r="I4" s="44">
        <v>0.57894736842105265</v>
      </c>
      <c r="J4" s="44">
        <v>0.75757575757575746</v>
      </c>
      <c r="K4" s="44">
        <v>0.78260869565217395</v>
      </c>
      <c r="L4" s="44">
        <v>0.6</v>
      </c>
      <c r="M4" s="44">
        <v>0.47826086956521741</v>
      </c>
      <c r="N4" s="44">
        <v>0.63498037384049977</v>
      </c>
    </row>
    <row r="5" spans="1:14">
      <c r="A5" s="46">
        <v>38106</v>
      </c>
      <c r="B5" s="44">
        <v>0.73584905660377353</v>
      </c>
      <c r="C5" s="44">
        <v>0.6</v>
      </c>
      <c r="D5" s="44">
        <v>0.66666666666666674</v>
      </c>
      <c r="E5" s="44">
        <v>0.8529411764705882</v>
      </c>
      <c r="F5" s="44">
        <v>0.75</v>
      </c>
      <c r="G5" s="44">
        <v>0.72727272727272729</v>
      </c>
      <c r="H5" s="44">
        <v>0.72</v>
      </c>
      <c r="I5" s="44">
        <v>0.52</v>
      </c>
      <c r="J5" s="44">
        <v>0.47222222222222221</v>
      </c>
      <c r="K5" s="44">
        <v>0.56666666666666665</v>
      </c>
      <c r="L5" s="44">
        <v>0.73170731707317072</v>
      </c>
      <c r="M5" s="44">
        <v>0.5714285714285714</v>
      </c>
      <c r="N5" s="44">
        <v>0.65956286703369882</v>
      </c>
    </row>
    <row r="6" spans="1:14">
      <c r="A6" s="46">
        <v>38107</v>
      </c>
      <c r="B6" s="44">
        <v>0.78787878787878785</v>
      </c>
      <c r="C6" s="44">
        <v>0.625</v>
      </c>
      <c r="D6" s="44">
        <v>0.60869565217391308</v>
      </c>
      <c r="E6" s="44">
        <v>0.58333333333333337</v>
      </c>
      <c r="F6" s="44">
        <v>0.7142857142857143</v>
      </c>
      <c r="G6" s="44">
        <v>0.75</v>
      </c>
      <c r="H6" s="44">
        <v>0.6</v>
      </c>
      <c r="I6" s="44">
        <v>0.64</v>
      </c>
      <c r="J6" s="44">
        <v>0.64</v>
      </c>
      <c r="K6" s="44">
        <v>0.63636363636363635</v>
      </c>
      <c r="L6" s="44">
        <v>0.625</v>
      </c>
      <c r="M6" s="44">
        <v>0.58333333333333337</v>
      </c>
      <c r="N6" s="44">
        <v>0.64949087144739315</v>
      </c>
    </row>
    <row r="7" spans="1:14">
      <c r="A7" s="46">
        <v>38108</v>
      </c>
      <c r="B7" s="44">
        <v>0.4864864864864864</v>
      </c>
      <c r="C7" s="44">
        <v>0.41666666666666657</v>
      </c>
      <c r="D7" s="44">
        <v>0.58333333333333337</v>
      </c>
      <c r="E7" s="44">
        <v>0.57894736842105265</v>
      </c>
      <c r="F7" s="44">
        <v>0.66666666666666674</v>
      </c>
      <c r="G7" s="44">
        <v>0.55555555555555558</v>
      </c>
      <c r="H7" s="44">
        <v>0.59090909090909094</v>
      </c>
      <c r="I7" s="44">
        <v>0.5</v>
      </c>
      <c r="J7" s="44">
        <v>0.47826086956521741</v>
      </c>
      <c r="K7" s="44">
        <v>0.61363636363636365</v>
      </c>
      <c r="L7" s="44">
        <v>0.61764705882352944</v>
      </c>
      <c r="M7" s="44">
        <v>0.7222222222222221</v>
      </c>
      <c r="N7" s="44">
        <v>0.56752764019051549</v>
      </c>
    </row>
    <row r="8" spans="1:14">
      <c r="A8" s="46">
        <v>38109</v>
      </c>
      <c r="B8" s="44">
        <v>0.42647058823529416</v>
      </c>
      <c r="C8" s="44">
        <v>0.47619047619047622</v>
      </c>
      <c r="D8" s="44">
        <v>0.36842105263157893</v>
      </c>
      <c r="E8" s="44">
        <v>0.421875</v>
      </c>
      <c r="F8" s="44">
        <v>0.30882352941176472</v>
      </c>
      <c r="G8" s="44">
        <v>0.51923076923076916</v>
      </c>
      <c r="H8" s="44">
        <v>0.375</v>
      </c>
      <c r="I8" s="44">
        <v>0.5</v>
      </c>
      <c r="J8" s="44">
        <v>0.38181818181818183</v>
      </c>
      <c r="K8" s="44">
        <v>0.38709677419354843</v>
      </c>
      <c r="L8" s="44">
        <v>0.47297297297297297</v>
      </c>
      <c r="M8" s="44">
        <v>0.39285714285714285</v>
      </c>
      <c r="N8" s="44">
        <v>0.41922970729514408</v>
      </c>
    </row>
    <row r="9" spans="1:14">
      <c r="A9" s="46">
        <v>38110</v>
      </c>
      <c r="B9" s="44">
        <v>0.39622641509433959</v>
      </c>
      <c r="C9" s="44">
        <v>0.44897959183673475</v>
      </c>
      <c r="D9" s="44">
        <v>0.41818181818181821</v>
      </c>
      <c r="E9" s="44">
        <v>0.45098039215686275</v>
      </c>
      <c r="F9" s="44">
        <v>0.39583333333333337</v>
      </c>
      <c r="G9" s="44">
        <v>0.50980392156862742</v>
      </c>
      <c r="H9" s="44">
        <v>0.54761904761904756</v>
      </c>
      <c r="I9" s="44">
        <v>0.51063829787234039</v>
      </c>
      <c r="J9" s="44">
        <v>0.36956521739130438</v>
      </c>
      <c r="K9" s="44">
        <v>0.46969696969696972</v>
      </c>
      <c r="L9" s="44">
        <v>0.52173913043478248</v>
      </c>
      <c r="M9" s="44">
        <v>0.5</v>
      </c>
      <c r="N9" s="44">
        <v>0.46160534459884667</v>
      </c>
    </row>
    <row r="10" spans="1:14">
      <c r="A10" s="46">
        <v>38111</v>
      </c>
      <c r="B10" s="44">
        <v>0.48387096774193555</v>
      </c>
      <c r="C10" s="44">
        <v>0.5116279069767441</v>
      </c>
      <c r="D10" s="44">
        <v>0.45161290322580649</v>
      </c>
      <c r="E10" s="44">
        <v>0.34328358208955229</v>
      </c>
      <c r="F10" s="44">
        <v>0.51724137931034486</v>
      </c>
      <c r="G10" s="44">
        <v>0.61702127659574468</v>
      </c>
      <c r="H10" s="44">
        <v>0.54347826086956519</v>
      </c>
      <c r="I10" s="44">
        <v>0.47058823529411764</v>
      </c>
      <c r="J10" s="44">
        <v>0.55813953488372092</v>
      </c>
      <c r="K10" s="44">
        <v>0.51851851851851849</v>
      </c>
      <c r="L10" s="44">
        <v>0.66666666666666674</v>
      </c>
      <c r="M10" s="44">
        <v>0.45714285714285713</v>
      </c>
      <c r="N10" s="44">
        <v>0.51159934077629787</v>
      </c>
    </row>
    <row r="11" spans="1:14">
      <c r="A11" s="46">
        <v>38112</v>
      </c>
      <c r="B11" s="44">
        <v>0.50909090909090904</v>
      </c>
      <c r="C11" s="44">
        <v>0.58333333333333337</v>
      </c>
      <c r="D11" s="44">
        <v>0.43478260869565216</v>
      </c>
      <c r="E11" s="44">
        <v>0.57446808510638303</v>
      </c>
      <c r="F11" s="44">
        <v>0.6097560975609756</v>
      </c>
      <c r="G11" s="44">
        <v>0.70731707317073167</v>
      </c>
      <c r="H11" s="44">
        <v>0.65116279069767447</v>
      </c>
      <c r="I11" s="44">
        <v>0.57500000000000007</v>
      </c>
      <c r="J11" s="44">
        <v>0.5</v>
      </c>
      <c r="K11" s="44">
        <v>0.52500000000000002</v>
      </c>
      <c r="L11" s="44">
        <v>0.64864864864864868</v>
      </c>
      <c r="M11" s="44">
        <v>0.5</v>
      </c>
      <c r="N11" s="44">
        <v>0.56821329552535904</v>
      </c>
    </row>
    <row r="12" spans="1:14">
      <c r="A12" s="46">
        <v>38113</v>
      </c>
      <c r="B12" s="44">
        <v>0.65116279069767447</v>
      </c>
      <c r="C12" s="44">
        <v>0.64</v>
      </c>
      <c r="D12" s="44">
        <v>0.63043478260869568</v>
      </c>
      <c r="E12" s="44">
        <v>0.54385964912280693</v>
      </c>
      <c r="F12" s="44">
        <v>0.60465116279069764</v>
      </c>
      <c r="G12" s="44">
        <v>0.6</v>
      </c>
      <c r="H12" s="44">
        <v>0.5</v>
      </c>
      <c r="I12" s="44">
        <v>0.48979591836734698</v>
      </c>
      <c r="J12" s="44">
        <v>0.55102040816326525</v>
      </c>
      <c r="K12" s="44">
        <v>0.61666666666666659</v>
      </c>
      <c r="L12" s="44">
        <v>0.57777777777777772</v>
      </c>
      <c r="M12" s="44">
        <v>0.51515151515151514</v>
      </c>
      <c r="N12" s="44">
        <v>0.57671005594553704</v>
      </c>
    </row>
    <row r="13" spans="1:14">
      <c r="A13" s="46">
        <v>38114</v>
      </c>
      <c r="B13" s="44">
        <v>0.52307692307692299</v>
      </c>
      <c r="C13" s="44">
        <v>0.59574468085106391</v>
      </c>
      <c r="D13" s="44">
        <v>0.54285714285714293</v>
      </c>
      <c r="E13" s="44">
        <v>0.6964285714285714</v>
      </c>
      <c r="F13" s="44">
        <v>0.49180327868852458</v>
      </c>
      <c r="G13" s="44">
        <v>0.59322033898305093</v>
      </c>
      <c r="H13" s="44">
        <v>0.57894736842105254</v>
      </c>
      <c r="I13" s="44">
        <v>0.54385964912280693</v>
      </c>
      <c r="J13" s="44">
        <v>0.53333333333333344</v>
      </c>
      <c r="K13" s="44">
        <v>0.55737704918032782</v>
      </c>
      <c r="L13" s="44">
        <v>0.7321428571428571</v>
      </c>
      <c r="M13" s="44">
        <v>0.54285714285714282</v>
      </c>
      <c r="N13" s="44">
        <v>0.57763736132856647</v>
      </c>
    </row>
    <row r="14" spans="1:14">
      <c r="A14" s="46">
        <v>38115</v>
      </c>
      <c r="B14" s="44">
        <v>0.532258064516129</v>
      </c>
      <c r="C14" s="44">
        <v>0.48780487804878048</v>
      </c>
      <c r="D14" s="44">
        <v>0.45238095238095238</v>
      </c>
      <c r="E14" s="44">
        <v>0.61111111111111116</v>
      </c>
      <c r="F14" s="44">
        <v>0.625</v>
      </c>
      <c r="G14" s="44">
        <v>0.5</v>
      </c>
      <c r="H14" s="44">
        <v>0.6</v>
      </c>
      <c r="I14" s="44">
        <v>0.70967741935483875</v>
      </c>
      <c r="J14" s="44">
        <v>0.63333333333333341</v>
      </c>
      <c r="K14" s="44">
        <v>0.69696969696969702</v>
      </c>
      <c r="L14" s="44">
        <v>0.5</v>
      </c>
      <c r="M14" s="44">
        <v>0.7</v>
      </c>
      <c r="N14" s="44">
        <v>0.58737795464290354</v>
      </c>
    </row>
    <row r="15" spans="1:14">
      <c r="A15" s="46">
        <v>38116</v>
      </c>
      <c r="B15" s="44">
        <v>0.57142857142857151</v>
      </c>
      <c r="C15" s="44">
        <v>0.56756756756756765</v>
      </c>
      <c r="D15" s="44">
        <v>0.52777777777777779</v>
      </c>
      <c r="E15" s="44">
        <v>0.5</v>
      </c>
      <c r="F15" s="44">
        <v>0.69444444444444442</v>
      </c>
      <c r="G15" s="44">
        <v>0.48148148148148145</v>
      </c>
      <c r="H15" s="44">
        <v>0.62857142857142856</v>
      </c>
      <c r="I15" s="44">
        <v>0.73076923076923084</v>
      </c>
      <c r="J15" s="44">
        <v>0.46511627906976732</v>
      </c>
      <c r="K15" s="44">
        <v>0.63636363636363635</v>
      </c>
      <c r="L15" s="44">
        <v>0.54838709677419351</v>
      </c>
      <c r="M15" s="44">
        <v>0.34782608695652173</v>
      </c>
      <c r="N15" s="44">
        <v>0.55831113343371841</v>
      </c>
    </row>
    <row r="16" spans="1:14">
      <c r="A16" s="46">
        <v>38117</v>
      </c>
      <c r="B16" s="44">
        <v>0.46296296296296302</v>
      </c>
      <c r="C16" s="44">
        <v>0.69767441860465118</v>
      </c>
      <c r="D16" s="44">
        <v>0.61702127659574468</v>
      </c>
      <c r="E16" s="44">
        <v>0.36666666666666664</v>
      </c>
      <c r="F16" s="44">
        <v>1</v>
      </c>
      <c r="G16" s="44">
        <v>0.5</v>
      </c>
      <c r="H16" s="44">
        <v>0.76</v>
      </c>
      <c r="I16" s="44">
        <v>0.48275862068965514</v>
      </c>
      <c r="J16" s="44">
        <v>0.41379310344827586</v>
      </c>
      <c r="K16" s="44">
        <v>0.65714285714285714</v>
      </c>
      <c r="L16" s="44">
        <v>0.42424242424242425</v>
      </c>
      <c r="M16" s="44">
        <v>0.45833333333333331</v>
      </c>
      <c r="N16" s="44">
        <v>0.57004963864054758</v>
      </c>
    </row>
    <row r="17" spans="1:14">
      <c r="A17" s="46">
        <v>38118</v>
      </c>
      <c r="B17" s="44">
        <v>0.5844155844155845</v>
      </c>
      <c r="C17" s="44">
        <v>0.44262295081967207</v>
      </c>
      <c r="D17" s="44">
        <v>0.56164383561643849</v>
      </c>
      <c r="E17" s="44">
        <v>0.41666666666666663</v>
      </c>
      <c r="F17" s="44">
        <v>0.40677966101694912</v>
      </c>
      <c r="G17" s="44">
        <v>0.46478873239436619</v>
      </c>
      <c r="H17" s="44">
        <v>0.5</v>
      </c>
      <c r="I17" s="44">
        <v>0.42622950819672134</v>
      </c>
      <c r="J17" s="44">
        <v>0.44444444444444442</v>
      </c>
      <c r="K17" s="44">
        <v>0.44871794871794873</v>
      </c>
      <c r="L17" s="44">
        <v>0.46031746031746029</v>
      </c>
      <c r="M17" s="44">
        <v>0.48780487804878048</v>
      </c>
      <c r="N17" s="44">
        <v>0.47036930588791942</v>
      </c>
    </row>
    <row r="18" spans="1:14">
      <c r="A18" s="46">
        <v>38119</v>
      </c>
      <c r="B18" s="44">
        <v>0.60344827586206895</v>
      </c>
      <c r="C18" s="44">
        <v>0.55882352941176461</v>
      </c>
      <c r="D18" s="44">
        <v>0.63218390804597702</v>
      </c>
      <c r="E18" s="44">
        <v>0.60606060606060608</v>
      </c>
      <c r="F18" s="44">
        <v>0.63265306122448983</v>
      </c>
      <c r="G18" s="44">
        <v>0.51020408163265318</v>
      </c>
      <c r="H18" s="44">
        <v>0.63265306122448983</v>
      </c>
      <c r="I18" s="44">
        <v>0.61224489795918358</v>
      </c>
      <c r="J18" s="44">
        <v>0.51666666666666661</v>
      </c>
      <c r="K18" s="44">
        <v>0.5714285714285714</v>
      </c>
      <c r="L18" s="44">
        <v>0.62666666666666671</v>
      </c>
      <c r="M18" s="44">
        <v>0.63333333333333319</v>
      </c>
      <c r="N18" s="44">
        <v>0.59469722162637251</v>
      </c>
    </row>
    <row r="19" spans="1:14">
      <c r="A19" s="46">
        <v>38121</v>
      </c>
      <c r="B19" s="44">
        <v>0.52083333333333337</v>
      </c>
      <c r="C19" s="44">
        <v>0.71111111111111125</v>
      </c>
      <c r="D19" s="44">
        <v>0.58139534883720922</v>
      </c>
      <c r="E19" s="44">
        <v>0.52500000000000002</v>
      </c>
      <c r="F19" s="44">
        <v>0.51351351351351349</v>
      </c>
      <c r="G19" s="44">
        <v>0.70833333333333326</v>
      </c>
      <c r="H19" s="44">
        <v>0.6428571428571429</v>
      </c>
      <c r="I19" s="44">
        <v>0.6</v>
      </c>
      <c r="J19" s="44">
        <v>0.55102040816326525</v>
      </c>
      <c r="K19" s="44">
        <v>0.75757575757575746</v>
      </c>
      <c r="L19" s="44">
        <v>0.52380952380952384</v>
      </c>
      <c r="M19" s="44">
        <v>0.5714285714285714</v>
      </c>
      <c r="N19" s="44">
        <v>0.60057317033023017</v>
      </c>
    </row>
    <row r="20" spans="1:14">
      <c r="A20" s="46">
        <v>38122</v>
      </c>
      <c r="B20" s="44">
        <v>0.5</v>
      </c>
      <c r="C20" s="44">
        <v>0.66666666666666674</v>
      </c>
      <c r="D20" s="44">
        <v>0.5625</v>
      </c>
      <c r="E20" s="44">
        <v>0.52380952380952384</v>
      </c>
      <c r="F20" s="44">
        <v>0.3888888888888889</v>
      </c>
      <c r="G20" s="44">
        <v>0.54999999999999993</v>
      </c>
      <c r="H20" s="44">
        <v>0.55555555555555558</v>
      </c>
      <c r="I20" s="44">
        <v>0.5357142857142857</v>
      </c>
      <c r="J20" s="44">
        <v>0.5135135135135136</v>
      </c>
      <c r="K20" s="44">
        <v>0.47222222222222221</v>
      </c>
      <c r="L20" s="44">
        <v>0.625</v>
      </c>
      <c r="M20" s="44">
        <v>0.44444444444444442</v>
      </c>
      <c r="N20" s="44">
        <v>0.52819292506792503</v>
      </c>
    </row>
    <row r="21" spans="1:14">
      <c r="A21" s="46">
        <v>38123</v>
      </c>
      <c r="B21" s="44">
        <v>0.4838709677419355</v>
      </c>
      <c r="C21" s="44">
        <v>0.60655737704918045</v>
      </c>
      <c r="D21" s="44">
        <v>0.56716417910447769</v>
      </c>
      <c r="E21" s="44">
        <v>0.52439024390243905</v>
      </c>
      <c r="F21" s="44">
        <v>0.41463414634146339</v>
      </c>
      <c r="G21" s="44">
        <v>0.58620689655172409</v>
      </c>
      <c r="H21" s="44">
        <v>0.56338028169014098</v>
      </c>
      <c r="I21" s="44">
        <v>0.58181818181818179</v>
      </c>
      <c r="J21" s="44">
        <v>0.5066666666666666</v>
      </c>
      <c r="K21" s="44">
        <v>0.53333333333333333</v>
      </c>
      <c r="L21" s="44">
        <v>0.67241379310344818</v>
      </c>
      <c r="M21" s="44">
        <v>0.40909090909090917</v>
      </c>
      <c r="N21" s="44">
        <v>0.53746058136615837</v>
      </c>
    </row>
    <row r="22" spans="1:14">
      <c r="A22" s="46">
        <v>38124</v>
      </c>
      <c r="B22" s="44">
        <v>0.54901960784313719</v>
      </c>
      <c r="C22" s="44">
        <v>0.44</v>
      </c>
      <c r="D22" s="44">
        <v>0.48780487804878048</v>
      </c>
      <c r="E22" s="44">
        <v>0.55882352941176472</v>
      </c>
      <c r="F22" s="44">
        <v>0.53846153846153844</v>
      </c>
      <c r="G22" s="44">
        <v>0.54285714285714293</v>
      </c>
      <c r="H22" s="44">
        <v>0.6</v>
      </c>
      <c r="I22" s="44">
        <v>0.57692307692307687</v>
      </c>
      <c r="J22" s="44">
        <v>0.54285714285714293</v>
      </c>
      <c r="K22" s="44">
        <v>0.5</v>
      </c>
      <c r="L22" s="44">
        <v>0.53333333333333333</v>
      </c>
      <c r="M22" s="44">
        <v>0.47619047619047611</v>
      </c>
      <c r="N22" s="44">
        <v>0.52885589382719944</v>
      </c>
    </row>
    <row r="23" spans="1:14">
      <c r="A23" s="46">
        <v>38126</v>
      </c>
      <c r="B23" s="44">
        <v>0.57499999999999996</v>
      </c>
      <c r="C23" s="44">
        <v>0.66666666666666674</v>
      </c>
      <c r="D23" s="44">
        <v>0.66666666666666674</v>
      </c>
      <c r="E23" s="44">
        <v>0.58974358974358965</v>
      </c>
      <c r="F23" s="44">
        <v>0.66666666666666685</v>
      </c>
      <c r="G23" s="44">
        <v>0.67647058823529405</v>
      </c>
      <c r="H23" s="44">
        <v>0.7142857142857143</v>
      </c>
      <c r="I23" s="44">
        <v>0.70270270270270274</v>
      </c>
      <c r="J23" s="44">
        <v>0.58823529411764708</v>
      </c>
      <c r="K23" s="44">
        <v>0.5714285714285714</v>
      </c>
      <c r="L23" s="44">
        <v>0.67567567567567566</v>
      </c>
      <c r="M23" s="44">
        <v>0.66666666666666652</v>
      </c>
      <c r="N23" s="44">
        <v>0.64668406690465507</v>
      </c>
    </row>
    <row r="24" spans="1:14">
      <c r="A24" s="46">
        <v>38128</v>
      </c>
      <c r="B24" s="44">
        <v>0.55263157894736836</v>
      </c>
      <c r="C24" s="44">
        <v>0.62068965517241381</v>
      </c>
      <c r="D24" s="44">
        <v>0.41666666666666669</v>
      </c>
      <c r="E24" s="44">
        <v>0.60000000000000009</v>
      </c>
      <c r="F24" s="44">
        <v>0.7142857142857143</v>
      </c>
      <c r="G24" s="44">
        <v>0.33333333333333337</v>
      </c>
      <c r="H24" s="44">
        <v>0.67741935483870952</v>
      </c>
      <c r="I24" s="44">
        <v>0.5</v>
      </c>
      <c r="J24" s="44">
        <v>0.52272727272727271</v>
      </c>
      <c r="K24" s="44">
        <v>0.625</v>
      </c>
      <c r="L24" s="44">
        <v>0.71875</v>
      </c>
      <c r="M24" s="44">
        <v>0.6</v>
      </c>
      <c r="N24" s="44">
        <v>0.57345863133095654</v>
      </c>
    </row>
    <row r="25" spans="1:14">
      <c r="A25" s="46">
        <v>38129</v>
      </c>
      <c r="B25" s="44">
        <v>0.47619047619047622</v>
      </c>
      <c r="C25" s="44">
        <v>0.3902439024390244</v>
      </c>
      <c r="D25" s="44">
        <v>0.48648648648648646</v>
      </c>
      <c r="E25" s="44">
        <v>0.46511627906976749</v>
      </c>
      <c r="F25" s="44">
        <v>0.45238095238095238</v>
      </c>
      <c r="G25" s="44">
        <v>0.38636363636363635</v>
      </c>
      <c r="H25" s="44">
        <v>0.58823529411764697</v>
      </c>
      <c r="I25" s="44">
        <v>0.6486486486486488</v>
      </c>
      <c r="J25" s="44">
        <v>0.58139534883720922</v>
      </c>
      <c r="K25" s="44">
        <v>0.66666666666666674</v>
      </c>
      <c r="L25" s="44">
        <v>0.70967741935483875</v>
      </c>
      <c r="M25" s="44">
        <v>0.5357142857142857</v>
      </c>
      <c r="N25" s="44">
        <v>0.53225994968913659</v>
      </c>
    </row>
    <row r="26" spans="1:14">
      <c r="A26" s="46">
        <v>38131</v>
      </c>
      <c r="B26" s="44">
        <v>0.63541666666666663</v>
      </c>
      <c r="C26" s="44">
        <v>0.61016949152542366</v>
      </c>
      <c r="D26" s="44">
        <v>0.48780487804878053</v>
      </c>
      <c r="E26" s="44">
        <v>0.65625</v>
      </c>
      <c r="F26" s="44">
        <v>0.52564102564102555</v>
      </c>
      <c r="G26" s="44">
        <v>0.40259740259740262</v>
      </c>
      <c r="H26" s="44">
        <v>0.54545454545454541</v>
      </c>
      <c r="I26" s="44">
        <v>0.61728395061728392</v>
      </c>
      <c r="J26" s="44">
        <v>0.63291139240506333</v>
      </c>
      <c r="K26" s="44">
        <v>0.51948051948051954</v>
      </c>
      <c r="L26" s="44">
        <v>0.5</v>
      </c>
      <c r="M26" s="44">
        <v>0.4576271186440678</v>
      </c>
      <c r="N26" s="44">
        <v>0.54921974925673156</v>
      </c>
    </row>
    <row r="27" spans="1:14">
      <c r="A27" s="46">
        <v>38133</v>
      </c>
      <c r="B27" s="44">
        <v>0.52380952380952384</v>
      </c>
      <c r="C27" s="44">
        <v>0.5641025641025641</v>
      </c>
      <c r="D27" s="44">
        <v>0.55555555555555558</v>
      </c>
      <c r="E27" s="44">
        <v>0.47619047619047622</v>
      </c>
      <c r="F27" s="44">
        <v>0.65909090909090906</v>
      </c>
      <c r="G27" s="44">
        <v>0.54</v>
      </c>
      <c r="H27" s="44">
        <v>0.53846153846153844</v>
      </c>
      <c r="I27" s="44">
        <v>0.66071428571428581</v>
      </c>
      <c r="J27" s="44">
        <v>0.64</v>
      </c>
      <c r="K27" s="44">
        <v>0.69117647058823539</v>
      </c>
      <c r="L27" s="44">
        <v>0.69230769230769229</v>
      </c>
      <c r="M27" s="44">
        <v>0.61904761904761907</v>
      </c>
      <c r="N27" s="44">
        <v>0.59670471957236659</v>
      </c>
    </row>
    <row r="28" spans="1:14">
      <c r="A28" s="46">
        <v>38134</v>
      </c>
      <c r="B28" s="44">
        <v>0.34710743801652894</v>
      </c>
      <c r="C28" s="44">
        <v>0.4329896907216495</v>
      </c>
      <c r="D28" s="44">
        <v>0.4017857142857143</v>
      </c>
      <c r="E28" s="44">
        <v>0.3728813559322034</v>
      </c>
      <c r="F28" s="44">
        <v>0.34375</v>
      </c>
      <c r="G28" s="44">
        <v>0.4563106796116505</v>
      </c>
      <c r="H28" s="44">
        <v>0.54117647058823537</v>
      </c>
      <c r="I28" s="44">
        <v>0.42857142857142855</v>
      </c>
      <c r="J28" s="44">
        <v>0.52727272727272723</v>
      </c>
      <c r="K28" s="44">
        <v>0.46902654867256638</v>
      </c>
      <c r="L28" s="44">
        <v>0.46341463414634149</v>
      </c>
      <c r="M28" s="44">
        <v>0.29577464788732394</v>
      </c>
      <c r="N28" s="44">
        <v>0.42333844464219744</v>
      </c>
    </row>
    <row r="29" spans="1:14">
      <c r="A29" s="46">
        <v>38136</v>
      </c>
      <c r="B29" s="44">
        <v>0.42857142857142855</v>
      </c>
      <c r="C29" s="44">
        <v>0.74358974358974372</v>
      </c>
      <c r="D29" s="44">
        <v>0.59615384615384603</v>
      </c>
      <c r="E29" s="44">
        <v>0.59090909090909094</v>
      </c>
      <c r="F29" s="44">
        <v>0.55555555555555558</v>
      </c>
      <c r="G29" s="44">
        <v>0.60526315789473684</v>
      </c>
      <c r="H29" s="44">
        <v>0.51111111111111107</v>
      </c>
      <c r="I29" s="44">
        <v>0.6071428571428571</v>
      </c>
      <c r="J29" s="44">
        <v>0.58139534883720922</v>
      </c>
      <c r="K29" s="44">
        <v>0.52272727272727271</v>
      </c>
      <c r="L29" s="44">
        <v>0.46808510638297873</v>
      </c>
      <c r="M29" s="44">
        <v>0.44186046511627908</v>
      </c>
      <c r="N29" s="44">
        <v>0.55436374866600902</v>
      </c>
    </row>
    <row r="30" spans="1:14">
      <c r="A30" s="46">
        <v>38137</v>
      </c>
      <c r="B30" s="44">
        <v>0.47826086956521746</v>
      </c>
      <c r="C30" s="44">
        <v>0.5</v>
      </c>
      <c r="D30" s="44">
        <v>0.61702127659574468</v>
      </c>
      <c r="E30" s="44">
        <v>0.53164556962025311</v>
      </c>
      <c r="F30" s="44">
        <v>0.56043956043956045</v>
      </c>
      <c r="G30" s="44">
        <v>0.57647058823529418</v>
      </c>
      <c r="H30" s="44">
        <v>0.66176470588235292</v>
      </c>
      <c r="I30" s="44">
        <v>0.54761904761904756</v>
      </c>
      <c r="J30" s="44">
        <v>0.55172413793103436</v>
      </c>
      <c r="K30" s="44">
        <v>0.68115942028985499</v>
      </c>
      <c r="L30" s="44">
        <v>0.56097560975609762</v>
      </c>
      <c r="M30" s="44">
        <v>0.50632911392405067</v>
      </c>
      <c r="N30" s="44">
        <v>0.56445082498820898</v>
      </c>
    </row>
    <row r="31" spans="1:14">
      <c r="A31" s="46">
        <v>38138</v>
      </c>
      <c r="B31" s="44">
        <v>0.47154471544715448</v>
      </c>
      <c r="C31" s="44">
        <v>0.49367088607594933</v>
      </c>
      <c r="D31" s="44">
        <v>0.43478260869565216</v>
      </c>
      <c r="E31" s="44">
        <v>0.44578313253012047</v>
      </c>
      <c r="F31" s="44">
        <v>0.45054945054945061</v>
      </c>
      <c r="G31" s="44">
        <v>0.36619718309859151</v>
      </c>
      <c r="H31" s="44">
        <v>0.41573033707865176</v>
      </c>
      <c r="I31" s="44">
        <v>0.40740740740740744</v>
      </c>
      <c r="J31" s="44">
        <v>0.4935064935064935</v>
      </c>
      <c r="K31" s="44">
        <v>0.53947368421052633</v>
      </c>
      <c r="L31" s="44">
        <v>0.53424657534246578</v>
      </c>
      <c r="M31" s="44">
        <v>0.4375</v>
      </c>
      <c r="N31" s="44">
        <v>0.45753270616187192</v>
      </c>
    </row>
    <row r="32" spans="1:14">
      <c r="A32" s="46">
        <v>38139</v>
      </c>
      <c r="B32" s="44">
        <v>0.47777777777777775</v>
      </c>
      <c r="C32" s="44">
        <v>0.57377049180327866</v>
      </c>
      <c r="D32" s="44">
        <v>0.43055555555555552</v>
      </c>
      <c r="E32" s="44">
        <v>0.41379310344827591</v>
      </c>
      <c r="F32" s="44">
        <v>0.43055555555555564</v>
      </c>
      <c r="G32" s="44">
        <v>0.30769230769230765</v>
      </c>
      <c r="H32" s="44">
        <v>0.36666666666666664</v>
      </c>
      <c r="I32" s="44">
        <v>0.55072463768115942</v>
      </c>
      <c r="J32" s="44">
        <v>0.45070422535211269</v>
      </c>
      <c r="K32" s="44">
        <v>0.467741935483871</v>
      </c>
      <c r="L32" s="44">
        <v>0.62962962962962954</v>
      </c>
      <c r="M32" s="44">
        <v>0.48076923076923078</v>
      </c>
      <c r="N32" s="44">
        <v>0.46503175978461853</v>
      </c>
    </row>
    <row r="33" spans="1:14">
      <c r="A33" s="46">
        <v>38141</v>
      </c>
      <c r="B33" s="44">
        <v>0.64516129032258074</v>
      </c>
      <c r="C33" s="44">
        <v>0.647887323943662</v>
      </c>
      <c r="D33" s="44">
        <v>0.63636363636363635</v>
      </c>
      <c r="E33" s="44">
        <v>0.72</v>
      </c>
      <c r="F33" s="44">
        <v>0.84090909090909094</v>
      </c>
      <c r="G33" s="44">
        <v>0.79999999999999993</v>
      </c>
      <c r="H33" s="44">
        <v>0.73913043478260876</v>
      </c>
      <c r="I33" s="44">
        <v>0.72093023255813948</v>
      </c>
      <c r="J33" s="44">
        <v>0.6333333333333333</v>
      </c>
      <c r="K33" s="44">
        <v>0.70454545454545459</v>
      </c>
      <c r="L33" s="44">
        <v>0.65853658536585369</v>
      </c>
      <c r="M33" s="44">
        <v>0.65517241379310343</v>
      </c>
      <c r="N33" s="44">
        <v>0.70016414965978857</v>
      </c>
    </row>
    <row r="34" spans="1:14">
      <c r="A34" s="46">
        <v>38142</v>
      </c>
      <c r="B34" s="44">
        <v>0.6097560975609756</v>
      </c>
      <c r="C34" s="44">
        <v>0.7</v>
      </c>
      <c r="D34" s="44">
        <v>0.67272727272727273</v>
      </c>
      <c r="E34" s="44">
        <v>0.58974358974358965</v>
      </c>
      <c r="F34" s="44">
        <v>0.80952380952380953</v>
      </c>
      <c r="G34" s="44">
        <v>0.64444444444444438</v>
      </c>
      <c r="H34" s="44">
        <v>0.83333333333333326</v>
      </c>
      <c r="I34" s="44">
        <v>0.70967741935483875</v>
      </c>
      <c r="J34" s="44">
        <v>0.61111111111111116</v>
      </c>
      <c r="K34" s="44">
        <v>0.63888888888888895</v>
      </c>
      <c r="L34" s="44">
        <v>0.5757575757575758</v>
      </c>
      <c r="M34" s="44">
        <v>0.82352941176470573</v>
      </c>
      <c r="N34" s="44">
        <v>0.68487441285087891</v>
      </c>
    </row>
    <row r="35" spans="1:14">
      <c r="A35" s="46">
        <v>38143</v>
      </c>
      <c r="B35" s="44">
        <v>0.67532467532467544</v>
      </c>
      <c r="C35" s="44">
        <v>0.71428571428571441</v>
      </c>
      <c r="D35" s="44">
        <v>0.70588235294117652</v>
      </c>
      <c r="E35" s="44">
        <v>0.60294117647058831</v>
      </c>
      <c r="F35" s="44">
        <v>0.6216216216216216</v>
      </c>
      <c r="G35" s="44">
        <v>0.6</v>
      </c>
      <c r="H35" s="44">
        <v>0.7021276595744681</v>
      </c>
      <c r="I35" s="44">
        <v>0.57627118644067798</v>
      </c>
      <c r="J35" s="44">
        <v>0.58823529411764708</v>
      </c>
      <c r="K35" s="44">
        <v>0.61728395061728403</v>
      </c>
      <c r="L35" s="44">
        <v>0.54166666666666663</v>
      </c>
      <c r="M35" s="44">
        <v>0.51428571428571423</v>
      </c>
      <c r="N35" s="44">
        <v>0.62166050102885284</v>
      </c>
    </row>
    <row r="36" spans="1:14">
      <c r="A36" s="46">
        <v>38144</v>
      </c>
      <c r="B36" s="44">
        <v>0.45535714285714285</v>
      </c>
      <c r="C36" s="44">
        <v>0.53658536585365857</v>
      </c>
      <c r="D36" s="44">
        <v>0.52873563218390807</v>
      </c>
      <c r="E36" s="44">
        <v>0.44155844155844159</v>
      </c>
      <c r="F36" s="44">
        <v>0.45977011494252873</v>
      </c>
      <c r="G36" s="44">
        <v>0.55714285714285716</v>
      </c>
      <c r="H36" s="44">
        <v>0.41095890410958907</v>
      </c>
      <c r="I36" s="44">
        <v>0.45263157894736844</v>
      </c>
      <c r="J36" s="44">
        <v>0.64835164835164827</v>
      </c>
      <c r="K36" s="44">
        <v>0.55952380952380953</v>
      </c>
      <c r="L36" s="44">
        <v>0.58536585365853655</v>
      </c>
      <c r="M36" s="44">
        <v>0.46666666666666667</v>
      </c>
      <c r="N36" s="44">
        <v>0.5085540013163462</v>
      </c>
    </row>
    <row r="37" spans="1:14">
      <c r="A37" s="46">
        <v>38146</v>
      </c>
      <c r="B37" s="44">
        <v>0.6966292134831461</v>
      </c>
      <c r="C37" s="44">
        <v>0.67272727272727262</v>
      </c>
      <c r="D37" s="44">
        <v>0.71052631578947378</v>
      </c>
      <c r="E37" s="44">
        <v>0.68852459016393441</v>
      </c>
      <c r="F37" s="44">
        <v>0.65625</v>
      </c>
      <c r="G37" s="44">
        <v>0.68852459016393441</v>
      </c>
      <c r="H37" s="44">
        <v>0.68918918918918914</v>
      </c>
      <c r="I37" s="44">
        <v>0.64705882352941169</v>
      </c>
      <c r="J37" s="44">
        <v>0.72413793103448276</v>
      </c>
      <c r="K37" s="44">
        <v>0.74358974358974372</v>
      </c>
      <c r="L37" s="44">
        <v>0.62318840579710155</v>
      </c>
      <c r="M37" s="44">
        <v>0.66666666666666652</v>
      </c>
      <c r="N37" s="44">
        <v>0.68391772851119637</v>
      </c>
    </row>
    <row r="38" spans="1:14">
      <c r="A38" s="46">
        <v>38147</v>
      </c>
      <c r="B38" s="44">
        <v>0.65116279069767447</v>
      </c>
      <c r="C38" s="44">
        <v>0.578125</v>
      </c>
      <c r="D38" s="44">
        <v>0.63636363636363635</v>
      </c>
      <c r="E38" s="44">
        <v>0.60240963855421692</v>
      </c>
      <c r="F38" s="44">
        <v>0.58333333333333337</v>
      </c>
      <c r="G38" s="44">
        <v>0.6216216216216216</v>
      </c>
      <c r="H38" s="44">
        <v>0.609375</v>
      </c>
      <c r="I38" s="44">
        <v>0.59677419354838712</v>
      </c>
      <c r="J38" s="44">
        <v>0.72222222222222232</v>
      </c>
      <c r="K38" s="44">
        <v>0.65277777777777768</v>
      </c>
      <c r="L38" s="44">
        <v>0.71621621621621623</v>
      </c>
      <c r="M38" s="44">
        <v>0.66666666666666663</v>
      </c>
      <c r="N38" s="44">
        <v>0.63642067475014608</v>
      </c>
    </row>
    <row r="39" spans="1:14">
      <c r="A39" s="46">
        <v>38148</v>
      </c>
      <c r="B39" s="44">
        <v>0.47368421052631576</v>
      </c>
      <c r="C39" s="44">
        <v>0.60465116279069764</v>
      </c>
      <c r="D39" s="44">
        <v>0.46551724137931033</v>
      </c>
      <c r="E39" s="44">
        <v>0.5</v>
      </c>
      <c r="F39" s="44">
        <v>0.3518518518518518</v>
      </c>
      <c r="G39" s="44">
        <v>0.38297872340425537</v>
      </c>
      <c r="H39" s="44">
        <v>0.45</v>
      </c>
      <c r="I39" s="44">
        <v>0.37254901960784309</v>
      </c>
      <c r="J39" s="44">
        <v>0.34482758620689657</v>
      </c>
      <c r="K39" s="44">
        <v>0.46153846153846151</v>
      </c>
      <c r="L39" s="44">
        <v>0.48936170212765956</v>
      </c>
      <c r="M39" s="44">
        <v>0.32500000000000001</v>
      </c>
      <c r="N39" s="44">
        <v>0.43516332995277435</v>
      </c>
    </row>
    <row r="40" spans="1:14">
      <c r="A40" s="46">
        <v>38149</v>
      </c>
      <c r="B40" s="44">
        <v>0.66666666666666685</v>
      </c>
      <c r="C40" s="44">
        <v>0.64516129032258063</v>
      </c>
      <c r="D40" s="44">
        <v>0.63157894736842102</v>
      </c>
      <c r="E40" s="44">
        <v>0.67346938775510212</v>
      </c>
      <c r="F40" s="44">
        <v>0.68627450980392168</v>
      </c>
      <c r="G40" s="44">
        <v>0.69047619047619047</v>
      </c>
      <c r="H40" s="44">
        <v>0.64864864864864868</v>
      </c>
      <c r="I40" s="44">
        <v>0.65116279069767447</v>
      </c>
      <c r="J40" s="44">
        <v>0.66666666666666674</v>
      </c>
      <c r="K40" s="44">
        <v>0.65517241379310343</v>
      </c>
      <c r="L40" s="44">
        <v>0.58490566037735836</v>
      </c>
      <c r="M40" s="44">
        <v>0.48717948717948717</v>
      </c>
      <c r="N40" s="44">
        <v>0.64061355497965189</v>
      </c>
    </row>
    <row r="41" spans="1:14">
      <c r="A41" s="46">
        <v>38150</v>
      </c>
      <c r="B41" s="44">
        <v>0.8</v>
      </c>
      <c r="C41" s="44">
        <v>0.84615384615384615</v>
      </c>
      <c r="D41" s="44">
        <v>0.83333333333333326</v>
      </c>
      <c r="E41" s="44">
        <v>0.9</v>
      </c>
      <c r="F41" s="44">
        <v>0.84615384615384603</v>
      </c>
      <c r="G41" s="44">
        <v>0.7727272727272726</v>
      </c>
      <c r="H41" s="44">
        <v>0.84615384615384615</v>
      </c>
      <c r="I41" s="44">
        <v>0.87179487179487181</v>
      </c>
      <c r="J41" s="44">
        <v>0.80769230769230782</v>
      </c>
      <c r="K41" s="44">
        <v>0.90625</v>
      </c>
      <c r="L41" s="44">
        <v>0.8</v>
      </c>
      <c r="M41" s="44">
        <v>0.92</v>
      </c>
      <c r="N41" s="44">
        <v>0.84585494366744374</v>
      </c>
    </row>
    <row r="42" spans="1:14">
      <c r="A42" s="46">
        <v>38151</v>
      </c>
      <c r="B42" s="44">
        <v>0.64285714285714302</v>
      </c>
      <c r="C42" s="44">
        <v>0.63157894736842102</v>
      </c>
      <c r="D42" s="44">
        <v>0.54166666666666663</v>
      </c>
      <c r="E42" s="44">
        <v>0.59259259259259267</v>
      </c>
      <c r="F42" s="44">
        <v>0.52</v>
      </c>
      <c r="G42" s="44">
        <v>0.41176470588235298</v>
      </c>
      <c r="H42" s="44"/>
      <c r="I42" s="44"/>
      <c r="J42" s="44"/>
      <c r="K42" s="44"/>
      <c r="L42" s="44"/>
      <c r="M42" s="44" t="e">
        <v>#NUM!</v>
      </c>
      <c r="N42" s="44" t="s">
        <v>1009</v>
      </c>
    </row>
    <row r="43" spans="1:14">
      <c r="A43" s="46">
        <v>38152</v>
      </c>
      <c r="B43" s="44">
        <v>0.50847457627118642</v>
      </c>
      <c r="C43" s="44">
        <v>0.53521126760563387</v>
      </c>
      <c r="D43" s="44">
        <v>0.5</v>
      </c>
      <c r="E43" s="44">
        <v>0.36363636363636365</v>
      </c>
      <c r="F43" s="44">
        <v>0.45714285714285718</v>
      </c>
      <c r="G43" s="44">
        <v>0.62222222222222223</v>
      </c>
      <c r="H43" s="44">
        <v>0.42857142857142849</v>
      </c>
      <c r="I43" s="44">
        <v>0.49152542372881358</v>
      </c>
      <c r="J43" s="44">
        <v>0.45714285714285713</v>
      </c>
      <c r="K43" s="44">
        <v>0.54878048780487809</v>
      </c>
      <c r="L43" s="44">
        <v>0.62</v>
      </c>
      <c r="M43" s="44">
        <v>0.58333333333333337</v>
      </c>
      <c r="N43" s="44">
        <v>0.50967006812163118</v>
      </c>
    </row>
    <row r="44" spans="1:14">
      <c r="A44" s="46">
        <v>38153</v>
      </c>
      <c r="B44" s="44">
        <v>0.59420289855072472</v>
      </c>
      <c r="C44" s="44">
        <v>0.54347826086956519</v>
      </c>
      <c r="D44" s="44">
        <v>0.52380952380952384</v>
      </c>
      <c r="E44" s="44">
        <v>0.62857142857142856</v>
      </c>
      <c r="F44" s="44">
        <v>0.58139534883720922</v>
      </c>
      <c r="G44" s="44">
        <v>0.58139534883720922</v>
      </c>
      <c r="H44" s="44">
        <v>0.52380952380952384</v>
      </c>
      <c r="I44" s="44">
        <v>0.71153846153846156</v>
      </c>
      <c r="J44" s="44">
        <v>0.5714285714285714</v>
      </c>
      <c r="K44" s="44">
        <v>0.6</v>
      </c>
      <c r="L44" s="44">
        <v>0.58974358974358976</v>
      </c>
      <c r="M44" s="44">
        <v>0.46341463414634149</v>
      </c>
      <c r="N44" s="44">
        <v>0.57606563251184573</v>
      </c>
    </row>
    <row r="45" spans="1:14">
      <c r="A45" s="46">
        <v>38154</v>
      </c>
      <c r="B45" s="44">
        <v>0.5</v>
      </c>
      <c r="C45" s="44">
        <v>0.51807228915662651</v>
      </c>
      <c r="D45" s="44">
        <v>0.56390977443609025</v>
      </c>
      <c r="E45" s="44">
        <v>0.62365591397849462</v>
      </c>
      <c r="F45" s="44">
        <v>0.51515151515151514</v>
      </c>
      <c r="G45" s="44">
        <v>0.4946236559139785</v>
      </c>
      <c r="H45" s="44">
        <v>0.52083333333333337</v>
      </c>
      <c r="I45" s="44">
        <v>0.45205479452054798</v>
      </c>
      <c r="J45" s="44">
        <v>0.6</v>
      </c>
      <c r="K45" s="44">
        <v>0.6</v>
      </c>
      <c r="L45" s="44">
        <v>0.5679012345679012</v>
      </c>
      <c r="M45" s="44">
        <v>0.51851851851851849</v>
      </c>
      <c r="N45" s="44">
        <v>0.53956008579808368</v>
      </c>
    </row>
    <row r="46" spans="1:14">
      <c r="A46" s="46">
        <v>38155</v>
      </c>
      <c r="B46" s="44">
        <v>0.44329896907216487</v>
      </c>
      <c r="C46" s="44">
        <v>0.55769230769230771</v>
      </c>
      <c r="D46" s="44">
        <v>0.53521126760563387</v>
      </c>
      <c r="E46" s="44">
        <v>0.43283582089552242</v>
      </c>
      <c r="F46" s="44">
        <v>0.48936170212765956</v>
      </c>
      <c r="G46" s="44">
        <v>0.54054054054054057</v>
      </c>
      <c r="H46" s="44">
        <v>0.52173913043478259</v>
      </c>
      <c r="I46" s="44">
        <v>0.44444444444444436</v>
      </c>
      <c r="J46" s="44">
        <v>0.45833333333333337</v>
      </c>
      <c r="K46" s="44">
        <v>0.41379310344827591</v>
      </c>
      <c r="L46" s="44">
        <v>0.52542372881355937</v>
      </c>
      <c r="M46" s="44">
        <v>0.60784313725490191</v>
      </c>
      <c r="N46" s="44">
        <v>0.49754312380526056</v>
      </c>
    </row>
    <row r="47" spans="1:14">
      <c r="A47" s="46">
        <v>38157</v>
      </c>
      <c r="B47" s="44">
        <v>0.5757575757575758</v>
      </c>
      <c r="C47" s="44">
        <v>0.7321428571428571</v>
      </c>
      <c r="D47" s="44">
        <v>0.5842696629213483</v>
      </c>
      <c r="E47" s="44">
        <v>0.54545454545454541</v>
      </c>
      <c r="F47" s="44">
        <v>0.5844155844155845</v>
      </c>
      <c r="G47" s="44">
        <v>0.56944444444444442</v>
      </c>
      <c r="H47" s="44">
        <v>0.71084337349397586</v>
      </c>
      <c r="I47" s="44">
        <v>0.64197530864197527</v>
      </c>
      <c r="J47" s="44">
        <v>0.6404494382022472</v>
      </c>
      <c r="K47" s="44">
        <v>0.65333333333333332</v>
      </c>
      <c r="L47" s="44">
        <v>0.68421052631578949</v>
      </c>
      <c r="M47" s="44">
        <v>0.64150943396226401</v>
      </c>
      <c r="N47" s="44">
        <v>0.63031717367382845</v>
      </c>
    </row>
    <row r="48" spans="1:14">
      <c r="A48" s="46">
        <v>38158</v>
      </c>
      <c r="B48" s="44">
        <v>0.62962962962962965</v>
      </c>
      <c r="C48" s="44">
        <v>0.66666666666666685</v>
      </c>
      <c r="D48" s="44">
        <v>0.60869565217391297</v>
      </c>
      <c r="E48" s="44">
        <v>0.61290322580645162</v>
      </c>
      <c r="F48" s="44">
        <v>0.77272727272727271</v>
      </c>
      <c r="G48" s="44">
        <v>0.73684210526315796</v>
      </c>
      <c r="H48" s="44">
        <v>0.76666666666666672</v>
      </c>
      <c r="I48" s="44">
        <v>0.76666666666666672</v>
      </c>
      <c r="J48" s="44">
        <v>0.84375</v>
      </c>
      <c r="K48" s="44">
        <v>0.67567567567567566</v>
      </c>
      <c r="L48" s="44">
        <v>0.65</v>
      </c>
      <c r="M48" s="44">
        <v>0.5714285714285714</v>
      </c>
      <c r="N48" s="44">
        <v>0.69180434439205596</v>
      </c>
    </row>
    <row r="49" spans="1:14">
      <c r="A49" s="46">
        <v>38159</v>
      </c>
      <c r="B49" s="44">
        <v>0.41666666666666657</v>
      </c>
      <c r="C49" s="44">
        <v>0.5</v>
      </c>
      <c r="D49" s="44">
        <v>0.54166666666666663</v>
      </c>
      <c r="E49" s="44">
        <v>0.48837209302325579</v>
      </c>
      <c r="F49" s="44">
        <v>0.53333333333333333</v>
      </c>
      <c r="G49" s="44">
        <v>0.56521739130434778</v>
      </c>
      <c r="H49" s="44">
        <v>0.55263157894736836</v>
      </c>
      <c r="I49" s="44">
        <v>0.48648648648648646</v>
      </c>
      <c r="J49" s="44">
        <v>0.54166666666666663</v>
      </c>
      <c r="K49" s="44">
        <v>0.59523809523809523</v>
      </c>
      <c r="L49" s="44">
        <v>0.61224489795918369</v>
      </c>
      <c r="M49" s="44">
        <v>0.65116279069767447</v>
      </c>
      <c r="N49" s="44">
        <v>0.54039055558247873</v>
      </c>
    </row>
    <row r="50" spans="1:14">
      <c r="A50" s="46">
        <v>38161</v>
      </c>
      <c r="B50" s="44">
        <v>0.670886075949367</v>
      </c>
      <c r="C50" s="44">
        <v>0.58333333333333337</v>
      </c>
      <c r="D50" s="44">
        <v>0.52631578947368418</v>
      </c>
      <c r="E50" s="44">
        <v>0.61290322580645173</v>
      </c>
      <c r="F50" s="44">
        <v>0.59259259259259267</v>
      </c>
      <c r="G50" s="44">
        <v>0.68852459016393441</v>
      </c>
      <c r="H50" s="44">
        <v>0.5714285714285714</v>
      </c>
      <c r="I50" s="44">
        <v>0.59649122807017541</v>
      </c>
      <c r="J50" s="44">
        <v>0.69230769230769229</v>
      </c>
      <c r="K50" s="44">
        <v>0.6</v>
      </c>
      <c r="L50" s="44">
        <v>0.51428571428571435</v>
      </c>
      <c r="M50" s="44">
        <v>0.5423728813559322</v>
      </c>
      <c r="N50" s="44">
        <v>0.59928680789728739</v>
      </c>
    </row>
    <row r="51" spans="1:14">
      <c r="A51" s="46">
        <v>38162</v>
      </c>
      <c r="B51" s="44">
        <v>0.532258064516129</v>
      </c>
      <c r="C51" s="44">
        <v>0.61194029850746268</v>
      </c>
      <c r="D51" s="44">
        <v>0.61111111111111116</v>
      </c>
      <c r="E51" s="44">
        <v>0.60377358490566035</v>
      </c>
      <c r="F51" s="44">
        <v>0.42857142857142855</v>
      </c>
      <c r="G51" s="44">
        <v>0.6428571428571429</v>
      </c>
      <c r="H51" s="44">
        <v>0.67241379310344829</v>
      </c>
      <c r="I51" s="44">
        <v>0.58333333333333348</v>
      </c>
      <c r="J51" s="44">
        <v>0.57142857142857151</v>
      </c>
      <c r="K51" s="44">
        <v>0.6</v>
      </c>
      <c r="L51" s="44">
        <v>0.55172413793103448</v>
      </c>
      <c r="M51" s="44">
        <v>0.54716981132075471</v>
      </c>
      <c r="N51" s="44">
        <v>0.57971510646550628</v>
      </c>
    </row>
    <row r="52" spans="1:14">
      <c r="A52" s="46">
        <v>38163</v>
      </c>
      <c r="B52" s="44">
        <v>0.63809523809523816</v>
      </c>
      <c r="C52" s="44">
        <v>0.5</v>
      </c>
      <c r="D52" s="44">
        <v>0.51898734177215178</v>
      </c>
      <c r="E52" s="44">
        <v>0.52127659574468088</v>
      </c>
      <c r="F52" s="44">
        <v>0.49152542372881358</v>
      </c>
      <c r="G52" s="44">
        <v>0.5901639344262295</v>
      </c>
      <c r="H52" s="44">
        <v>0.60317460317460314</v>
      </c>
      <c r="I52" s="44">
        <v>0.5901639344262295</v>
      </c>
      <c r="J52" s="44">
        <v>0.60493827160493829</v>
      </c>
      <c r="K52" s="44">
        <v>0.734375</v>
      </c>
      <c r="L52" s="44">
        <v>0.57746478873239449</v>
      </c>
      <c r="M52" s="44">
        <v>0.57692307692307687</v>
      </c>
      <c r="N52" s="44">
        <v>0.57892401738569632</v>
      </c>
    </row>
    <row r="53" spans="1:14">
      <c r="A53" s="46">
        <v>38164</v>
      </c>
      <c r="B53" s="44">
        <v>0.53947368421052633</v>
      </c>
      <c r="C53" s="44">
        <v>0.54545454545454553</v>
      </c>
      <c r="D53" s="44">
        <v>0.6</v>
      </c>
      <c r="E53" s="44">
        <v>0.51190476190476186</v>
      </c>
      <c r="F53" s="44">
        <v>0.62162162162162171</v>
      </c>
      <c r="G53" s="44">
        <v>0.55421686746987953</v>
      </c>
      <c r="H53" s="44">
        <v>0.5972222222222221</v>
      </c>
      <c r="I53" s="44">
        <v>0.59210526315789469</v>
      </c>
      <c r="J53" s="44">
        <v>0.54054054054054057</v>
      </c>
      <c r="K53" s="44">
        <v>0.66216216216216206</v>
      </c>
      <c r="L53" s="44">
        <v>0.55999999999999994</v>
      </c>
      <c r="M53" s="44">
        <v>0.55000000000000016</v>
      </c>
      <c r="N53" s="44">
        <v>0.57289180572867948</v>
      </c>
    </row>
    <row r="54" spans="1:14">
      <c r="A54" s="46">
        <v>38165</v>
      </c>
      <c r="B54" s="44">
        <v>0.72222222222222232</v>
      </c>
      <c r="C54" s="44">
        <v>0.67999999999999994</v>
      </c>
      <c r="D54" s="44">
        <v>0.77142857142857135</v>
      </c>
      <c r="E54" s="44">
        <v>0.86206896551724144</v>
      </c>
      <c r="F54" s="44">
        <v>0.77142857142857135</v>
      </c>
      <c r="G54" s="44">
        <v>0.77419354838709686</v>
      </c>
      <c r="H54" s="44">
        <v>0.5</v>
      </c>
      <c r="I54" s="44">
        <v>0.70588235294117652</v>
      </c>
      <c r="J54" s="44">
        <v>0.70270270270270274</v>
      </c>
      <c r="K54" s="44">
        <v>0.73333333333333328</v>
      </c>
      <c r="L54" s="44">
        <v>0.78378378378378366</v>
      </c>
      <c r="M54" s="44">
        <v>0.80952380952380953</v>
      </c>
      <c r="N54" s="44">
        <v>0.73471398843904245</v>
      </c>
    </row>
    <row r="55" spans="1:14">
      <c r="A55" s="46">
        <v>38166</v>
      </c>
      <c r="B55" s="44">
        <v>0.66101694915254239</v>
      </c>
      <c r="C55" s="44">
        <v>0.60377358490566035</v>
      </c>
      <c r="D55" s="44">
        <v>0.54098360655737698</v>
      </c>
      <c r="E55" s="44">
        <v>0.64444444444444438</v>
      </c>
      <c r="F55" s="44">
        <v>0.67441860465116288</v>
      </c>
      <c r="G55" s="44">
        <v>0.81818181818181823</v>
      </c>
      <c r="H55" s="44">
        <v>0.58536585365853666</v>
      </c>
      <c r="I55" s="44">
        <v>0.68181818181818188</v>
      </c>
      <c r="J55" s="44">
        <v>0.52173913043478259</v>
      </c>
      <c r="K55" s="44">
        <v>0.609375</v>
      </c>
      <c r="L55" s="44">
        <v>0.76744186046511631</v>
      </c>
      <c r="M55" s="44">
        <v>0.68571428571428572</v>
      </c>
      <c r="N55" s="44">
        <v>0.64952277666532576</v>
      </c>
    </row>
    <row r="56" spans="1:14">
      <c r="A56" s="46">
        <v>38167</v>
      </c>
      <c r="B56" s="44">
        <v>0.625</v>
      </c>
      <c r="C56" s="44">
        <v>0.66666666666666663</v>
      </c>
      <c r="D56" s="44">
        <v>0.79999999999999993</v>
      </c>
      <c r="E56" s="44">
        <v>0.33333333333333337</v>
      </c>
      <c r="F56" s="44">
        <v>0.5</v>
      </c>
      <c r="G56" s="44">
        <v>0.25</v>
      </c>
      <c r="H56" s="44">
        <v>0.54545454545454541</v>
      </c>
      <c r="I56" s="44">
        <v>0.5714285714285714</v>
      </c>
      <c r="J56" s="44">
        <v>0.5</v>
      </c>
      <c r="K56" s="44">
        <v>0.66666666666666674</v>
      </c>
      <c r="L56" s="44">
        <v>0.48148148148148151</v>
      </c>
      <c r="M56" s="44">
        <v>0.48</v>
      </c>
      <c r="N56" s="44">
        <v>0.53500260541927214</v>
      </c>
    </row>
    <row r="57" spans="1:14">
      <c r="A57" s="46">
        <v>38168</v>
      </c>
      <c r="B57" s="44">
        <v>0.51282051282051277</v>
      </c>
      <c r="C57" s="44">
        <v>0.5</v>
      </c>
      <c r="D57" s="44">
        <v>0.65517241379310343</v>
      </c>
      <c r="E57" s="44">
        <v>0.70588235294117652</v>
      </c>
      <c r="F57" s="44">
        <v>0.70833333333333326</v>
      </c>
      <c r="G57" s="44">
        <v>0.59375</v>
      </c>
      <c r="H57" s="44">
        <v>0.5609756097560975</v>
      </c>
      <c r="I57" s="44">
        <v>0.71875</v>
      </c>
      <c r="J57" s="44">
        <v>0.64</v>
      </c>
      <c r="K57" s="44">
        <v>0.64705882352941169</v>
      </c>
      <c r="L57" s="44">
        <v>0.77777777777777768</v>
      </c>
      <c r="M57" s="44">
        <v>0.7142857142857143</v>
      </c>
      <c r="N57" s="44">
        <v>0.6445672115197606</v>
      </c>
    </row>
    <row r="58" spans="1:14">
      <c r="A58" s="46">
        <v>38169</v>
      </c>
      <c r="B58" s="44">
        <v>0.57142857142857151</v>
      </c>
      <c r="C58" s="44">
        <v>0.66666666666666674</v>
      </c>
      <c r="D58" s="44">
        <v>0.45</v>
      </c>
      <c r="E58" s="44">
        <v>0.48387096774193555</v>
      </c>
      <c r="F58" s="44">
        <v>0.69230769230769229</v>
      </c>
      <c r="G58" s="44">
        <v>0.57894736842105265</v>
      </c>
      <c r="H58" s="44">
        <v>0.55555555555555547</v>
      </c>
      <c r="I58" s="44">
        <v>0.75</v>
      </c>
      <c r="J58" s="44">
        <v>0.82352941176470584</v>
      </c>
      <c r="K58" s="44">
        <v>0.66666666666666674</v>
      </c>
      <c r="L58" s="44">
        <v>0.84615384615384615</v>
      </c>
      <c r="M58" s="44">
        <v>0.61538461538461542</v>
      </c>
      <c r="N58" s="44">
        <v>0.64170928017427575</v>
      </c>
    </row>
    <row r="59" spans="1:14">
      <c r="A59" s="46">
        <v>38170</v>
      </c>
      <c r="B59" s="44">
        <v>0.57999999999999996</v>
      </c>
      <c r="C59" s="44">
        <v>0.61250000000000004</v>
      </c>
      <c r="D59" s="44">
        <v>0.54054054054054057</v>
      </c>
      <c r="E59" s="44">
        <v>0.56382978723404265</v>
      </c>
      <c r="F59" s="44">
        <v>0.61904761904761896</v>
      </c>
      <c r="G59" s="44">
        <v>0.55681818181818177</v>
      </c>
      <c r="H59" s="44">
        <v>0.58666666666666667</v>
      </c>
      <c r="I59" s="44">
        <v>0.55813953488372092</v>
      </c>
      <c r="J59" s="44">
        <v>0.44615384615384618</v>
      </c>
      <c r="K59" s="44">
        <v>0.53398058252427183</v>
      </c>
      <c r="L59" s="44">
        <v>0.58441558441558439</v>
      </c>
      <c r="M59" s="44">
        <v>0.44</v>
      </c>
      <c r="N59" s="44">
        <v>0.55184102860703954</v>
      </c>
    </row>
    <row r="60" spans="1:14">
      <c r="A60" s="46">
        <v>38171</v>
      </c>
      <c r="B60" s="44">
        <v>0.56521739130434778</v>
      </c>
      <c r="C60" s="44">
        <v>0.75</v>
      </c>
      <c r="D60" s="44">
        <v>0.375</v>
      </c>
      <c r="E60" s="44">
        <v>0.61538461538461542</v>
      </c>
      <c r="F60" s="44">
        <v>0.52631578947368418</v>
      </c>
      <c r="G60" s="44">
        <v>0.77777777777777768</v>
      </c>
      <c r="H60" s="44">
        <v>0.52631578947368418</v>
      </c>
      <c r="I60" s="44">
        <v>0.5</v>
      </c>
      <c r="J60" s="44">
        <v>0.5</v>
      </c>
      <c r="K60" s="44">
        <v>0.8214285714285714</v>
      </c>
      <c r="L60" s="44">
        <v>0.55172413793103436</v>
      </c>
      <c r="M60" s="44">
        <v>0.5714285714285714</v>
      </c>
      <c r="N60" s="44">
        <v>0.59004938701685716</v>
      </c>
    </row>
    <row r="61" spans="1:14">
      <c r="A61" s="46">
        <v>38172</v>
      </c>
      <c r="B61" s="44">
        <v>0.58227848101265822</v>
      </c>
      <c r="C61" s="44">
        <v>0.56521739130434789</v>
      </c>
      <c r="D61" s="44">
        <v>0.49333333333333335</v>
      </c>
      <c r="E61" s="44">
        <v>0.5757575757575758</v>
      </c>
      <c r="F61" s="44">
        <v>0.50793650793650791</v>
      </c>
      <c r="G61" s="44">
        <v>0.56043956043956045</v>
      </c>
      <c r="H61" s="44">
        <v>0.5901639344262295</v>
      </c>
      <c r="I61" s="44">
        <v>0.56140350877192979</v>
      </c>
      <c r="J61" s="44">
        <v>0.58227848101265822</v>
      </c>
      <c r="K61" s="44">
        <v>0.64406779661016955</v>
      </c>
      <c r="L61" s="44">
        <v>0.53703703703703698</v>
      </c>
      <c r="M61" s="44">
        <v>0.46666666666666667</v>
      </c>
      <c r="N61" s="44">
        <v>0.55554835619238951</v>
      </c>
    </row>
    <row r="62" spans="1:14">
      <c r="A62" s="46">
        <v>38173</v>
      </c>
      <c r="B62" s="44">
        <v>0.43636363636363634</v>
      </c>
      <c r="C62" s="44">
        <v>0.54054054054054057</v>
      </c>
      <c r="D62" s="44">
        <v>0.4102564102564103</v>
      </c>
      <c r="E62" s="44">
        <v>0.53424657534246567</v>
      </c>
      <c r="F62" s="44">
        <v>0.50724637681159424</v>
      </c>
      <c r="G62" s="44">
        <v>0.58571428571428574</v>
      </c>
      <c r="H62" s="44">
        <v>0.58333333333333337</v>
      </c>
      <c r="I62" s="44">
        <v>0.59375</v>
      </c>
      <c r="J62" s="44">
        <v>0.51388888888888895</v>
      </c>
      <c r="K62" s="44">
        <v>0.59677419354838712</v>
      </c>
      <c r="L62" s="44">
        <v>0.36065573770491804</v>
      </c>
      <c r="M62" s="44">
        <v>0.390625</v>
      </c>
      <c r="N62" s="44">
        <v>0.50444958154203834</v>
      </c>
    </row>
    <row r="63" spans="1:14">
      <c r="A63" s="46">
        <v>38174</v>
      </c>
      <c r="B63" s="44">
        <v>0.67241379310344818</v>
      </c>
      <c r="C63" s="44">
        <v>0.72499999999999998</v>
      </c>
      <c r="D63" s="44">
        <v>0.66666666666666663</v>
      </c>
      <c r="E63" s="44">
        <v>0.60869565217391308</v>
      </c>
      <c r="F63" s="44">
        <v>0.51351351351351349</v>
      </c>
      <c r="G63" s="44">
        <v>0.53703703703703709</v>
      </c>
      <c r="H63" s="44">
        <v>0.58974358974358965</v>
      </c>
      <c r="I63" s="44">
        <v>0.60377358490566035</v>
      </c>
      <c r="J63" s="44">
        <v>0.57142857142857151</v>
      </c>
      <c r="K63" s="44">
        <v>0.72413793103448265</v>
      </c>
      <c r="L63" s="44">
        <v>0.69444444444444442</v>
      </c>
      <c r="M63" s="44">
        <v>0.65714285714285714</v>
      </c>
      <c r="N63" s="44">
        <v>0.63033313676618197</v>
      </c>
    </row>
    <row r="64" spans="1:14">
      <c r="A64" s="46">
        <v>38176</v>
      </c>
      <c r="B64" s="44">
        <v>0.56164383561643838</v>
      </c>
      <c r="C64" s="44">
        <v>0.47435897435897439</v>
      </c>
      <c r="D64" s="44">
        <v>0.51388888888888895</v>
      </c>
      <c r="E64" s="44">
        <v>0.49473684210526314</v>
      </c>
      <c r="F64" s="44">
        <v>0.45588235294117646</v>
      </c>
      <c r="G64" s="44">
        <v>0.45333333333333331</v>
      </c>
      <c r="H64" s="44">
        <v>0.41269841269841268</v>
      </c>
      <c r="I64" s="44">
        <v>0.45238095238095244</v>
      </c>
      <c r="J64" s="44">
        <v>0.54054054054054057</v>
      </c>
      <c r="K64" s="44">
        <v>0.52307692307692311</v>
      </c>
      <c r="L64" s="44">
        <v>0.52380952380952372</v>
      </c>
      <c r="M64" s="44">
        <v>0.35294117647058831</v>
      </c>
      <c r="N64" s="44">
        <v>0.47994097968508465</v>
      </c>
    </row>
    <row r="65" spans="1:14">
      <c r="A65" s="46">
        <v>38177</v>
      </c>
      <c r="B65" s="44">
        <v>0.56603773584905648</v>
      </c>
      <c r="C65" s="44">
        <v>0.78125</v>
      </c>
      <c r="D65" s="44">
        <v>0.76923076923076916</v>
      </c>
      <c r="E65" s="44">
        <v>0.5277777777777779</v>
      </c>
      <c r="F65" s="44">
        <v>0.6428571428571429</v>
      </c>
      <c r="G65" s="44">
        <v>0.51219512195121941</v>
      </c>
      <c r="H65" s="44">
        <v>0.68571428571428572</v>
      </c>
      <c r="I65" s="44">
        <v>0.67346938775510212</v>
      </c>
      <c r="J65" s="44">
        <v>0.67567567567567566</v>
      </c>
      <c r="K65" s="44">
        <v>0.72</v>
      </c>
      <c r="L65" s="44">
        <v>0.68421052631578938</v>
      </c>
      <c r="M65" s="44">
        <v>0.65714285714285714</v>
      </c>
      <c r="N65" s="44">
        <v>0.65796344002247309</v>
      </c>
    </row>
    <row r="66" spans="1:14">
      <c r="A66" s="46">
        <v>38178</v>
      </c>
      <c r="B66" s="44">
        <v>0.29166666666666674</v>
      </c>
      <c r="C66" s="44">
        <v>0.58064516129032262</v>
      </c>
      <c r="D66" s="44">
        <v>0.53846153846153844</v>
      </c>
      <c r="E66" s="44">
        <v>0.44444444444444448</v>
      </c>
      <c r="F66" s="44">
        <v>0.44999999999999996</v>
      </c>
      <c r="G66" s="44">
        <v>0.54999999999999993</v>
      </c>
      <c r="H66" s="44">
        <v>0.5</v>
      </c>
      <c r="I66" s="44">
        <v>0.61764705882352944</v>
      </c>
      <c r="J66" s="44">
        <v>0.48648648648648646</v>
      </c>
      <c r="K66" s="44">
        <v>0.60000000000000009</v>
      </c>
      <c r="L66" s="44">
        <v>0.41935483870967744</v>
      </c>
      <c r="M66" s="44">
        <v>0.44117647058823528</v>
      </c>
      <c r="N66" s="44">
        <v>0.49332355545590834</v>
      </c>
    </row>
    <row r="67" spans="1:14">
      <c r="A67" s="46">
        <v>38179</v>
      </c>
      <c r="B67" s="44">
        <v>0.5</v>
      </c>
      <c r="C67" s="44">
        <v>0.54347826086956519</v>
      </c>
      <c r="D67" s="44">
        <v>0.47368421052631587</v>
      </c>
      <c r="E67" s="44">
        <v>0.5</v>
      </c>
      <c r="F67" s="44">
        <v>0.64</v>
      </c>
      <c r="G67" s="44">
        <v>0.65384615384615385</v>
      </c>
      <c r="H67" s="44">
        <v>0.57894736842105265</v>
      </c>
      <c r="I67" s="44">
        <v>0.72727272727272729</v>
      </c>
      <c r="J67" s="44">
        <v>0.53846153846153844</v>
      </c>
      <c r="K67" s="44">
        <v>0.5</v>
      </c>
      <c r="L67" s="44">
        <v>0.65714285714285703</v>
      </c>
      <c r="M67" s="44">
        <v>0.54545454545454541</v>
      </c>
      <c r="N67" s="44">
        <v>0.57152397183289627</v>
      </c>
    </row>
    <row r="68" spans="1:14">
      <c r="A68" s="46">
        <v>38180</v>
      </c>
      <c r="B68" s="44">
        <v>0.48837209302325574</v>
      </c>
      <c r="C68" s="44">
        <v>0.61290322580645151</v>
      </c>
      <c r="D68" s="44">
        <v>0.60465116279069764</v>
      </c>
      <c r="E68" s="44">
        <v>0.6216216216216216</v>
      </c>
      <c r="F68" s="44">
        <v>0.6578947368421052</v>
      </c>
      <c r="G68" s="44">
        <v>0.58695652173913049</v>
      </c>
      <c r="H68" s="44">
        <v>0.6428571428571429</v>
      </c>
      <c r="I68" s="44">
        <v>0.54347826086956519</v>
      </c>
      <c r="J68" s="44">
        <v>0.71739130434782605</v>
      </c>
      <c r="K68" s="44">
        <v>0.63414634146341464</v>
      </c>
      <c r="L68" s="44">
        <v>0.48979591836734687</v>
      </c>
      <c r="M68" s="44">
        <v>0.53125</v>
      </c>
      <c r="N68" s="44">
        <v>0.5942765274773798</v>
      </c>
    </row>
    <row r="69" spans="1:14">
      <c r="A69" s="46">
        <v>38182</v>
      </c>
      <c r="B69" s="44">
        <v>0.6875</v>
      </c>
      <c r="C69" s="44">
        <v>0.5</v>
      </c>
      <c r="D69" s="44">
        <v>0.52941176470588236</v>
      </c>
      <c r="E69" s="44">
        <v>0.55555555555555547</v>
      </c>
      <c r="F69" s="44">
        <v>0.84210526315789469</v>
      </c>
      <c r="G69" s="44">
        <v>0.58823529411764708</v>
      </c>
      <c r="H69" s="44">
        <v>0.7142857142857143</v>
      </c>
      <c r="I69" s="44">
        <v>0.57142857142857151</v>
      </c>
      <c r="J69" s="44">
        <v>0.54545454545454553</v>
      </c>
      <c r="K69" s="44">
        <v>0.62222222222222223</v>
      </c>
      <c r="L69" s="44">
        <v>0.59523809523809523</v>
      </c>
      <c r="M69" s="44">
        <v>0.48717948717948717</v>
      </c>
      <c r="N69" s="44">
        <v>0.60321804277880131</v>
      </c>
    </row>
    <row r="70" spans="1:14">
      <c r="A70" s="46">
        <v>38183</v>
      </c>
      <c r="B70" s="44">
        <v>0.54838709677419362</v>
      </c>
      <c r="C70" s="44">
        <v>0.57999999999999996</v>
      </c>
      <c r="D70" s="44">
        <v>0.69387755102040805</v>
      </c>
      <c r="E70" s="44">
        <v>0.67307692307692302</v>
      </c>
      <c r="F70" s="44">
        <v>0.63043478260869568</v>
      </c>
      <c r="G70" s="44">
        <v>0.61538461538461542</v>
      </c>
      <c r="H70" s="44">
        <v>0.7</v>
      </c>
      <c r="I70" s="44">
        <v>0.75555555555555554</v>
      </c>
      <c r="J70" s="44">
        <v>0.69230769230769229</v>
      </c>
      <c r="K70" s="44">
        <v>0.73684210526315785</v>
      </c>
      <c r="L70" s="44">
        <v>0.64705882352941169</v>
      </c>
      <c r="M70" s="44">
        <v>0.7142857142857143</v>
      </c>
      <c r="N70" s="44">
        <v>0.66560090498386393</v>
      </c>
    </row>
    <row r="71" spans="1:14">
      <c r="A71" s="46">
        <v>38184</v>
      </c>
      <c r="B71" s="44">
        <v>0.7272727272727274</v>
      </c>
      <c r="C71" s="44">
        <v>0.71052631578947367</v>
      </c>
      <c r="D71" s="44">
        <v>0.57999999999999996</v>
      </c>
      <c r="E71" s="44">
        <v>0.63157894736842102</v>
      </c>
      <c r="F71" s="44">
        <v>0.63829787234042556</v>
      </c>
      <c r="G71" s="44">
        <v>0.69230769230769218</v>
      </c>
      <c r="H71" s="44">
        <v>0.66666666666666674</v>
      </c>
      <c r="I71" s="44">
        <v>0.76744186046511631</v>
      </c>
      <c r="J71" s="44">
        <v>0.65454545454545454</v>
      </c>
      <c r="K71" s="44">
        <v>0.7857142857142857</v>
      </c>
      <c r="L71" s="44">
        <v>0.66666666666666685</v>
      </c>
      <c r="M71" s="44">
        <v>0.5</v>
      </c>
      <c r="N71" s="44">
        <v>0.66841820742807745</v>
      </c>
    </row>
    <row r="72" spans="1:14">
      <c r="A72" s="46">
        <v>38185</v>
      </c>
      <c r="B72" s="44">
        <v>0.63829787234042556</v>
      </c>
      <c r="C72" s="44">
        <v>0.60714285714285721</v>
      </c>
      <c r="D72" s="44">
        <v>0.61538461538461531</v>
      </c>
      <c r="E72" s="44">
        <v>0.60975609756097571</v>
      </c>
      <c r="F72" s="44">
        <v>0.74193548387096764</v>
      </c>
      <c r="G72" s="44">
        <v>0.61904761904761907</v>
      </c>
      <c r="H72" s="44">
        <v>0.76</v>
      </c>
      <c r="I72" s="44">
        <v>0.65384615384615385</v>
      </c>
      <c r="J72" s="44">
        <v>0.7</v>
      </c>
      <c r="K72" s="44">
        <v>0.64444444444444438</v>
      </c>
      <c r="L72" s="44">
        <v>0.62857142857142856</v>
      </c>
      <c r="M72" s="44">
        <v>0.56521739130434778</v>
      </c>
      <c r="N72" s="44">
        <v>0.64863699695948629</v>
      </c>
    </row>
    <row r="73" spans="1:14">
      <c r="A73" s="46">
        <v>38186</v>
      </c>
      <c r="B73" s="44">
        <v>0.74</v>
      </c>
      <c r="C73" s="44">
        <v>0.52499999999999991</v>
      </c>
      <c r="D73" s="44">
        <v>0.625</v>
      </c>
      <c r="E73" s="44">
        <v>0.58139534883720922</v>
      </c>
      <c r="F73" s="44">
        <v>0.60465116279069764</v>
      </c>
      <c r="G73" s="44">
        <v>0.57446808510638292</v>
      </c>
      <c r="H73" s="44">
        <v>0.64864864864864868</v>
      </c>
      <c r="I73" s="44">
        <v>0.54166666666666663</v>
      </c>
      <c r="J73" s="44">
        <v>0.53846153846153844</v>
      </c>
      <c r="K73" s="44">
        <v>0.63414634146341464</v>
      </c>
      <c r="L73" s="44">
        <v>0.5609756097560975</v>
      </c>
      <c r="M73" s="44">
        <v>0.57142857142857129</v>
      </c>
      <c r="N73" s="44">
        <v>0.59548683109660228</v>
      </c>
    </row>
    <row r="74" spans="1:14">
      <c r="A74" s="46">
        <v>38187</v>
      </c>
      <c r="B74" s="44">
        <v>0.46</v>
      </c>
      <c r="C74" s="44">
        <v>0.40963855421686746</v>
      </c>
      <c r="D74" s="44">
        <v>0.33333333333333343</v>
      </c>
      <c r="E74" s="44">
        <v>0.40789473684210525</v>
      </c>
      <c r="F74" s="44">
        <v>0.40449438202247195</v>
      </c>
      <c r="G74" s="44">
        <v>0.5232558139534883</v>
      </c>
      <c r="H74" s="44">
        <v>0.33783783783783777</v>
      </c>
      <c r="I74" s="44">
        <v>0.53968253968253976</v>
      </c>
      <c r="J74" s="44">
        <v>0.49333333333333335</v>
      </c>
      <c r="K74" s="44">
        <v>0.44318181818181818</v>
      </c>
      <c r="L74" s="44">
        <v>0.39393939393939392</v>
      </c>
      <c r="M74" s="44">
        <v>0.40259740259740262</v>
      </c>
      <c r="N74" s="44">
        <v>0.42909909549504932</v>
      </c>
    </row>
    <row r="75" spans="1:14">
      <c r="A75" s="46">
        <v>38188</v>
      </c>
      <c r="B75" s="44">
        <v>0.52500000000000002</v>
      </c>
      <c r="C75" s="44">
        <v>0.68965517241379315</v>
      </c>
      <c r="D75" s="44">
        <v>0.47222222222222221</v>
      </c>
      <c r="E75" s="44">
        <v>0.47727272727272729</v>
      </c>
      <c r="F75" s="44">
        <v>0.52777777777777779</v>
      </c>
      <c r="G75" s="44">
        <v>0.67741935483870952</v>
      </c>
      <c r="H75" s="44">
        <v>0.48148148148148145</v>
      </c>
      <c r="I75" s="44">
        <v>0.38775510204081637</v>
      </c>
      <c r="J75" s="44">
        <v>0.51515151515151514</v>
      </c>
      <c r="K75" s="44">
        <v>0.56666666666666665</v>
      </c>
      <c r="L75" s="44">
        <v>0.60000000000000009</v>
      </c>
      <c r="M75" s="44">
        <v>0.52</v>
      </c>
      <c r="N75" s="44">
        <v>0.53670016832214229</v>
      </c>
    </row>
    <row r="76" spans="1:14">
      <c r="A76" s="46">
        <v>38189</v>
      </c>
      <c r="B76" s="44">
        <v>0.43859649122807015</v>
      </c>
      <c r="C76" s="44">
        <v>0.55172413793103448</v>
      </c>
      <c r="D76" s="44">
        <v>0.57777777777777772</v>
      </c>
      <c r="E76" s="44">
        <v>0.48571428571428571</v>
      </c>
      <c r="F76" s="44">
        <v>0.4375</v>
      </c>
      <c r="G76" s="44">
        <v>0.56756756756756754</v>
      </c>
      <c r="H76" s="44">
        <v>0.48275862068965514</v>
      </c>
      <c r="I76" s="44">
        <v>0.5357142857142857</v>
      </c>
      <c r="J76" s="44">
        <v>0.66666666666666674</v>
      </c>
      <c r="K76" s="44">
        <v>0.63414634146341464</v>
      </c>
      <c r="L76" s="44">
        <v>0.54545454545454541</v>
      </c>
      <c r="M76" s="44">
        <v>0.48148148148148145</v>
      </c>
      <c r="N76" s="44">
        <v>0.53375851680739872</v>
      </c>
    </row>
    <row r="77" spans="1:14">
      <c r="A77" s="46">
        <v>38190</v>
      </c>
      <c r="B77" s="44">
        <v>0.65999999999999992</v>
      </c>
      <c r="C77" s="44">
        <v>0.59223300970873782</v>
      </c>
      <c r="D77" s="44">
        <v>0.58762886597938135</v>
      </c>
      <c r="E77" s="44">
        <v>0.52112676056338036</v>
      </c>
      <c r="F77" s="44">
        <v>0.61538461538461542</v>
      </c>
      <c r="G77" s="44">
        <v>0.61627906976744184</v>
      </c>
      <c r="H77" s="44">
        <v>0.5609756097560975</v>
      </c>
      <c r="I77" s="44">
        <v>0.68354430379746833</v>
      </c>
      <c r="J77" s="44">
        <v>0.71621621621621634</v>
      </c>
      <c r="K77" s="44">
        <v>0.71794871794871795</v>
      </c>
      <c r="L77" s="44">
        <v>0.6352941176470589</v>
      </c>
      <c r="M77" s="44">
        <v>0.61666666666666681</v>
      </c>
      <c r="N77" s="44">
        <v>0.62694149611964856</v>
      </c>
    </row>
    <row r="78" spans="1:14">
      <c r="A78" s="46">
        <v>38191</v>
      </c>
      <c r="B78" s="44">
        <v>0.39130434782608692</v>
      </c>
      <c r="C78" s="44">
        <v>0.3725490196078432</v>
      </c>
      <c r="D78" s="44">
        <v>0.43548387096774194</v>
      </c>
      <c r="E78" s="44">
        <v>0.49411764705882355</v>
      </c>
      <c r="F78" s="44">
        <v>0.38461538461538458</v>
      </c>
      <c r="G78" s="44">
        <v>0.5</v>
      </c>
      <c r="H78" s="44">
        <v>0.50980392156862731</v>
      </c>
      <c r="I78" s="44">
        <v>0.51063829787234039</v>
      </c>
      <c r="J78" s="44">
        <v>0.28301886792452829</v>
      </c>
      <c r="K78" s="44">
        <v>0.4107142857142857</v>
      </c>
      <c r="L78" s="44">
        <v>0.51282051282051277</v>
      </c>
      <c r="M78" s="44">
        <v>0.47727272727272729</v>
      </c>
      <c r="N78" s="44">
        <v>0.44019490693740854</v>
      </c>
    </row>
    <row r="79" spans="1:14">
      <c r="A79" s="46">
        <v>38192</v>
      </c>
      <c r="B79" s="44">
        <v>0.68888888888888888</v>
      </c>
      <c r="C79" s="44">
        <v>0.65</v>
      </c>
      <c r="D79" s="44">
        <v>0.6515151515151516</v>
      </c>
      <c r="E79" s="44">
        <v>0.57352941176470584</v>
      </c>
      <c r="F79" s="44">
        <v>0.60344827586206895</v>
      </c>
      <c r="G79" s="44">
        <v>0.7272727272727274</v>
      </c>
      <c r="H79" s="44">
        <v>0.6</v>
      </c>
      <c r="I79" s="44">
        <v>0.65625</v>
      </c>
      <c r="J79" s="44">
        <v>0.69767441860465107</v>
      </c>
      <c r="K79" s="44">
        <v>0.69565217391304357</v>
      </c>
      <c r="L79" s="44">
        <v>0.61904761904761907</v>
      </c>
      <c r="M79" s="44">
        <v>0.63414634146341464</v>
      </c>
      <c r="N79" s="44">
        <v>0.64978541736102258</v>
      </c>
    </row>
    <row r="80" spans="1:14">
      <c r="A80" s="46">
        <v>38193</v>
      </c>
      <c r="B80" s="44">
        <v>0.3473684210526316</v>
      </c>
      <c r="C80" s="44">
        <v>0.34328358208955223</v>
      </c>
      <c r="D80" s="44">
        <v>0.352112676056338</v>
      </c>
      <c r="E80" s="44">
        <v>0.43037974683544306</v>
      </c>
      <c r="F80" s="44">
        <v>0.35714285714285715</v>
      </c>
      <c r="G80" s="44">
        <v>0.49253731343283585</v>
      </c>
      <c r="H80" s="44">
        <v>0.43661971830985913</v>
      </c>
      <c r="I80" s="44">
        <v>0.4098360655737705</v>
      </c>
      <c r="J80" s="44">
        <v>0.49315068493150688</v>
      </c>
      <c r="K80" s="44">
        <v>0.48571428571428571</v>
      </c>
      <c r="L80" s="44">
        <v>0.38333333333333336</v>
      </c>
      <c r="M80" s="44">
        <v>0.38333333333333336</v>
      </c>
      <c r="N80" s="44">
        <v>0.40956766815047896</v>
      </c>
    </row>
    <row r="81" spans="1:14">
      <c r="A81" s="46">
        <v>38194</v>
      </c>
      <c r="B81" s="44">
        <v>0.5</v>
      </c>
      <c r="C81" s="44">
        <v>0.58490566037735847</v>
      </c>
      <c r="D81" s="44">
        <v>0.65454545454545465</v>
      </c>
      <c r="E81" s="44">
        <v>0.53061224489795922</v>
      </c>
      <c r="F81" s="44">
        <v>0.56756756756756765</v>
      </c>
      <c r="G81" s="44">
        <v>0.62264150943396224</v>
      </c>
      <c r="H81" s="44">
        <v>0.46666666666666662</v>
      </c>
      <c r="I81" s="44">
        <v>0.5</v>
      </c>
      <c r="J81" s="44">
        <v>0.75</v>
      </c>
      <c r="K81" s="44">
        <v>0.6</v>
      </c>
      <c r="L81" s="44">
        <v>0.56603773584905659</v>
      </c>
      <c r="M81" s="44">
        <v>0.45238095238095238</v>
      </c>
      <c r="N81" s="44">
        <v>0.5662798159765815</v>
      </c>
    </row>
    <row r="82" spans="1:14">
      <c r="A82" s="46">
        <v>38195</v>
      </c>
      <c r="B82" s="44">
        <v>0.58536585365853666</v>
      </c>
      <c r="C82" s="44">
        <v>0.45614035087719301</v>
      </c>
      <c r="D82" s="44">
        <v>0.67241379310344829</v>
      </c>
      <c r="E82" s="44">
        <v>0.5185185185185186</v>
      </c>
      <c r="F82" s="44">
        <v>0.42372881355932202</v>
      </c>
      <c r="G82" s="44">
        <v>0.67307692307692313</v>
      </c>
      <c r="H82" s="44">
        <v>0.58620689655172409</v>
      </c>
      <c r="I82" s="44">
        <v>0.51470588235294124</v>
      </c>
      <c r="J82" s="44">
        <v>0.58461538461538454</v>
      </c>
      <c r="K82" s="44">
        <v>0.61111111111111116</v>
      </c>
      <c r="L82" s="44">
        <v>0.64</v>
      </c>
      <c r="M82" s="44">
        <v>0.48</v>
      </c>
      <c r="N82" s="44">
        <v>0.56215696061875853</v>
      </c>
    </row>
    <row r="83" spans="1:14">
      <c r="A83" s="46">
        <v>38196</v>
      </c>
      <c r="B83" s="44">
        <v>0.33898305084745761</v>
      </c>
      <c r="C83" s="44">
        <v>0.37837837837837834</v>
      </c>
      <c r="D83" s="44">
        <v>0.37837837837837834</v>
      </c>
      <c r="E83" s="44">
        <v>0.41176470588235298</v>
      </c>
      <c r="F83" s="44">
        <v>0.31818181818181818</v>
      </c>
      <c r="G83" s="44">
        <v>0.28205128205128205</v>
      </c>
      <c r="H83" s="44">
        <v>0.45454545454545453</v>
      </c>
      <c r="I83" s="44">
        <v>0.31818181818181818</v>
      </c>
      <c r="J83" s="44">
        <v>0.45238095238095238</v>
      </c>
      <c r="K83" s="44">
        <v>0.4</v>
      </c>
      <c r="L83" s="44">
        <v>0.46153846153846156</v>
      </c>
      <c r="M83" s="44">
        <v>0.38461538461538464</v>
      </c>
      <c r="N83" s="44">
        <v>0.3815833070818116</v>
      </c>
    </row>
    <row r="84" spans="1:14">
      <c r="A84" s="46">
        <v>38197</v>
      </c>
      <c r="B84" s="44">
        <v>0.48333333333333334</v>
      </c>
      <c r="C84" s="44">
        <v>0.54716981132075471</v>
      </c>
      <c r="D84" s="44">
        <v>0.5</v>
      </c>
      <c r="E84" s="44">
        <v>0.59259259259259256</v>
      </c>
      <c r="F84" s="44">
        <v>0.44186046511627908</v>
      </c>
      <c r="G84" s="44">
        <v>0.45</v>
      </c>
      <c r="H84" s="44">
        <v>0.65116279069767447</v>
      </c>
      <c r="I84" s="44">
        <v>0.52459016393442626</v>
      </c>
      <c r="J84" s="44">
        <v>0.63157894736842102</v>
      </c>
      <c r="K84" s="44">
        <v>0.59420289855072461</v>
      </c>
      <c r="L84" s="44">
        <v>0.46296296296296302</v>
      </c>
      <c r="M84" s="44">
        <v>0.52173913043478259</v>
      </c>
      <c r="N84" s="44">
        <v>0.53343275802599599</v>
      </c>
    </row>
    <row r="85" spans="1:14">
      <c r="A85" s="46">
        <v>38198</v>
      </c>
      <c r="B85" s="44">
        <v>0.73333333333333328</v>
      </c>
      <c r="C85" s="44">
        <v>0.65</v>
      </c>
      <c r="D85" s="44">
        <v>0.44444444444444442</v>
      </c>
      <c r="E85" s="44">
        <v>0.6875</v>
      </c>
      <c r="F85" s="44">
        <v>0.70588235294117652</v>
      </c>
      <c r="G85" s="44">
        <v>0.46666666666666662</v>
      </c>
      <c r="H85" s="44">
        <v>0.625</v>
      </c>
      <c r="I85" s="44">
        <v>0.61111111111111105</v>
      </c>
      <c r="J85" s="44">
        <v>0.52173913043478259</v>
      </c>
      <c r="K85" s="44">
        <v>0.57142857142857151</v>
      </c>
      <c r="L85" s="44">
        <v>0.5625</v>
      </c>
      <c r="M85" s="44">
        <v>0.70588235294117652</v>
      </c>
      <c r="N85" s="44">
        <v>0.60712399694177177</v>
      </c>
    </row>
    <row r="86" spans="1:14">
      <c r="A86" s="46">
        <v>38199</v>
      </c>
      <c r="B86" s="44">
        <v>0.44262295081967212</v>
      </c>
      <c r="C86" s="44">
        <v>0.55813953488372092</v>
      </c>
      <c r="D86" s="44">
        <v>0.28260869565217389</v>
      </c>
      <c r="E86" s="44">
        <v>0.41935483870967744</v>
      </c>
      <c r="F86" s="44">
        <v>0.35555555555555562</v>
      </c>
      <c r="G86" s="44">
        <v>0.27906976744186046</v>
      </c>
      <c r="H86" s="44">
        <v>0.45454545454545459</v>
      </c>
      <c r="I86" s="44">
        <v>0.5609756097560975</v>
      </c>
      <c r="J86" s="44">
        <v>0.43243243243243246</v>
      </c>
      <c r="K86" s="44">
        <v>0.34782608695652173</v>
      </c>
      <c r="L86" s="44">
        <v>0.50847457627118642</v>
      </c>
      <c r="M86" s="44">
        <v>0.42857142857142855</v>
      </c>
      <c r="N86" s="44">
        <v>0.42251474429964847</v>
      </c>
    </row>
    <row r="87" spans="1:14">
      <c r="A87" s="46">
        <v>38201</v>
      </c>
      <c r="B87" s="44">
        <v>0.61403508771929816</v>
      </c>
      <c r="C87" s="44">
        <v>0.67999999999999994</v>
      </c>
      <c r="D87" s="44">
        <v>0.75</v>
      </c>
      <c r="E87" s="44">
        <v>0.72549019607843135</v>
      </c>
      <c r="F87" s="44">
        <v>0.69387755102040816</v>
      </c>
      <c r="G87" s="44">
        <v>0.55555555555555569</v>
      </c>
      <c r="H87" s="44">
        <v>0.60869565217391297</v>
      </c>
      <c r="I87" s="44">
        <v>0.57142857142857151</v>
      </c>
      <c r="J87" s="44">
        <v>0.47619047619047622</v>
      </c>
      <c r="K87" s="44">
        <v>0.72549019607843135</v>
      </c>
      <c r="L87" s="44">
        <v>0.71111111111111125</v>
      </c>
      <c r="M87" s="44">
        <v>0.5757575757575758</v>
      </c>
      <c r="N87" s="44">
        <v>0.64063599775948099</v>
      </c>
    </row>
    <row r="88" spans="1:14">
      <c r="A88" s="46">
        <v>38203</v>
      </c>
      <c r="B88" s="44">
        <v>0.73584905660377353</v>
      </c>
      <c r="C88" s="44">
        <v>0.625</v>
      </c>
      <c r="D88" s="44">
        <v>0.660377358490566</v>
      </c>
      <c r="E88" s="44">
        <v>0.56521739130434778</v>
      </c>
      <c r="F88" s="44">
        <v>0.55263157894736836</v>
      </c>
      <c r="G88" s="44">
        <v>0.69696969696969702</v>
      </c>
      <c r="H88" s="44">
        <v>0.60526315789473684</v>
      </c>
      <c r="I88" s="44">
        <v>0.65714285714285703</v>
      </c>
      <c r="J88" s="44">
        <v>0.68421052631578949</v>
      </c>
      <c r="K88" s="44">
        <v>0.63414634146341464</v>
      </c>
      <c r="L88" s="44">
        <v>0.52</v>
      </c>
      <c r="M88" s="44">
        <v>0.5161290322580645</v>
      </c>
      <c r="N88" s="44">
        <v>0.62107808311588464</v>
      </c>
    </row>
    <row r="89" spans="1:14">
      <c r="A89" s="46">
        <v>38204</v>
      </c>
      <c r="B89" s="44">
        <v>0.52542372881355937</v>
      </c>
      <c r="C89" s="44">
        <v>0.55263157894736836</v>
      </c>
      <c r="D89" s="44">
        <v>0.54330708661417326</v>
      </c>
      <c r="E89" s="44">
        <v>0.63414634146341464</v>
      </c>
      <c r="F89" s="44">
        <v>0.59459459459459463</v>
      </c>
      <c r="G89" s="44"/>
      <c r="H89" s="44">
        <v>0.75</v>
      </c>
      <c r="I89" s="44">
        <v>0.61363636363636365</v>
      </c>
      <c r="J89" s="44">
        <v>0.61458333333333337</v>
      </c>
      <c r="K89" s="44">
        <v>0.64761904761904754</v>
      </c>
      <c r="L89" s="44">
        <v>0.67741935483870963</v>
      </c>
      <c r="M89" s="44">
        <v>0.5454545454545453</v>
      </c>
      <c r="N89" s="44">
        <v>0.60898327048319179</v>
      </c>
    </row>
    <row r="90" spans="1:14">
      <c r="A90" s="46">
        <v>38205</v>
      </c>
      <c r="B90" s="44">
        <v>0.50847457627118653</v>
      </c>
      <c r="C90" s="44">
        <v>0.53333333333333333</v>
      </c>
      <c r="D90" s="44">
        <v>0.53398058252427183</v>
      </c>
      <c r="E90" s="44">
        <v>0.50526315789473686</v>
      </c>
      <c r="F90" s="44">
        <v>0.53749999999999998</v>
      </c>
      <c r="G90" s="44">
        <v>0.51648351648351654</v>
      </c>
      <c r="H90" s="44">
        <v>0.55319148936170215</v>
      </c>
      <c r="I90" s="44">
        <v>0.51315789473684204</v>
      </c>
      <c r="J90" s="44">
        <v>0.56976744186046513</v>
      </c>
      <c r="K90" s="44">
        <v>0.5135135135135136</v>
      </c>
      <c r="L90" s="44">
        <v>0.52586206896551724</v>
      </c>
      <c r="M90" s="44">
        <v>0.53623188405797106</v>
      </c>
      <c r="N90" s="44">
        <v>0.52889662158358797</v>
      </c>
    </row>
    <row r="91" spans="1:14">
      <c r="A91" s="46">
        <v>38206</v>
      </c>
      <c r="B91" s="44">
        <v>0.58064516129032251</v>
      </c>
      <c r="C91" s="44">
        <v>0.57142857142857151</v>
      </c>
      <c r="D91" s="44">
        <v>0.68292682926829273</v>
      </c>
      <c r="E91" s="44">
        <v>0.62962962962962965</v>
      </c>
      <c r="F91" s="44">
        <v>0.52</v>
      </c>
      <c r="G91" s="44">
        <v>0.63888888888888895</v>
      </c>
      <c r="H91" s="44">
        <v>0.70370370370370361</v>
      </c>
      <c r="I91" s="44">
        <v>0.65625</v>
      </c>
      <c r="J91" s="44">
        <v>0.59259259259259267</v>
      </c>
      <c r="K91" s="44">
        <v>0.61363636363636365</v>
      </c>
      <c r="L91" s="44">
        <v>0.64</v>
      </c>
      <c r="M91" s="44">
        <v>0.62962962962962965</v>
      </c>
      <c r="N91" s="44">
        <v>0.62161094750566626</v>
      </c>
    </row>
    <row r="92" spans="1:14">
      <c r="A92" s="46">
        <v>38207</v>
      </c>
      <c r="B92" s="44">
        <v>0.55172413793103448</v>
      </c>
      <c r="C92" s="44">
        <v>0.58139534883720934</v>
      </c>
      <c r="D92" s="44">
        <v>0.625</v>
      </c>
      <c r="E92" s="44">
        <v>0.56451612903225801</v>
      </c>
      <c r="F92" s="44">
        <v>0.5714285714285714</v>
      </c>
      <c r="G92" s="44">
        <v>0.64150943396226401</v>
      </c>
      <c r="H92" s="44">
        <v>0.72916666666666674</v>
      </c>
      <c r="I92" s="44">
        <v>0.6428571428571429</v>
      </c>
      <c r="J92" s="44">
        <v>0.55000000000000004</v>
      </c>
      <c r="K92" s="44">
        <v>0.73333333333333328</v>
      </c>
      <c r="L92" s="44">
        <v>0.73584905660377353</v>
      </c>
      <c r="M92" s="44">
        <v>0.57142857142857129</v>
      </c>
      <c r="N92" s="44">
        <v>0.62485069934006876</v>
      </c>
    </row>
    <row r="93" spans="1:14">
      <c r="A93" s="46">
        <v>38208</v>
      </c>
      <c r="B93" s="44">
        <v>0.69090909090909092</v>
      </c>
      <c r="C93" s="44">
        <v>0.70454545454545447</v>
      </c>
      <c r="D93" s="44">
        <v>0.53061224489795922</v>
      </c>
      <c r="E93" s="44">
        <v>0.61702127659574468</v>
      </c>
      <c r="F93" s="44">
        <v>0.51162790697674421</v>
      </c>
      <c r="G93" s="44">
        <v>0.55000000000000004</v>
      </c>
      <c r="H93" s="44">
        <v>0.56000000000000005</v>
      </c>
      <c r="I93" s="44">
        <v>0.5</v>
      </c>
      <c r="J93" s="44">
        <v>0.56140350877192979</v>
      </c>
      <c r="K93" s="44">
        <v>0.64150943396226412</v>
      </c>
      <c r="L93" s="44">
        <v>0.75555555555555565</v>
      </c>
      <c r="M93" s="44">
        <v>0.6</v>
      </c>
      <c r="N93" s="44">
        <v>0.60193203935122852</v>
      </c>
    </row>
    <row r="94" spans="1:14">
      <c r="A94" s="46">
        <v>38209</v>
      </c>
      <c r="B94" s="44">
        <v>0.4324324324324324</v>
      </c>
      <c r="C94" s="44">
        <v>0.53125</v>
      </c>
      <c r="D94" s="44">
        <v>0.58333333333333337</v>
      </c>
      <c r="E94" s="44">
        <v>0.45161290322580649</v>
      </c>
      <c r="F94" s="44">
        <v>0.4</v>
      </c>
      <c r="G94" s="44">
        <v>0.35714285714285715</v>
      </c>
      <c r="H94" s="44">
        <v>0.45714285714285713</v>
      </c>
      <c r="I94" s="44">
        <v>0.3902439024390244</v>
      </c>
      <c r="J94" s="44">
        <v>0.60606060606060608</v>
      </c>
      <c r="K94" s="44">
        <v>0.6785714285714286</v>
      </c>
      <c r="L94" s="44">
        <v>0.7407407407407407</v>
      </c>
      <c r="M94" s="44">
        <v>0.48</v>
      </c>
      <c r="N94" s="44">
        <v>0.50904425509075724</v>
      </c>
    </row>
    <row r="95" spans="1:14">
      <c r="A95" s="46">
        <v>38210</v>
      </c>
      <c r="B95" s="44">
        <v>0.48484848484848486</v>
      </c>
      <c r="C95" s="44">
        <v>0.65</v>
      </c>
      <c r="D95" s="44">
        <v>0.65384615384615397</v>
      </c>
      <c r="E95" s="44">
        <v>0.60606060606060608</v>
      </c>
      <c r="F95" s="44">
        <v>0.53571428571428559</v>
      </c>
      <c r="G95" s="44">
        <v>0.66666666666666685</v>
      </c>
      <c r="H95" s="44">
        <v>0.65384615384615397</v>
      </c>
      <c r="I95" s="44">
        <v>0.59090909090909083</v>
      </c>
      <c r="J95" s="44">
        <v>0.66666666666666663</v>
      </c>
      <c r="K95" s="44">
        <v>0.56756756756756765</v>
      </c>
      <c r="L95" s="44">
        <v>0.6</v>
      </c>
      <c r="M95" s="44">
        <v>0.55555555555555558</v>
      </c>
      <c r="N95" s="44">
        <v>0.60264010264010259</v>
      </c>
    </row>
    <row r="96" spans="1:14">
      <c r="A96" s="46">
        <v>38211</v>
      </c>
      <c r="B96" s="44">
        <v>0.88235294117647067</v>
      </c>
      <c r="C96" s="44">
        <v>0.79999999999999993</v>
      </c>
      <c r="D96" s="44">
        <v>0.5</v>
      </c>
      <c r="E96" s="44">
        <v>0.65</v>
      </c>
      <c r="F96" s="44">
        <v>0.75</v>
      </c>
      <c r="G96" s="44">
        <v>0.625</v>
      </c>
      <c r="H96" s="44">
        <v>0.84210526315789491</v>
      </c>
      <c r="I96" s="44">
        <v>0.73333333333333328</v>
      </c>
      <c r="J96" s="44">
        <v>0.7857142857142857</v>
      </c>
      <c r="K96" s="44">
        <v>0.7142857142857143</v>
      </c>
      <c r="L96" s="44">
        <v>0.66666666666666674</v>
      </c>
      <c r="M96" s="44">
        <v>0.75</v>
      </c>
      <c r="N96" s="44">
        <v>0.72495485036119722</v>
      </c>
    </row>
    <row r="97" spans="1:14">
      <c r="A97" s="46">
        <v>38212</v>
      </c>
      <c r="B97" s="44">
        <v>0.5185185185185186</v>
      </c>
      <c r="C97" s="44">
        <v>0.56666666666666665</v>
      </c>
      <c r="D97" s="44">
        <v>0.64102564102564097</v>
      </c>
      <c r="E97" s="44">
        <v>0.5</v>
      </c>
      <c r="F97" s="44">
        <v>0.625</v>
      </c>
      <c r="G97" s="44">
        <v>0.73684210526315785</v>
      </c>
      <c r="H97" s="44">
        <v>0.7142857142857143</v>
      </c>
      <c r="I97" s="44">
        <v>0.66666666666666674</v>
      </c>
      <c r="J97" s="44">
        <v>0.75</v>
      </c>
      <c r="K97" s="44">
        <v>0.69444444444444442</v>
      </c>
      <c r="L97" s="44">
        <v>0.7142857142857143</v>
      </c>
      <c r="M97" s="44">
        <v>0.70833333333333348</v>
      </c>
      <c r="N97" s="44">
        <v>0.65300573370748805</v>
      </c>
    </row>
    <row r="98" spans="1:14">
      <c r="A98" s="46">
        <v>38213</v>
      </c>
      <c r="B98" s="44">
        <v>0.61538461538461531</v>
      </c>
      <c r="C98" s="44">
        <v>0.61538461538461542</v>
      </c>
      <c r="D98" s="44">
        <v>0.6875</v>
      </c>
      <c r="E98" s="44">
        <v>0.70588235294117652</v>
      </c>
      <c r="F98" s="44">
        <v>0.56756756756756754</v>
      </c>
      <c r="G98" s="44">
        <v>0.6</v>
      </c>
      <c r="H98" s="44">
        <v>0.53846153846153844</v>
      </c>
      <c r="I98" s="44">
        <v>0.58620689655172409</v>
      </c>
      <c r="J98" s="44">
        <v>0.55813953488372103</v>
      </c>
      <c r="K98" s="44">
        <v>0.63888888888888884</v>
      </c>
      <c r="L98" s="44">
        <v>0.68888888888888888</v>
      </c>
      <c r="M98" s="44">
        <v>0.70833333333333348</v>
      </c>
      <c r="N98" s="44">
        <v>0.62588651935717243</v>
      </c>
    </row>
    <row r="99" spans="1:14">
      <c r="A99" s="46">
        <v>38214</v>
      </c>
      <c r="B99" s="44">
        <v>0.625</v>
      </c>
      <c r="C99" s="44">
        <v>0.55714285714285716</v>
      </c>
      <c r="D99" s="44">
        <v>0.52112676056338025</v>
      </c>
      <c r="E99" s="44">
        <v>0.61818181818181817</v>
      </c>
      <c r="F99" s="44">
        <v>0.50943396226415094</v>
      </c>
      <c r="G99" s="44">
        <v>0.55932203389830504</v>
      </c>
      <c r="H99" s="44">
        <v>0.55102040816326525</v>
      </c>
      <c r="I99" s="44">
        <v>0.54999999999999993</v>
      </c>
      <c r="J99" s="44">
        <v>0.40909090909090906</v>
      </c>
      <c r="K99" s="44">
        <v>0.5</v>
      </c>
      <c r="L99" s="44">
        <v>0.4358974358974359</v>
      </c>
      <c r="M99" s="44">
        <v>0.34042553191489361</v>
      </c>
      <c r="N99" s="44">
        <v>0.51472014309308467</v>
      </c>
    </row>
    <row r="100" spans="1:14">
      <c r="A100" s="46">
        <v>38215</v>
      </c>
      <c r="B100" s="44">
        <v>0.88235294117647067</v>
      </c>
      <c r="C100" s="44">
        <v>0.76666666666666672</v>
      </c>
      <c r="D100" s="44">
        <v>0.83870967741935487</v>
      </c>
      <c r="E100" s="44">
        <v>0.80952380952380953</v>
      </c>
      <c r="F100" s="44">
        <v>0.82857142857142874</v>
      </c>
      <c r="G100" s="44">
        <v>0.78947368421052633</v>
      </c>
      <c r="H100" s="44">
        <v>0.70588235294117652</v>
      </c>
      <c r="I100" s="44">
        <v>0.78723404255319152</v>
      </c>
      <c r="J100" s="44">
        <v>0.82499999999999996</v>
      </c>
      <c r="K100" s="44">
        <v>0.80434782608695654</v>
      </c>
      <c r="L100" s="44">
        <v>0.81578947368421062</v>
      </c>
      <c r="M100" s="44">
        <v>0.66666666666666652</v>
      </c>
      <c r="N100" s="44">
        <v>0.79335154745837155</v>
      </c>
    </row>
    <row r="101" spans="1:14">
      <c r="A101" s="46">
        <v>38217</v>
      </c>
      <c r="I101" s="45">
        <v>0.54054054054054057</v>
      </c>
      <c r="J101" s="45">
        <v>0.5</v>
      </c>
      <c r="K101" s="45">
        <v>0.6428571428571429</v>
      </c>
      <c r="L101" s="45">
        <v>0.56756756756756754</v>
      </c>
      <c r="M101" s="45">
        <v>0.46666666666666667</v>
      </c>
      <c r="N101" s="44">
        <v>0.54352638352638361</v>
      </c>
    </row>
    <row r="102" spans="1:14">
      <c r="A102" s="46">
        <v>38218</v>
      </c>
      <c r="B102" s="45">
        <v>0.45555555555555566</v>
      </c>
      <c r="C102" s="45">
        <v>0.61728395061728403</v>
      </c>
      <c r="D102" s="45">
        <v>0.5280898876404494</v>
      </c>
      <c r="E102" s="45">
        <v>0.4942528735632184</v>
      </c>
      <c r="F102" s="45">
        <v>0.55421686746987942</v>
      </c>
      <c r="G102" s="45">
        <v>0.532258064516129</v>
      </c>
      <c r="H102" s="45">
        <v>0.46551724137931028</v>
      </c>
      <c r="I102" s="45">
        <v>0.59302325581395354</v>
      </c>
      <c r="J102" s="45">
        <v>0.50574712643678155</v>
      </c>
      <c r="K102" s="45">
        <v>0.47368421052631587</v>
      </c>
      <c r="L102" s="45">
        <v>0.7195121951219513</v>
      </c>
      <c r="M102" s="45">
        <v>0.62745098039215685</v>
      </c>
      <c r="N102" s="44">
        <v>0.54721601741941539</v>
      </c>
    </row>
    <row r="103" spans="1:14">
      <c r="A103" s="46">
        <v>38219</v>
      </c>
      <c r="B103" s="45">
        <v>0.45070422535211269</v>
      </c>
      <c r="C103" s="45">
        <v>0.51515151515151514</v>
      </c>
      <c r="D103" s="45">
        <v>0.34328358208955223</v>
      </c>
      <c r="E103" s="45">
        <v>0.55405405405405406</v>
      </c>
      <c r="F103" s="45">
        <v>0.47761194029850751</v>
      </c>
      <c r="G103" s="45">
        <v>0.47368421052631587</v>
      </c>
      <c r="H103" s="45">
        <v>0.47826086956521741</v>
      </c>
      <c r="I103" s="45">
        <v>0.29411764705882348</v>
      </c>
      <c r="J103" s="45">
        <v>0.47222222222222221</v>
      </c>
      <c r="K103" s="45">
        <v>0.39436619718309857</v>
      </c>
      <c r="L103" s="45">
        <v>0.62686567164179108</v>
      </c>
      <c r="M103" s="45">
        <v>0.41666666666666674</v>
      </c>
      <c r="N103" s="44">
        <v>0.45808240015082319</v>
      </c>
    </row>
    <row r="104" spans="1:14">
      <c r="A104" s="46">
        <v>38220</v>
      </c>
      <c r="B104" s="45">
        <v>0.65306122448979598</v>
      </c>
      <c r="C104" s="45">
        <v>0.63829787234042556</v>
      </c>
      <c r="D104" s="45">
        <v>0.7</v>
      </c>
      <c r="E104" s="45">
        <v>0.73684210526315785</v>
      </c>
      <c r="F104" s="45">
        <v>0.67567567567567566</v>
      </c>
      <c r="G104" s="45">
        <v>0.55555555555555558</v>
      </c>
      <c r="H104" s="45">
        <v>0.54545454545454553</v>
      </c>
      <c r="I104" s="45">
        <v>0.55555555555555547</v>
      </c>
      <c r="J104" s="45">
        <v>0.54999999999999993</v>
      </c>
      <c r="K104" s="45">
        <v>0.45</v>
      </c>
      <c r="L104" s="45">
        <v>0.61290322580645162</v>
      </c>
      <c r="M104" s="45">
        <v>0.34615384615384615</v>
      </c>
      <c r="N104" s="44">
        <v>0.58495830052458408</v>
      </c>
    </row>
    <row r="105" spans="1:14">
      <c r="A105" s="46">
        <v>38221</v>
      </c>
      <c r="B105" s="45">
        <v>0.66071428571428559</v>
      </c>
      <c r="C105" s="45">
        <v>0.50943396226415094</v>
      </c>
      <c r="D105" s="45">
        <v>0.57142857142857151</v>
      </c>
      <c r="E105" s="45">
        <v>0.6470588235294118</v>
      </c>
      <c r="F105" s="45">
        <v>0.5625</v>
      </c>
      <c r="G105" s="45">
        <v>0.62790697674418605</v>
      </c>
      <c r="H105" s="45">
        <v>0.54347826086956519</v>
      </c>
      <c r="I105" s="45">
        <v>0.54545454545454553</v>
      </c>
      <c r="J105" s="45">
        <v>0.7142857142857143</v>
      </c>
      <c r="K105" s="45">
        <v>0.52941176470588236</v>
      </c>
      <c r="L105" s="45">
        <v>0.63461538461538469</v>
      </c>
      <c r="M105" s="45">
        <v>0.6428571428571429</v>
      </c>
      <c r="N105" s="44">
        <v>0.59909545270573683</v>
      </c>
    </row>
    <row r="106" spans="1:14">
      <c r="A106" s="46">
        <v>38222</v>
      </c>
      <c r="B106" s="45">
        <v>0.60606060606060608</v>
      </c>
      <c r="C106" s="45">
        <v>0.69387755102040805</v>
      </c>
      <c r="D106" s="45">
        <v>0.70000000000000007</v>
      </c>
      <c r="E106" s="45">
        <v>0.58928571428571441</v>
      </c>
      <c r="F106" s="45">
        <v>0.70731707317073178</v>
      </c>
      <c r="G106" s="45">
        <v>0.66037735849056611</v>
      </c>
      <c r="H106" s="45">
        <v>0.60416666666666652</v>
      </c>
      <c r="I106" s="45">
        <v>0.6</v>
      </c>
      <c r="J106" s="45">
        <v>0.73170731707317072</v>
      </c>
      <c r="K106" s="45">
        <v>0.61538461538461531</v>
      </c>
      <c r="L106" s="45">
        <v>0.58333333333333337</v>
      </c>
      <c r="M106" s="45">
        <v>0.58333333333333337</v>
      </c>
      <c r="N106" s="44">
        <v>0.63957029740159543</v>
      </c>
    </row>
    <row r="107" spans="1:14">
      <c r="A107" s="46">
        <v>38223</v>
      </c>
      <c r="B107" s="45">
        <v>0.52941176470588225</v>
      </c>
      <c r="C107" s="45">
        <v>0.42307692307692313</v>
      </c>
      <c r="D107" s="45">
        <v>0.66666666666666674</v>
      </c>
      <c r="E107" s="45">
        <v>0.5</v>
      </c>
      <c r="F107" s="45">
        <v>0.46153846153846151</v>
      </c>
      <c r="G107" s="45">
        <v>0.46153846153846151</v>
      </c>
      <c r="H107" s="45">
        <v>0.37037037037037035</v>
      </c>
      <c r="I107" s="45">
        <v>0.38095238095238093</v>
      </c>
      <c r="J107" s="45">
        <v>0.30434782608695654</v>
      </c>
      <c r="K107" s="45">
        <v>0.51851851851851849</v>
      </c>
      <c r="L107" s="45">
        <v>0.5625</v>
      </c>
      <c r="M107" s="45">
        <v>0.54545454545454541</v>
      </c>
      <c r="N107" s="44">
        <v>0.47703132657576397</v>
      </c>
    </row>
    <row r="108" spans="1:14">
      <c r="A108" s="46">
        <v>38224</v>
      </c>
      <c r="B108" s="45">
        <v>0.58974358974358965</v>
      </c>
      <c r="C108" s="45">
        <v>0.48717948717948723</v>
      </c>
      <c r="D108" s="45">
        <v>0.54545454545454553</v>
      </c>
      <c r="E108" s="45">
        <v>0.56756756756756754</v>
      </c>
      <c r="F108" s="45">
        <v>0.48275862068965519</v>
      </c>
      <c r="G108" s="45">
        <v>0.4102564102564103</v>
      </c>
      <c r="H108" s="45">
        <v>0.54545454545454553</v>
      </c>
      <c r="I108" s="45">
        <v>0.48484848484848486</v>
      </c>
      <c r="J108" s="45">
        <v>0.67647058823529405</v>
      </c>
      <c r="K108" s="45">
        <v>0.54545454545454541</v>
      </c>
      <c r="L108" s="45">
        <v>0.5</v>
      </c>
      <c r="M108" s="45">
        <v>0.5</v>
      </c>
      <c r="N108" s="44">
        <v>0.52793236540701038</v>
      </c>
    </row>
    <row r="109" spans="1:14">
      <c r="A109" s="46">
        <v>38225</v>
      </c>
      <c r="B109" s="45">
        <v>0.38095238095238093</v>
      </c>
      <c r="C109" s="45">
        <v>0.38461538461538458</v>
      </c>
      <c r="D109" s="45">
        <v>0.30769230769230771</v>
      </c>
      <c r="E109" s="45">
        <v>0.4042553191489362</v>
      </c>
      <c r="F109" s="45">
        <v>0.5</v>
      </c>
      <c r="G109" s="45">
        <v>0.4838709677419355</v>
      </c>
      <c r="H109" s="45">
        <v>0.46153846153846156</v>
      </c>
      <c r="I109" s="45">
        <v>0.47222222222222221</v>
      </c>
      <c r="J109" s="45">
        <v>0.60975609756097571</v>
      </c>
      <c r="K109" s="45">
        <v>0.35849056603773577</v>
      </c>
      <c r="L109" s="45">
        <v>0.47826086956521741</v>
      </c>
      <c r="M109" s="45">
        <v>0.41666666666666674</v>
      </c>
      <c r="N109" s="44">
        <v>0.43819343697851876</v>
      </c>
    </row>
    <row r="110" spans="1:14">
      <c r="A110" s="46">
        <v>38226</v>
      </c>
      <c r="B110" s="45">
        <v>0.59375</v>
      </c>
      <c r="C110" s="45">
        <v>0.57446808510638303</v>
      </c>
      <c r="D110" s="45">
        <v>0.53030303030303028</v>
      </c>
      <c r="E110" s="45">
        <v>0.44155844155844159</v>
      </c>
      <c r="F110" s="45">
        <v>0.4576271186440678</v>
      </c>
      <c r="G110" s="45">
        <v>0.532258064516129</v>
      </c>
      <c r="H110" s="45">
        <v>0.51923076923076916</v>
      </c>
      <c r="I110" s="45">
        <v>0.54</v>
      </c>
      <c r="J110" s="45">
        <v>0.55737704918032793</v>
      </c>
      <c r="K110" s="45">
        <v>0.56060606060606066</v>
      </c>
      <c r="L110" s="45">
        <v>0.53448275862068961</v>
      </c>
      <c r="M110" s="45">
        <v>0.47826086956521741</v>
      </c>
      <c r="N110" s="44">
        <v>0.52666018727759312</v>
      </c>
    </row>
    <row r="111" spans="1:14">
      <c r="A111" s="46">
        <v>38227</v>
      </c>
      <c r="B111" s="45">
        <v>0.61538461538461531</v>
      </c>
      <c r="C111" s="45">
        <v>0.67924528301886788</v>
      </c>
      <c r="D111" s="45">
        <v>0.64583333333333315</v>
      </c>
      <c r="E111" s="45">
        <v>0.52631578947368418</v>
      </c>
      <c r="F111" s="45">
        <v>0.54285714285714282</v>
      </c>
      <c r="G111" s="45">
        <v>0.50909090909090915</v>
      </c>
      <c r="H111" s="45">
        <v>0.53125</v>
      </c>
      <c r="I111" s="45">
        <v>0.39393939393939392</v>
      </c>
      <c r="J111" s="45">
        <v>0.6428571428571429</v>
      </c>
      <c r="K111" s="45">
        <v>0.59259259259259267</v>
      </c>
      <c r="L111" s="45">
        <v>0.52173913043478259</v>
      </c>
      <c r="M111" s="45">
        <v>0.52</v>
      </c>
      <c r="N111" s="44">
        <v>0.56009211108187207</v>
      </c>
    </row>
    <row r="112" spans="1:14">
      <c r="A112" s="46">
        <v>38228</v>
      </c>
      <c r="B112" s="45">
        <v>0.71641791044776115</v>
      </c>
      <c r="C112" s="45">
        <v>0.62121212121212122</v>
      </c>
      <c r="D112" s="45">
        <v>0.5625</v>
      </c>
      <c r="E112" s="45">
        <v>0.45098039215686275</v>
      </c>
      <c r="F112" s="45">
        <v>0.61904761904761907</v>
      </c>
      <c r="G112" s="45">
        <v>0.56140350877192968</v>
      </c>
      <c r="H112" s="45">
        <v>0.53333333333333344</v>
      </c>
      <c r="I112" s="45">
        <v>0.56521739130434778</v>
      </c>
      <c r="J112" s="45">
        <v>0.59649122807017541</v>
      </c>
      <c r="K112" s="45">
        <v>0.5423728813559322</v>
      </c>
      <c r="L112" s="45">
        <v>0.67647058823529405</v>
      </c>
      <c r="M112" s="45">
        <v>0.74545454545454548</v>
      </c>
      <c r="N112" s="44">
        <v>0.5992417932824935</v>
      </c>
    </row>
    <row r="113" spans="1:14">
      <c r="A113" s="46">
        <v>38229</v>
      </c>
      <c r="B113" s="45">
        <v>0.75</v>
      </c>
      <c r="C113" s="45">
        <v>0.76315789473684215</v>
      </c>
      <c r="D113" s="45">
        <v>0.76190476190476186</v>
      </c>
      <c r="E113" s="45">
        <v>0.70731707317073178</v>
      </c>
      <c r="F113" s="45">
        <v>0.77500000000000002</v>
      </c>
      <c r="G113" s="45">
        <v>0.65384615384615385</v>
      </c>
      <c r="H113" s="45">
        <v>0.85714285714285698</v>
      </c>
      <c r="I113" s="45">
        <v>0.68</v>
      </c>
      <c r="J113" s="45">
        <v>0.70588235294117652</v>
      </c>
      <c r="K113" s="45">
        <v>0.75409836065573765</v>
      </c>
      <c r="L113" s="45">
        <v>0.74418604651162801</v>
      </c>
      <c r="M113" s="45">
        <v>0.56818181818181823</v>
      </c>
      <c r="N113" s="44">
        <v>0.72672644325764224</v>
      </c>
    </row>
    <row r="114" spans="1:14">
      <c r="A114" s="46">
        <v>38230</v>
      </c>
      <c r="B114" s="45">
        <v>0.73684210526315796</v>
      </c>
      <c r="C114" s="45">
        <v>0.70370370370370361</v>
      </c>
      <c r="D114" s="45">
        <v>0.65517241379310354</v>
      </c>
      <c r="E114" s="45">
        <v>0.74193548387096764</v>
      </c>
      <c r="F114" s="45">
        <v>0.7142857142857143</v>
      </c>
      <c r="G114" s="45">
        <v>0.58333333333333337</v>
      </c>
      <c r="H114" s="45">
        <v>0.7</v>
      </c>
      <c r="I114" s="45">
        <v>0.8666666666666667</v>
      </c>
      <c r="J114" s="45">
        <v>0.58333333333333337</v>
      </c>
      <c r="K114" s="45">
        <v>0.62857142857142856</v>
      </c>
      <c r="L114" s="45">
        <v>0.61538461538461542</v>
      </c>
      <c r="M114" s="45">
        <v>0.52941176470588247</v>
      </c>
      <c r="N114" s="44">
        <v>0.67155338024265887</v>
      </c>
    </row>
    <row r="115" spans="1:14">
      <c r="A115" s="46">
        <v>38231</v>
      </c>
      <c r="M115" s="45">
        <v>0</v>
      </c>
      <c r="N115" s="44">
        <v>0</v>
      </c>
    </row>
    <row r="116" spans="1:14">
      <c r="A116" s="46">
        <v>38232</v>
      </c>
      <c r="M116" s="45">
        <v>0.66666666666666652</v>
      </c>
      <c r="N116" s="44">
        <v>0.66666666666666652</v>
      </c>
    </row>
    <row r="117" spans="1:14">
      <c r="A117" s="46">
        <v>38233</v>
      </c>
      <c r="B117" s="45">
        <v>0.47899159663865543</v>
      </c>
      <c r="C117" s="45">
        <v>0.6228070175438597</v>
      </c>
      <c r="D117" s="45">
        <v>0.49565217391304356</v>
      </c>
      <c r="E117" s="45">
        <v>0.5</v>
      </c>
      <c r="F117" s="45">
        <v>0.40579710144927539</v>
      </c>
      <c r="G117" s="45">
        <v>0.50943396226415094</v>
      </c>
      <c r="H117" s="45">
        <v>0.60377358490566035</v>
      </c>
      <c r="I117" s="45">
        <v>0.55056179775280889</v>
      </c>
      <c r="J117" s="45">
        <v>0.68571428571428572</v>
      </c>
      <c r="K117" s="45">
        <v>0.63043478260869568</v>
      </c>
      <c r="L117" s="45">
        <v>0.55072463768115942</v>
      </c>
      <c r="M117" s="45">
        <v>0.52173913043478259</v>
      </c>
      <c r="N117" s="44">
        <v>0.54630250590886476</v>
      </c>
    </row>
    <row r="118" spans="1:14">
      <c r="A118" s="46">
        <v>38234</v>
      </c>
      <c r="B118" s="45">
        <v>0.56818181818181823</v>
      </c>
      <c r="C118" s="45">
        <v>0.66666666666666674</v>
      </c>
      <c r="D118" s="45">
        <v>0.7</v>
      </c>
      <c r="E118" s="45">
        <v>0.63414634146341464</v>
      </c>
      <c r="F118" s="45">
        <v>0.52631578947368418</v>
      </c>
      <c r="G118" s="45">
        <v>0.72222222222222232</v>
      </c>
      <c r="H118" s="45">
        <v>0.5625</v>
      </c>
      <c r="I118" s="45">
        <v>0.72222222222222232</v>
      </c>
      <c r="J118" s="45">
        <v>0.52272727272727271</v>
      </c>
      <c r="K118" s="45">
        <v>0.58974358974358976</v>
      </c>
      <c r="L118" s="45">
        <v>0.53125</v>
      </c>
      <c r="M118" s="45">
        <v>0.42857142857142855</v>
      </c>
      <c r="N118" s="44">
        <v>0.59787894593935986</v>
      </c>
    </row>
    <row r="119" spans="1:14">
      <c r="A119" s="46">
        <v>38236</v>
      </c>
      <c r="B119" s="45">
        <v>0.48245614035087719</v>
      </c>
      <c r="C119" s="45">
        <v>0.58252427184466016</v>
      </c>
      <c r="D119" s="45">
        <v>0.52459016393442615</v>
      </c>
      <c r="E119" s="45">
        <v>0.5357142857142857</v>
      </c>
      <c r="F119" s="45">
        <v>0.64957264957264949</v>
      </c>
      <c r="G119" s="45">
        <v>0.60396039603960394</v>
      </c>
      <c r="H119" s="45">
        <v>0.60416666666666663</v>
      </c>
      <c r="I119" s="45">
        <v>0.5376344086021505</v>
      </c>
      <c r="J119" s="45">
        <v>0.5145631067961165</v>
      </c>
      <c r="K119" s="45">
        <v>0.60330578512396693</v>
      </c>
      <c r="L119" s="45">
        <v>0.60169491525423735</v>
      </c>
      <c r="M119" s="45">
        <v>0.54838709677419351</v>
      </c>
      <c r="N119" s="44">
        <v>0.56571415722281948</v>
      </c>
    </row>
    <row r="120" spans="1:14">
      <c r="A120" s="46">
        <v>38237</v>
      </c>
      <c r="B120" s="45">
        <v>0.56976744186046513</v>
      </c>
      <c r="C120" s="45">
        <v>0.61428571428571421</v>
      </c>
      <c r="D120" s="45">
        <v>0.60810810810810811</v>
      </c>
      <c r="E120" s="45">
        <v>0.51948051948051954</v>
      </c>
      <c r="F120" s="45">
        <v>0.67647058823529405</v>
      </c>
      <c r="G120" s="45">
        <v>0.64102564102564097</v>
      </c>
      <c r="H120" s="45">
        <v>0.61764705882352933</v>
      </c>
      <c r="I120" s="45">
        <v>0.56521739130434778</v>
      </c>
      <c r="J120" s="45">
        <v>0.64788732394366189</v>
      </c>
      <c r="K120" s="45">
        <v>0.57317073170731703</v>
      </c>
      <c r="L120" s="45">
        <v>0.69047619047619047</v>
      </c>
      <c r="M120" s="45">
        <v>0.44067796610169491</v>
      </c>
      <c r="N120" s="44">
        <v>0.59701788961270696</v>
      </c>
    </row>
    <row r="121" spans="1:14">
      <c r="A121" s="46">
        <v>38238</v>
      </c>
      <c r="B121" s="45">
        <v>0.54545454545454541</v>
      </c>
      <c r="C121" s="45">
        <v>0.43243243243243235</v>
      </c>
      <c r="D121" s="45">
        <v>0.49090909090909096</v>
      </c>
      <c r="E121" s="45">
        <v>0.49206349206349209</v>
      </c>
      <c r="F121" s="45">
        <v>0.51785714285714279</v>
      </c>
      <c r="G121" s="45">
        <v>0.42</v>
      </c>
      <c r="H121" s="45">
        <v>0.44680851063829791</v>
      </c>
      <c r="I121" s="45">
        <v>0.5</v>
      </c>
      <c r="J121" s="45">
        <v>0.59183673469387765</v>
      </c>
      <c r="K121" s="45">
        <v>0.71052631578947378</v>
      </c>
      <c r="L121" s="45">
        <v>0.67346938775510212</v>
      </c>
      <c r="M121" s="45">
        <v>0.5</v>
      </c>
      <c r="N121" s="44">
        <v>0.52677980438278782</v>
      </c>
    </row>
    <row r="122" spans="1:14">
      <c r="A122" s="46">
        <v>38239</v>
      </c>
      <c r="B122" s="45">
        <v>0.48936170212765961</v>
      </c>
      <c r="C122" s="45">
        <v>0.56363636363636371</v>
      </c>
      <c r="D122" s="45">
        <v>0.51020408163265318</v>
      </c>
      <c r="E122" s="45">
        <v>0.70833333333333315</v>
      </c>
      <c r="F122" s="45">
        <v>0.76595744680851074</v>
      </c>
      <c r="G122" s="45">
        <v>0.62857142857142845</v>
      </c>
      <c r="H122" s="45">
        <v>0.78787878787878785</v>
      </c>
      <c r="I122" s="45">
        <v>0.74358974358974361</v>
      </c>
      <c r="J122" s="45">
        <v>0.65116279069767435</v>
      </c>
      <c r="K122" s="45">
        <v>0.70000000000000007</v>
      </c>
      <c r="L122" s="45">
        <v>0.75862068965517238</v>
      </c>
      <c r="M122" s="45">
        <v>0.55555555555555558</v>
      </c>
      <c r="N122" s="44">
        <v>0.6552393269572403</v>
      </c>
    </row>
    <row r="123" spans="1:14">
      <c r="A123" s="46">
        <v>38240</v>
      </c>
      <c r="B123" s="45">
        <v>0.30769230769230771</v>
      </c>
      <c r="C123" s="45">
        <v>0.31818181818181818</v>
      </c>
      <c r="D123" s="45">
        <v>0.52380952380952384</v>
      </c>
      <c r="E123" s="45">
        <v>0.45901639344262291</v>
      </c>
      <c r="F123" s="45">
        <v>0.36734693877551022</v>
      </c>
      <c r="G123" s="45">
        <v>0.5714285714285714</v>
      </c>
      <c r="H123" s="45">
        <v>0.50909090909090915</v>
      </c>
      <c r="I123" s="45">
        <v>0.50943396226415094</v>
      </c>
      <c r="J123" s="45">
        <v>0.52380952380952384</v>
      </c>
      <c r="K123" s="45">
        <v>0.32</v>
      </c>
      <c r="L123" s="45">
        <v>0.5</v>
      </c>
      <c r="M123" s="45">
        <v>0.5454545454545453</v>
      </c>
      <c r="N123" s="44">
        <v>0.4546053744957903</v>
      </c>
    </row>
    <row r="124" spans="1:14">
      <c r="A124" s="46">
        <v>38241</v>
      </c>
      <c r="B124" s="45">
        <v>0.55172413793103448</v>
      </c>
      <c r="C124" s="45">
        <v>0.57142857142857151</v>
      </c>
      <c r="D124" s="45">
        <v>0.59322033898305093</v>
      </c>
      <c r="E124" s="45">
        <v>0.63636363636363646</v>
      </c>
      <c r="F124" s="45">
        <v>0.5357142857142857</v>
      </c>
      <c r="G124" s="45">
        <v>0.6097560975609756</v>
      </c>
      <c r="H124" s="45">
        <v>0.57407407407407396</v>
      </c>
      <c r="I124" s="45">
        <v>0.47619047619047622</v>
      </c>
      <c r="J124" s="45">
        <v>0.52542372881355937</v>
      </c>
      <c r="K124" s="45">
        <v>0.59677419354838712</v>
      </c>
      <c r="L124" s="45">
        <v>0.44444444444444442</v>
      </c>
      <c r="M124" s="45">
        <v>0.5</v>
      </c>
      <c r="N124" s="44">
        <v>0.55125949875437474</v>
      </c>
    </row>
    <row r="125" spans="1:14">
      <c r="A125" s="46">
        <v>38242</v>
      </c>
      <c r="B125" s="45">
        <v>0.59090909090909094</v>
      </c>
      <c r="C125" s="45">
        <v>0.8529411764705882</v>
      </c>
      <c r="D125" s="45">
        <v>0.66666666666666685</v>
      </c>
      <c r="E125" s="45">
        <v>0.80434782608695654</v>
      </c>
      <c r="F125" s="45">
        <v>0.73333333333333328</v>
      </c>
      <c r="G125" s="45">
        <v>0.77272727272727271</v>
      </c>
      <c r="H125" s="45">
        <v>0.7567567567567568</v>
      </c>
      <c r="I125" s="45">
        <v>0.73529411764705876</v>
      </c>
      <c r="J125" s="45">
        <v>0.73333333333333328</v>
      </c>
      <c r="K125" s="45">
        <v>0.78125</v>
      </c>
      <c r="L125" s="45">
        <v>0.68965517241379326</v>
      </c>
      <c r="M125" s="45">
        <v>0.60526315789473684</v>
      </c>
      <c r="N125" s="44">
        <v>0.72687315868663227</v>
      </c>
    </row>
    <row r="126" spans="1:14">
      <c r="A126" s="46">
        <v>38243</v>
      </c>
      <c r="B126" s="45">
        <v>0.60869565217391297</v>
      </c>
      <c r="C126" s="45">
        <v>0.52</v>
      </c>
      <c r="D126" s="45">
        <v>0.66666666666666685</v>
      </c>
      <c r="E126" s="45">
        <v>0.48148148148148145</v>
      </c>
      <c r="F126" s="45">
        <v>0.53846153846153844</v>
      </c>
      <c r="G126" s="45">
        <v>0.47619047619047622</v>
      </c>
      <c r="H126" s="45">
        <v>0.6785714285714286</v>
      </c>
      <c r="I126" s="45">
        <v>0.76190476190476186</v>
      </c>
      <c r="J126" s="45">
        <v>0.6</v>
      </c>
      <c r="K126" s="45">
        <v>0.7857142857142857</v>
      </c>
      <c r="L126" s="45">
        <v>0.85185185185185197</v>
      </c>
      <c r="M126" s="45">
        <v>0.8</v>
      </c>
      <c r="N126" s="44">
        <v>0.64746151191803369</v>
      </c>
    </row>
    <row r="127" spans="1:14">
      <c r="A127" s="46">
        <v>38244</v>
      </c>
      <c r="B127" s="45">
        <v>0.52777777777777768</v>
      </c>
      <c r="C127" s="45">
        <v>0.44</v>
      </c>
      <c r="D127" s="45">
        <v>0.4705882352941177</v>
      </c>
      <c r="E127" s="45">
        <v>0.35483870967741937</v>
      </c>
      <c r="F127" s="45">
        <v>0.375</v>
      </c>
      <c r="G127" s="45">
        <v>0.38709677419354843</v>
      </c>
      <c r="H127" s="45">
        <v>0.38235294117647062</v>
      </c>
      <c r="I127" s="45">
        <v>0.375</v>
      </c>
      <c r="J127" s="45">
        <v>0.43478260869565216</v>
      </c>
      <c r="K127" s="45">
        <v>0.44</v>
      </c>
      <c r="L127" s="45">
        <v>0.41935483870967744</v>
      </c>
      <c r="M127" s="45">
        <v>0.73913043478260854</v>
      </c>
      <c r="N127" s="44">
        <v>0.44549352669227266</v>
      </c>
    </row>
    <row r="128" spans="1:14">
      <c r="A128" s="46">
        <v>38245</v>
      </c>
      <c r="B128" s="45">
        <v>0.5625</v>
      </c>
      <c r="C128" s="45">
        <v>0.45</v>
      </c>
      <c r="D128" s="45">
        <v>0.51428571428571435</v>
      </c>
      <c r="E128" s="45">
        <v>0.43478260869565222</v>
      </c>
      <c r="F128" s="45">
        <v>0.59375</v>
      </c>
      <c r="G128" s="45">
        <v>0.4642857142857143</v>
      </c>
      <c r="H128" s="45">
        <v>0.48484848484848486</v>
      </c>
      <c r="I128" s="45">
        <v>0.6</v>
      </c>
      <c r="J128" s="45">
        <v>0.62962962962962965</v>
      </c>
      <c r="K128" s="45">
        <v>0.58823529411764708</v>
      </c>
      <c r="L128" s="45">
        <v>0.62962962962962965</v>
      </c>
      <c r="M128" s="45">
        <v>0.47826086956521741</v>
      </c>
      <c r="N128" s="44">
        <v>0.53585066208814081</v>
      </c>
    </row>
    <row r="129" spans="1:14">
      <c r="A129" s="46">
        <v>38246</v>
      </c>
      <c r="B129" s="45">
        <v>0.65116279069767447</v>
      </c>
      <c r="C129" s="45">
        <v>0.68888888888888877</v>
      </c>
      <c r="D129" s="45">
        <v>0.48000000000000004</v>
      </c>
      <c r="E129" s="45">
        <v>0.5434782608695653</v>
      </c>
      <c r="F129" s="45">
        <v>0.41463414634146339</v>
      </c>
      <c r="G129" s="45">
        <v>0.44680851063829785</v>
      </c>
      <c r="H129" s="45">
        <v>0.47368421052631576</v>
      </c>
      <c r="I129" s="45">
        <v>0.48648648648648646</v>
      </c>
      <c r="J129" s="45">
        <v>0.55555555555555547</v>
      </c>
      <c r="K129" s="45">
        <v>0.44444444444444448</v>
      </c>
      <c r="L129" s="45">
        <v>0.48888888888888887</v>
      </c>
      <c r="M129" s="45">
        <v>0.55000000000000004</v>
      </c>
      <c r="N129" s="44">
        <v>0.51866934861146508</v>
      </c>
    </row>
    <row r="130" spans="1:14">
      <c r="A130" s="46">
        <v>38247</v>
      </c>
      <c r="B130" s="45">
        <v>0.44615384615384612</v>
      </c>
      <c r="C130" s="45">
        <v>0.62068965517241381</v>
      </c>
      <c r="D130" s="45">
        <v>0.46551724137931028</v>
      </c>
      <c r="E130" s="45">
        <v>0.48275862068965514</v>
      </c>
      <c r="F130" s="45">
        <v>0.54545454545454541</v>
      </c>
      <c r="G130" s="45">
        <v>0.45454545454545459</v>
      </c>
      <c r="H130" s="45">
        <v>0.41860465116279072</v>
      </c>
      <c r="I130" s="45">
        <v>0.47540983606557374</v>
      </c>
      <c r="J130" s="45">
        <v>0.52307692307692311</v>
      </c>
      <c r="K130" s="45">
        <v>0.40625</v>
      </c>
      <c r="L130" s="45">
        <v>0.48936170212765961</v>
      </c>
      <c r="M130" s="45">
        <v>0.32558139534883723</v>
      </c>
      <c r="N130" s="44">
        <v>0.47111698926475082</v>
      </c>
    </row>
    <row r="131" spans="1:14">
      <c r="A131" s="46">
        <v>38248</v>
      </c>
      <c r="B131" s="45">
        <v>0.63414634146341464</v>
      </c>
      <c r="C131" s="45">
        <v>0.52631578947368418</v>
      </c>
      <c r="D131" s="45">
        <v>0.54761904761904756</v>
      </c>
      <c r="E131" s="45">
        <v>0.47368421052631582</v>
      </c>
      <c r="F131" s="45">
        <v>0.34375</v>
      </c>
      <c r="G131" s="45">
        <v>0.38235294117647062</v>
      </c>
      <c r="H131" s="45">
        <v>0.42857142857142849</v>
      </c>
      <c r="I131" s="45">
        <v>0.53658536585365846</v>
      </c>
      <c r="J131" s="45">
        <v>0.48837209302325585</v>
      </c>
      <c r="K131" s="45">
        <v>0.63829787234042556</v>
      </c>
      <c r="L131" s="45">
        <v>0.58536585365853666</v>
      </c>
      <c r="M131" s="45">
        <v>0.67647058823529427</v>
      </c>
      <c r="N131" s="44">
        <v>0.52179429432846092</v>
      </c>
    </row>
    <row r="132" spans="1:14">
      <c r="A132" s="46">
        <v>38249</v>
      </c>
      <c r="B132" s="45">
        <v>0.78378378378378377</v>
      </c>
      <c r="C132" s="45">
        <v>0.6</v>
      </c>
      <c r="D132" s="45">
        <v>0.58181818181818179</v>
      </c>
      <c r="E132" s="45">
        <v>0.62790697674418605</v>
      </c>
      <c r="F132" s="45">
        <v>0.58620689655172409</v>
      </c>
      <c r="G132" s="45">
        <v>0.48484848484848481</v>
      </c>
      <c r="H132" s="45">
        <v>0.69444444444444453</v>
      </c>
      <c r="I132" s="45">
        <v>0.46153846153846156</v>
      </c>
      <c r="J132" s="45">
        <v>0.5625</v>
      </c>
      <c r="K132" s="45">
        <v>0.55882352941176472</v>
      </c>
      <c r="L132" s="45">
        <v>0.61538461538461531</v>
      </c>
      <c r="M132" s="45">
        <v>0.61764705882352944</v>
      </c>
      <c r="N132" s="44">
        <v>0.59790853611243133</v>
      </c>
    </row>
    <row r="133" spans="1:14">
      <c r="A133" s="46">
        <v>38250</v>
      </c>
      <c r="B133" s="45">
        <v>0.63917525773195871</v>
      </c>
      <c r="C133" s="45">
        <v>0.68292682926829273</v>
      </c>
      <c r="D133" s="45">
        <v>0.66666666666666674</v>
      </c>
      <c r="E133" s="45">
        <v>0.72727272727272718</v>
      </c>
      <c r="F133" s="45">
        <v>0.62068965517241381</v>
      </c>
      <c r="G133" s="45">
        <v>0.56944444444444442</v>
      </c>
      <c r="H133" s="45">
        <v>0.52307692307692299</v>
      </c>
      <c r="I133" s="45">
        <v>0.58823529411764697</v>
      </c>
      <c r="J133" s="45">
        <v>0.67241379310344818</v>
      </c>
      <c r="L133" s="45">
        <v>0.59677419354838712</v>
      </c>
      <c r="M133" s="45">
        <v>0.52</v>
      </c>
      <c r="N133" s="44">
        <v>0.61878870767299177</v>
      </c>
    </row>
    <row r="134" spans="1:14">
      <c r="A134" s="46">
        <v>38251</v>
      </c>
      <c r="B134" s="45">
        <v>0.42222222222222228</v>
      </c>
      <c r="C134" s="45">
        <v>0.52500000000000002</v>
      </c>
      <c r="D134" s="45">
        <v>0.55555555555555558</v>
      </c>
      <c r="E134" s="45">
        <v>0.52500000000000002</v>
      </c>
      <c r="F134" s="45">
        <v>0.56666666666666665</v>
      </c>
      <c r="G134" s="45">
        <v>0.53125</v>
      </c>
      <c r="H134" s="45">
        <v>0.48888888888888887</v>
      </c>
      <c r="I134" s="45">
        <v>0.3714285714285715</v>
      </c>
      <c r="J134" s="45">
        <v>0.5609756097560975</v>
      </c>
      <c r="K134" s="45">
        <v>0.50909090909090915</v>
      </c>
      <c r="L134" s="45">
        <v>0.40476190476190477</v>
      </c>
      <c r="M134" s="45">
        <v>0.47222222222222221</v>
      </c>
      <c r="N134" s="44">
        <v>0.49442187921608655</v>
      </c>
    </row>
    <row r="135" spans="1:14">
      <c r="A135" s="46">
        <v>38252</v>
      </c>
      <c r="B135" s="45">
        <v>0.60465116279069764</v>
      </c>
      <c r="C135" s="45">
        <v>0.73076923076923073</v>
      </c>
      <c r="D135" s="45">
        <v>0.57894736842105265</v>
      </c>
      <c r="E135" s="45">
        <v>0.58333333333333337</v>
      </c>
      <c r="F135" s="45">
        <v>0.58536585365853666</v>
      </c>
      <c r="G135" s="45">
        <v>0.53125</v>
      </c>
      <c r="H135" s="45">
        <v>0.59090909090909094</v>
      </c>
      <c r="I135" s="45">
        <v>0.58536585365853655</v>
      </c>
      <c r="J135" s="45">
        <v>0.56756756756756754</v>
      </c>
      <c r="K135" s="45">
        <v>0.5</v>
      </c>
      <c r="L135" s="45">
        <v>0.51351351351351349</v>
      </c>
      <c r="M135" s="45">
        <v>0.36363636363636365</v>
      </c>
      <c r="N135" s="44">
        <v>0.56127577818816021</v>
      </c>
    </row>
    <row r="136" spans="1:14">
      <c r="A136" s="46">
        <v>38254</v>
      </c>
      <c r="B136" s="45">
        <v>0.34210526315789469</v>
      </c>
      <c r="C136" s="45">
        <v>0.36231884057971014</v>
      </c>
      <c r="D136" s="45">
        <v>0.2878787878787879</v>
      </c>
      <c r="E136" s="45">
        <v>0.39622641509433965</v>
      </c>
      <c r="F136" s="45">
        <v>0.42500000000000004</v>
      </c>
      <c r="G136" s="45">
        <v>0.34567901234567899</v>
      </c>
      <c r="H136" s="45">
        <v>0.35384615384615387</v>
      </c>
      <c r="I136" s="45">
        <v>0.45333333333333342</v>
      </c>
      <c r="J136" s="45">
        <v>0.53164556962025322</v>
      </c>
      <c r="K136" s="45">
        <v>0.46753246753246763</v>
      </c>
      <c r="L136" s="45">
        <v>0.44776119402985076</v>
      </c>
      <c r="M136" s="45">
        <v>0.42592592592592593</v>
      </c>
      <c r="N136" s="44">
        <v>0.40327108027869968</v>
      </c>
    </row>
    <row r="137" spans="1:14">
      <c r="A137" s="46">
        <v>38255</v>
      </c>
      <c r="B137" s="45">
        <v>0.62650602409638556</v>
      </c>
      <c r="C137" s="45">
        <v>0.59740259740259738</v>
      </c>
      <c r="D137" s="45">
        <v>0.51428571428571435</v>
      </c>
      <c r="E137" s="45">
        <v>0.54237288135593209</v>
      </c>
      <c r="F137" s="45">
        <v>0.53968253968253965</v>
      </c>
      <c r="G137" s="45">
        <v>0.46268656716417911</v>
      </c>
      <c r="H137" s="45">
        <v>0.69090909090909092</v>
      </c>
      <c r="I137" s="45">
        <v>0.58490566037735847</v>
      </c>
      <c r="J137" s="45">
        <v>0.60000000000000009</v>
      </c>
      <c r="K137" s="45">
        <v>0.60344827586206895</v>
      </c>
      <c r="L137" s="45">
        <v>0.578125</v>
      </c>
      <c r="M137" s="45">
        <v>0.72499999999999998</v>
      </c>
      <c r="N137" s="44">
        <v>0.58877702926132225</v>
      </c>
    </row>
    <row r="138" spans="1:14">
      <c r="A138" s="46">
        <v>38256</v>
      </c>
      <c r="B138" s="45">
        <v>0.7142857142857143</v>
      </c>
      <c r="C138" s="45">
        <v>0.76</v>
      </c>
      <c r="D138" s="45">
        <v>0.65517241379310354</v>
      </c>
      <c r="E138" s="45">
        <v>0.66666666666666663</v>
      </c>
      <c r="F138" s="45">
        <v>0.7142857142857143</v>
      </c>
      <c r="G138" s="45">
        <v>0.5</v>
      </c>
      <c r="H138" s="45">
        <v>0.66666666666666674</v>
      </c>
      <c r="I138" s="45">
        <v>0.66666666666666663</v>
      </c>
      <c r="J138" s="45">
        <v>0.625</v>
      </c>
      <c r="K138" s="45">
        <v>0.66666666666666674</v>
      </c>
      <c r="L138" s="45">
        <v>0.69230769230769218</v>
      </c>
      <c r="M138" s="45">
        <v>0.3636363636363637</v>
      </c>
      <c r="N138" s="44">
        <v>0.64094621374793792</v>
      </c>
    </row>
    <row r="139" spans="1:14">
      <c r="A139" s="46">
        <v>38257</v>
      </c>
      <c r="B139" s="45">
        <v>0.5</v>
      </c>
      <c r="C139" s="45">
        <v>0.6470588235294118</v>
      </c>
      <c r="D139" s="45">
        <v>0.76923076923076927</v>
      </c>
      <c r="E139" s="45">
        <v>0.6</v>
      </c>
      <c r="F139" s="45">
        <v>0.63157894736842102</v>
      </c>
      <c r="G139" s="45">
        <v>0.38888888888888884</v>
      </c>
      <c r="H139" s="45">
        <v>0.625</v>
      </c>
      <c r="I139" s="45">
        <v>0.5</v>
      </c>
      <c r="J139" s="45">
        <v>0.6</v>
      </c>
      <c r="K139" s="45">
        <v>0.7727272727272726</v>
      </c>
      <c r="L139" s="45">
        <v>0.8666666666666667</v>
      </c>
      <c r="M139" s="45">
        <v>0.5714285714285714</v>
      </c>
      <c r="N139" s="44">
        <v>0.62271499498666671</v>
      </c>
    </row>
    <row r="140" spans="1:14">
      <c r="A140" s="46">
        <v>38258</v>
      </c>
      <c r="B140" s="45">
        <v>0.6</v>
      </c>
      <c r="C140" s="45">
        <v>0.57500000000000007</v>
      </c>
      <c r="D140" s="45">
        <v>0.4375</v>
      </c>
      <c r="E140" s="45">
        <v>0.3725490196078432</v>
      </c>
      <c r="F140" s="45">
        <v>0.47368421052631587</v>
      </c>
      <c r="G140" s="45">
        <v>0.54347826086956519</v>
      </c>
      <c r="H140" s="45">
        <v>0.27777777777777785</v>
      </c>
      <c r="I140" s="45">
        <v>0.58695652173913038</v>
      </c>
      <c r="J140" s="45">
        <v>0.4</v>
      </c>
      <c r="K140" s="45">
        <v>0.54545454545454553</v>
      </c>
      <c r="L140" s="45">
        <v>0.58536585365853655</v>
      </c>
      <c r="M140" s="45">
        <v>0.65517241379310343</v>
      </c>
      <c r="N140" s="44">
        <v>0.50441155028556806</v>
      </c>
    </row>
    <row r="141" spans="1:14">
      <c r="A141" s="46">
        <v>38259</v>
      </c>
      <c r="B141" s="45">
        <v>0.73076923076923073</v>
      </c>
      <c r="C141" s="45">
        <v>0.67999999999999994</v>
      </c>
      <c r="D141" s="45">
        <v>0.6216216216216216</v>
      </c>
      <c r="E141" s="45">
        <v>0.74193548387096764</v>
      </c>
      <c r="F141" s="45">
        <v>0.78260869565217395</v>
      </c>
      <c r="G141" s="45">
        <v>0.58333333333333337</v>
      </c>
      <c r="H141" s="45">
        <v>0.70370370370370361</v>
      </c>
      <c r="I141" s="45">
        <v>0.68181818181818177</v>
      </c>
      <c r="J141" s="45">
        <v>0.64285714285714302</v>
      </c>
      <c r="K141" s="45">
        <v>0.76470588235294124</v>
      </c>
      <c r="L141" s="45">
        <v>0.57894736842105254</v>
      </c>
      <c r="M141" s="45">
        <v>0.625</v>
      </c>
      <c r="N141" s="44">
        <v>0.67810838703336229</v>
      </c>
    </row>
    <row r="142" spans="1:14">
      <c r="A142" s="46">
        <v>38260</v>
      </c>
      <c r="B142" s="45">
        <v>0.53703703703703698</v>
      </c>
      <c r="C142" s="45">
        <v>0.60869565217391297</v>
      </c>
      <c r="D142" s="45">
        <v>0.58730158730158721</v>
      </c>
      <c r="E142" s="45">
        <v>0.3518518518518518</v>
      </c>
      <c r="F142" s="45">
        <v>0.43396226415094341</v>
      </c>
      <c r="G142" s="45">
        <v>0.53571428571428559</v>
      </c>
      <c r="H142" s="45">
        <v>0.52272727272727282</v>
      </c>
      <c r="I142" s="45">
        <v>0.59090909090909094</v>
      </c>
      <c r="J142" s="45">
        <v>0.45945945945945948</v>
      </c>
      <c r="K142" s="45">
        <v>0.55555555555555558</v>
      </c>
      <c r="L142" s="45">
        <v>0.52083333333333348</v>
      </c>
      <c r="M142" s="45">
        <v>0.48837209302325574</v>
      </c>
      <c r="N142" s="44">
        <v>0.51603495693646562</v>
      </c>
    </row>
    <row r="143" spans="1:14">
      <c r="A143" s="46">
        <v>38262</v>
      </c>
      <c r="B143" s="45">
        <v>0.50769230769230766</v>
      </c>
      <c r="C143" s="45">
        <v>0.58490566037735847</v>
      </c>
      <c r="D143" s="45">
        <v>0.51807228915662651</v>
      </c>
      <c r="E143" s="45">
        <v>0.56060606060606066</v>
      </c>
      <c r="F143" s="45">
        <v>0.52941176470588236</v>
      </c>
      <c r="G143" s="45">
        <v>0.51724137931034486</v>
      </c>
      <c r="H143" s="45">
        <v>0.625</v>
      </c>
      <c r="I143" s="45">
        <v>0.54166666666666663</v>
      </c>
      <c r="J143" s="45">
        <v>0.59740259740259738</v>
      </c>
      <c r="K143" s="45">
        <v>0.47435897435897434</v>
      </c>
      <c r="L143" s="45">
        <v>0.5434782608695653</v>
      </c>
      <c r="M143" s="45">
        <v>0.61538461538461542</v>
      </c>
      <c r="N143" s="44">
        <v>0.55126838137758327</v>
      </c>
    </row>
    <row r="144" spans="1:14">
      <c r="A144" s="46">
        <v>38263</v>
      </c>
      <c r="B144" s="45">
        <v>0.47826086956521741</v>
      </c>
      <c r="C144" s="45">
        <v>0.48</v>
      </c>
      <c r="D144" s="45">
        <v>0.52173913043478259</v>
      </c>
      <c r="E144" s="45">
        <v>0.5714285714285714</v>
      </c>
      <c r="F144" s="45">
        <v>0.44827586206896558</v>
      </c>
      <c r="G144" s="45">
        <v>0.51724137931034475</v>
      </c>
      <c r="H144" s="45">
        <v>0.31578947368421051</v>
      </c>
      <c r="I144" s="45">
        <v>0.5</v>
      </c>
      <c r="J144" s="45">
        <v>0.61290322580645162</v>
      </c>
      <c r="K144" s="45">
        <v>0.53333333333333344</v>
      </c>
      <c r="L144" s="45">
        <v>0.46153846153846156</v>
      </c>
      <c r="M144" s="45">
        <v>0.47058823529411759</v>
      </c>
      <c r="N144" s="44">
        <v>0.49259154520537146</v>
      </c>
    </row>
    <row r="145" spans="1:14">
      <c r="A145" s="46">
        <v>38264</v>
      </c>
      <c r="B145" s="45">
        <v>0.58461538461538454</v>
      </c>
      <c r="C145" s="45">
        <v>0.5714285714285714</v>
      </c>
      <c r="D145" s="45">
        <v>0.55555555555555558</v>
      </c>
      <c r="E145" s="45">
        <v>0.77586206896551724</v>
      </c>
      <c r="F145" s="45">
        <v>0.65517241379310343</v>
      </c>
      <c r="G145" s="45">
        <v>0.63461538461538469</v>
      </c>
      <c r="H145" s="45">
        <v>0.71698113207547165</v>
      </c>
      <c r="I145" s="45">
        <v>0.72340425531914887</v>
      </c>
      <c r="J145" s="45">
        <v>0.6610169491525425</v>
      </c>
      <c r="K145" s="45">
        <v>0.69841269841269837</v>
      </c>
      <c r="L145" s="45">
        <v>0.58823529411764708</v>
      </c>
      <c r="M145" s="45">
        <v>0.51515151515151514</v>
      </c>
      <c r="N145" s="44">
        <v>0.64003760193354509</v>
      </c>
    </row>
    <row r="146" spans="1:14">
      <c r="A146" s="46">
        <v>38265</v>
      </c>
      <c r="B146" s="45">
        <v>0.53061224489795922</v>
      </c>
      <c r="C146" s="45">
        <v>0.61764705882352955</v>
      </c>
      <c r="D146" s="45">
        <v>0.48571428571428571</v>
      </c>
      <c r="E146" s="45">
        <v>0.55769230769230771</v>
      </c>
      <c r="F146" s="45">
        <v>0.30769230769230771</v>
      </c>
      <c r="G146" s="45">
        <v>0.53846153846153844</v>
      </c>
      <c r="H146" s="45">
        <v>0.55172413793103448</v>
      </c>
      <c r="I146" s="45">
        <v>0.48275862068965519</v>
      </c>
      <c r="J146" s="45">
        <v>0.60526315789473684</v>
      </c>
      <c r="K146" s="45">
        <v>0.55555555555555547</v>
      </c>
      <c r="L146" s="45">
        <v>0.53846153846153844</v>
      </c>
      <c r="M146" s="45">
        <v>0.62790697674418605</v>
      </c>
      <c r="N146" s="44">
        <v>0.53329081087988628</v>
      </c>
    </row>
    <row r="147" spans="1:14">
      <c r="A147" s="46">
        <v>38266</v>
      </c>
      <c r="B147" s="45">
        <v>0.63333333333333341</v>
      </c>
      <c r="C147" s="45">
        <v>0.69736842105263164</v>
      </c>
      <c r="D147" s="45">
        <v>0.62666666666666671</v>
      </c>
      <c r="E147" s="45">
        <v>0.56451612903225801</v>
      </c>
      <c r="F147" s="45">
        <v>0.6351351351351352</v>
      </c>
      <c r="G147" s="45">
        <v>0.59375</v>
      </c>
      <c r="H147" s="45">
        <v>0.56862745098039202</v>
      </c>
      <c r="I147" s="45">
        <v>0.59677419354838712</v>
      </c>
      <c r="J147" s="45">
        <v>0.70422535211267601</v>
      </c>
      <c r="K147" s="45">
        <v>0.57746478873239437</v>
      </c>
      <c r="L147" s="45">
        <v>0.64788732394366189</v>
      </c>
      <c r="M147" s="45">
        <v>0.48571428571428571</v>
      </c>
      <c r="N147" s="44">
        <v>0.61095525668765183</v>
      </c>
    </row>
    <row r="148" spans="1:14">
      <c r="A148" s="46">
        <v>38267</v>
      </c>
      <c r="B148" s="45">
        <v>0.51685393258426959</v>
      </c>
      <c r="C148" s="45">
        <v>0.50769230769230766</v>
      </c>
      <c r="D148" s="45">
        <v>0.43023255813953493</v>
      </c>
      <c r="E148" s="45">
        <v>0.53521126760563376</v>
      </c>
      <c r="F148" s="45">
        <v>0.50819672131147542</v>
      </c>
      <c r="G148" s="45">
        <v>0.61016949152542377</v>
      </c>
      <c r="H148" s="45">
        <v>0.51923076923076916</v>
      </c>
      <c r="I148" s="45">
        <v>0.51923076923076927</v>
      </c>
      <c r="J148" s="45">
        <v>0.5714285714285714</v>
      </c>
      <c r="K148" s="45">
        <v>0.5977011494252874</v>
      </c>
      <c r="L148" s="45">
        <v>0.56923076923076921</v>
      </c>
      <c r="M148" s="45">
        <v>0.49090909090909091</v>
      </c>
      <c r="N148" s="44">
        <v>0.53134061652615849</v>
      </c>
    </row>
    <row r="149" spans="1:14">
      <c r="A149" s="46">
        <v>38268</v>
      </c>
      <c r="B149" s="45">
        <v>0.67441860465116288</v>
      </c>
      <c r="C149" s="45">
        <v>0.81666666666666676</v>
      </c>
      <c r="D149" s="45">
        <v>0.73913043478260865</v>
      </c>
      <c r="E149" s="45">
        <v>0.72580645161290314</v>
      </c>
      <c r="F149" s="45">
        <v>0.73770491803278693</v>
      </c>
      <c r="G149" s="45">
        <v>0.79365079365079372</v>
      </c>
      <c r="H149" s="45">
        <v>0.79411764705882348</v>
      </c>
      <c r="I149" s="45">
        <v>0.75362318840579701</v>
      </c>
      <c r="J149" s="45">
        <v>0.75308641975308654</v>
      </c>
      <c r="K149" s="45">
        <v>0.76344086021505375</v>
      </c>
      <c r="L149" s="45">
        <v>0.82716049382716039</v>
      </c>
      <c r="M149" s="45">
        <v>0.86956521739130432</v>
      </c>
      <c r="N149" s="44">
        <v>0.77069764133734564</v>
      </c>
    </row>
    <row r="150" spans="1:14">
      <c r="A150" s="46">
        <v>38270</v>
      </c>
      <c r="B150" s="45">
        <v>0.64</v>
      </c>
      <c r="C150" s="45">
        <v>0.55555555555555558</v>
      </c>
      <c r="D150" s="45">
        <v>0.55319148936170215</v>
      </c>
      <c r="E150" s="45">
        <v>0.48888888888888887</v>
      </c>
      <c r="F150" s="45">
        <v>0.57894736842105265</v>
      </c>
      <c r="G150" s="45">
        <v>0.64102564102564108</v>
      </c>
      <c r="H150" s="45">
        <v>0.6</v>
      </c>
      <c r="I150" s="45">
        <v>0.5</v>
      </c>
      <c r="J150" s="45">
        <v>0.625</v>
      </c>
      <c r="K150" s="45">
        <v>0.6486486486486488</v>
      </c>
      <c r="L150" s="45">
        <v>0.7857142857142857</v>
      </c>
      <c r="M150" s="45">
        <v>0.5714285714285714</v>
      </c>
      <c r="N150" s="44">
        <v>0.59903337075369556</v>
      </c>
    </row>
    <row r="151" spans="1:14">
      <c r="A151" s="46">
        <v>38271</v>
      </c>
      <c r="B151" s="45">
        <v>0.6875</v>
      </c>
      <c r="C151" s="45">
        <v>0.5625</v>
      </c>
      <c r="D151" s="45">
        <v>0.54054054054054057</v>
      </c>
      <c r="E151" s="45">
        <v>0.58620689655172409</v>
      </c>
      <c r="F151" s="45">
        <v>0.62962962962962965</v>
      </c>
      <c r="G151" s="45">
        <v>0.5714285714285714</v>
      </c>
      <c r="H151" s="45">
        <v>0.7272727272727274</v>
      </c>
      <c r="I151" s="45">
        <v>0.56521739130434778</v>
      </c>
      <c r="J151" s="45">
        <v>0.65</v>
      </c>
      <c r="K151" s="45">
        <v>0.54838709677419351</v>
      </c>
      <c r="L151" s="45">
        <v>0.58823529411764708</v>
      </c>
      <c r="M151" s="45">
        <v>0.58823529411764719</v>
      </c>
      <c r="N151" s="44">
        <v>0.60376278681141893</v>
      </c>
    </row>
    <row r="152" spans="1:14">
      <c r="A152" s="46">
        <v>38272</v>
      </c>
      <c r="B152" s="45">
        <v>0.44318181818181823</v>
      </c>
      <c r="C152" s="45">
        <v>0.57377049180327866</v>
      </c>
      <c r="D152" s="45">
        <v>0.48684210526315785</v>
      </c>
      <c r="E152" s="45">
        <v>0.34848484848484851</v>
      </c>
      <c r="F152" s="45">
        <v>0.5714285714285714</v>
      </c>
      <c r="G152" s="45">
        <v>0.53333333333333344</v>
      </c>
      <c r="H152" s="45">
        <v>0.49056603773584906</v>
      </c>
      <c r="I152" s="45">
        <v>0.57446808510638303</v>
      </c>
      <c r="J152" s="45">
        <v>0.51666666666666661</v>
      </c>
      <c r="K152" s="45">
        <v>0.54838709677419351</v>
      </c>
      <c r="L152" s="45">
        <v>0.34146341463414637</v>
      </c>
      <c r="M152" s="45">
        <v>0.45945945945945954</v>
      </c>
      <c r="N152" s="44">
        <v>0.49067099407264231</v>
      </c>
    </row>
    <row r="153" spans="1:14">
      <c r="A153" s="46">
        <v>38273</v>
      </c>
      <c r="B153" s="45">
        <v>0.46913580246913583</v>
      </c>
      <c r="C153" s="45">
        <v>0.4390243902439025</v>
      </c>
      <c r="D153" s="45">
        <v>0.57894736842105254</v>
      </c>
      <c r="E153" s="45">
        <v>0.40384615384615385</v>
      </c>
      <c r="F153" s="45">
        <v>0.46511627906976738</v>
      </c>
      <c r="G153" s="45">
        <v>0.41304347826086951</v>
      </c>
      <c r="H153" s="45">
        <v>0.55555555555555547</v>
      </c>
      <c r="I153" s="45">
        <v>0.5641025641025641</v>
      </c>
      <c r="J153" s="45">
        <v>0.66</v>
      </c>
      <c r="K153" s="45">
        <v>0.48148148148148145</v>
      </c>
      <c r="L153" s="45">
        <v>0.57999999999999996</v>
      </c>
      <c r="M153" s="45">
        <v>0.55000000000000004</v>
      </c>
      <c r="N153" s="44">
        <v>0.51335442278754029</v>
      </c>
    </row>
    <row r="154" spans="1:14">
      <c r="A154" s="46">
        <v>38274</v>
      </c>
      <c r="B154" s="45">
        <v>0.59090909090909094</v>
      </c>
      <c r="C154" s="45">
        <v>0.57894736842105265</v>
      </c>
      <c r="D154" s="45">
        <v>0.67647058823529405</v>
      </c>
      <c r="E154" s="45">
        <v>0.53658536585365846</v>
      </c>
      <c r="F154" s="45">
        <v>0.58333333333333337</v>
      </c>
      <c r="G154" s="45">
        <v>0.5277777777777779</v>
      </c>
      <c r="H154" s="45">
        <v>0.5161290322580645</v>
      </c>
      <c r="I154" s="45">
        <v>0.61904761904761907</v>
      </c>
      <c r="J154" s="45">
        <v>0.55882352941176472</v>
      </c>
      <c r="K154" s="45">
        <v>0.55000000000000004</v>
      </c>
      <c r="L154" s="45">
        <v>0.52272727272727271</v>
      </c>
      <c r="M154" s="45">
        <v>0.625</v>
      </c>
      <c r="N154" s="44">
        <v>0.57381258149791059</v>
      </c>
    </row>
    <row r="155" spans="1:14">
      <c r="A155" s="46">
        <v>38275</v>
      </c>
      <c r="B155" s="45">
        <v>0.51648351648351654</v>
      </c>
      <c r="C155" s="45">
        <v>0.62</v>
      </c>
      <c r="D155" s="45">
        <v>0.54285714285714282</v>
      </c>
      <c r="E155" s="45">
        <v>0.54761904761904756</v>
      </c>
      <c r="F155" s="45">
        <v>0.47826086956521741</v>
      </c>
      <c r="G155" s="45">
        <v>0.46341463414634149</v>
      </c>
      <c r="H155" s="45">
        <v>0.50847457627118642</v>
      </c>
      <c r="I155" s="45">
        <v>0.46875</v>
      </c>
      <c r="J155" s="45">
        <v>0.625</v>
      </c>
      <c r="K155" s="45">
        <v>0.54347826086956519</v>
      </c>
      <c r="L155" s="45">
        <v>0.57407407407407407</v>
      </c>
      <c r="M155" s="45">
        <v>0.3902439024390244</v>
      </c>
      <c r="N155" s="44">
        <v>0.52322133536042637</v>
      </c>
    </row>
    <row r="156" spans="1:14">
      <c r="A156" s="46">
        <v>38276</v>
      </c>
      <c r="B156" s="45">
        <v>0.54347826086956519</v>
      </c>
      <c r="C156" s="45">
        <v>0.65</v>
      </c>
      <c r="D156" s="45">
        <v>0.50769230769230766</v>
      </c>
      <c r="E156" s="45">
        <v>0.47916666666666669</v>
      </c>
      <c r="F156" s="45">
        <v>0.4390243902439025</v>
      </c>
      <c r="G156" s="45">
        <v>0.52631578947368418</v>
      </c>
      <c r="H156" s="45">
        <v>0.39130434782608692</v>
      </c>
      <c r="I156" s="45">
        <v>0.57142857142857151</v>
      </c>
      <c r="J156" s="45">
        <v>0.46268656716417911</v>
      </c>
      <c r="K156" s="45">
        <v>0.52380952380952372</v>
      </c>
      <c r="L156" s="45">
        <v>0.54166666666666652</v>
      </c>
      <c r="M156" s="45">
        <v>0.57999999999999996</v>
      </c>
      <c r="N156" s="44">
        <v>0.51804775765342947</v>
      </c>
    </row>
    <row r="157" spans="1:14">
      <c r="A157" s="46">
        <v>38277</v>
      </c>
      <c r="B157" s="45">
        <v>0.5</v>
      </c>
      <c r="C157" s="45">
        <v>0.51282051282051277</v>
      </c>
      <c r="D157" s="45">
        <v>0.48936170212765956</v>
      </c>
      <c r="E157" s="45">
        <v>0.6</v>
      </c>
      <c r="F157" s="45">
        <v>0.45945945945945948</v>
      </c>
      <c r="G157" s="45">
        <v>0.34285714285714286</v>
      </c>
      <c r="H157" s="45">
        <v>0.38709677419354843</v>
      </c>
      <c r="I157" s="45">
        <v>0.47619047619047622</v>
      </c>
      <c r="J157" s="45">
        <v>0.5</v>
      </c>
      <c r="K157" s="45">
        <v>0.48484848484848492</v>
      </c>
      <c r="L157" s="45">
        <v>0.56756756756756754</v>
      </c>
      <c r="M157" s="45">
        <v>0.45454545454545453</v>
      </c>
      <c r="N157" s="44">
        <v>0.4812289645508589</v>
      </c>
    </row>
    <row r="158" spans="1:14">
      <c r="A158" s="46">
        <v>38278</v>
      </c>
      <c r="B158" s="45">
        <v>0.48275862068965519</v>
      </c>
      <c r="C158" s="45">
        <v>0.64583333333333326</v>
      </c>
      <c r="D158" s="45">
        <v>0.53448275862068972</v>
      </c>
      <c r="E158" s="45">
        <v>0.43478260869565211</v>
      </c>
      <c r="F158" s="45">
        <v>0.625</v>
      </c>
      <c r="G158" s="45">
        <v>0.56862745098039214</v>
      </c>
      <c r="H158" s="45">
        <v>0.57692307692307698</v>
      </c>
      <c r="I158" s="45">
        <v>0.50943396226415094</v>
      </c>
      <c r="J158" s="45">
        <v>0.609375</v>
      </c>
      <c r="K158" s="45">
        <v>0.5</v>
      </c>
      <c r="L158" s="45">
        <v>0.6271186440677966</v>
      </c>
      <c r="M158" s="45">
        <v>0.55882352941176472</v>
      </c>
      <c r="N158" s="44">
        <v>0.55609658208220936</v>
      </c>
    </row>
    <row r="159" spans="1:14">
      <c r="A159" s="46">
        <v>38279</v>
      </c>
      <c r="B159" s="45">
        <v>0.54761904761904756</v>
      </c>
      <c r="C159" s="45">
        <v>0.58620689655172409</v>
      </c>
      <c r="D159" s="45">
        <v>0.59090909090909094</v>
      </c>
      <c r="E159" s="45">
        <v>0.53125</v>
      </c>
      <c r="F159" s="45">
        <v>0.52500000000000002</v>
      </c>
      <c r="G159" s="45">
        <v>0.54838709677419351</v>
      </c>
      <c r="H159" s="45">
        <v>0.4042553191489362</v>
      </c>
      <c r="I159" s="45">
        <v>0.48936170212765961</v>
      </c>
      <c r="J159" s="45">
        <v>0.62068965517241381</v>
      </c>
      <c r="K159" s="45">
        <v>0.6</v>
      </c>
      <c r="L159" s="45">
        <v>0.63461538461538458</v>
      </c>
      <c r="M159" s="45">
        <v>0.5490196078431373</v>
      </c>
      <c r="N159" s="44">
        <v>0.55227615006346553</v>
      </c>
    </row>
    <row r="160" spans="1:14">
      <c r="A160" s="46">
        <v>38280</v>
      </c>
      <c r="B160" s="45">
        <v>0.50442477876106195</v>
      </c>
      <c r="C160" s="45">
        <v>0.61111111111111116</v>
      </c>
      <c r="D160" s="45">
        <v>0.65263157894736834</v>
      </c>
      <c r="E160" s="45">
        <v>0.56756756756756754</v>
      </c>
      <c r="F160" s="45">
        <v>0.60869565217391308</v>
      </c>
      <c r="G160" s="45">
        <v>0.73170731707317072</v>
      </c>
      <c r="H160" s="45">
        <v>0.61111111111111116</v>
      </c>
      <c r="I160" s="45">
        <v>0.61194029850746257</v>
      </c>
      <c r="J160" s="45">
        <v>0.69230769230769229</v>
      </c>
      <c r="K160" s="45">
        <v>0.61224489795918358</v>
      </c>
      <c r="L160" s="45">
        <v>0.64285714285714302</v>
      </c>
      <c r="M160" s="45">
        <v>0.65625</v>
      </c>
      <c r="N160" s="44">
        <v>0.62523742903139889</v>
      </c>
    </row>
    <row r="161" spans="1:14">
      <c r="A161" s="46">
        <v>38282</v>
      </c>
      <c r="B161" s="45">
        <v>0.45</v>
      </c>
      <c r="C161" s="45">
        <v>0.67647058823529405</v>
      </c>
      <c r="D161" s="45">
        <v>0.65</v>
      </c>
      <c r="E161" s="45">
        <v>0.61538461538461542</v>
      </c>
      <c r="F161" s="45">
        <v>0.67741935483870963</v>
      </c>
      <c r="G161" s="45">
        <v>0.68571428571428561</v>
      </c>
      <c r="H161" s="45">
        <v>0.54545454545454541</v>
      </c>
      <c r="I161" s="45">
        <v>0.54999999999999993</v>
      </c>
      <c r="J161" s="45">
        <v>0.51428571428571423</v>
      </c>
      <c r="K161" s="45">
        <v>0.52083333333333337</v>
      </c>
      <c r="L161" s="45">
        <v>0.72499999999999998</v>
      </c>
      <c r="M161" s="45">
        <v>0.5757575757575758</v>
      </c>
      <c r="N161" s="44">
        <v>0.59886000108367277</v>
      </c>
    </row>
    <row r="162" spans="1:14">
      <c r="A162" s="46">
        <v>38283</v>
      </c>
      <c r="B162" s="45">
        <v>0.5641025641025641</v>
      </c>
      <c r="C162" s="45">
        <v>0.68181818181818188</v>
      </c>
      <c r="D162" s="45">
        <v>0.4375</v>
      </c>
      <c r="E162" s="45">
        <v>0.58333333333333348</v>
      </c>
      <c r="F162" s="45">
        <v>0.52941176470588225</v>
      </c>
      <c r="G162" s="45">
        <v>0.4642857142857143</v>
      </c>
      <c r="H162" s="45">
        <v>0.5625</v>
      </c>
      <c r="I162" s="45">
        <v>0.54999999999999993</v>
      </c>
      <c r="J162" s="45">
        <v>0.70370370370370361</v>
      </c>
      <c r="K162" s="45">
        <v>0.59259259259259256</v>
      </c>
      <c r="L162" s="45">
        <v>0.72</v>
      </c>
      <c r="M162" s="45">
        <v>0.55555555555555558</v>
      </c>
      <c r="N162" s="44">
        <v>0.57873361750812724</v>
      </c>
    </row>
    <row r="163" spans="1:14">
      <c r="A163" s="46">
        <v>38285</v>
      </c>
      <c r="B163" s="45">
        <v>0.44776119402985071</v>
      </c>
      <c r="C163" s="45">
        <v>0.56521739130434778</v>
      </c>
      <c r="D163" s="45">
        <v>0.4705882352941177</v>
      </c>
      <c r="E163" s="45">
        <v>0.5</v>
      </c>
      <c r="F163" s="45">
        <v>0.60714285714285721</v>
      </c>
      <c r="G163" s="45">
        <v>0.43859649122807021</v>
      </c>
      <c r="H163" s="45">
        <v>0.50980392156862742</v>
      </c>
      <c r="I163" s="45">
        <v>0.49090909090909096</v>
      </c>
      <c r="J163" s="45">
        <v>0.55172413793103448</v>
      </c>
      <c r="K163" s="45">
        <v>0.47368421052631587</v>
      </c>
      <c r="L163" s="45">
        <v>0.61904761904761907</v>
      </c>
      <c r="M163" s="45">
        <v>0.37142857142857144</v>
      </c>
      <c r="N163" s="44">
        <v>0.50382531003420861</v>
      </c>
    </row>
    <row r="164" spans="1:14">
      <c r="A164" s="46">
        <v>38286</v>
      </c>
      <c r="B164" s="45">
        <v>0.69620253164556956</v>
      </c>
      <c r="C164" s="45">
        <v>0.77272727272727271</v>
      </c>
      <c r="D164" s="45">
        <v>0.69696969696969702</v>
      </c>
      <c r="E164" s="45">
        <v>0.66666666666666674</v>
      </c>
      <c r="F164" s="45">
        <v>0.68493150684931514</v>
      </c>
      <c r="G164" s="45">
        <v>0.66176470588235292</v>
      </c>
      <c r="H164" s="45">
        <v>0.6785714285714286</v>
      </c>
      <c r="I164" s="45">
        <v>0.63636363636363635</v>
      </c>
      <c r="J164" s="45">
        <v>0.70833333333333326</v>
      </c>
      <c r="K164" s="45">
        <v>0.70491803278688514</v>
      </c>
      <c r="L164" s="45">
        <v>0.70212765957446799</v>
      </c>
      <c r="M164" s="45">
        <v>0.64150943396226401</v>
      </c>
      <c r="N164" s="44">
        <v>0.68759049211107426</v>
      </c>
    </row>
    <row r="165" spans="1:14">
      <c r="A165" s="46">
        <v>38287</v>
      </c>
      <c r="B165" s="45">
        <v>0.61052631578947369</v>
      </c>
      <c r="C165" s="45">
        <v>0.6333333333333333</v>
      </c>
      <c r="D165" s="45">
        <v>0.58441558441558439</v>
      </c>
      <c r="E165" s="45">
        <v>0.54666666666666663</v>
      </c>
      <c r="F165" s="45">
        <v>0.58823529411764708</v>
      </c>
      <c r="G165" s="45">
        <v>0.57534246575342474</v>
      </c>
      <c r="H165" s="45">
        <v>0.66666666666666663</v>
      </c>
      <c r="I165" s="45">
        <v>0.53749999999999998</v>
      </c>
      <c r="J165" s="45">
        <v>0.63076923076923075</v>
      </c>
      <c r="K165" s="45">
        <v>0.60655737704918022</v>
      </c>
      <c r="L165" s="45">
        <v>0.60256410256410253</v>
      </c>
      <c r="M165" s="45">
        <v>0.5</v>
      </c>
      <c r="N165" s="44">
        <v>0.5902147530937758</v>
      </c>
    </row>
    <row r="166" spans="1:14">
      <c r="A166" s="46">
        <v>38288</v>
      </c>
      <c r="B166" s="45">
        <v>0.65999999999999992</v>
      </c>
      <c r="C166" s="45">
        <v>0.59459459459459463</v>
      </c>
      <c r="D166" s="45">
        <v>0.51351351351351349</v>
      </c>
      <c r="E166" s="45">
        <v>0.48780487804878048</v>
      </c>
      <c r="F166" s="45">
        <v>0.5277777777777779</v>
      </c>
      <c r="G166" s="45">
        <v>0.5609756097560975</v>
      </c>
      <c r="H166" s="45">
        <v>0.52941176470588236</v>
      </c>
      <c r="I166" s="45">
        <v>0.60869565217391308</v>
      </c>
      <c r="J166" s="45">
        <v>0.51063829787234039</v>
      </c>
      <c r="K166" s="45">
        <v>0.76470588235294124</v>
      </c>
      <c r="L166" s="45">
        <v>0.52631578947368418</v>
      </c>
      <c r="M166" s="45">
        <v>0.56756756756756754</v>
      </c>
      <c r="N166" s="44">
        <v>0.57100011065309109</v>
      </c>
    </row>
    <row r="167" spans="1:14">
      <c r="A167" s="46">
        <v>38289</v>
      </c>
      <c r="B167" s="45">
        <v>0.45333333333333331</v>
      </c>
      <c r="C167" s="45">
        <v>0.578125</v>
      </c>
      <c r="D167" s="45">
        <v>0.38095238095238093</v>
      </c>
      <c r="E167" s="45">
        <v>0.43939393939393939</v>
      </c>
      <c r="F167" s="45">
        <v>0.38750000000000001</v>
      </c>
      <c r="G167" s="45">
        <v>0.34285714285714286</v>
      </c>
      <c r="H167" s="45">
        <v>0.40677966101694912</v>
      </c>
      <c r="I167" s="45">
        <v>0.31818181818181818</v>
      </c>
      <c r="J167" s="45">
        <v>0.30882352941176472</v>
      </c>
      <c r="K167" s="45">
        <v>0.55555555555555547</v>
      </c>
      <c r="L167" s="45">
        <v>0.40845070422535212</v>
      </c>
      <c r="M167" s="45">
        <v>0.30555555555555558</v>
      </c>
      <c r="N167" s="44">
        <v>0.40712571837364925</v>
      </c>
    </row>
    <row r="168" spans="1:14">
      <c r="A168" s="46">
        <v>38290</v>
      </c>
      <c r="B168" s="45">
        <v>0.47826086956521741</v>
      </c>
      <c r="C168" s="45">
        <v>0.57692307692307698</v>
      </c>
      <c r="D168" s="45">
        <v>0.46825396825396826</v>
      </c>
      <c r="E168" s="45">
        <v>0.41935483870967744</v>
      </c>
      <c r="F168" s="45">
        <v>0.44047619047619052</v>
      </c>
      <c r="G168" s="45">
        <v>0.4</v>
      </c>
      <c r="H168" s="45">
        <v>0.43434343434343431</v>
      </c>
      <c r="I168" s="45">
        <v>0.4731182795698925</v>
      </c>
      <c r="J168" s="45">
        <v>0.48920863309352525</v>
      </c>
      <c r="K168" s="45">
        <v>0.5</v>
      </c>
      <c r="L168" s="45">
        <v>0.63414634146341464</v>
      </c>
      <c r="M168" s="45">
        <v>0.46575342465753422</v>
      </c>
      <c r="N168" s="44">
        <v>0.48165325475466098</v>
      </c>
    </row>
    <row r="169" spans="1:14">
      <c r="A169" s="46">
        <v>38291</v>
      </c>
      <c r="B169" s="45">
        <v>0.4042553191489362</v>
      </c>
      <c r="C169" s="45">
        <v>0.5641025641025641</v>
      </c>
      <c r="D169" s="45">
        <v>0.35714285714285715</v>
      </c>
      <c r="E169" s="45">
        <v>0.44444444444444448</v>
      </c>
      <c r="F169" s="45">
        <v>0.44680851063829785</v>
      </c>
      <c r="G169" s="45">
        <v>0.45454545454545453</v>
      </c>
      <c r="H169" s="45">
        <v>0.48648648648648646</v>
      </c>
      <c r="I169" s="45">
        <v>0.39130434782608697</v>
      </c>
      <c r="J169" s="45">
        <v>0.42222222222222222</v>
      </c>
      <c r="K169" s="45">
        <v>0.47499999999999998</v>
      </c>
      <c r="L169" s="45">
        <v>0.58823529411764708</v>
      </c>
      <c r="M169" s="45">
        <v>0.3125</v>
      </c>
      <c r="N169" s="44">
        <v>0.44558729172291639</v>
      </c>
    </row>
    <row r="170" spans="1:14">
      <c r="A170" s="46">
        <v>38292</v>
      </c>
      <c r="B170" s="45">
        <v>0.625</v>
      </c>
      <c r="C170" s="45">
        <v>0.71794871794871795</v>
      </c>
      <c r="D170" s="45">
        <v>0.61702127659574468</v>
      </c>
      <c r="E170" s="45">
        <v>0.61764705882352944</v>
      </c>
      <c r="F170" s="45">
        <v>0.54285714285714282</v>
      </c>
      <c r="G170" s="45">
        <v>0.59523809523809523</v>
      </c>
      <c r="H170" s="45">
        <v>0.51162790697674421</v>
      </c>
      <c r="I170" s="45">
        <v>0.6216216216216216</v>
      </c>
      <c r="J170" s="45">
        <v>0.6875</v>
      </c>
      <c r="K170" s="45">
        <v>0.58333333333333337</v>
      </c>
      <c r="L170" s="45">
        <v>0.63414634146341453</v>
      </c>
      <c r="M170" s="45">
        <v>0.40740740740740738</v>
      </c>
      <c r="N170" s="44">
        <v>0.59677907518881257</v>
      </c>
    </row>
    <row r="171" spans="1:14">
      <c r="A171" s="46">
        <v>38295</v>
      </c>
      <c r="B171" s="45">
        <v>0.68831168831168821</v>
      </c>
      <c r="C171" s="45">
        <v>0.59701492537313439</v>
      </c>
      <c r="D171" s="45">
        <v>0.53608247422680422</v>
      </c>
      <c r="E171" s="45">
        <v>0.47297297297297303</v>
      </c>
      <c r="F171" s="45">
        <v>0.625</v>
      </c>
      <c r="G171" s="45">
        <v>0.61971830985915499</v>
      </c>
      <c r="H171" s="45">
        <v>0.61016949152542366</v>
      </c>
      <c r="I171" s="45">
        <v>0.58064516129032262</v>
      </c>
      <c r="J171" s="45">
        <v>0.61111111111111105</v>
      </c>
      <c r="K171" s="45">
        <v>0.55384615384615388</v>
      </c>
      <c r="L171" s="45">
        <v>0.58461538461538465</v>
      </c>
      <c r="M171" s="45">
        <v>0.52</v>
      </c>
      <c r="N171" s="44">
        <v>0.58329063942767911</v>
      </c>
    </row>
    <row r="172" spans="1:14">
      <c r="A172" s="46">
        <v>38296</v>
      </c>
      <c r="B172" s="45">
        <v>0.54878048780487798</v>
      </c>
      <c r="C172" s="45">
        <v>0.51724137931034486</v>
      </c>
      <c r="D172" s="45">
        <v>0.52631578947368418</v>
      </c>
      <c r="E172" s="45">
        <v>0.4042553191489362</v>
      </c>
      <c r="F172" s="45">
        <v>1</v>
      </c>
      <c r="G172" s="45">
        <v>0.35483870967741937</v>
      </c>
      <c r="H172" s="45">
        <v>0.52777777777777779</v>
      </c>
      <c r="I172" s="45">
        <v>0.46478873239436613</v>
      </c>
      <c r="J172" s="45">
        <v>0.49333333333333335</v>
      </c>
      <c r="K172" s="45">
        <v>0.54545454545454553</v>
      </c>
      <c r="L172" s="45">
        <v>0.49425287356321845</v>
      </c>
      <c r="M172" s="45">
        <v>0.58823529411764708</v>
      </c>
      <c r="N172" s="44">
        <v>0.53877285350467929</v>
      </c>
    </row>
    <row r="173" spans="1:14">
      <c r="A173" s="46">
        <v>38297</v>
      </c>
      <c r="B173" s="45">
        <v>0.30303030303030304</v>
      </c>
      <c r="C173" s="45">
        <v>0.48837209302325574</v>
      </c>
      <c r="D173" s="45">
        <v>0.47368421052631582</v>
      </c>
      <c r="E173" s="45">
        <v>0.57499999999999996</v>
      </c>
      <c r="F173" s="45">
        <v>0.44827586206896552</v>
      </c>
      <c r="G173" s="45">
        <v>0.39473684210526322</v>
      </c>
      <c r="H173" s="45">
        <v>0.38095238095238093</v>
      </c>
      <c r="I173" s="45">
        <v>0.6</v>
      </c>
      <c r="J173" s="45">
        <v>0.75</v>
      </c>
      <c r="K173" s="45">
        <v>0</v>
      </c>
      <c r="L173" s="45">
        <v>0.40540540540540543</v>
      </c>
      <c r="M173" s="45">
        <v>0.4375</v>
      </c>
      <c r="N173" s="44">
        <v>0.43807975809265748</v>
      </c>
    </row>
    <row r="174" spans="1:14">
      <c r="A174" s="46">
        <v>38298</v>
      </c>
      <c r="B174" s="45">
        <v>0.40677966101694912</v>
      </c>
      <c r="C174" s="45">
        <v>0.5</v>
      </c>
      <c r="D174" s="45">
        <v>0.36585365853658536</v>
      </c>
      <c r="E174" s="45">
        <v>0.44</v>
      </c>
      <c r="F174" s="45">
        <v>0.44444444444444448</v>
      </c>
      <c r="G174" s="45">
        <v>0.3728813559322034</v>
      </c>
      <c r="H174" s="45">
        <v>0.57777777777777783</v>
      </c>
      <c r="I174" s="45">
        <v>0.5</v>
      </c>
      <c r="J174" s="45">
        <v>0.4375</v>
      </c>
      <c r="K174" s="45">
        <v>0.66666666666666663</v>
      </c>
      <c r="L174" s="45">
        <v>0.39682539682539686</v>
      </c>
      <c r="M174" s="45">
        <v>0.4375</v>
      </c>
      <c r="N174" s="44">
        <v>0.46218574676666874</v>
      </c>
    </row>
    <row r="175" spans="1:14">
      <c r="A175" s="46">
        <v>38299</v>
      </c>
      <c r="B175" s="45">
        <v>0.58139534883720934</v>
      </c>
      <c r="C175" s="45">
        <v>0.51428571428571423</v>
      </c>
      <c r="D175" s="45">
        <v>0.52380952380952384</v>
      </c>
      <c r="E175" s="45">
        <v>0.68181818181818188</v>
      </c>
      <c r="F175" s="45">
        <v>0.5</v>
      </c>
      <c r="G175" s="45">
        <v>0.42222222222222222</v>
      </c>
      <c r="H175" s="45">
        <v>0.47619047619047622</v>
      </c>
      <c r="I175" s="45">
        <v>0.43859649122807015</v>
      </c>
      <c r="J175" s="45">
        <v>0.61403508771929816</v>
      </c>
      <c r="K175" s="45">
        <v>0.56451612903225812</v>
      </c>
      <c r="L175" s="45">
        <v>0.5</v>
      </c>
      <c r="M175" s="45">
        <v>0.41666666666666674</v>
      </c>
      <c r="N175" s="44">
        <v>0.51946132015080171</v>
      </c>
    </row>
    <row r="176" spans="1:14">
      <c r="A176" s="46">
        <v>38300</v>
      </c>
      <c r="B176" s="45">
        <v>0.35483870967741937</v>
      </c>
      <c r="C176" s="45">
        <v>0.52777777777777779</v>
      </c>
      <c r="D176" s="45">
        <v>0.44117647058823534</v>
      </c>
      <c r="E176" s="45">
        <v>0.53333333333333344</v>
      </c>
      <c r="F176" s="45">
        <v>0.45</v>
      </c>
      <c r="G176" s="45">
        <v>0.52941176470588225</v>
      </c>
      <c r="H176" s="45">
        <v>0.56521739130434778</v>
      </c>
      <c r="I176" s="45">
        <v>0.61111111111111116</v>
      </c>
      <c r="J176" s="45">
        <v>0.64864864864864868</v>
      </c>
      <c r="K176" s="45">
        <v>0.58333333333333337</v>
      </c>
      <c r="L176" s="45">
        <v>0.40909090909090906</v>
      </c>
      <c r="M176" s="45">
        <v>0.38095238095238093</v>
      </c>
      <c r="N176" s="44">
        <v>0.50290765254361502</v>
      </c>
    </row>
    <row r="177" spans="1:14">
      <c r="A177" s="46">
        <v>38302</v>
      </c>
      <c r="B177" s="45">
        <v>0.52631578947368418</v>
      </c>
      <c r="C177" s="45">
        <v>0.41509433962264153</v>
      </c>
      <c r="D177" s="45">
        <v>0.5</v>
      </c>
      <c r="E177" s="45">
        <v>0.44776119402985071</v>
      </c>
      <c r="F177" s="45">
        <v>0.36734693877551022</v>
      </c>
      <c r="G177" s="45">
        <v>0.49090909090909096</v>
      </c>
      <c r="H177" s="45">
        <v>0.53846153846153844</v>
      </c>
      <c r="I177" s="45">
        <v>0.5116279069767441</v>
      </c>
      <c r="J177" s="45">
        <v>0.56896551724137923</v>
      </c>
      <c r="K177" s="45">
        <v>0.60344827586206895</v>
      </c>
      <c r="L177" s="45">
        <v>0.58490566037735836</v>
      </c>
      <c r="M177" s="45">
        <v>0.46666666666666667</v>
      </c>
      <c r="N177" s="44">
        <v>0.50179190986637778</v>
      </c>
    </row>
    <row r="178" spans="1:14">
      <c r="A178" s="46">
        <v>38303</v>
      </c>
      <c r="B178" s="45">
        <v>0.4</v>
      </c>
      <c r="C178" s="45">
        <v>0.46153846153846156</v>
      </c>
      <c r="D178" s="45">
        <v>0.46153846153846151</v>
      </c>
      <c r="E178" s="45">
        <v>0.41666666666666669</v>
      </c>
      <c r="F178" s="45">
        <v>0.39130434782608697</v>
      </c>
      <c r="G178" s="45">
        <v>0.42105263157894746</v>
      </c>
      <c r="H178" s="45">
        <v>0.36363636363636365</v>
      </c>
      <c r="I178" s="45">
        <v>0.27272727272727271</v>
      </c>
      <c r="J178" s="45">
        <v>0.45454545454545459</v>
      </c>
      <c r="K178" s="45">
        <v>0.5609756097560975</v>
      </c>
      <c r="L178" s="45">
        <v>0.40909090909090906</v>
      </c>
      <c r="M178" s="45">
        <v>0.38095238095238093</v>
      </c>
      <c r="N178" s="44">
        <v>0.41616904665475857</v>
      </c>
    </row>
    <row r="179" spans="1:14">
      <c r="A179" s="46">
        <v>38304</v>
      </c>
      <c r="B179" s="45">
        <v>0.65217391304347827</v>
      </c>
      <c r="C179" s="45">
        <v>0.65671641791044777</v>
      </c>
      <c r="D179" s="45">
        <v>0.660377358490566</v>
      </c>
      <c r="E179" s="45">
        <v>0.66666666666666663</v>
      </c>
      <c r="F179" s="45">
        <v>0.58333333333333337</v>
      </c>
      <c r="G179" s="45">
        <v>0.546875</v>
      </c>
      <c r="H179" s="45">
        <v>0.72131147540983609</v>
      </c>
      <c r="I179" s="45">
        <v>0.5714285714285714</v>
      </c>
      <c r="J179" s="45">
        <v>0.62820512820512808</v>
      </c>
      <c r="K179" s="45">
        <v>0.65957446808510634</v>
      </c>
      <c r="L179" s="45">
        <v>0.61290322580645173</v>
      </c>
      <c r="M179" s="45">
        <v>0.5454545454545453</v>
      </c>
      <c r="N179" s="44">
        <v>0.62541834198617752</v>
      </c>
    </row>
    <row r="180" spans="1:14">
      <c r="A180" s="46">
        <v>38305</v>
      </c>
      <c r="B180" s="45">
        <v>0.52941176470588236</v>
      </c>
      <c r="C180" s="45">
        <v>0.73469387755102045</v>
      </c>
      <c r="D180" s="45">
        <v>0.74509803921568629</v>
      </c>
      <c r="E180" s="45">
        <v>0.57499999999999996</v>
      </c>
      <c r="F180" s="45">
        <v>0.7450980392156864</v>
      </c>
      <c r="G180" s="45">
        <v>0.78378378378378377</v>
      </c>
      <c r="H180" s="45">
        <v>0.63793103448275867</v>
      </c>
      <c r="I180" s="45">
        <v>0.578125</v>
      </c>
      <c r="J180" s="45">
        <v>0.61290322580645173</v>
      </c>
      <c r="K180" s="45">
        <v>0.65909090909090906</v>
      </c>
      <c r="L180" s="45">
        <v>0.63461538461538458</v>
      </c>
      <c r="M180" s="45">
        <v>0.51351351351351338</v>
      </c>
      <c r="N180" s="44">
        <v>0.64577204766508978</v>
      </c>
    </row>
    <row r="181" spans="1:14">
      <c r="A181" s="46">
        <v>38306</v>
      </c>
      <c r="B181" s="45">
        <v>0.55932203389830504</v>
      </c>
      <c r="C181" s="45">
        <v>0.63636363636363635</v>
      </c>
      <c r="D181" s="45">
        <v>0.62264150943396224</v>
      </c>
      <c r="E181" s="45">
        <v>0.61666666666666659</v>
      </c>
      <c r="F181" s="45">
        <v>0.6097560975609756</v>
      </c>
      <c r="G181" s="45">
        <v>0.5161290322580645</v>
      </c>
      <c r="H181" s="45">
        <v>0.60465116279069764</v>
      </c>
      <c r="I181" s="45">
        <v>0.66666666666666674</v>
      </c>
      <c r="J181" s="45">
        <v>0.6216216216216216</v>
      </c>
      <c r="K181" s="45">
        <v>0.55384615384615388</v>
      </c>
      <c r="L181" s="45">
        <v>0.61363636363636365</v>
      </c>
      <c r="M181" s="45">
        <v>0.45945945945945954</v>
      </c>
      <c r="N181" s="44">
        <v>0.59006336701688111</v>
      </c>
    </row>
    <row r="182" spans="1:14">
      <c r="A182" s="46">
        <v>38307</v>
      </c>
      <c r="B182" s="45">
        <v>0.42</v>
      </c>
      <c r="C182" s="45">
        <v>0.48717948717948706</v>
      </c>
      <c r="D182" s="45">
        <v>0.55555555555555558</v>
      </c>
      <c r="E182" s="45">
        <v>0.6071428571428571</v>
      </c>
      <c r="F182" s="45">
        <v>0.60465116279069764</v>
      </c>
      <c r="G182" s="45">
        <v>0.5</v>
      </c>
      <c r="H182" s="45">
        <v>0.66666666666666685</v>
      </c>
      <c r="I182" s="45">
        <v>0.60000000000000009</v>
      </c>
      <c r="J182" s="45">
        <v>0.48717948717948723</v>
      </c>
      <c r="K182" s="45">
        <v>0.42857142857142855</v>
      </c>
      <c r="L182" s="45">
        <v>0.61904761904761907</v>
      </c>
      <c r="M182" s="45">
        <v>0.27777777777777779</v>
      </c>
      <c r="N182" s="44">
        <v>0.52114767015929808</v>
      </c>
    </row>
    <row r="183" spans="1:14">
      <c r="A183" s="46">
        <v>38309</v>
      </c>
      <c r="B183" s="45">
        <v>0.5161290322580645</v>
      </c>
      <c r="C183" s="45">
        <v>0.54255319148936176</v>
      </c>
      <c r="D183" s="45">
        <v>0.53278688524590168</v>
      </c>
      <c r="E183" s="45">
        <v>0.58750000000000002</v>
      </c>
      <c r="F183" s="45">
        <v>0.57317073170731703</v>
      </c>
      <c r="G183" s="45">
        <v>0.5</v>
      </c>
      <c r="H183" s="45">
        <v>0.53521126760563376</v>
      </c>
      <c r="I183" s="45">
        <v>0.54945054945054939</v>
      </c>
      <c r="J183" s="45">
        <v>0.54216867469879515</v>
      </c>
      <c r="K183" s="45">
        <v>0.50574712643678166</v>
      </c>
      <c r="L183" s="45">
        <v>0.48484848484848486</v>
      </c>
      <c r="M183" s="45">
        <v>0.62068965517241381</v>
      </c>
      <c r="N183" s="44">
        <v>0.54085463324277527</v>
      </c>
    </row>
    <row r="184" spans="1:14">
      <c r="A184" s="46">
        <v>38310</v>
      </c>
      <c r="B184" s="45">
        <v>0.56000000000000005</v>
      </c>
      <c r="C184" s="45">
        <v>0.66666666666666674</v>
      </c>
      <c r="D184" s="45">
        <v>0.55102040816326525</v>
      </c>
      <c r="E184" s="45">
        <v>0.48648648648648651</v>
      </c>
      <c r="F184" s="45">
        <v>0.42857142857142849</v>
      </c>
      <c r="G184" s="45">
        <v>0.69767441860465118</v>
      </c>
      <c r="H184" s="45">
        <v>0.63888888888888884</v>
      </c>
      <c r="I184" s="45">
        <v>0.6</v>
      </c>
      <c r="J184" s="45">
        <v>0.5116279069767441</v>
      </c>
      <c r="K184" s="45">
        <v>0.57142857142857151</v>
      </c>
      <c r="L184" s="45">
        <v>0.5</v>
      </c>
      <c r="M184" s="45">
        <v>0.60526315789473684</v>
      </c>
      <c r="N184" s="44">
        <v>0.56813566114011993</v>
      </c>
    </row>
    <row r="185" spans="1:14">
      <c r="A185" s="46">
        <v>38311</v>
      </c>
      <c r="B185" s="45">
        <v>0.55670103092783496</v>
      </c>
      <c r="C185" s="45">
        <v>0.640625</v>
      </c>
      <c r="D185" s="45">
        <v>0.59677419354838712</v>
      </c>
      <c r="E185" s="45">
        <v>0.58823529411764708</v>
      </c>
      <c r="F185" s="45">
        <v>0.52542372881355925</v>
      </c>
      <c r="G185" s="45">
        <v>0.58333333333333337</v>
      </c>
      <c r="H185" s="45">
        <v>0.58823529411764708</v>
      </c>
      <c r="I185" s="45">
        <v>0.5614035087719299</v>
      </c>
      <c r="J185" s="45">
        <v>0.45161290322580649</v>
      </c>
      <c r="K185" s="45">
        <v>0.5</v>
      </c>
      <c r="L185" s="45">
        <v>0.6</v>
      </c>
      <c r="M185" s="45">
        <v>0.58333333333333337</v>
      </c>
      <c r="N185" s="44">
        <v>0.56463980168245642</v>
      </c>
    </row>
    <row r="186" spans="1:14">
      <c r="A186" s="46">
        <v>38312</v>
      </c>
      <c r="B186" s="45">
        <v>0.8205128205128206</v>
      </c>
      <c r="C186" s="45">
        <v>0.82758620689655182</v>
      </c>
      <c r="D186" s="45">
        <v>0.68085106382978711</v>
      </c>
      <c r="E186" s="45">
        <v>0.7142857142857143</v>
      </c>
      <c r="F186" s="45">
        <v>0.73076923076923073</v>
      </c>
      <c r="G186" s="45">
        <v>0.73076923076923084</v>
      </c>
      <c r="H186" s="45">
        <v>0.76923076923076927</v>
      </c>
      <c r="I186" s="45">
        <v>0.65853658536585369</v>
      </c>
      <c r="J186" s="45">
        <v>0.61290322580645162</v>
      </c>
      <c r="K186" s="45">
        <v>0.75757575757575746</v>
      </c>
      <c r="L186" s="45">
        <v>0.55555555555555558</v>
      </c>
      <c r="M186" s="45">
        <v>0.6</v>
      </c>
      <c r="N186" s="44">
        <v>0.70488134671647684</v>
      </c>
    </row>
    <row r="187" spans="1:14">
      <c r="A187" s="46">
        <v>38313</v>
      </c>
      <c r="B187" s="45">
        <v>0.43396226415094341</v>
      </c>
      <c r="C187" s="45">
        <v>0.35555555555555562</v>
      </c>
      <c r="D187" s="45">
        <v>0.44615384615384612</v>
      </c>
      <c r="E187" s="45">
        <v>0.38461538461538458</v>
      </c>
      <c r="F187" s="45">
        <v>0.38297872340425537</v>
      </c>
      <c r="G187" s="45">
        <v>0.48888888888888882</v>
      </c>
      <c r="H187" s="45">
        <v>0.27499999999999997</v>
      </c>
      <c r="I187" s="45">
        <v>0.36363636363636365</v>
      </c>
      <c r="J187" s="45">
        <v>0.5</v>
      </c>
      <c r="K187" s="45">
        <v>0.42307692307692313</v>
      </c>
      <c r="L187" s="45">
        <v>0.4</v>
      </c>
      <c r="M187" s="45">
        <v>0.33333333333333326</v>
      </c>
      <c r="N187" s="44">
        <v>0.39893344023462451</v>
      </c>
    </row>
    <row r="188" spans="1:14">
      <c r="A188" s="46">
        <v>38314</v>
      </c>
      <c r="B188" s="45">
        <v>0.69841269841269826</v>
      </c>
      <c r="C188" s="45">
        <v>0.52941176470588225</v>
      </c>
      <c r="D188" s="45">
        <v>0.60416666666666663</v>
      </c>
      <c r="E188" s="45">
        <v>0.57692307692307698</v>
      </c>
      <c r="F188" s="45">
        <v>0.39130434782608697</v>
      </c>
      <c r="G188" s="45">
        <v>0.67346938775510212</v>
      </c>
      <c r="H188" s="45">
        <v>0.63461538461538469</v>
      </c>
      <c r="I188" s="45">
        <v>0.61842105263157898</v>
      </c>
      <c r="J188" s="45">
        <v>0.54999999999999993</v>
      </c>
      <c r="K188" s="45">
        <v>0.60317460317460314</v>
      </c>
      <c r="L188" s="45">
        <v>0.55102040816326525</v>
      </c>
      <c r="M188" s="45">
        <v>0.59523809523809523</v>
      </c>
      <c r="N188" s="44">
        <v>0.58551312384270326</v>
      </c>
    </row>
    <row r="189" spans="1:14">
      <c r="A189" s="46">
        <v>38315</v>
      </c>
      <c r="B189" s="45">
        <v>0.52212389380530966</v>
      </c>
      <c r="C189" s="45">
        <v>0.36144578313253017</v>
      </c>
      <c r="D189" s="45">
        <v>0.42452830188679241</v>
      </c>
      <c r="E189" s="45">
        <v>0.47777777777777786</v>
      </c>
      <c r="F189" s="45">
        <v>0.51999999999999991</v>
      </c>
      <c r="G189" s="45">
        <v>0.45348837209302323</v>
      </c>
      <c r="H189" s="45">
        <v>0.5</v>
      </c>
      <c r="I189" s="45">
        <v>0.43478260869565222</v>
      </c>
      <c r="J189" s="45">
        <v>0.63503649635036497</v>
      </c>
      <c r="K189" s="45">
        <v>0.56481481481481477</v>
      </c>
      <c r="L189" s="45">
        <v>0.54455445544554459</v>
      </c>
      <c r="M189" s="45">
        <v>0.55072463768115942</v>
      </c>
      <c r="N189" s="44">
        <v>0.49910642847358083</v>
      </c>
    </row>
    <row r="190" spans="1:14">
      <c r="A190" s="46">
        <v>38316</v>
      </c>
      <c r="B190" s="45">
        <v>0.53623188405797106</v>
      </c>
      <c r="C190" s="45">
        <v>0.578125</v>
      </c>
      <c r="D190" s="45">
        <v>0.5</v>
      </c>
      <c r="E190" s="45">
        <v>0.47826086956521735</v>
      </c>
      <c r="F190" s="45">
        <v>0.484375</v>
      </c>
      <c r="G190" s="45">
        <v>0.46938775510204084</v>
      </c>
      <c r="H190" s="45">
        <v>0.51666666666666661</v>
      </c>
      <c r="I190" s="45">
        <v>0.55319148936170215</v>
      </c>
      <c r="J190" s="45">
        <v>0.44999999999999996</v>
      </c>
      <c r="K190" s="45">
        <v>0.42857142857142855</v>
      </c>
      <c r="L190" s="45">
        <v>0.56603773584905659</v>
      </c>
      <c r="M190" s="45">
        <v>0.44444444444444442</v>
      </c>
      <c r="N190" s="44">
        <v>0.50044102280154401</v>
      </c>
    </row>
    <row r="191" spans="1:14">
      <c r="A191" s="46">
        <v>38317</v>
      </c>
      <c r="C191" s="45">
        <v>0.5</v>
      </c>
      <c r="D191" s="45">
        <v>0.61538461538461542</v>
      </c>
      <c r="E191" s="45">
        <v>0.83333333333333337</v>
      </c>
      <c r="F191" s="45">
        <v>0.75</v>
      </c>
      <c r="G191" s="45">
        <v>0.75</v>
      </c>
      <c r="H191" s="45">
        <v>0.8421052631578948</v>
      </c>
      <c r="I191" s="45">
        <v>0.84210526315789491</v>
      </c>
      <c r="J191" s="45">
        <v>0.8666666666666667</v>
      </c>
      <c r="K191" s="45">
        <v>0.95238095238095233</v>
      </c>
      <c r="L191" s="45">
        <v>0.9285714285714286</v>
      </c>
      <c r="M191" s="45">
        <v>0.88235294117647056</v>
      </c>
      <c r="N191" s="44">
        <v>0.79662731489356886</v>
      </c>
    </row>
    <row r="192" spans="1:14">
      <c r="A192" s="46">
        <v>38318</v>
      </c>
      <c r="B192" s="45">
        <v>0.46031746031746035</v>
      </c>
      <c r="C192" s="45">
        <v>0.48571428571428565</v>
      </c>
      <c r="D192" s="45">
        <v>0.5</v>
      </c>
      <c r="E192" s="45">
        <v>0.45161290322580649</v>
      </c>
      <c r="F192" s="45">
        <v>0.45614035087719307</v>
      </c>
      <c r="G192" s="45">
        <v>0.37931034482758619</v>
      </c>
      <c r="H192" s="45">
        <v>0.57692307692307698</v>
      </c>
      <c r="I192" s="45">
        <v>0.46268656716417911</v>
      </c>
      <c r="J192" s="45">
        <v>0.5</v>
      </c>
      <c r="K192" s="45">
        <v>0.44444444444444436</v>
      </c>
      <c r="L192" s="45">
        <v>0.51428571428571435</v>
      </c>
      <c r="M192" s="45">
        <v>0.31818181818181818</v>
      </c>
      <c r="N192" s="44">
        <v>0.46246808049679711</v>
      </c>
    </row>
    <row r="193" spans="1:14">
      <c r="A193" s="46">
        <v>38319</v>
      </c>
      <c r="B193" s="45">
        <v>0.31034482758620691</v>
      </c>
      <c r="C193" s="45">
        <v>0.44642857142857151</v>
      </c>
      <c r="D193" s="45">
        <v>0.45454545454545453</v>
      </c>
      <c r="E193" s="45">
        <v>0.48</v>
      </c>
      <c r="F193" s="45">
        <v>0.31818181818181818</v>
      </c>
      <c r="G193" s="45">
        <v>0.32075471698113206</v>
      </c>
      <c r="H193" s="45">
        <v>0.4375</v>
      </c>
      <c r="I193" s="45">
        <v>0.43859649122807021</v>
      </c>
      <c r="J193" s="45">
        <v>0.339622641509434</v>
      </c>
      <c r="K193" s="45">
        <v>0.59183673469387754</v>
      </c>
      <c r="L193" s="45">
        <v>0.52083333333333337</v>
      </c>
      <c r="M193" s="45">
        <v>0.45945945945945954</v>
      </c>
      <c r="N193" s="44">
        <v>0.42650867074561316</v>
      </c>
    </row>
    <row r="194" spans="1:14">
      <c r="A194" s="46">
        <v>38320</v>
      </c>
      <c r="B194" s="45">
        <v>0.51785714285714279</v>
      </c>
      <c r="C194" s="45">
        <v>0.5625</v>
      </c>
      <c r="D194" s="45">
        <v>0.6785714285714286</v>
      </c>
      <c r="E194" s="45">
        <v>0.48780487804878053</v>
      </c>
      <c r="F194" s="45">
        <v>0.58333333333333337</v>
      </c>
      <c r="G194" s="45">
        <v>0.58181818181818179</v>
      </c>
      <c r="H194" s="45">
        <v>1</v>
      </c>
      <c r="I194" s="45">
        <v>0.56603773584905659</v>
      </c>
      <c r="J194" s="45">
        <v>0.5</v>
      </c>
      <c r="K194" s="45">
        <v>0.55384615384615388</v>
      </c>
      <c r="L194" s="45">
        <v>0.53846153846153844</v>
      </c>
      <c r="M194" s="45">
        <v>0.5</v>
      </c>
      <c r="N194" s="44">
        <v>0.58918586606546797</v>
      </c>
    </row>
    <row r="195" spans="1:14">
      <c r="A195" s="46">
        <v>38321</v>
      </c>
      <c r="B195" s="45">
        <v>0.48214285714285715</v>
      </c>
      <c r="C195" s="45">
        <v>0.59259259259259256</v>
      </c>
      <c r="D195" s="45">
        <v>0.47169811320754723</v>
      </c>
      <c r="E195" s="45">
        <v>0.59322033898305093</v>
      </c>
      <c r="F195" s="45">
        <v>0.57999999999999996</v>
      </c>
      <c r="G195" s="45">
        <v>0.52</v>
      </c>
      <c r="H195" s="45">
        <v>0.47826086956521746</v>
      </c>
      <c r="I195" s="45">
        <v>0.48936170212765956</v>
      </c>
      <c r="J195" s="45">
        <v>0.49253731343283591</v>
      </c>
      <c r="K195" s="45">
        <v>0.578125</v>
      </c>
      <c r="L195" s="45">
        <v>0.5</v>
      </c>
      <c r="M195" s="45">
        <v>0.39534883720930231</v>
      </c>
      <c r="N195" s="44">
        <v>0.51444063535508855</v>
      </c>
    </row>
    <row r="196" spans="1:14">
      <c r="A196" s="46">
        <v>38322</v>
      </c>
      <c r="B196" s="45">
        <v>0.58620689655172409</v>
      </c>
      <c r="C196" s="45">
        <v>0.625</v>
      </c>
      <c r="D196" s="45">
        <v>0.60714285714285721</v>
      </c>
      <c r="E196" s="45">
        <v>0.56666666666666665</v>
      </c>
      <c r="F196" s="45">
        <v>0.48571428571428571</v>
      </c>
      <c r="G196" s="45">
        <v>0.67391304347826086</v>
      </c>
      <c r="H196" s="45">
        <v>0.58139534883720934</v>
      </c>
      <c r="I196" s="45">
        <v>0.67647058823529405</v>
      </c>
      <c r="J196" s="45">
        <v>0.63636363636363624</v>
      </c>
      <c r="K196" s="45">
        <v>0.66666666666666674</v>
      </c>
      <c r="L196" s="45">
        <v>0.61764705882352944</v>
      </c>
      <c r="M196" s="45">
        <v>0.64</v>
      </c>
      <c r="N196" s="44">
        <v>0.61359892070667754</v>
      </c>
    </row>
    <row r="197" spans="1:14">
      <c r="A197" s="46">
        <v>38323</v>
      </c>
      <c r="L197" s="45">
        <v>0.5</v>
      </c>
      <c r="M197" s="45">
        <v>0.4</v>
      </c>
      <c r="N197" s="44">
        <v>0.45</v>
      </c>
    </row>
    <row r="198" spans="1:14">
      <c r="A198" s="46">
        <v>38324</v>
      </c>
      <c r="B198" s="45">
        <v>0.58823529411764697</v>
      </c>
      <c r="C198" s="45">
        <v>0.61224489795918369</v>
      </c>
      <c r="D198" s="45">
        <v>0.51020408163265318</v>
      </c>
      <c r="E198" s="45">
        <v>0.5714285714285714</v>
      </c>
      <c r="F198" s="45">
        <v>0.62962962962962965</v>
      </c>
      <c r="G198" s="45">
        <v>0.54794520547945202</v>
      </c>
      <c r="H198" s="45">
        <v>0.55737704918032782</v>
      </c>
      <c r="I198" s="45">
        <v>0.61538461538461531</v>
      </c>
      <c r="J198" s="45">
        <v>0.50980392156862731</v>
      </c>
      <c r="K198" s="45">
        <v>0.53012048192771077</v>
      </c>
      <c r="L198" s="45">
        <v>0.6507936507936507</v>
      </c>
      <c r="M198" s="45">
        <v>0.61702127659574468</v>
      </c>
      <c r="N198" s="44">
        <v>0.57834905630815114</v>
      </c>
    </row>
    <row r="199" spans="1:14">
      <c r="A199" s="46">
        <v>38325</v>
      </c>
      <c r="B199" s="45">
        <v>0.6216216216216216</v>
      </c>
      <c r="C199" s="45">
        <v>0.57142857142857151</v>
      </c>
      <c r="D199" s="45">
        <v>0.62962962962962965</v>
      </c>
      <c r="E199" s="45">
        <v>0.48275862068965514</v>
      </c>
      <c r="F199" s="45">
        <v>0.56521739130434778</v>
      </c>
      <c r="G199" s="45">
        <v>0.66666666666666674</v>
      </c>
      <c r="H199" s="45">
        <v>0.63636363636363635</v>
      </c>
      <c r="I199" s="45">
        <v>0.44</v>
      </c>
      <c r="J199" s="45">
        <v>0.54166666666666663</v>
      </c>
      <c r="K199" s="45">
        <v>0.46666666666666667</v>
      </c>
      <c r="L199" s="45">
        <v>0.70370370370370361</v>
      </c>
      <c r="M199" s="45">
        <v>0.70967741935483875</v>
      </c>
      <c r="N199" s="44">
        <v>0.58628338284133374</v>
      </c>
    </row>
    <row r="200" spans="1:14">
      <c r="A200" s="46">
        <v>38326</v>
      </c>
      <c r="B200" s="45">
        <v>0.5</v>
      </c>
      <c r="C200" s="45">
        <v>0.6</v>
      </c>
      <c r="D200" s="45">
        <v>0.39130434782608697</v>
      </c>
      <c r="E200" s="45">
        <v>0.69565217391304346</v>
      </c>
      <c r="F200" s="45">
        <v>0.68421052631578949</v>
      </c>
      <c r="G200" s="45">
        <v>0.61111111111111116</v>
      </c>
      <c r="H200" s="45">
        <v>0.58823529411764708</v>
      </c>
      <c r="I200" s="45">
        <v>0.70588235294117652</v>
      </c>
      <c r="J200" s="45">
        <v>0.68965517241379326</v>
      </c>
      <c r="K200" s="45">
        <v>0.76470588235294124</v>
      </c>
      <c r="L200" s="45">
        <v>0.6</v>
      </c>
      <c r="M200" s="45">
        <v>0.46666666666666667</v>
      </c>
      <c r="N200" s="44">
        <v>0.60811862730485466</v>
      </c>
    </row>
    <row r="201" spans="1:14">
      <c r="A201" s="46">
        <v>38328</v>
      </c>
      <c r="B201" s="45">
        <v>0.36538461538461542</v>
      </c>
      <c r="C201" s="45">
        <v>0.42253521126760557</v>
      </c>
      <c r="D201" s="45">
        <v>0.55913978494623662</v>
      </c>
      <c r="E201" s="45">
        <v>0.40259740259740262</v>
      </c>
      <c r="F201" s="45">
        <v>0.50819672131147542</v>
      </c>
      <c r="G201" s="45">
        <v>0.5423728813559322</v>
      </c>
      <c r="H201" s="45">
        <v>0.54098360655737709</v>
      </c>
      <c r="I201" s="45">
        <v>0.46575342465753422</v>
      </c>
      <c r="J201" s="45">
        <v>0.48529411764705882</v>
      </c>
      <c r="K201" s="45">
        <v>0.48571428571428565</v>
      </c>
      <c r="L201" s="45">
        <v>0.53846153846153855</v>
      </c>
      <c r="M201" s="45">
        <v>0.58333333333333337</v>
      </c>
      <c r="N201" s="44">
        <v>0.49164724360286621</v>
      </c>
    </row>
    <row r="202" spans="1:14">
      <c r="A202" s="46">
        <v>38329</v>
      </c>
      <c r="B202" s="45">
        <v>0.4242424242424242</v>
      </c>
      <c r="C202" s="45">
        <v>0.51219512195121952</v>
      </c>
      <c r="D202" s="45">
        <v>0.5116279069767441</v>
      </c>
      <c r="E202" s="45">
        <v>0.61363636363636365</v>
      </c>
      <c r="F202" s="45">
        <v>0.39285714285714285</v>
      </c>
      <c r="G202" s="45">
        <v>0.48936170212765967</v>
      </c>
      <c r="H202" s="45">
        <v>0.61403508771929827</v>
      </c>
      <c r="I202" s="45">
        <v>0.47272727272727272</v>
      </c>
      <c r="J202" s="45">
        <v>0.57894736842105254</v>
      </c>
      <c r="K202" s="45">
        <v>0.62</v>
      </c>
      <c r="L202" s="45">
        <v>0.66666666666666663</v>
      </c>
      <c r="M202" s="45">
        <v>0.71111111111111114</v>
      </c>
      <c r="N202" s="44">
        <v>0.55061734736974632</v>
      </c>
    </row>
    <row r="203" spans="1:14">
      <c r="A203" s="46">
        <v>38330</v>
      </c>
      <c r="B203" s="45">
        <v>0.56310679611650483</v>
      </c>
      <c r="C203" s="45">
        <v>0.53623188405797106</v>
      </c>
      <c r="D203" s="45">
        <v>0.62365591397849462</v>
      </c>
      <c r="E203" s="45">
        <v>0.48958333333333343</v>
      </c>
      <c r="F203" s="45">
        <v>0.4777777777777778</v>
      </c>
      <c r="G203" s="45">
        <v>0.53409090909090906</v>
      </c>
      <c r="H203" s="45">
        <v>0.47945205479452058</v>
      </c>
      <c r="I203" s="45">
        <v>0.50704225352112675</v>
      </c>
      <c r="J203" s="45">
        <v>0.46969696969696972</v>
      </c>
      <c r="K203" s="45">
        <v>0.45918367346938777</v>
      </c>
      <c r="L203" s="45">
        <v>0.48</v>
      </c>
      <c r="M203" s="45">
        <v>0.46031746031746029</v>
      </c>
      <c r="N203" s="44">
        <v>0.5066782521795381</v>
      </c>
    </row>
    <row r="204" spans="1:14">
      <c r="A204" s="46">
        <v>38331</v>
      </c>
      <c r="B204" s="45">
        <v>0.52941176470588236</v>
      </c>
      <c r="C204" s="45">
        <v>0.42857142857142855</v>
      </c>
      <c r="D204" s="45">
        <v>0.5277777777777779</v>
      </c>
      <c r="E204" s="45">
        <v>0.5135135135135136</v>
      </c>
      <c r="F204" s="45">
        <v>0.51612903225806439</v>
      </c>
      <c r="G204" s="45">
        <v>0.63333333333333341</v>
      </c>
      <c r="H204" s="45">
        <v>0.52631578947368418</v>
      </c>
      <c r="I204" s="45">
        <v>0.51515151515151514</v>
      </c>
      <c r="J204" s="45">
        <v>0.60526315789473684</v>
      </c>
      <c r="K204" s="45">
        <v>0.36363636363636359</v>
      </c>
      <c r="L204" s="45">
        <v>0.625</v>
      </c>
      <c r="M204" s="45">
        <v>0.55882352941176472</v>
      </c>
      <c r="N204" s="44">
        <v>0.52857726714400532</v>
      </c>
    </row>
    <row r="205" spans="1:14">
      <c r="A205" s="46">
        <v>38332</v>
      </c>
      <c r="B205" s="45">
        <v>0.70588235294117652</v>
      </c>
      <c r="C205" s="45">
        <v>0.67999999999999994</v>
      </c>
      <c r="D205" s="45">
        <v>0.7</v>
      </c>
      <c r="E205" s="45">
        <v>0.5</v>
      </c>
      <c r="F205" s="45">
        <v>0.63333333333333341</v>
      </c>
      <c r="G205" s="45">
        <v>0.8</v>
      </c>
      <c r="H205" s="45">
        <v>0.69230769230769229</v>
      </c>
      <c r="I205" s="45">
        <v>0.66666666666666663</v>
      </c>
      <c r="J205" s="45">
        <v>0.71428571428571441</v>
      </c>
      <c r="K205" s="45">
        <v>0.59090909090909094</v>
      </c>
      <c r="L205" s="45">
        <v>0.55999999999999994</v>
      </c>
      <c r="M205" s="45">
        <v>0.625</v>
      </c>
      <c r="N205" s="44">
        <v>0.65569873753697283</v>
      </c>
    </row>
    <row r="206" spans="1:14">
      <c r="A206" s="46">
        <v>38333</v>
      </c>
      <c r="B206" s="45">
        <v>0.55970149253731338</v>
      </c>
      <c r="C206" s="45">
        <v>0.65591397849462363</v>
      </c>
      <c r="D206" s="45">
        <v>0.59027777777777779</v>
      </c>
      <c r="E206" s="45">
        <v>0.63963963963963966</v>
      </c>
      <c r="F206" s="45">
        <v>0.55752212389380529</v>
      </c>
      <c r="G206" s="45">
        <v>0.56565656565656564</v>
      </c>
      <c r="H206" s="45">
        <v>0.64655172413793105</v>
      </c>
      <c r="I206" s="45">
        <v>0.6146788990825689</v>
      </c>
      <c r="J206" s="45">
        <v>0.55813953488372092</v>
      </c>
      <c r="K206" s="45">
        <v>0.61403508771929827</v>
      </c>
      <c r="L206" s="45">
        <v>0.63559322033898302</v>
      </c>
      <c r="M206" s="45">
        <v>0.5714285714285714</v>
      </c>
      <c r="N206" s="44">
        <v>0.60076155129923325</v>
      </c>
    </row>
    <row r="207" spans="1:14">
      <c r="A207" s="46">
        <v>38334</v>
      </c>
      <c r="B207" s="45">
        <v>0.70731707317073167</v>
      </c>
      <c r="C207" s="45">
        <v>0.61764705882352944</v>
      </c>
      <c r="D207" s="45">
        <v>0.48275862068965508</v>
      </c>
      <c r="E207" s="45">
        <v>0.61538461538461542</v>
      </c>
      <c r="F207" s="45">
        <v>0.60000000000000009</v>
      </c>
      <c r="G207" s="45">
        <v>0.58823529411764708</v>
      </c>
      <c r="H207" s="45">
        <v>0.71428571428571419</v>
      </c>
      <c r="I207" s="45">
        <v>0.66666666666666674</v>
      </c>
      <c r="J207" s="45">
        <v>0.6</v>
      </c>
      <c r="K207" s="45">
        <v>0.60000000000000009</v>
      </c>
      <c r="L207" s="45">
        <v>0.35483870967741937</v>
      </c>
      <c r="M207" s="45">
        <v>0.5714285714285714</v>
      </c>
      <c r="N207" s="44">
        <v>0.59321352702037911</v>
      </c>
    </row>
    <row r="208" spans="1:14">
      <c r="A208" s="46">
        <v>38335</v>
      </c>
      <c r="B208" s="45">
        <v>0.54411764705882359</v>
      </c>
      <c r="C208" s="45">
        <v>0.66666666666666674</v>
      </c>
      <c r="D208" s="45">
        <v>0.54098360655737698</v>
      </c>
      <c r="E208" s="45">
        <v>0.58823529411764708</v>
      </c>
      <c r="F208" s="45">
        <v>0.62686567164179108</v>
      </c>
      <c r="G208" s="45">
        <v>0.5</v>
      </c>
      <c r="H208" s="45">
        <v>0.59523809523809534</v>
      </c>
      <c r="I208" s="45">
        <v>0.83333333333333337</v>
      </c>
      <c r="J208" s="45">
        <v>0.61016949152542377</v>
      </c>
      <c r="K208" s="45">
        <v>0.625</v>
      </c>
      <c r="L208" s="45">
        <v>0.51162790697674421</v>
      </c>
      <c r="M208" s="45">
        <v>0.60377358490566035</v>
      </c>
      <c r="N208" s="44">
        <v>0.60383427483513019</v>
      </c>
    </row>
    <row r="209" spans="1:14">
      <c r="A209" s="46">
        <v>38336</v>
      </c>
      <c r="B209" s="45">
        <v>0.36</v>
      </c>
      <c r="C209" s="45">
        <v>0.29032258064516131</v>
      </c>
      <c r="D209" s="45">
        <v>0.31168831168831168</v>
      </c>
      <c r="E209" s="45">
        <v>0.30882352941176472</v>
      </c>
      <c r="F209" s="45">
        <v>0.46031746031746035</v>
      </c>
      <c r="G209" s="45">
        <v>0.36507936507936506</v>
      </c>
      <c r="H209" s="45">
        <v>0.36507936507936506</v>
      </c>
      <c r="I209" s="45">
        <v>0.25</v>
      </c>
      <c r="J209" s="45">
        <v>0.39285714285714285</v>
      </c>
      <c r="K209" s="45">
        <v>0.38571428571428568</v>
      </c>
      <c r="L209" s="45">
        <v>0.5</v>
      </c>
      <c r="M209" s="45">
        <v>0.30612244897959184</v>
      </c>
      <c r="N209" s="44">
        <v>0.35800037414770403</v>
      </c>
    </row>
    <row r="210" spans="1:14">
      <c r="A210" s="46">
        <v>38337</v>
      </c>
      <c r="B210" s="45">
        <v>0.46666666666666662</v>
      </c>
      <c r="C210" s="45">
        <v>0.75</v>
      </c>
      <c r="D210" s="45">
        <v>0.58064516129032251</v>
      </c>
      <c r="E210" s="45">
        <v>0.61538461538461531</v>
      </c>
      <c r="F210" s="45">
        <v>0.59090909090909094</v>
      </c>
      <c r="G210" s="45">
        <v>0.58823529411764708</v>
      </c>
      <c r="J210" s="45">
        <v>0.6785714285714286</v>
      </c>
      <c r="K210" s="45">
        <v>0.42499999999999999</v>
      </c>
      <c r="L210" s="45">
        <v>0.75757575757575746</v>
      </c>
      <c r="M210" s="45">
        <v>0.63636363636363635</v>
      </c>
      <c r="N210" s="44">
        <v>0.60893516508791656</v>
      </c>
    </row>
    <row r="211" spans="1:14">
      <c r="A211" s="46">
        <v>38338</v>
      </c>
      <c r="B211" s="45">
        <v>0.4098360655737705</v>
      </c>
      <c r="C211" s="45">
        <v>0.5</v>
      </c>
      <c r="D211" s="45">
        <v>0.3728813559322034</v>
      </c>
      <c r="E211" s="45">
        <v>0.47499999999999998</v>
      </c>
      <c r="F211" s="45">
        <v>0.47916666666666669</v>
      </c>
      <c r="G211" s="45">
        <v>0.44444444444444442</v>
      </c>
      <c r="H211" s="45">
        <v>0.43859649122807021</v>
      </c>
      <c r="I211" s="45">
        <v>0.62318840579710155</v>
      </c>
      <c r="J211" s="45">
        <v>0.55714285714285716</v>
      </c>
      <c r="K211" s="45">
        <v>0.55384615384615399</v>
      </c>
      <c r="L211" s="45">
        <v>0.52500000000000002</v>
      </c>
      <c r="M211" s="45">
        <v>0.45</v>
      </c>
      <c r="N211" s="44">
        <v>0.48575853671927233</v>
      </c>
    </row>
    <row r="212" spans="1:14">
      <c r="A212" s="46">
        <v>38339</v>
      </c>
      <c r="B212" s="45">
        <v>0.63265306122448983</v>
      </c>
      <c r="C212" s="45">
        <v>0.63636363636363635</v>
      </c>
      <c r="D212" s="45">
        <v>0.6404494382022472</v>
      </c>
      <c r="E212" s="45">
        <v>0.6133333333333334</v>
      </c>
      <c r="F212" s="45">
        <v>0.61842105263157898</v>
      </c>
      <c r="G212" s="45">
        <v>0.69491525423728817</v>
      </c>
      <c r="H212" s="45">
        <v>0.68421052631578949</v>
      </c>
      <c r="I212" s="45">
        <v>0.65625</v>
      </c>
      <c r="J212" s="45">
        <v>0.62365591397849462</v>
      </c>
      <c r="K212" s="45">
        <v>0.68181818181818177</v>
      </c>
      <c r="L212" s="45">
        <v>0.6610169491525425</v>
      </c>
      <c r="M212" s="45">
        <v>0.59523809523809523</v>
      </c>
      <c r="N212" s="44">
        <v>0.64486045354130639</v>
      </c>
    </row>
    <row r="213" spans="1:14">
      <c r="A213" s="46">
        <v>38340</v>
      </c>
      <c r="B213" s="45">
        <v>0.60317460317460325</v>
      </c>
      <c r="C213" s="45">
        <v>0.48888888888888882</v>
      </c>
      <c r="D213" s="45">
        <v>0.46666666666666662</v>
      </c>
      <c r="E213" s="45">
        <v>0.44642857142857145</v>
      </c>
      <c r="F213" s="45">
        <v>0.54347826086956519</v>
      </c>
      <c r="G213" s="45">
        <v>0.57377049180327866</v>
      </c>
      <c r="H213" s="45">
        <v>0.52631578947368418</v>
      </c>
      <c r="I213" s="45">
        <v>0.53333333333333333</v>
      </c>
      <c r="J213" s="45">
        <v>0.48</v>
      </c>
      <c r="K213" s="45">
        <v>0.54901960784313719</v>
      </c>
      <c r="L213" s="45">
        <v>0.46153846153846151</v>
      </c>
      <c r="M213" s="45">
        <v>0.56666666666666665</v>
      </c>
      <c r="N213" s="44">
        <v>0.51994011180723809</v>
      </c>
    </row>
    <row r="214" spans="1:14">
      <c r="A214" s="46">
        <v>38341</v>
      </c>
      <c r="B214" s="45">
        <v>0.47916666666666663</v>
      </c>
      <c r="C214" s="45">
        <v>0.68888888888888888</v>
      </c>
      <c r="D214" s="45">
        <v>0.68518518518518523</v>
      </c>
      <c r="E214" s="45">
        <v>0.66666666666666674</v>
      </c>
      <c r="F214" s="45">
        <v>0.74468085106382975</v>
      </c>
      <c r="G214" s="45">
        <v>0.70588235294117652</v>
      </c>
      <c r="H214" s="45">
        <v>0.81481481481481477</v>
      </c>
      <c r="I214" s="45">
        <v>0.57142857142857151</v>
      </c>
      <c r="J214" s="45">
        <v>0.62264150943396224</v>
      </c>
      <c r="K214" s="45">
        <v>0.70454545454545447</v>
      </c>
      <c r="L214" s="45">
        <v>0.70967741935483875</v>
      </c>
      <c r="M214" s="45">
        <v>0.61111111111111116</v>
      </c>
      <c r="N214" s="44">
        <v>0.66705745767509717</v>
      </c>
    </row>
    <row r="215" spans="1:14">
      <c r="A215" s="46">
        <v>38342</v>
      </c>
      <c r="B215" s="45">
        <v>0.39285714285714285</v>
      </c>
      <c r="C215" s="45">
        <v>0.41304347826086957</v>
      </c>
      <c r="D215" s="45">
        <v>0.5</v>
      </c>
      <c r="E215" s="45">
        <v>0.41176470588235292</v>
      </c>
      <c r="F215" s="45">
        <v>0.3728813559322034</v>
      </c>
      <c r="G215" s="45">
        <v>0.35000000000000003</v>
      </c>
      <c r="H215" s="45">
        <v>0.36111111111111116</v>
      </c>
      <c r="I215" s="45">
        <v>0.57999999999999996</v>
      </c>
      <c r="J215" s="45">
        <v>0.48148148148148145</v>
      </c>
      <c r="K215" s="45">
        <v>0.54054054054054057</v>
      </c>
      <c r="L215" s="45">
        <v>0.55555555555555558</v>
      </c>
      <c r="M215" s="45">
        <v>0.5714285714285714</v>
      </c>
      <c r="N215" s="44">
        <v>0.46088866192081901</v>
      </c>
    </row>
    <row r="216" spans="1:14">
      <c r="A216" s="46">
        <v>38344</v>
      </c>
      <c r="B216" s="45">
        <v>0.44444444444444442</v>
      </c>
      <c r="C216" s="45">
        <v>0.48214285714285715</v>
      </c>
      <c r="D216" s="45">
        <v>0.39130434782608692</v>
      </c>
      <c r="E216" s="45">
        <v>0.43076923076923085</v>
      </c>
      <c r="F216" s="45">
        <v>0.36206896551724138</v>
      </c>
      <c r="G216" s="45">
        <v>0.42857142857142855</v>
      </c>
      <c r="H216" s="45">
        <v>0.61363636363636365</v>
      </c>
      <c r="I216" s="45">
        <v>0.44067796610169496</v>
      </c>
      <c r="J216" s="45">
        <v>0.41176470588235298</v>
      </c>
      <c r="K216" s="45">
        <v>0.46666666666666662</v>
      </c>
      <c r="L216" s="45">
        <v>0.38461538461538458</v>
      </c>
      <c r="M216" s="45">
        <v>0.32608695652173914</v>
      </c>
      <c r="N216" s="44">
        <v>0.43189577647462429</v>
      </c>
    </row>
    <row r="217" spans="1:14">
      <c r="A217" s="46">
        <v>38345</v>
      </c>
      <c r="B217" s="45">
        <v>0.52</v>
      </c>
      <c r="C217" s="45">
        <v>0.62264150943396224</v>
      </c>
      <c r="D217" s="45">
        <v>0.58490566037735847</v>
      </c>
      <c r="E217" s="45">
        <v>0.60869565217391308</v>
      </c>
      <c r="F217" s="45">
        <v>0.55072463768115942</v>
      </c>
      <c r="G217" s="45">
        <v>0.69811320754716977</v>
      </c>
      <c r="H217" s="45">
        <v>0.61818181818181817</v>
      </c>
      <c r="I217" s="45">
        <v>0.6515151515151516</v>
      </c>
      <c r="J217" s="45">
        <v>0.6964285714285714</v>
      </c>
      <c r="K217" s="45">
        <v>0.58064516129032251</v>
      </c>
      <c r="L217" s="45">
        <v>0.65999999999999992</v>
      </c>
      <c r="M217" s="45">
        <v>0.5</v>
      </c>
      <c r="N217" s="44">
        <v>0.60765428080245221</v>
      </c>
    </row>
    <row r="218" spans="1:14">
      <c r="A218" s="46">
        <v>38346</v>
      </c>
      <c r="B218" s="45">
        <v>0.47619047619047622</v>
      </c>
      <c r="C218" s="45">
        <v>0.6785714285714286</v>
      </c>
      <c r="D218" s="45">
        <v>0.71052631578947367</v>
      </c>
      <c r="E218" s="45">
        <v>0.46666666666666662</v>
      </c>
      <c r="F218" s="45">
        <v>0.61904761904761907</v>
      </c>
      <c r="G218" s="45">
        <v>0.57142857142857151</v>
      </c>
      <c r="H218" s="45">
        <v>0.54347826086956519</v>
      </c>
      <c r="I218" s="45">
        <v>0.6486486486486488</v>
      </c>
      <c r="J218" s="45">
        <v>0.6875</v>
      </c>
      <c r="K218" s="45">
        <v>0.63829787234042556</v>
      </c>
      <c r="L218" s="45">
        <v>0.67441860465116277</v>
      </c>
      <c r="M218" s="45">
        <v>0.66666666666666652</v>
      </c>
      <c r="N218" s="44">
        <v>0.61512009423922542</v>
      </c>
    </row>
    <row r="219" spans="1:14">
      <c r="A219" s="46">
        <v>38348</v>
      </c>
      <c r="B219" s="45">
        <v>0.53703703703703698</v>
      </c>
      <c r="C219" s="45">
        <v>0.63953488372093026</v>
      </c>
      <c r="D219" s="45">
        <v>0.5576923076923076</v>
      </c>
      <c r="E219" s="45">
        <v>0.73333333333333328</v>
      </c>
      <c r="F219" s="45">
        <v>0.69565217391304346</v>
      </c>
      <c r="G219" s="45">
        <v>0.52439024390243905</v>
      </c>
      <c r="H219" s="45">
        <v>0.6986301369863015</v>
      </c>
      <c r="I219" s="45">
        <v>0.55294117647058827</v>
      </c>
      <c r="J219" s="45">
        <v>0.68181818181818188</v>
      </c>
      <c r="K219" s="45">
        <v>0.64788732394366189</v>
      </c>
      <c r="L219" s="45">
        <v>0.75</v>
      </c>
      <c r="M219" s="45">
        <v>0.54545454545454541</v>
      </c>
      <c r="N219" s="44">
        <v>0.63036427868936407</v>
      </c>
    </row>
    <row r="220" spans="1:14">
      <c r="A220" s="46">
        <v>38349</v>
      </c>
      <c r="B220" s="45">
        <v>0.61224489795918358</v>
      </c>
      <c r="C220" s="45">
        <v>0.69387755102040816</v>
      </c>
      <c r="D220" s="45">
        <v>0.66071428571428581</v>
      </c>
      <c r="E220" s="45">
        <v>0.61538461538461531</v>
      </c>
      <c r="F220" s="45">
        <v>0.63636363636363624</v>
      </c>
      <c r="G220" s="45">
        <v>0.61363636363636365</v>
      </c>
      <c r="H220" s="45">
        <v>0.66666666666666685</v>
      </c>
      <c r="I220" s="45">
        <v>0.67500000000000004</v>
      </c>
      <c r="J220" s="45">
        <v>0.67567567567567566</v>
      </c>
      <c r="K220" s="45">
        <v>0.76470588235294112</v>
      </c>
      <c r="L220" s="45">
        <v>0.7142857142857143</v>
      </c>
      <c r="M220" s="45">
        <v>0.7142857142857143</v>
      </c>
      <c r="N220" s="44">
        <v>0.67023675027876706</v>
      </c>
    </row>
    <row r="221" spans="1:14">
      <c r="A221" s="46">
        <v>38350</v>
      </c>
      <c r="B221" s="45">
        <v>0.60606060606060608</v>
      </c>
      <c r="C221" s="45">
        <v>0.63333333333333341</v>
      </c>
      <c r="D221" s="45">
        <v>0.59459459459459463</v>
      </c>
      <c r="E221" s="45">
        <v>0.65625</v>
      </c>
      <c r="F221" s="45">
        <v>0.70588235294117652</v>
      </c>
      <c r="G221" s="45">
        <v>0.72413793103448276</v>
      </c>
      <c r="H221" s="45">
        <v>0.66666666666666663</v>
      </c>
      <c r="I221" s="45">
        <v>0.69444444444444453</v>
      </c>
      <c r="J221" s="45">
        <v>0.70588235294117652</v>
      </c>
      <c r="K221" s="45">
        <v>0.70454545454545459</v>
      </c>
      <c r="L221" s="45">
        <v>0.78787878787878785</v>
      </c>
      <c r="M221" s="45">
        <v>0.72</v>
      </c>
      <c r="N221" s="44">
        <v>0.68330637703672703</v>
      </c>
    </row>
    <row r="222" spans="1:14">
      <c r="A222" s="46">
        <v>38351</v>
      </c>
      <c r="B222" s="45">
        <v>0.52845528455284552</v>
      </c>
      <c r="C222" s="45">
        <v>0.48314606741573041</v>
      </c>
      <c r="D222" s="45">
        <v>0.5</v>
      </c>
      <c r="E222" s="45">
        <v>0.39506172839506171</v>
      </c>
      <c r="F222" s="45">
        <v>0.57333333333333347</v>
      </c>
      <c r="G222" s="45">
        <v>0.47560975609756101</v>
      </c>
      <c r="H222" s="45">
        <v>0.55405405405405406</v>
      </c>
      <c r="I222" s="45">
        <v>0.53623188405797106</v>
      </c>
      <c r="J222" s="45">
        <v>0.55789473684210533</v>
      </c>
      <c r="K222" s="45">
        <v>0.52873563218390818</v>
      </c>
      <c r="L222" s="45">
        <v>0.48648648648648646</v>
      </c>
      <c r="M222" s="45">
        <v>0.43939393939393939</v>
      </c>
      <c r="N222" s="44">
        <v>0.50486690856774974</v>
      </c>
    </row>
    <row r="223" spans="1:14">
      <c r="A223" s="46">
        <v>38352</v>
      </c>
      <c r="B223" s="45">
        <v>0.53061224489795922</v>
      </c>
      <c r="C223" s="45">
        <v>0.59375</v>
      </c>
      <c r="D223" s="45">
        <v>0.66666666666666663</v>
      </c>
      <c r="E223" s="45">
        <v>0.52941176470588225</v>
      </c>
      <c r="F223" s="45">
        <v>0.52499999999999991</v>
      </c>
      <c r="G223" s="45">
        <v>0.52499999999999991</v>
      </c>
      <c r="H223" s="45">
        <v>0.48484848484848481</v>
      </c>
      <c r="I223" s="45">
        <v>0.6</v>
      </c>
      <c r="J223" s="45">
        <v>0.65714285714285703</v>
      </c>
      <c r="K223" s="45">
        <v>0.60416666666666663</v>
      </c>
      <c r="L223" s="45">
        <v>0.6333333333333333</v>
      </c>
      <c r="M223" s="45">
        <v>0.58064516129032273</v>
      </c>
      <c r="N223" s="44">
        <v>0.57754809829601439</v>
      </c>
    </row>
    <row r="224" spans="1:14">
      <c r="A224" s="46">
        <v>38353</v>
      </c>
      <c r="B224" s="45">
        <v>0.59333333333333338</v>
      </c>
      <c r="C224" s="45">
        <v>0.61240310077519389</v>
      </c>
      <c r="D224" s="45">
        <v>0.67164179104477606</v>
      </c>
      <c r="E224" s="45">
        <v>0.61344537815126055</v>
      </c>
      <c r="F224" s="45">
        <v>0.51879699248120303</v>
      </c>
      <c r="G224" s="45">
        <v>0.63366336633663367</v>
      </c>
      <c r="H224" s="45">
        <v>0.59090909090909094</v>
      </c>
      <c r="I224" s="45">
        <v>0.70895522388059706</v>
      </c>
      <c r="J224" s="45">
        <v>0.70078740157480313</v>
      </c>
      <c r="K224" s="45">
        <v>0.6015625</v>
      </c>
      <c r="L224" s="45">
        <v>0.62616822429906538</v>
      </c>
      <c r="M224" s="45">
        <v>0.52564102564102566</v>
      </c>
      <c r="N224" s="44">
        <v>0.61644228570224857</v>
      </c>
    </row>
    <row r="225" spans="1:14">
      <c r="A225" s="46">
        <v>38354</v>
      </c>
      <c r="B225" s="45">
        <v>0.55434782608695654</v>
      </c>
      <c r="C225" s="45">
        <v>0.62903225806451601</v>
      </c>
      <c r="D225" s="45">
        <v>0.5</v>
      </c>
      <c r="E225" s="45">
        <v>0.61016949152542366</v>
      </c>
      <c r="F225" s="45">
        <v>0.53260869565217384</v>
      </c>
      <c r="G225" s="45">
        <v>0.42666666666666664</v>
      </c>
      <c r="H225" s="45">
        <v>0.5955056179775281</v>
      </c>
      <c r="I225" s="45">
        <v>0.64864864864864868</v>
      </c>
      <c r="J225" s="45">
        <v>0.57272727272727275</v>
      </c>
      <c r="K225" s="45">
        <v>0.61038961038961037</v>
      </c>
      <c r="L225" s="45">
        <v>0.60869565217391308</v>
      </c>
      <c r="M225" s="45">
        <v>0.5454545454545453</v>
      </c>
      <c r="N225" s="44">
        <v>0.56952052378060458</v>
      </c>
    </row>
    <row r="226" spans="1:14">
      <c r="A226" s="46">
        <v>38355</v>
      </c>
      <c r="B226" s="45">
        <v>0.39999999999999997</v>
      </c>
      <c r="C226" s="45">
        <v>0.6585365853658538</v>
      </c>
      <c r="D226" s="45">
        <v>0.64444444444444438</v>
      </c>
      <c r="E226" s="45">
        <v>0.61904761904761907</v>
      </c>
      <c r="F226" s="45">
        <v>0.57500000000000007</v>
      </c>
      <c r="G226" s="45">
        <v>0.48780487804878053</v>
      </c>
      <c r="H226" s="45">
        <v>0.5116279069767441</v>
      </c>
      <c r="I226" s="45">
        <v>0.61111111111111105</v>
      </c>
      <c r="J226" s="45">
        <v>0.51923076923076916</v>
      </c>
      <c r="K226" s="45">
        <v>0.48333333333333334</v>
      </c>
      <c r="L226" s="45">
        <v>0.53333333333333344</v>
      </c>
      <c r="M226" s="45">
        <v>0.42857142857142855</v>
      </c>
      <c r="N226" s="44">
        <v>0.53933678412195152</v>
      </c>
    </row>
    <row r="227" spans="1:14">
      <c r="A227" s="46">
        <v>38356</v>
      </c>
      <c r="B227" s="45">
        <v>0.48148148148148145</v>
      </c>
      <c r="C227" s="45">
        <v>0.39189189189189189</v>
      </c>
      <c r="D227" s="45">
        <v>0.58024691358024683</v>
      </c>
      <c r="E227" s="45">
        <v>0.52</v>
      </c>
      <c r="F227" s="45">
        <v>0.578125</v>
      </c>
      <c r="G227" s="45">
        <v>0.48529411764705888</v>
      </c>
      <c r="H227" s="45">
        <v>0.43548387096774194</v>
      </c>
      <c r="I227" s="45">
        <v>0.54838709677419351</v>
      </c>
      <c r="J227" s="45">
        <v>0.55813953488372092</v>
      </c>
      <c r="K227" s="45">
        <v>0.49315068493150677</v>
      </c>
      <c r="L227" s="45">
        <v>0.63636363636363635</v>
      </c>
      <c r="M227" s="45">
        <v>0.3166666666666666</v>
      </c>
      <c r="N227" s="44">
        <v>0.50210257459901209</v>
      </c>
    </row>
    <row r="228" spans="1:14">
      <c r="A228" s="46">
        <v>38357</v>
      </c>
      <c r="B228" s="45">
        <v>0.44303797468354433</v>
      </c>
      <c r="C228" s="45">
        <v>0.5</v>
      </c>
      <c r="D228" s="45">
        <v>0.49122807017543862</v>
      </c>
      <c r="E228" s="45">
        <v>0.58181818181818179</v>
      </c>
      <c r="F228" s="45">
        <v>0.48</v>
      </c>
      <c r="G228" s="45">
        <v>0.63636363636363635</v>
      </c>
      <c r="H228" s="45">
        <v>0.44444444444444448</v>
      </c>
      <c r="I228" s="45">
        <v>0.60416666666666663</v>
      </c>
      <c r="J228" s="45">
        <v>0.45</v>
      </c>
      <c r="K228" s="45">
        <v>0.37777777777777777</v>
      </c>
      <c r="L228" s="45">
        <v>0.36363636363636365</v>
      </c>
      <c r="M228" s="45">
        <v>0.40540540540540543</v>
      </c>
      <c r="N228" s="44">
        <v>0.48148987674762161</v>
      </c>
    </row>
    <row r="229" spans="1:14">
      <c r="A229" s="46">
        <v>38358</v>
      </c>
      <c r="B229" s="45">
        <v>0.44827586206896558</v>
      </c>
      <c r="C229" s="45">
        <v>0.42222222222222222</v>
      </c>
      <c r="D229" s="45">
        <v>0.36363636363636365</v>
      </c>
      <c r="E229" s="45">
        <v>0.43333333333333335</v>
      </c>
      <c r="F229" s="45">
        <v>0.4567901234567901</v>
      </c>
      <c r="G229" s="45">
        <v>0.44</v>
      </c>
      <c r="H229" s="45">
        <v>0.45454545454545453</v>
      </c>
      <c r="I229" s="45">
        <v>0.49382716049382713</v>
      </c>
      <c r="J229" s="45">
        <v>0.38144329896907214</v>
      </c>
      <c r="K229" s="45">
        <v>0.4705882352941177</v>
      </c>
      <c r="L229" s="45">
        <v>0.44594594594594594</v>
      </c>
      <c r="M229" s="45">
        <v>0.43283582089552236</v>
      </c>
      <c r="N229" s="44">
        <v>0.43695365173846784</v>
      </c>
    </row>
    <row r="230" spans="1:14">
      <c r="A230" s="46">
        <v>38359</v>
      </c>
      <c r="B230" s="45">
        <v>0.47368421052631576</v>
      </c>
      <c r="C230" s="45">
        <v>0.72</v>
      </c>
      <c r="D230" s="45">
        <v>0.63414634146341464</v>
      </c>
      <c r="E230" s="45">
        <v>0.60606060606060608</v>
      </c>
      <c r="F230" s="45">
        <v>0.47727272727272724</v>
      </c>
      <c r="G230" s="45">
        <v>0.4705882352941177</v>
      </c>
      <c r="H230" s="45">
        <v>0.46511627906976749</v>
      </c>
      <c r="I230" s="45">
        <v>0.51351351351351349</v>
      </c>
      <c r="J230" s="45">
        <v>0.6</v>
      </c>
      <c r="K230" s="45">
        <v>0.56862745098039214</v>
      </c>
      <c r="L230" s="45">
        <v>0.7</v>
      </c>
      <c r="M230" s="45">
        <v>0.51724137931034486</v>
      </c>
      <c r="N230" s="44">
        <v>0.56218756195759989</v>
      </c>
    </row>
    <row r="231" spans="1:14">
      <c r="A231" s="46">
        <v>38360</v>
      </c>
      <c r="B231" s="45">
        <v>0.52380952380952372</v>
      </c>
      <c r="C231" s="45">
        <v>0.55102040816326525</v>
      </c>
      <c r="D231" s="45">
        <v>0.45205479452054792</v>
      </c>
      <c r="E231" s="45">
        <v>0.52459016393442626</v>
      </c>
      <c r="F231" s="45">
        <v>0.5</v>
      </c>
      <c r="G231" s="45">
        <v>0.625</v>
      </c>
      <c r="H231" s="45">
        <v>0.64705882352941169</v>
      </c>
      <c r="I231" s="45">
        <v>0.61538461538461531</v>
      </c>
      <c r="J231" s="45">
        <v>0.52173913043478259</v>
      </c>
      <c r="K231" s="45">
        <v>0.58333333333333337</v>
      </c>
      <c r="L231" s="45">
        <v>0.60344827586206895</v>
      </c>
      <c r="M231" s="45">
        <v>0.5</v>
      </c>
      <c r="N231" s="44">
        <v>0.55395325574766463</v>
      </c>
    </row>
    <row r="232" spans="1:14">
      <c r="A232" s="46">
        <v>38361</v>
      </c>
      <c r="B232" s="45">
        <v>0.70967741935483875</v>
      </c>
      <c r="C232" s="45">
        <v>0.61538461538461542</v>
      </c>
      <c r="D232" s="45">
        <v>0.57692307692307687</v>
      </c>
      <c r="E232" s="45">
        <v>0.5</v>
      </c>
      <c r="F232" s="45">
        <v>0.61224489795918358</v>
      </c>
      <c r="G232" s="45">
        <v>0.69230769230769218</v>
      </c>
      <c r="H232" s="45">
        <v>0.51219512195121952</v>
      </c>
      <c r="I232" s="45">
        <v>0.7272727272727274</v>
      </c>
      <c r="J232" s="45">
        <v>0.54716981132075471</v>
      </c>
      <c r="K232" s="45">
        <v>0.58139534883720934</v>
      </c>
      <c r="L232" s="45">
        <v>0.65909090909090906</v>
      </c>
      <c r="M232" s="45">
        <v>0.55555555555555558</v>
      </c>
      <c r="N232" s="44">
        <v>0.6074347646631485</v>
      </c>
    </row>
    <row r="233" spans="1:14">
      <c r="A233" s="46">
        <v>38362</v>
      </c>
      <c r="B233" s="45">
        <v>0.52727272727272723</v>
      </c>
      <c r="C233" s="45">
        <v>0.48936170212765967</v>
      </c>
      <c r="D233" s="45">
        <v>0.48648648648648646</v>
      </c>
      <c r="E233" s="45">
        <v>0.33333333333333337</v>
      </c>
      <c r="F233" s="45">
        <v>0.51428571428571423</v>
      </c>
      <c r="G233" s="45">
        <v>0.51612903225806439</v>
      </c>
      <c r="H233" s="45">
        <v>0.53846153846153844</v>
      </c>
      <c r="I233" s="45">
        <v>0.57692307692307687</v>
      </c>
      <c r="J233" s="45">
        <v>0.25</v>
      </c>
      <c r="K233" s="45">
        <v>0.45161290322580649</v>
      </c>
      <c r="L233" s="45">
        <v>0.5</v>
      </c>
      <c r="M233" s="45">
        <v>0.52941176470588247</v>
      </c>
      <c r="N233" s="44">
        <v>0.47610652325669073</v>
      </c>
    </row>
    <row r="234" spans="1:14">
      <c r="A234" s="46">
        <v>38363</v>
      </c>
      <c r="B234" s="45">
        <v>0.56382978723404265</v>
      </c>
      <c r="C234" s="45">
        <v>0.60256410256410264</v>
      </c>
      <c r="D234" s="45">
        <v>0.52747252747252737</v>
      </c>
      <c r="E234" s="45">
        <v>0.54411764705882348</v>
      </c>
      <c r="F234" s="45">
        <v>0.52564102564102566</v>
      </c>
      <c r="G234" s="45">
        <v>0.54</v>
      </c>
      <c r="H234" s="45">
        <v>0.39436619718309857</v>
      </c>
      <c r="I234" s="45">
        <v>0.6071428571428571</v>
      </c>
      <c r="J234" s="45">
        <v>0.59459459459459463</v>
      </c>
      <c r="K234" s="45">
        <v>0.52631578947368418</v>
      </c>
      <c r="L234" s="45">
        <v>0.58823529411764697</v>
      </c>
      <c r="M234" s="45">
        <v>0.42307692307692307</v>
      </c>
      <c r="N234" s="44">
        <v>0.5364463954632771</v>
      </c>
    </row>
    <row r="235" spans="1:14">
      <c r="A235" s="46">
        <v>38365</v>
      </c>
      <c r="B235" s="45">
        <v>0.6470588235294118</v>
      </c>
      <c r="C235" s="45">
        <v>0.52238805970149249</v>
      </c>
      <c r="D235" s="45">
        <v>0.56470588235294106</v>
      </c>
      <c r="E235" s="45">
        <v>0.48684210526315785</v>
      </c>
      <c r="F235" s="45">
        <v>0.6</v>
      </c>
      <c r="G235" s="45">
        <v>0.63157894736842102</v>
      </c>
      <c r="H235" s="45">
        <v>0.61538461538461531</v>
      </c>
      <c r="I235" s="45">
        <v>0.65384615384615397</v>
      </c>
      <c r="J235" s="45">
        <v>0.51470588235294124</v>
      </c>
      <c r="K235" s="45">
        <v>0.64102564102564097</v>
      </c>
      <c r="L235" s="45">
        <v>0.60655737704918022</v>
      </c>
      <c r="M235" s="45">
        <v>0.56140350877192979</v>
      </c>
      <c r="N235" s="44">
        <v>0.58712474972049045</v>
      </c>
    </row>
    <row r="236" spans="1:14">
      <c r="A236" s="46">
        <v>38366</v>
      </c>
      <c r="B236" s="45">
        <v>0.6428571428571429</v>
      </c>
      <c r="C236" s="45">
        <v>0.46341463414634149</v>
      </c>
      <c r="D236" s="45">
        <v>0.47499999999999998</v>
      </c>
      <c r="E236" s="45">
        <v>0.64999999999999991</v>
      </c>
      <c r="F236" s="45">
        <v>0.71052631578947378</v>
      </c>
      <c r="G236" s="45">
        <v>0.55813953488372092</v>
      </c>
      <c r="H236" s="45">
        <v>0.55999999999999994</v>
      </c>
      <c r="I236" s="45">
        <v>0.55263157894736836</v>
      </c>
      <c r="J236" s="45">
        <v>0.68421052631578949</v>
      </c>
      <c r="K236" s="45">
        <v>0.61224489795918369</v>
      </c>
      <c r="L236" s="45">
        <v>0.62745098039215685</v>
      </c>
      <c r="M236" s="45">
        <v>0.54545454545454541</v>
      </c>
      <c r="N236" s="44">
        <v>0.59016084639547683</v>
      </c>
    </row>
    <row r="237" spans="1:14">
      <c r="A237" s="46">
        <v>38367</v>
      </c>
      <c r="B237" s="45">
        <v>0.48809523809523814</v>
      </c>
      <c r="C237" s="45">
        <v>0.64912280701754399</v>
      </c>
      <c r="D237" s="45">
        <v>0.59259259259259256</v>
      </c>
      <c r="E237" s="45">
        <v>0.49350649350649345</v>
      </c>
      <c r="F237" s="45">
        <v>0.51428571428571435</v>
      </c>
      <c r="G237" s="45">
        <v>0.52380952380952372</v>
      </c>
      <c r="H237" s="45">
        <v>0.64150943396226401</v>
      </c>
      <c r="I237" s="45">
        <v>0.54545454545454553</v>
      </c>
      <c r="J237" s="45">
        <v>0.56060606060606066</v>
      </c>
      <c r="K237" s="45">
        <v>0.66666666666666674</v>
      </c>
      <c r="L237" s="45">
        <v>0.60377358490566035</v>
      </c>
      <c r="M237" s="45">
        <v>0.40425531914893609</v>
      </c>
      <c r="N237" s="44">
        <v>0.55697316500426997</v>
      </c>
    </row>
    <row r="238" spans="1:14">
      <c r="A238" s="46">
        <v>38368</v>
      </c>
      <c r="B238" s="45">
        <v>0.6629213483146067</v>
      </c>
      <c r="C238" s="45">
        <v>0.56338028169014087</v>
      </c>
      <c r="D238" s="45">
        <v>0.52702702702702697</v>
      </c>
      <c r="E238" s="45">
        <v>0.63333333333333341</v>
      </c>
      <c r="F238" s="45">
        <v>0.53846153846153844</v>
      </c>
      <c r="G238" s="45">
        <v>0.62903225806451613</v>
      </c>
      <c r="H238" s="45">
        <v>0.58108108108108103</v>
      </c>
      <c r="I238" s="45">
        <v>0.53684210526315779</v>
      </c>
      <c r="J238" s="45">
        <v>0.64516129032258063</v>
      </c>
      <c r="K238" s="45">
        <v>0.59302325581395354</v>
      </c>
      <c r="L238" s="45">
        <v>0.61643835616438358</v>
      </c>
      <c r="M238" s="45">
        <v>0.53846153846153844</v>
      </c>
      <c r="N238" s="44">
        <v>0.58876361783315478</v>
      </c>
    </row>
    <row r="239" spans="1:14">
      <c r="A239" s="46">
        <v>38370</v>
      </c>
      <c r="B239" s="45">
        <v>0.45833333333333337</v>
      </c>
      <c r="C239" s="45">
        <v>0.625</v>
      </c>
      <c r="D239" s="45">
        <v>0.54651162790697672</v>
      </c>
      <c r="E239" s="45">
        <v>0.58035714285714279</v>
      </c>
      <c r="F239" s="45">
        <v>0.52941176470588225</v>
      </c>
      <c r="G239" s="45">
        <v>0.55855855855855863</v>
      </c>
      <c r="H239" s="45">
        <v>0.51578947368421058</v>
      </c>
      <c r="I239" s="45">
        <v>0.6</v>
      </c>
      <c r="J239" s="45">
        <v>0.64516129032258063</v>
      </c>
      <c r="K239" s="45">
        <v>0.55319148936170215</v>
      </c>
      <c r="L239" s="45">
        <v>0.65979381443298957</v>
      </c>
      <c r="M239" s="45">
        <v>0.40845070422535218</v>
      </c>
      <c r="N239" s="44">
        <v>0.5567132666157274</v>
      </c>
    </row>
    <row r="240" spans="1:14">
      <c r="A240" s="46">
        <v>38371</v>
      </c>
      <c r="B240" s="45">
        <v>0.38260869565217392</v>
      </c>
      <c r="C240" s="45">
        <v>0.33884297520661161</v>
      </c>
      <c r="D240" s="45">
        <v>0.5</v>
      </c>
      <c r="E240" s="45">
        <v>0.49650349650349651</v>
      </c>
      <c r="F240" s="45">
        <v>0.55555555555555558</v>
      </c>
      <c r="G240" s="45">
        <v>0.51773049645390068</v>
      </c>
      <c r="H240" s="45">
        <v>0.55652173913043468</v>
      </c>
      <c r="I240" s="45">
        <v>0.51162790697674421</v>
      </c>
      <c r="J240" s="45">
        <v>0.48091603053435117</v>
      </c>
      <c r="K240" s="45">
        <v>0.57777777777777783</v>
      </c>
      <c r="L240" s="45">
        <v>0.52173913043478259</v>
      </c>
      <c r="M240" s="45">
        <v>0.49450549450549453</v>
      </c>
      <c r="N240" s="44">
        <v>0.49452744156094353</v>
      </c>
    </row>
    <row r="241" spans="1:14">
      <c r="A241" s="46">
        <v>38372</v>
      </c>
      <c r="B241" s="45">
        <v>0.54320987654320985</v>
      </c>
      <c r="C241" s="45">
        <v>0.48888888888888887</v>
      </c>
      <c r="D241" s="45">
        <v>0.45882352941176469</v>
      </c>
      <c r="E241" s="45">
        <v>0.44444444444444442</v>
      </c>
      <c r="F241" s="45">
        <v>0.54716981132075482</v>
      </c>
      <c r="G241" s="45">
        <v>0.55405405405405406</v>
      </c>
      <c r="H241" s="45">
        <v>0.50877192982456132</v>
      </c>
      <c r="I241" s="45">
        <v>0.47619047619047622</v>
      </c>
      <c r="J241" s="45">
        <v>0.40259740259740256</v>
      </c>
      <c r="K241" s="45">
        <v>0.58227848101265822</v>
      </c>
      <c r="L241" s="45">
        <v>0.5955056179775281</v>
      </c>
      <c r="M241" s="45">
        <v>0.55555555555555558</v>
      </c>
      <c r="N241" s="44">
        <v>0.51312417231844154</v>
      </c>
    </row>
    <row r="242" spans="1:14">
      <c r="A242" s="46">
        <v>38373</v>
      </c>
      <c r="B242" s="45">
        <v>0.64102564102564108</v>
      </c>
      <c r="C242" s="45">
        <v>0.6333333333333333</v>
      </c>
      <c r="D242" s="45">
        <v>0.80555555555555558</v>
      </c>
      <c r="E242" s="45">
        <v>0.75757575757575746</v>
      </c>
      <c r="F242" s="45">
        <v>0.65517241379310343</v>
      </c>
      <c r="G242" s="45">
        <v>0.76</v>
      </c>
      <c r="H242" s="45">
        <v>0.85714285714285698</v>
      </c>
      <c r="I242" s="45">
        <v>0.65714285714285703</v>
      </c>
      <c r="J242" s="45">
        <v>0.70967741935483875</v>
      </c>
      <c r="K242" s="45">
        <v>0.7857142857142857</v>
      </c>
      <c r="L242" s="45">
        <v>0.72413793103448276</v>
      </c>
      <c r="M242" s="45">
        <v>0.8</v>
      </c>
      <c r="N242" s="44">
        <v>0.73220650430605927</v>
      </c>
    </row>
    <row r="243" spans="1:14">
      <c r="A243" s="46">
        <v>38374</v>
      </c>
      <c r="B243" s="45">
        <v>0.57499999999999996</v>
      </c>
      <c r="C243" s="45">
        <v>0.57894736842105265</v>
      </c>
      <c r="D243" s="45">
        <v>0.57999999999999996</v>
      </c>
      <c r="E243" s="45">
        <v>0.65957446808510634</v>
      </c>
      <c r="F243" s="45">
        <v>0.56818181818181823</v>
      </c>
      <c r="G243" s="45">
        <v>0.52173913043478259</v>
      </c>
      <c r="H243" s="45">
        <v>0.58536585365853666</v>
      </c>
      <c r="I243" s="45">
        <v>0.61224489795918358</v>
      </c>
      <c r="J243" s="45">
        <v>0.54347826086956519</v>
      </c>
      <c r="K243" s="45">
        <v>0.61904761904761907</v>
      </c>
      <c r="L243" s="45">
        <v>0.65714285714285703</v>
      </c>
      <c r="M243" s="45">
        <v>0.66666666666666663</v>
      </c>
      <c r="N243" s="44">
        <v>0.59728241170559904</v>
      </c>
    </row>
    <row r="244" spans="1:14">
      <c r="A244" s="46">
        <v>38375</v>
      </c>
      <c r="B244" s="45">
        <v>0.55172413793103448</v>
      </c>
      <c r="C244" s="45">
        <v>0.49230769230769234</v>
      </c>
      <c r="D244" s="45">
        <v>0.56989247311827962</v>
      </c>
      <c r="E244" s="45">
        <v>0.46268656716417911</v>
      </c>
      <c r="F244" s="45">
        <v>0.51851851851851849</v>
      </c>
      <c r="G244" s="45">
        <v>0.51063829787234039</v>
      </c>
      <c r="H244" s="45">
        <v>0.625</v>
      </c>
      <c r="I244" s="45">
        <v>0.6133333333333334</v>
      </c>
      <c r="J244" s="45">
        <v>0.6578947368421052</v>
      </c>
      <c r="K244" s="45">
        <v>0.61038961038961048</v>
      </c>
      <c r="L244" s="45">
        <v>0.57142857142857151</v>
      </c>
      <c r="M244" s="45">
        <v>0.64864864864864868</v>
      </c>
      <c r="N244" s="44">
        <v>0.56937188229619284</v>
      </c>
    </row>
    <row r="245" spans="1:14">
      <c r="A245" s="46">
        <v>38376</v>
      </c>
      <c r="B245" s="45">
        <v>0.58064516129032262</v>
      </c>
      <c r="C245" s="45">
        <v>0.51666666666666672</v>
      </c>
      <c r="D245" s="45">
        <v>0.55357142857142849</v>
      </c>
      <c r="E245" s="45">
        <v>0.625</v>
      </c>
      <c r="F245" s="45">
        <v>0.52173913043478259</v>
      </c>
      <c r="G245" s="45">
        <v>0.76190476190476197</v>
      </c>
      <c r="H245" s="45">
        <v>0.58490566037735847</v>
      </c>
      <c r="I245" s="45">
        <v>0.58620689655172409</v>
      </c>
      <c r="J245" s="45">
        <v>0.62857142857142856</v>
      </c>
      <c r="K245" s="45">
        <v>0.59459459459459463</v>
      </c>
      <c r="L245" s="45">
        <v>0.49019607843137258</v>
      </c>
      <c r="M245" s="45">
        <v>0.52500000000000002</v>
      </c>
      <c r="N245" s="44">
        <v>0.5807501506162035</v>
      </c>
    </row>
    <row r="246" spans="1:14">
      <c r="A246" s="46">
        <v>38377</v>
      </c>
      <c r="B246" s="45">
        <v>0.58208955223880599</v>
      </c>
      <c r="C246" s="45">
        <v>0.65714285714285714</v>
      </c>
      <c r="D246" s="45">
        <v>0.62790697674418605</v>
      </c>
      <c r="E246" s="45">
        <v>0.57777777777777772</v>
      </c>
      <c r="F246" s="45">
        <v>0.66666666666666674</v>
      </c>
      <c r="G246" s="45">
        <v>0.56097560975609762</v>
      </c>
      <c r="H246" s="45">
        <v>0.58823529411764708</v>
      </c>
      <c r="I246" s="45">
        <v>0.66666666666666663</v>
      </c>
      <c r="J246" s="45">
        <v>0.5625</v>
      </c>
      <c r="K246" s="45">
        <v>0.66666666666666674</v>
      </c>
      <c r="L246" s="45">
        <v>0.69387755102040816</v>
      </c>
      <c r="M246" s="45">
        <v>0.54838709677419351</v>
      </c>
      <c r="N246" s="44">
        <v>0.61657439296433125</v>
      </c>
    </row>
    <row r="247" spans="1:14">
      <c r="A247" s="46">
        <v>38378</v>
      </c>
      <c r="B247" s="45">
        <v>0.67999999999999994</v>
      </c>
      <c r="C247" s="45">
        <v>0.66666666666666663</v>
      </c>
      <c r="D247" s="45">
        <v>0.66129032258064513</v>
      </c>
      <c r="E247" s="45">
        <v>0.61764705882352933</v>
      </c>
      <c r="F247" s="45">
        <v>0.6578947368421052</v>
      </c>
      <c r="G247" s="45">
        <v>0.66666666666666674</v>
      </c>
      <c r="H247" s="45">
        <v>0.57142857142857151</v>
      </c>
      <c r="I247" s="45">
        <v>0.45454545454545453</v>
      </c>
      <c r="J247" s="45">
        <v>0.69230769230769218</v>
      </c>
      <c r="K247" s="45">
        <v>0.51020408163265307</v>
      </c>
      <c r="L247" s="45">
        <v>0.60000000000000009</v>
      </c>
      <c r="M247" s="45">
        <v>0.53846153846153844</v>
      </c>
      <c r="N247" s="44">
        <v>0.60975939916296029</v>
      </c>
    </row>
    <row r="248" spans="1:14">
      <c r="A248" s="46">
        <v>38379</v>
      </c>
      <c r="B248" s="45">
        <v>0.33333333333333343</v>
      </c>
      <c r="C248" s="45">
        <v>0.41584158415841582</v>
      </c>
      <c r="D248" s="45">
        <v>0.37894736842105259</v>
      </c>
      <c r="E248" s="45">
        <v>0.35820895522388052</v>
      </c>
      <c r="F248" s="45">
        <v>0.4</v>
      </c>
      <c r="G248" s="45">
        <v>0.41538461538461541</v>
      </c>
      <c r="H248" s="45">
        <v>0.3932584269662921</v>
      </c>
      <c r="I248" s="45">
        <v>0.41</v>
      </c>
      <c r="J248" s="45">
        <v>0.48275862068965514</v>
      </c>
      <c r="K248" s="45">
        <v>0.42857142857142855</v>
      </c>
      <c r="L248" s="45">
        <v>0.45161290322580638</v>
      </c>
      <c r="M248" s="45">
        <v>0.29629629629629628</v>
      </c>
      <c r="N248" s="44">
        <v>0.39701779435589807</v>
      </c>
    </row>
    <row r="249" spans="1:14">
      <c r="A249" s="46">
        <v>38380</v>
      </c>
      <c r="B249" s="45">
        <v>0.62</v>
      </c>
      <c r="C249" s="45">
        <v>0.42500000000000004</v>
      </c>
      <c r="D249" s="45">
        <v>0.51282051282051277</v>
      </c>
      <c r="E249" s="45">
        <v>0.33333333333333337</v>
      </c>
      <c r="F249" s="45">
        <v>0.53571428571428559</v>
      </c>
      <c r="G249" s="45">
        <v>0.45161290322580649</v>
      </c>
      <c r="H249" s="45">
        <v>0.55263157894736836</v>
      </c>
      <c r="I249" s="45">
        <v>0.55813953488372092</v>
      </c>
      <c r="J249" s="45">
        <v>0.47619047619047622</v>
      </c>
      <c r="K249" s="45">
        <v>0.47499999999999998</v>
      </c>
      <c r="L249" s="45">
        <v>0.53333333333333344</v>
      </c>
      <c r="M249" s="45">
        <v>0.47826086956521741</v>
      </c>
      <c r="N249" s="44">
        <v>0.49600306900117119</v>
      </c>
    </row>
    <row r="250" spans="1:14">
      <c r="A250" s="46">
        <v>38381</v>
      </c>
      <c r="B250" s="45">
        <v>0.59375</v>
      </c>
      <c r="C250" s="45">
        <v>0.68571428571428561</v>
      </c>
      <c r="D250" s="45">
        <v>0.57142857142857151</v>
      </c>
      <c r="E250" s="45">
        <v>0.54545454545454541</v>
      </c>
      <c r="F250" s="45">
        <v>0.60465116279069764</v>
      </c>
      <c r="G250" s="45">
        <v>0.73170731707317072</v>
      </c>
      <c r="H250" s="45">
        <v>0.65</v>
      </c>
      <c r="I250" s="45">
        <v>0.63414634146341464</v>
      </c>
      <c r="J250" s="45">
        <v>0.54838709677419351</v>
      </c>
      <c r="K250" s="45">
        <v>0.52830188679245271</v>
      </c>
      <c r="L250" s="45">
        <v>0.62962962962962965</v>
      </c>
      <c r="M250" s="45">
        <v>0.52380952380952395</v>
      </c>
      <c r="N250" s="44">
        <v>0.60391503007754044</v>
      </c>
    </row>
    <row r="251" spans="1:14">
      <c r="A251" s="46">
        <v>38382</v>
      </c>
      <c r="B251" s="45">
        <v>0.484375</v>
      </c>
      <c r="C251" s="45">
        <v>0.42000000000000004</v>
      </c>
      <c r="D251" s="45">
        <v>0.50980392156862742</v>
      </c>
      <c r="E251" s="45">
        <v>0.49019607843137264</v>
      </c>
      <c r="F251" s="45">
        <v>0.42000000000000004</v>
      </c>
      <c r="G251" s="45">
        <v>0.48780487804878048</v>
      </c>
      <c r="H251" s="45">
        <v>0.35135135135135137</v>
      </c>
      <c r="I251" s="45">
        <v>0.33333333333333337</v>
      </c>
      <c r="J251" s="45">
        <v>0.35714285714285715</v>
      </c>
      <c r="K251" s="45">
        <v>0.40540540540540537</v>
      </c>
      <c r="L251" s="45">
        <v>0.3636363636363637</v>
      </c>
      <c r="M251" s="45">
        <v>0.25</v>
      </c>
      <c r="N251" s="44">
        <v>0.40608743240984091</v>
      </c>
    </row>
    <row r="252" spans="1:14">
      <c r="A252" s="46">
        <v>38383</v>
      </c>
      <c r="B252" s="45">
        <v>0.5</v>
      </c>
      <c r="C252" s="45">
        <v>0.65217391304347827</v>
      </c>
      <c r="D252" s="45">
        <v>0.53125</v>
      </c>
      <c r="E252" s="45">
        <v>0.69565217391304346</v>
      </c>
      <c r="F252" s="45">
        <v>0.59090909090909094</v>
      </c>
      <c r="G252" s="45">
        <v>0.70588235294117652</v>
      </c>
      <c r="H252" s="45">
        <v>0.47619047619047622</v>
      </c>
      <c r="I252" s="45">
        <v>0.61538461538461542</v>
      </c>
      <c r="J252" s="45">
        <v>0.66666666666666685</v>
      </c>
      <c r="K252" s="45">
        <v>0.52631578947368418</v>
      </c>
      <c r="L252" s="45">
        <v>0.65217391304347838</v>
      </c>
      <c r="M252" s="45">
        <v>0.83333333333333348</v>
      </c>
      <c r="N252" s="44">
        <v>0.62049436040825368</v>
      </c>
    </row>
    <row r="253" spans="1:14">
      <c r="A253" s="46">
        <v>38384</v>
      </c>
      <c r="B253" s="45">
        <v>0.4175824175824176</v>
      </c>
      <c r="C253" s="45">
        <v>0.61224489795918369</v>
      </c>
      <c r="D253" s="45">
        <v>0.46250000000000002</v>
      </c>
      <c r="E253" s="45">
        <v>0.48484848484848481</v>
      </c>
      <c r="F253" s="45">
        <v>0.57534246575342474</v>
      </c>
      <c r="G253" s="45">
        <v>0.54838709677419351</v>
      </c>
      <c r="H253" s="45">
        <v>0.45588235294117652</v>
      </c>
      <c r="I253" s="45">
        <v>0.4</v>
      </c>
      <c r="J253" s="45">
        <v>0.50746268656716409</v>
      </c>
      <c r="K253" s="45">
        <v>0.5185185185185186</v>
      </c>
      <c r="L253" s="45">
        <v>0.45454545454545453</v>
      </c>
      <c r="M253" s="45">
        <v>0.42622950819672123</v>
      </c>
      <c r="N253" s="44">
        <v>0.4886286569738949</v>
      </c>
    </row>
    <row r="254" spans="1:14">
      <c r="A254" s="46">
        <v>38385</v>
      </c>
      <c r="B254" s="45">
        <v>0.2608695652173913</v>
      </c>
      <c r="C254" s="45">
        <v>0.66666666666666674</v>
      </c>
      <c r="D254" s="45">
        <v>0</v>
      </c>
      <c r="E254" s="45">
        <v>0.33333333333333337</v>
      </c>
      <c r="F254" s="45">
        <v>0.36363636363636359</v>
      </c>
      <c r="G254" s="45">
        <v>0.33333333333333337</v>
      </c>
      <c r="H254" s="45">
        <v>0.2</v>
      </c>
      <c r="I254" s="45">
        <v>0.3</v>
      </c>
      <c r="J254" s="45">
        <v>0.26666666666666666</v>
      </c>
      <c r="K254" s="45">
        <v>0.35294117647058826</v>
      </c>
      <c r="L254" s="45">
        <v>0.5</v>
      </c>
      <c r="M254" s="45">
        <v>0.4</v>
      </c>
      <c r="N254" s="44">
        <v>0.33145392544369529</v>
      </c>
    </row>
    <row r="255" spans="1:14">
      <c r="A255" s="46">
        <v>38386</v>
      </c>
      <c r="B255" s="45">
        <v>0.51219512195121952</v>
      </c>
      <c r="C255" s="45">
        <v>0.57692307692307687</v>
      </c>
      <c r="D255" s="45">
        <v>0.40540540540540537</v>
      </c>
      <c r="E255" s="45">
        <v>0.44444444444444442</v>
      </c>
      <c r="F255" s="45">
        <v>0.52500000000000002</v>
      </c>
      <c r="G255" s="45">
        <v>0.42307692307692302</v>
      </c>
      <c r="H255" s="45">
        <v>0.61111111111111105</v>
      </c>
      <c r="I255" s="45">
        <v>0.53846153846153844</v>
      </c>
      <c r="J255" s="45">
        <v>0.70270270270270274</v>
      </c>
      <c r="K255" s="45">
        <v>0.51724137931034486</v>
      </c>
      <c r="L255" s="45">
        <v>0.62857142857142856</v>
      </c>
      <c r="M255" s="45">
        <v>0.36363636363636365</v>
      </c>
      <c r="N255" s="44">
        <v>0.52073079129954658</v>
      </c>
    </row>
    <row r="256" spans="1:14">
      <c r="A256" s="46">
        <v>38387</v>
      </c>
      <c r="B256" s="45">
        <v>0.56666666666666665</v>
      </c>
      <c r="C256" s="45">
        <v>0.45945945945945937</v>
      </c>
      <c r="D256" s="45">
        <v>0.54385964912280704</v>
      </c>
      <c r="E256" s="45">
        <v>0.54545454545454541</v>
      </c>
      <c r="F256" s="45">
        <v>0.57446808510638303</v>
      </c>
      <c r="G256" s="45">
        <v>0.58695652173913049</v>
      </c>
      <c r="H256" s="45">
        <v>0.58823529411764708</v>
      </c>
      <c r="I256" s="45">
        <v>0.66129032258064502</v>
      </c>
      <c r="J256" s="45">
        <v>0.60000000000000009</v>
      </c>
      <c r="K256" s="45">
        <v>0.64912280701754388</v>
      </c>
      <c r="L256" s="45">
        <v>0.67346938775510212</v>
      </c>
      <c r="M256" s="45">
        <v>0.58974358974358976</v>
      </c>
      <c r="N256" s="44">
        <v>0.58656052739695996</v>
      </c>
    </row>
    <row r="257" spans="1:14">
      <c r="A257" s="46">
        <v>38388</v>
      </c>
      <c r="B257" s="45">
        <v>0.6470588235294118</v>
      </c>
      <c r="C257" s="45">
        <v>0.84615384615384615</v>
      </c>
      <c r="D257" s="45">
        <v>0.625</v>
      </c>
      <c r="E257" s="45">
        <v>0.56521739130434778</v>
      </c>
      <c r="F257" s="45">
        <v>0.72727272727272729</v>
      </c>
      <c r="G257" s="45">
        <v>0.58823529411764708</v>
      </c>
      <c r="H257" s="45">
        <v>0.73913043478260876</v>
      </c>
      <c r="I257" s="45">
        <v>0.89473684210526327</v>
      </c>
      <c r="J257" s="45">
        <v>0.67999999999999994</v>
      </c>
      <c r="K257" s="45">
        <v>0.67647058823529416</v>
      </c>
      <c r="L257" s="45">
        <v>0.64285714285714302</v>
      </c>
      <c r="M257" s="45">
        <v>0.66666666666666663</v>
      </c>
      <c r="N257" s="44">
        <v>0.69156664641874632</v>
      </c>
    </row>
    <row r="258" spans="1:14">
      <c r="A258" s="46">
        <v>38389</v>
      </c>
      <c r="B258" s="45">
        <v>0.5692307692307691</v>
      </c>
      <c r="C258" s="45">
        <v>0.71698113207547154</v>
      </c>
      <c r="D258" s="45">
        <v>0.43396226415094336</v>
      </c>
      <c r="E258" s="45">
        <v>0.63414634146341464</v>
      </c>
      <c r="F258" s="45">
        <v>0.59090909090909094</v>
      </c>
      <c r="G258" s="45">
        <v>0.59090909090909094</v>
      </c>
      <c r="H258" s="45">
        <v>0.64516129032258063</v>
      </c>
      <c r="I258" s="45">
        <v>0.52272727272727271</v>
      </c>
      <c r="J258" s="45">
        <v>0.68888888888888888</v>
      </c>
      <c r="K258" s="45">
        <v>0.59459459459459452</v>
      </c>
      <c r="L258" s="45">
        <v>0.39473684210526316</v>
      </c>
      <c r="M258" s="45">
        <v>0.5757575757575758</v>
      </c>
      <c r="N258" s="44">
        <v>0.57983376276124632</v>
      </c>
    </row>
    <row r="259" spans="1:14">
      <c r="A259" s="46">
        <v>38390</v>
      </c>
      <c r="B259" s="45">
        <v>0.42307692307692307</v>
      </c>
      <c r="C259" s="45">
        <v>0.42857142857142849</v>
      </c>
      <c r="D259" s="45">
        <v>0.5</v>
      </c>
      <c r="E259" s="45">
        <v>0.76190476190476186</v>
      </c>
      <c r="F259" s="45">
        <v>0.40909090909090912</v>
      </c>
      <c r="G259" s="45">
        <v>0.6875</v>
      </c>
      <c r="H259" s="45">
        <v>0.61290322580645162</v>
      </c>
      <c r="I259" s="45">
        <v>0.7272727272727274</v>
      </c>
      <c r="J259" s="45">
        <v>0.51428571428571423</v>
      </c>
      <c r="K259" s="45">
        <v>0.53846153846153855</v>
      </c>
      <c r="L259" s="45">
        <v>0.7407407407407407</v>
      </c>
      <c r="M259" s="45">
        <v>0.46666666666666667</v>
      </c>
      <c r="N259" s="44">
        <v>0.56753955298982173</v>
      </c>
    </row>
    <row r="260" spans="1:14">
      <c r="A260" s="46">
        <v>38392</v>
      </c>
      <c r="B260" s="45">
        <v>0.64814814814814814</v>
      </c>
      <c r="C260" s="45">
        <v>0.6428571428571429</v>
      </c>
      <c r="D260" s="45">
        <v>0.66666666666666663</v>
      </c>
      <c r="E260" s="45">
        <v>0.69230769230769229</v>
      </c>
      <c r="F260" s="45">
        <v>0.72</v>
      </c>
      <c r="G260" s="45">
        <v>0.63829787234042568</v>
      </c>
      <c r="H260" s="45">
        <v>0.68292682926829273</v>
      </c>
      <c r="I260" s="45">
        <v>0.64912280701754388</v>
      </c>
      <c r="J260" s="45">
        <v>0.63043478260869568</v>
      </c>
      <c r="K260" s="45">
        <v>0.61666666666666659</v>
      </c>
      <c r="L260" s="45">
        <v>0.69767441860465118</v>
      </c>
      <c r="M260" s="45">
        <v>0.57894736842105265</v>
      </c>
      <c r="N260" s="44">
        <v>0.65533753290891472</v>
      </c>
    </row>
    <row r="261" spans="1:14">
      <c r="A261" s="46">
        <v>38393</v>
      </c>
      <c r="B261" s="45">
        <v>0.5643564356435643</v>
      </c>
      <c r="C261" s="45">
        <v>0.51428571428571435</v>
      </c>
      <c r="D261" s="45">
        <v>0.43023255813953493</v>
      </c>
      <c r="E261" s="45">
        <v>0.5901639344262295</v>
      </c>
      <c r="F261" s="45">
        <v>0.47761194029850751</v>
      </c>
      <c r="G261" s="45">
        <v>0.52727272727272723</v>
      </c>
      <c r="H261" s="45">
        <v>0.609375</v>
      </c>
      <c r="I261" s="45">
        <v>0.5357142857142857</v>
      </c>
      <c r="J261" s="45">
        <v>0.5074626865671642</v>
      </c>
      <c r="K261" s="45">
        <v>0.53488372093023262</v>
      </c>
      <c r="L261" s="45">
        <v>0.58730158730158732</v>
      </c>
      <c r="M261" s="45">
        <v>0.42105263157894729</v>
      </c>
      <c r="N261" s="44">
        <v>0.5249761018465412</v>
      </c>
    </row>
    <row r="262" spans="1:14">
      <c r="A262" s="46">
        <v>38394</v>
      </c>
      <c r="B262" s="45">
        <v>0.62295081967213117</v>
      </c>
      <c r="C262" s="45">
        <v>0.47916666666666657</v>
      </c>
      <c r="D262" s="45">
        <v>0.44230769230769235</v>
      </c>
      <c r="E262" s="45">
        <v>0.56451612903225812</v>
      </c>
      <c r="F262" s="45">
        <v>0.61016949152542377</v>
      </c>
      <c r="G262" s="45">
        <v>0.53448275862068972</v>
      </c>
      <c r="H262" s="45">
        <v>0.67741935483870963</v>
      </c>
      <c r="I262" s="45">
        <v>0.51111111111111118</v>
      </c>
      <c r="J262" s="45">
        <v>0.50909090909090904</v>
      </c>
      <c r="K262" s="45">
        <v>0.52380952380952372</v>
      </c>
      <c r="L262" s="45">
        <v>0.57142857142857151</v>
      </c>
      <c r="M262" s="45">
        <v>0.58333333333333337</v>
      </c>
      <c r="N262" s="44">
        <v>0.5524821967864183</v>
      </c>
    </row>
    <row r="263" spans="1:14">
      <c r="A263" s="46">
        <v>38395</v>
      </c>
      <c r="E263" s="45">
        <v>0.5</v>
      </c>
      <c r="F263" s="45">
        <v>0.54545454545454541</v>
      </c>
      <c r="G263" s="45">
        <v>0.43478260869565216</v>
      </c>
      <c r="H263" s="45">
        <v>0.44827586206896558</v>
      </c>
      <c r="I263" s="45">
        <v>0.44827586206896552</v>
      </c>
      <c r="J263" s="45">
        <v>0.55882352941176472</v>
      </c>
      <c r="K263" s="45">
        <v>0.70270270270270274</v>
      </c>
      <c r="L263" s="45">
        <v>0.63636363636363635</v>
      </c>
      <c r="M263" s="45">
        <v>0.59090909090909094</v>
      </c>
      <c r="N263" s="44">
        <v>0.54062087085281374</v>
      </c>
    </row>
    <row r="264" spans="1:14">
      <c r="A264" s="46">
        <v>38396</v>
      </c>
      <c r="B264" s="45">
        <v>0.62809917355371903</v>
      </c>
      <c r="C264" s="45">
        <v>0.60919540229885061</v>
      </c>
      <c r="D264" s="45">
        <v>0.64150943396226412</v>
      </c>
      <c r="E264" s="45">
        <v>0.59701492537313439</v>
      </c>
      <c r="F264" s="45">
        <v>0.57894736842105265</v>
      </c>
      <c r="G264" s="45">
        <v>0.51764705882352946</v>
      </c>
      <c r="H264" s="45">
        <v>0.67142857142857149</v>
      </c>
      <c r="I264" s="45">
        <v>0.65</v>
      </c>
      <c r="J264" s="45">
        <v>0.65573770491803274</v>
      </c>
      <c r="K264" s="45">
        <v>0.60256410256410253</v>
      </c>
      <c r="L264" s="45">
        <v>0.71212121212121215</v>
      </c>
      <c r="M264" s="45">
        <v>0.59259259259259256</v>
      </c>
      <c r="N264" s="44">
        <v>0.62140479550475514</v>
      </c>
    </row>
    <row r="265" spans="1:14">
      <c r="A265" s="46">
        <v>38397</v>
      </c>
      <c r="B265" s="45">
        <v>0.6</v>
      </c>
      <c r="C265" s="45">
        <v>0.62222222222222212</v>
      </c>
      <c r="D265" s="45">
        <v>0.5116279069767441</v>
      </c>
      <c r="E265" s="45">
        <v>0.5135135135135136</v>
      </c>
      <c r="F265" s="45">
        <v>0.55263157894736836</v>
      </c>
      <c r="G265" s="45">
        <v>0.55882352941176472</v>
      </c>
      <c r="H265" s="45">
        <v>0.67567567567567566</v>
      </c>
      <c r="I265" s="45">
        <v>0.62903225806451613</v>
      </c>
      <c r="J265" s="45">
        <v>0.62</v>
      </c>
      <c r="K265" s="45">
        <v>0.75609756097560987</v>
      </c>
      <c r="L265" s="45">
        <v>0.63461538461538469</v>
      </c>
      <c r="M265" s="45">
        <v>0.53333333333333333</v>
      </c>
      <c r="N265" s="44">
        <v>0.60063108031134427</v>
      </c>
    </row>
    <row r="266" spans="1:14">
      <c r="A266" s="46">
        <v>38398</v>
      </c>
      <c r="B266" s="45">
        <v>0.53658536585365857</v>
      </c>
      <c r="C266" s="45">
        <v>0.53125</v>
      </c>
      <c r="D266" s="45">
        <v>0.51162790697674421</v>
      </c>
      <c r="E266" s="45">
        <v>0.47368421052631576</v>
      </c>
      <c r="F266" s="45">
        <v>0.62857142857142856</v>
      </c>
      <c r="G266" s="45">
        <v>0.44117647058823528</v>
      </c>
      <c r="H266" s="45">
        <v>0.55172413793103448</v>
      </c>
      <c r="I266" s="45">
        <v>0.64</v>
      </c>
      <c r="J266" s="45">
        <v>0.5161290322580645</v>
      </c>
      <c r="K266" s="45">
        <v>0.70833333333333326</v>
      </c>
      <c r="L266" s="45">
        <v>0.48148148148148145</v>
      </c>
      <c r="M266" s="45">
        <v>0.56666666666666665</v>
      </c>
      <c r="N266" s="44">
        <v>0.54893583618224684</v>
      </c>
    </row>
    <row r="267" spans="1:14">
      <c r="A267" s="46">
        <v>38399</v>
      </c>
      <c r="B267" s="45">
        <v>0.48314606741573041</v>
      </c>
      <c r="C267" s="45">
        <v>0.52325581395348841</v>
      </c>
      <c r="D267" s="45">
        <v>0.62886597938144329</v>
      </c>
      <c r="E267" s="45">
        <v>0.54255319148936176</v>
      </c>
      <c r="F267" s="45">
        <v>0.48275862068965525</v>
      </c>
      <c r="G267" s="45">
        <v>0.50649350649350655</v>
      </c>
      <c r="H267" s="45">
        <v>0.60416666666666663</v>
      </c>
      <c r="I267" s="45">
        <v>0.53658536585365846</v>
      </c>
      <c r="J267" s="45">
        <v>0.62637362637362648</v>
      </c>
      <c r="K267" s="45">
        <v>0.60674157303370779</v>
      </c>
      <c r="L267" s="45">
        <v>0.63636363636363624</v>
      </c>
      <c r="M267" s="45">
        <v>0.45833333333333331</v>
      </c>
      <c r="N267" s="44">
        <v>0.55296978175398448</v>
      </c>
    </row>
    <row r="268" spans="1:14">
      <c r="A268" s="46">
        <v>38400</v>
      </c>
      <c r="B268" s="45">
        <v>0.44680851063829785</v>
      </c>
      <c r="C268" s="45">
        <v>0.34375</v>
      </c>
      <c r="D268" s="45">
        <v>0.48717948717948723</v>
      </c>
      <c r="E268" s="45">
        <v>0.42424242424242425</v>
      </c>
      <c r="F268" s="45">
        <v>0.40740740740740738</v>
      </c>
      <c r="G268" s="45">
        <v>0.44827586206896558</v>
      </c>
      <c r="H268" s="45">
        <v>0.4642857142857143</v>
      </c>
      <c r="I268" s="45">
        <v>0.55555555555555558</v>
      </c>
      <c r="J268" s="45">
        <v>0.51020408163265307</v>
      </c>
      <c r="K268" s="45">
        <v>0.59322033898305082</v>
      </c>
      <c r="L268" s="45">
        <v>0.57777777777777772</v>
      </c>
      <c r="M268" s="45">
        <v>0.48837209302325574</v>
      </c>
      <c r="N268" s="44">
        <v>0.47892327106621585</v>
      </c>
    </row>
    <row r="269" spans="1:14">
      <c r="A269" s="46">
        <v>38401</v>
      </c>
      <c r="B269" s="45">
        <v>0.64935064935064934</v>
      </c>
      <c r="C269" s="45">
        <v>0.6428571428571429</v>
      </c>
      <c r="D269" s="45">
        <v>0.63636363636363624</v>
      </c>
      <c r="E269" s="45">
        <v>0.64</v>
      </c>
      <c r="F269" s="45">
        <v>0.67692307692307685</v>
      </c>
      <c r="G269" s="45">
        <v>0.73333333333333339</v>
      </c>
      <c r="H269" s="45">
        <v>0.62295081967213117</v>
      </c>
      <c r="I269" s="45">
        <v>0.7704918032786886</v>
      </c>
      <c r="J269" s="45">
        <v>0.81967213114754101</v>
      </c>
      <c r="K269" s="45">
        <v>0.57407407407407407</v>
      </c>
      <c r="L269" s="45">
        <v>0.68965517241379315</v>
      </c>
      <c r="M269" s="45">
        <v>0.73913043478260854</v>
      </c>
      <c r="N269" s="44">
        <v>0.68290018951638976</v>
      </c>
    </row>
    <row r="270" spans="1:14">
      <c r="A270" s="46">
        <v>38402</v>
      </c>
      <c r="B270" s="45">
        <v>0.40361445783132532</v>
      </c>
      <c r="C270" s="45">
        <v>0.43925233644859812</v>
      </c>
      <c r="D270" s="45">
        <v>0.43478260869565222</v>
      </c>
      <c r="E270" s="45">
        <v>0.45081967213114754</v>
      </c>
      <c r="F270" s="45">
        <v>0.41600000000000004</v>
      </c>
      <c r="G270" s="45">
        <v>0.5</v>
      </c>
      <c r="H270" s="45">
        <v>0.34736842105263155</v>
      </c>
      <c r="I270" s="45">
        <v>0.42342342342342343</v>
      </c>
      <c r="J270" s="45">
        <v>0.44897959183673475</v>
      </c>
      <c r="K270" s="45">
        <v>0.43801652892561982</v>
      </c>
      <c r="L270" s="45">
        <v>0.42735042735042733</v>
      </c>
      <c r="M270" s="45">
        <v>0.4</v>
      </c>
      <c r="N270" s="44">
        <v>0.42746728897463004</v>
      </c>
    </row>
    <row r="271" spans="1:14">
      <c r="A271" s="46">
        <v>38403</v>
      </c>
      <c r="M271" s="45">
        <v>0.73684210526315785</v>
      </c>
      <c r="N271" s="44">
        <v>0.73684210526315785</v>
      </c>
    </row>
    <row r="272" spans="1:14">
      <c r="A272" s="46">
        <v>38404</v>
      </c>
      <c r="B272" s="45">
        <v>0.45238095238095238</v>
      </c>
      <c r="C272" s="45">
        <v>0.39285714285714285</v>
      </c>
      <c r="D272" s="45">
        <v>0.48</v>
      </c>
      <c r="E272" s="45">
        <v>0.4642857142857143</v>
      </c>
      <c r="F272" s="45">
        <v>0.53333333333333333</v>
      </c>
      <c r="G272" s="45">
        <v>0.52</v>
      </c>
      <c r="H272" s="45">
        <v>0.5</v>
      </c>
      <c r="I272" s="45">
        <v>0.32142857142857145</v>
      </c>
      <c r="J272" s="45">
        <v>0.57692307692307687</v>
      </c>
      <c r="K272" s="45">
        <v>0.70000000000000007</v>
      </c>
      <c r="L272" s="45">
        <v>0.59459459459459452</v>
      </c>
      <c r="M272" s="45">
        <v>0.61764705882352944</v>
      </c>
      <c r="N272" s="44">
        <v>0.512787537052243</v>
      </c>
    </row>
    <row r="273" spans="1:14">
      <c r="A273" s="46">
        <v>38405</v>
      </c>
      <c r="B273" s="45">
        <v>0.67213114754098346</v>
      </c>
      <c r="C273" s="45">
        <v>0.65957446808510634</v>
      </c>
      <c r="D273" s="45">
        <v>0.59677419354838712</v>
      </c>
      <c r="E273" s="45">
        <v>0.69767441860465107</v>
      </c>
      <c r="F273" s="45">
        <v>0.68888888888888888</v>
      </c>
      <c r="G273" s="45">
        <v>0.61702127659574468</v>
      </c>
      <c r="H273" s="45">
        <v>0.57777777777777783</v>
      </c>
      <c r="I273" s="45">
        <v>0.55000000000000004</v>
      </c>
      <c r="J273" s="45">
        <v>0.65454545454545465</v>
      </c>
      <c r="K273" s="45">
        <v>0.55555555555555558</v>
      </c>
      <c r="L273" s="45">
        <v>0.63888888888888884</v>
      </c>
      <c r="M273" s="45">
        <v>0.43243243243243246</v>
      </c>
      <c r="N273" s="44">
        <v>0.61177204187198908</v>
      </c>
    </row>
    <row r="274" spans="1:14">
      <c r="A274" s="46">
        <v>38406</v>
      </c>
      <c r="B274" s="45">
        <v>0.5357142857142857</v>
      </c>
      <c r="C274" s="45">
        <v>0.80645161290322587</v>
      </c>
      <c r="D274" s="45">
        <v>0.52272727272727271</v>
      </c>
      <c r="E274" s="45">
        <v>0.61224489795918369</v>
      </c>
      <c r="F274" s="45">
        <v>0.47058823529411775</v>
      </c>
      <c r="G274" s="45">
        <v>0.5</v>
      </c>
      <c r="H274" s="45">
        <v>0.67307692307692313</v>
      </c>
      <c r="I274" s="45">
        <v>0.54285714285714282</v>
      </c>
      <c r="K274" s="45">
        <v>0.76923076923076927</v>
      </c>
      <c r="L274" s="45">
        <v>0.69811320754716988</v>
      </c>
      <c r="M274" s="45">
        <v>0.51351351351351338</v>
      </c>
      <c r="N274" s="44">
        <v>0.60404707825669124</v>
      </c>
    </row>
    <row r="275" spans="1:14">
      <c r="A275" s="46">
        <v>38407</v>
      </c>
      <c r="B275" s="45">
        <v>0.52</v>
      </c>
      <c r="C275" s="45">
        <v>0.58666666666666656</v>
      </c>
      <c r="D275" s="45">
        <v>0.55045871559633031</v>
      </c>
      <c r="E275" s="45">
        <v>0.47500000000000003</v>
      </c>
      <c r="F275" s="45">
        <v>0.51250000000000007</v>
      </c>
      <c r="G275" s="45">
        <v>0.58441558441558439</v>
      </c>
      <c r="H275" s="45">
        <v>0.57142857142857151</v>
      </c>
      <c r="I275" s="45">
        <v>0.62295081967213117</v>
      </c>
      <c r="J275" s="45">
        <v>0.52631578947368418</v>
      </c>
      <c r="K275" s="45">
        <v>0.54347826086956519</v>
      </c>
      <c r="L275" s="45">
        <v>0.67567567567567566</v>
      </c>
      <c r="M275" s="45">
        <v>0.55813953488372092</v>
      </c>
      <c r="N275" s="44">
        <v>0.56058580155682747</v>
      </c>
    </row>
    <row r="276" spans="1:14">
      <c r="A276" s="46">
        <v>38408</v>
      </c>
      <c r="B276" s="45">
        <v>0.61538461538461542</v>
      </c>
      <c r="C276" s="45">
        <v>0.66666666666666663</v>
      </c>
      <c r="D276" s="45">
        <v>0.59090909090909094</v>
      </c>
      <c r="E276" s="45">
        <v>0.625</v>
      </c>
      <c r="F276" s="45">
        <v>0.66666666666666674</v>
      </c>
      <c r="G276" s="45">
        <v>0.57894736842105254</v>
      </c>
      <c r="H276" s="45">
        <v>0.58333333333333337</v>
      </c>
      <c r="I276" s="45">
        <v>0.61764705882352944</v>
      </c>
      <c r="J276" s="45">
        <v>0.52941176470588225</v>
      </c>
      <c r="K276" s="45">
        <v>0.660377358490566</v>
      </c>
      <c r="L276" s="45">
        <v>0.66666666666666674</v>
      </c>
      <c r="M276" s="45" t="e">
        <v>#NUM!</v>
      </c>
      <c r="N276" s="44" t="s">
        <v>1009</v>
      </c>
    </row>
    <row r="277" spans="1:14">
      <c r="A277" s="46">
        <v>38409</v>
      </c>
      <c r="B277" s="45">
        <v>0.62637362637362637</v>
      </c>
      <c r="C277" s="45">
        <v>0.609375</v>
      </c>
      <c r="D277" s="45">
        <v>0.5066666666666666</v>
      </c>
      <c r="E277" s="45">
        <v>0.65517241379310354</v>
      </c>
      <c r="F277" s="45">
        <v>0.51470588235294112</v>
      </c>
      <c r="G277" s="45">
        <v>0.63636363636363635</v>
      </c>
      <c r="H277" s="45">
        <v>0.45238095238095238</v>
      </c>
      <c r="I277" s="45">
        <v>0.7142857142857143</v>
      </c>
      <c r="J277" s="45">
        <v>0.61904761904761907</v>
      </c>
      <c r="K277" s="45">
        <v>0.60606060606060608</v>
      </c>
      <c r="L277" s="45">
        <v>0.55384615384615388</v>
      </c>
      <c r="M277" s="45">
        <v>0.61538461538461542</v>
      </c>
      <c r="N277" s="44">
        <v>0.59247190721296972</v>
      </c>
    </row>
    <row r="278" spans="1:14">
      <c r="A278" s="46">
        <v>38410</v>
      </c>
      <c r="B278" s="45">
        <v>0.484375</v>
      </c>
      <c r="C278" s="45">
        <v>0.45</v>
      </c>
      <c r="D278" s="45">
        <v>0.58139534883720922</v>
      </c>
      <c r="E278" s="45">
        <v>0.37037037037037041</v>
      </c>
      <c r="F278" s="45">
        <v>0.54347826086956519</v>
      </c>
      <c r="G278" s="45">
        <v>0.5357142857142857</v>
      </c>
      <c r="H278" s="45">
        <v>0.38461538461538458</v>
      </c>
      <c r="I278" s="45">
        <v>0.51219512195121952</v>
      </c>
      <c r="J278" s="45">
        <v>0.45</v>
      </c>
      <c r="K278" s="45">
        <v>0.64788732394366189</v>
      </c>
      <c r="L278" s="45">
        <v>0.57446808510638292</v>
      </c>
      <c r="M278" s="45">
        <v>0.59375</v>
      </c>
      <c r="N278" s="44">
        <v>0.51068743178400655</v>
      </c>
    </row>
    <row r="279" spans="1:14">
      <c r="A279" s="46">
        <v>38411</v>
      </c>
      <c r="B279" s="45">
        <v>0.56637168141592931</v>
      </c>
      <c r="C279" s="45">
        <v>0.53921568627450978</v>
      </c>
      <c r="D279" s="45">
        <v>0.53543307086614167</v>
      </c>
      <c r="E279" s="45">
        <v>0.48514851485148514</v>
      </c>
      <c r="F279" s="45">
        <v>0.51648351648351654</v>
      </c>
      <c r="G279" s="45">
        <v>0.58333333333333337</v>
      </c>
      <c r="H279" s="45">
        <v>0.59210526315789469</v>
      </c>
      <c r="I279" s="45">
        <v>0.53260869565217384</v>
      </c>
      <c r="J279" s="45">
        <v>0.61052631578947381</v>
      </c>
      <c r="K279" s="45">
        <v>0.62068965517241381</v>
      </c>
      <c r="L279" s="45">
        <v>0.53333333333333333</v>
      </c>
      <c r="M279" s="45">
        <v>0.44871794871794879</v>
      </c>
      <c r="N279" s="44">
        <v>0.54699725125401288</v>
      </c>
    </row>
    <row r="280" spans="1:14">
      <c r="A280" s="46">
        <v>38412</v>
      </c>
      <c r="B280" s="45">
        <v>0.32142857142857145</v>
      </c>
      <c r="C280" s="45">
        <v>0.43478260869565216</v>
      </c>
      <c r="D280" s="45">
        <v>0.40476190476190471</v>
      </c>
      <c r="E280" s="45">
        <v>0.29166666666666674</v>
      </c>
      <c r="F280" s="45">
        <v>0.5641025641025641</v>
      </c>
      <c r="G280" s="45">
        <v>0.52173913043478259</v>
      </c>
      <c r="H280" s="45">
        <v>0.42857142857142855</v>
      </c>
      <c r="I280" s="45">
        <v>0.61290322580645162</v>
      </c>
      <c r="J280" s="45">
        <v>0.5</v>
      </c>
      <c r="K280" s="45">
        <v>0.6071428571428571</v>
      </c>
      <c r="L280" s="45">
        <v>0.43478260869565222</v>
      </c>
      <c r="M280" s="45">
        <v>0.47826086956521741</v>
      </c>
      <c r="N280" s="44">
        <v>0.46667853632264578</v>
      </c>
    </row>
    <row r="281" spans="1:14">
      <c r="A281" s="46">
        <v>38413</v>
      </c>
      <c r="B281" s="45">
        <v>0.56578947368421051</v>
      </c>
      <c r="C281" s="45">
        <v>0.63934426229508201</v>
      </c>
      <c r="D281" s="45">
        <v>0.69696969696969702</v>
      </c>
      <c r="E281" s="45">
        <v>0.49180327868852458</v>
      </c>
      <c r="F281" s="45">
        <v>0.54999999999999993</v>
      </c>
      <c r="G281" s="45">
        <v>0.57142857142857151</v>
      </c>
      <c r="H281" s="45">
        <v>0.56521739130434778</v>
      </c>
      <c r="I281" s="45">
        <v>0.65151515151515149</v>
      </c>
      <c r="J281" s="45">
        <v>0.5636363636363636</v>
      </c>
      <c r="K281" s="45">
        <v>0.59420289855072461</v>
      </c>
      <c r="L281" s="45">
        <v>0.69863013698630139</v>
      </c>
      <c r="M281" s="45">
        <v>0.4838709677419355</v>
      </c>
      <c r="N281" s="44">
        <v>0.58936734940007574</v>
      </c>
    </row>
    <row r="282" spans="1:14">
      <c r="A282" s="46">
        <v>38414</v>
      </c>
      <c r="B282" s="45">
        <v>0.53125</v>
      </c>
      <c r="C282" s="45">
        <v>0.44444444444444448</v>
      </c>
      <c r="D282" s="45">
        <v>0.55555555555555558</v>
      </c>
      <c r="E282" s="45">
        <v>0.54545454545454541</v>
      </c>
      <c r="F282" s="45">
        <v>0.66666666666666663</v>
      </c>
      <c r="G282" s="45">
        <v>0.75</v>
      </c>
      <c r="H282" s="45">
        <v>0.76190476190476186</v>
      </c>
      <c r="I282" s="45">
        <v>0.61111111111111105</v>
      </c>
      <c r="J282" s="45">
        <v>0.60869565217391308</v>
      </c>
      <c r="K282" s="45">
        <v>0.59375</v>
      </c>
      <c r="L282" s="45">
        <v>0.45454545454545453</v>
      </c>
      <c r="M282" s="45">
        <v>0.5</v>
      </c>
      <c r="N282" s="44">
        <v>0.58528151598803768</v>
      </c>
    </row>
    <row r="283" spans="1:14">
      <c r="A283" s="46">
        <v>38415</v>
      </c>
      <c r="B283" s="45">
        <v>0.44827586206896552</v>
      </c>
      <c r="C283" s="45">
        <v>0.4864864864864864</v>
      </c>
      <c r="D283" s="45">
        <v>0.42222222222222217</v>
      </c>
      <c r="E283" s="45">
        <v>0.29166666666666669</v>
      </c>
      <c r="F283" s="45">
        <v>0.35294117647058826</v>
      </c>
      <c r="G283" s="45">
        <v>0.48275862068965519</v>
      </c>
      <c r="H283" s="45">
        <v>0.24</v>
      </c>
      <c r="I283" s="45">
        <v>0.48717948717948717</v>
      </c>
      <c r="J283" s="45">
        <v>0.55000000000000004</v>
      </c>
      <c r="K283" s="45">
        <v>0.58139534883720922</v>
      </c>
      <c r="L283" s="45">
        <v>0.55882352941176472</v>
      </c>
      <c r="M283" s="45">
        <v>0.36</v>
      </c>
      <c r="N283" s="44">
        <v>0.43847911666942047</v>
      </c>
    </row>
    <row r="284" spans="1:14">
      <c r="A284" s="46">
        <v>38416</v>
      </c>
      <c r="B284" s="45">
        <v>0.5</v>
      </c>
      <c r="C284" s="45">
        <v>0.39622641509433959</v>
      </c>
      <c r="D284" s="45">
        <v>0.42857142857142855</v>
      </c>
      <c r="E284" s="45">
        <v>0.45762711864406785</v>
      </c>
      <c r="F284" s="45">
        <v>0.41818181818181821</v>
      </c>
      <c r="G284" s="45">
        <v>0.54545454545454541</v>
      </c>
      <c r="H284" s="45">
        <v>0.45652173913043481</v>
      </c>
      <c r="I284" s="45">
        <v>0.4375</v>
      </c>
      <c r="J284" s="45">
        <v>0.359375</v>
      </c>
      <c r="K284" s="45">
        <v>0.57894736842105254</v>
      </c>
      <c r="L284" s="45">
        <v>0.546875</v>
      </c>
      <c r="M284" s="45">
        <v>0.38181818181818189</v>
      </c>
      <c r="N284" s="44">
        <v>0.45892488460965569</v>
      </c>
    </row>
    <row r="285" spans="1:14">
      <c r="A285" s="46">
        <v>38417</v>
      </c>
      <c r="B285" s="45">
        <v>0.6470588235294118</v>
      </c>
      <c r="C285" s="45">
        <v>0.68627450980392168</v>
      </c>
      <c r="D285" s="45">
        <v>0.65217391304347827</v>
      </c>
      <c r="E285" s="45">
        <v>0.48888888888888887</v>
      </c>
      <c r="F285" s="45">
        <v>0.58823529411764697</v>
      </c>
      <c r="G285" s="45">
        <v>0.58974358974358965</v>
      </c>
      <c r="H285" s="45">
        <v>0.6</v>
      </c>
      <c r="I285" s="45">
        <v>0.66666666666666674</v>
      </c>
      <c r="J285" s="45">
        <v>0.58181818181818179</v>
      </c>
      <c r="K285" s="45">
        <v>0.68181818181818188</v>
      </c>
      <c r="L285" s="45">
        <v>0.61111111111111116</v>
      </c>
      <c r="M285" s="45">
        <v>0.55555555555555558</v>
      </c>
      <c r="N285" s="44">
        <v>0.61244539300805279</v>
      </c>
    </row>
    <row r="286" spans="1:14">
      <c r="A286" s="46">
        <v>38418</v>
      </c>
      <c r="B286" s="45">
        <v>0.51724137931034486</v>
      </c>
      <c r="C286" s="45">
        <v>0.69230769230769229</v>
      </c>
      <c r="D286" s="45">
        <v>0.48148148148148151</v>
      </c>
      <c r="E286" s="45">
        <v>0.32692307692307693</v>
      </c>
      <c r="F286" s="45">
        <v>0.490566037735849</v>
      </c>
      <c r="G286" s="45">
        <v>0.55555555555555558</v>
      </c>
      <c r="H286" s="45">
        <v>0.45999999999999996</v>
      </c>
      <c r="I286" s="45">
        <v>0.59615384615384615</v>
      </c>
      <c r="J286" s="45">
        <v>0.6166666666666667</v>
      </c>
      <c r="K286" s="45">
        <v>0.53448275862068961</v>
      </c>
      <c r="L286" s="45">
        <v>0.64912280701754377</v>
      </c>
      <c r="M286" s="45">
        <v>0.41176470588235292</v>
      </c>
      <c r="N286" s="44">
        <v>0.52768883397125821</v>
      </c>
    </row>
    <row r="287" spans="1:14">
      <c r="A287" s="46">
        <v>38419</v>
      </c>
      <c r="B287" s="45">
        <v>0.56989247311827962</v>
      </c>
      <c r="C287" s="45">
        <v>0.51282051282051277</v>
      </c>
      <c r="D287" s="45">
        <v>0.64473684210526316</v>
      </c>
      <c r="E287" s="45">
        <v>0.46666666666666673</v>
      </c>
      <c r="F287" s="45">
        <v>0.57352941176470584</v>
      </c>
      <c r="G287" s="45">
        <v>0.46376811594202905</v>
      </c>
      <c r="H287" s="45">
        <v>0.57142857142857151</v>
      </c>
      <c r="I287" s="45">
        <v>0.5901639344262295</v>
      </c>
      <c r="J287" s="45">
        <v>0.68965517241379326</v>
      </c>
      <c r="K287" s="45">
        <v>0.59375</v>
      </c>
      <c r="L287" s="45">
        <v>0.67123287671232879</v>
      </c>
      <c r="M287" s="45">
        <v>0.60784313725490191</v>
      </c>
      <c r="N287" s="44">
        <v>0.57962397622110684</v>
      </c>
    </row>
    <row r="288" spans="1:14">
      <c r="A288" s="46">
        <v>38420</v>
      </c>
      <c r="M288" s="45">
        <v>1</v>
      </c>
      <c r="N288" s="44">
        <v>1</v>
      </c>
    </row>
    <row r="289" spans="1:14">
      <c r="A289" s="46">
        <v>38422</v>
      </c>
      <c r="B289" s="45">
        <v>0.59459459459459463</v>
      </c>
      <c r="C289" s="45">
        <v>0.65</v>
      </c>
      <c r="D289" s="45">
        <v>0.57692307692307687</v>
      </c>
      <c r="E289" s="45">
        <v>0.63636363636363635</v>
      </c>
      <c r="F289" s="45">
        <v>0.61111111111111116</v>
      </c>
      <c r="G289" s="45">
        <v>0.79166666666666674</v>
      </c>
      <c r="H289" s="45">
        <v>0.73913043478260865</v>
      </c>
      <c r="I289" s="45">
        <v>0.625</v>
      </c>
      <c r="J289" s="45">
        <v>0.63636363636363635</v>
      </c>
      <c r="K289" s="45">
        <v>0.82758620689655171</v>
      </c>
      <c r="L289" s="45">
        <v>0.7142857142857143</v>
      </c>
      <c r="M289" s="45">
        <v>0.5</v>
      </c>
      <c r="N289" s="44">
        <v>0.65858542316563307</v>
      </c>
    </row>
    <row r="290" spans="1:14">
      <c r="A290" s="46">
        <v>38423</v>
      </c>
      <c r="B290" s="45">
        <v>0.48717948717948723</v>
      </c>
      <c r="C290" s="45">
        <v>0.68181818181818177</v>
      </c>
      <c r="D290" s="45">
        <v>0.5</v>
      </c>
      <c r="E290" s="45">
        <v>0.5714285714285714</v>
      </c>
      <c r="F290" s="45">
        <v>0.54838709677419351</v>
      </c>
      <c r="G290" s="45">
        <v>0.72</v>
      </c>
      <c r="H290" s="45">
        <v>0.52</v>
      </c>
      <c r="I290" s="45">
        <v>0.46875</v>
      </c>
      <c r="J290" s="45">
        <v>0.6</v>
      </c>
      <c r="K290" s="45">
        <v>0.41666666666666669</v>
      </c>
      <c r="L290" s="45">
        <v>0.51515151515151514</v>
      </c>
      <c r="M290" s="45">
        <v>0.2</v>
      </c>
      <c r="N290" s="44">
        <v>0.51911512658488468</v>
      </c>
    </row>
    <row r="291" spans="1:14">
      <c r="A291" s="46">
        <v>38425</v>
      </c>
      <c r="B291" s="45">
        <v>0.54838709677419351</v>
      </c>
      <c r="C291" s="45">
        <v>0.46153846153846156</v>
      </c>
      <c r="D291" s="45">
        <v>0.4242424242424242</v>
      </c>
      <c r="E291" s="45">
        <v>0.70588235294117652</v>
      </c>
      <c r="F291" s="45">
        <v>0.5</v>
      </c>
      <c r="G291" s="45">
        <v>0.5</v>
      </c>
      <c r="H291" s="45">
        <v>0.58333333333333337</v>
      </c>
      <c r="I291" s="45">
        <v>0.59259259259259256</v>
      </c>
      <c r="J291" s="45">
        <v>0.70000000000000007</v>
      </c>
      <c r="K291" s="45">
        <v>0.56521739130434778</v>
      </c>
      <c r="L291" s="45">
        <v>0.64516129032258063</v>
      </c>
      <c r="M291" s="45">
        <v>0.5625</v>
      </c>
      <c r="N291" s="44">
        <v>0.56573791192075928</v>
      </c>
    </row>
    <row r="292" spans="1:14">
      <c r="A292" s="46">
        <v>38427</v>
      </c>
      <c r="B292" s="45">
        <v>0.36538461538461542</v>
      </c>
      <c r="C292" s="45">
        <v>0.5</v>
      </c>
      <c r="D292" s="45">
        <v>0.39772727272727271</v>
      </c>
      <c r="E292" s="45">
        <v>0.43000000000000005</v>
      </c>
      <c r="F292" s="45">
        <v>0.45192307692307698</v>
      </c>
      <c r="G292" s="45">
        <v>0.57009345794392519</v>
      </c>
      <c r="H292" s="45">
        <v>0.53333333333333333</v>
      </c>
      <c r="I292" s="45">
        <v>0.53424657534246567</v>
      </c>
      <c r="J292" s="45">
        <v>0.53409090909090906</v>
      </c>
      <c r="K292" s="45">
        <v>0.51648351648351654</v>
      </c>
      <c r="L292" s="45">
        <v>0.61320754716981141</v>
      </c>
      <c r="M292" s="45">
        <v>0.43478260869565216</v>
      </c>
      <c r="N292" s="44">
        <v>0.49010607609121487</v>
      </c>
    </row>
    <row r="293" spans="1:14">
      <c r="A293" s="46">
        <v>38428</v>
      </c>
      <c r="B293" s="45">
        <v>0.67272727272727262</v>
      </c>
      <c r="C293" s="45">
        <v>0.76</v>
      </c>
      <c r="D293" s="45">
        <v>0.75</v>
      </c>
      <c r="E293" s="45">
        <v>0.87878787878787867</v>
      </c>
      <c r="F293" s="45">
        <v>0.56862745098039214</v>
      </c>
      <c r="G293" s="45">
        <v>0.71739130434782616</v>
      </c>
      <c r="H293" s="45">
        <v>0.74358974358974372</v>
      </c>
      <c r="I293" s="45">
        <v>0.71698113207547165</v>
      </c>
      <c r="J293" s="45">
        <v>0.73170731707317072</v>
      </c>
      <c r="K293" s="45">
        <v>0.69565217391304346</v>
      </c>
      <c r="L293" s="45">
        <v>0.75</v>
      </c>
      <c r="M293" s="45">
        <v>0.65853658536585369</v>
      </c>
      <c r="N293" s="44">
        <v>0.72033340490505438</v>
      </c>
    </row>
    <row r="294" spans="1:14">
      <c r="A294" s="46">
        <v>38429</v>
      </c>
      <c r="B294" s="45">
        <v>0.61616161616161613</v>
      </c>
      <c r="C294" s="45">
        <v>0.53703703703703698</v>
      </c>
      <c r="D294" s="45">
        <v>0.56666666666666665</v>
      </c>
      <c r="E294" s="45">
        <v>0.54054054054054057</v>
      </c>
      <c r="F294" s="45">
        <v>0.61764705882352933</v>
      </c>
      <c r="G294" s="45">
        <v>0.53030303030303028</v>
      </c>
      <c r="H294" s="45">
        <v>0.484375</v>
      </c>
      <c r="I294" s="45">
        <v>0.515625</v>
      </c>
      <c r="J294" s="45">
        <v>0.62921348314606729</v>
      </c>
      <c r="K294" s="45">
        <v>0.68055555555555558</v>
      </c>
      <c r="L294" s="45">
        <v>0.57500000000000007</v>
      </c>
      <c r="M294" s="45">
        <v>0.46153846153846156</v>
      </c>
      <c r="N294" s="44">
        <v>0.56288862081437541</v>
      </c>
    </row>
    <row r="295" spans="1:14">
      <c r="A295" s="46">
        <v>38430</v>
      </c>
      <c r="B295" s="45">
        <v>0.55555555555555558</v>
      </c>
      <c r="C295" s="45">
        <v>0.56862745098039214</v>
      </c>
      <c r="D295" s="45">
        <v>0.55072463768115942</v>
      </c>
      <c r="E295" s="45">
        <v>0.63793103448275867</v>
      </c>
      <c r="F295" s="45">
        <v>0.5901639344262295</v>
      </c>
      <c r="G295" s="45">
        <v>0.67567567567567566</v>
      </c>
      <c r="H295" s="45">
        <v>0.51923076923076916</v>
      </c>
      <c r="I295" s="45">
        <v>0.64406779661016944</v>
      </c>
      <c r="J295" s="45">
        <v>0.48888888888888882</v>
      </c>
      <c r="K295" s="45">
        <v>0.57352941176470584</v>
      </c>
      <c r="L295" s="45">
        <v>0.60416666666666663</v>
      </c>
      <c r="M295" s="45">
        <v>0.4</v>
      </c>
      <c r="N295" s="44">
        <v>0.56738015183024759</v>
      </c>
    </row>
    <row r="296" spans="1:14">
      <c r="A296" s="46">
        <v>38431</v>
      </c>
      <c r="B296" s="45">
        <v>0.50769230769230766</v>
      </c>
      <c r="C296" s="45">
        <v>0.54166666666666663</v>
      </c>
      <c r="D296" s="45">
        <v>0.48571428571428565</v>
      </c>
      <c r="E296" s="45">
        <v>0.43333333333333329</v>
      </c>
      <c r="F296" s="45">
        <v>0.5</v>
      </c>
      <c r="G296" s="45">
        <v>0.48275862068965514</v>
      </c>
      <c r="H296" s="45">
        <v>0.63636363636363635</v>
      </c>
      <c r="I296" s="45">
        <v>0.62068965517241381</v>
      </c>
      <c r="J296" s="45">
        <v>0.62962962962962965</v>
      </c>
      <c r="K296" s="45">
        <v>0.52173913043478259</v>
      </c>
      <c r="L296" s="45">
        <v>0.52307692307692311</v>
      </c>
      <c r="M296" s="45">
        <v>0.58823529411764719</v>
      </c>
      <c r="N296" s="44">
        <v>0.5392416235742733</v>
      </c>
    </row>
    <row r="297" spans="1:14">
      <c r="A297" s="46">
        <v>38432</v>
      </c>
      <c r="B297" s="45">
        <v>0.49295774647887325</v>
      </c>
      <c r="C297" s="45">
        <v>0.55223880597014929</v>
      </c>
      <c r="D297" s="45">
        <v>0.57534246575342463</v>
      </c>
      <c r="E297" s="45">
        <v>0.40350877192982459</v>
      </c>
      <c r="F297" s="45">
        <v>0.61403508771929816</v>
      </c>
      <c r="G297" s="45">
        <v>0.42857142857142855</v>
      </c>
      <c r="H297" s="45">
        <v>0.55555555555555558</v>
      </c>
      <c r="I297" s="45">
        <v>0.63157894736842102</v>
      </c>
      <c r="J297" s="45">
        <v>0.42592592592592593</v>
      </c>
      <c r="K297" s="45">
        <v>0.52941176470588236</v>
      </c>
      <c r="L297" s="45">
        <v>0.58064516129032251</v>
      </c>
      <c r="M297" s="45">
        <v>0.47368421052631576</v>
      </c>
      <c r="N297" s="44">
        <v>0.52195465598295177</v>
      </c>
    </row>
    <row r="298" spans="1:14">
      <c r="A298" s="46">
        <v>38433</v>
      </c>
      <c r="B298" s="45">
        <v>0.51724137931034475</v>
      </c>
      <c r="C298" s="45">
        <v>0.57999999999999996</v>
      </c>
      <c r="D298" s="45">
        <v>0.55555555555555569</v>
      </c>
      <c r="E298" s="45">
        <v>0.55769230769230771</v>
      </c>
      <c r="F298" s="45">
        <v>0.62068965517241381</v>
      </c>
      <c r="G298" s="45">
        <v>0.70833333333333315</v>
      </c>
      <c r="H298" s="45">
        <v>0.56818181818181823</v>
      </c>
      <c r="I298" s="45">
        <v>0.46938775510204073</v>
      </c>
      <c r="J298" s="45">
        <v>0.47826086956521746</v>
      </c>
      <c r="K298" s="45">
        <v>0.67692307692307685</v>
      </c>
      <c r="L298" s="45">
        <v>0.63636363636363635</v>
      </c>
      <c r="M298" s="45">
        <v>0.55263157894736847</v>
      </c>
      <c r="N298" s="44">
        <v>0.5767717471789261</v>
      </c>
    </row>
    <row r="299" spans="1:14">
      <c r="A299" s="46">
        <v>38434</v>
      </c>
      <c r="B299" s="45">
        <v>0.53246753246753242</v>
      </c>
      <c r="C299" s="45">
        <v>0.4375</v>
      </c>
      <c r="D299" s="45">
        <v>0.38596491228070184</v>
      </c>
      <c r="E299" s="45">
        <v>0.4107142857142857</v>
      </c>
      <c r="F299" s="45">
        <v>0.47368421052631582</v>
      </c>
      <c r="G299" s="45">
        <v>0.45454545454545453</v>
      </c>
      <c r="H299" s="45">
        <v>0.34042553191489361</v>
      </c>
      <c r="I299" s="45">
        <v>0.52</v>
      </c>
      <c r="J299" s="45">
        <v>0.52727272727272723</v>
      </c>
      <c r="K299" s="45">
        <v>0.39583333333333337</v>
      </c>
      <c r="L299" s="45">
        <v>0.43396226415094341</v>
      </c>
      <c r="M299" s="45">
        <v>0.47368421052631571</v>
      </c>
      <c r="N299" s="44">
        <v>0.4488378718943753</v>
      </c>
    </row>
    <row r="300" spans="1:14">
      <c r="A300" s="46">
        <v>38435</v>
      </c>
      <c r="B300" s="45">
        <v>0.59000000000000008</v>
      </c>
      <c r="C300" s="45">
        <v>0.63636363636363635</v>
      </c>
      <c r="D300" s="45">
        <v>0.63235294117647056</v>
      </c>
      <c r="E300" s="45">
        <v>0.54054054054054057</v>
      </c>
      <c r="F300" s="45">
        <v>0.62264150943396224</v>
      </c>
      <c r="G300" s="45">
        <v>0.66129032258064513</v>
      </c>
      <c r="H300" s="45">
        <v>0.69230769230769218</v>
      </c>
      <c r="I300" s="45">
        <v>0.47887323943661964</v>
      </c>
      <c r="J300" s="45">
        <v>0.65</v>
      </c>
      <c r="K300" s="45">
        <v>0.69841269841269837</v>
      </c>
      <c r="L300" s="45">
        <v>0.59375</v>
      </c>
      <c r="M300" s="45">
        <v>1</v>
      </c>
      <c r="N300" s="44">
        <v>0.64971104835435556</v>
      </c>
    </row>
    <row r="301" spans="1:14">
      <c r="A301" s="46">
        <v>38436</v>
      </c>
      <c r="B301" s="45">
        <v>0.57272727272727264</v>
      </c>
      <c r="C301" s="45">
        <v>0.52577319587628868</v>
      </c>
      <c r="D301" s="45">
        <v>0.56521739130434789</v>
      </c>
      <c r="E301" s="45">
        <v>0.49438202247191015</v>
      </c>
      <c r="F301" s="45">
        <v>0.51219512195121952</v>
      </c>
      <c r="G301" s="45">
        <v>0.54867256637168127</v>
      </c>
      <c r="H301" s="45">
        <v>0.54639175257731953</v>
      </c>
      <c r="I301" s="45">
        <v>0.53535353535353536</v>
      </c>
      <c r="J301" s="45">
        <v>0.62096774193548387</v>
      </c>
      <c r="K301" s="45">
        <v>0.59047619047619049</v>
      </c>
      <c r="L301" s="45">
        <v>0.5625</v>
      </c>
      <c r="M301" s="45">
        <v>0.56338028169014087</v>
      </c>
      <c r="N301" s="44">
        <v>0.55316975606128249</v>
      </c>
    </row>
    <row r="302" spans="1:14">
      <c r="A302" s="46">
        <v>38438</v>
      </c>
      <c r="B302" s="45">
        <v>0.57692307692307687</v>
      </c>
      <c r="C302" s="45">
        <v>0.5625</v>
      </c>
      <c r="D302" s="45">
        <v>0.8076923076923076</v>
      </c>
      <c r="E302" s="45">
        <v>0.6</v>
      </c>
      <c r="F302" s="45">
        <v>0.66666666666666674</v>
      </c>
      <c r="G302" s="45">
        <v>0.55999999999999994</v>
      </c>
      <c r="H302" s="45">
        <v>0.64516129032258063</v>
      </c>
      <c r="I302" s="45">
        <v>0.57142857142857151</v>
      </c>
      <c r="J302" s="45">
        <v>0.69565217391304346</v>
      </c>
      <c r="K302" s="45">
        <v>0.51724137931034475</v>
      </c>
      <c r="L302" s="45">
        <v>0.75862068965517238</v>
      </c>
      <c r="M302" s="45">
        <v>0.7</v>
      </c>
      <c r="N302" s="44">
        <v>0.63849051299264714</v>
      </c>
    </row>
    <row r="303" spans="1:14">
      <c r="A303" s="46">
        <v>38439</v>
      </c>
      <c r="B303" s="45">
        <v>0.40740740740740744</v>
      </c>
      <c r="C303" s="45">
        <v>0.625</v>
      </c>
      <c r="D303" s="45">
        <v>0.51351351351351349</v>
      </c>
      <c r="E303" s="45">
        <v>0.55319148936170215</v>
      </c>
      <c r="F303" s="45">
        <v>0.45238095238095238</v>
      </c>
      <c r="G303" s="45">
        <v>0.46153846153846156</v>
      </c>
      <c r="H303" s="45">
        <v>0.5</v>
      </c>
      <c r="I303" s="45">
        <v>0.6071428571428571</v>
      </c>
      <c r="J303" s="45">
        <v>0.60416666666666663</v>
      </c>
      <c r="K303" s="45">
        <v>0.63461538461538458</v>
      </c>
      <c r="L303" s="45">
        <v>0.60526315789473695</v>
      </c>
      <c r="M303" s="45">
        <v>0.65384615384615385</v>
      </c>
      <c r="N303" s="44">
        <v>0.55150550369731988</v>
      </c>
    </row>
    <row r="304" spans="1:14">
      <c r="A304" s="46">
        <v>38440</v>
      </c>
      <c r="B304" s="45">
        <v>0.6</v>
      </c>
      <c r="C304" s="45">
        <v>0.47368421052631587</v>
      </c>
      <c r="D304" s="45">
        <v>0.48717948717948723</v>
      </c>
      <c r="E304" s="45">
        <v>0.40476190476190471</v>
      </c>
      <c r="F304" s="45">
        <v>0.48571428571428571</v>
      </c>
      <c r="G304" s="45">
        <v>0.5277777777777779</v>
      </c>
      <c r="H304" s="45">
        <v>0.5</v>
      </c>
      <c r="I304" s="45">
        <v>0.48648648648648651</v>
      </c>
      <c r="J304" s="45">
        <v>0.51428571428571423</v>
      </c>
      <c r="K304" s="45">
        <v>0.52</v>
      </c>
      <c r="L304" s="45">
        <v>0.51428571428571435</v>
      </c>
      <c r="M304" s="45">
        <v>0.44444444444444442</v>
      </c>
      <c r="N304" s="44">
        <v>0.49655166878851081</v>
      </c>
    </row>
    <row r="305" spans="1:14">
      <c r="A305" s="46">
        <v>38441</v>
      </c>
      <c r="B305" s="45">
        <v>0.52830188679245282</v>
      </c>
      <c r="C305" s="45">
        <v>0.40476190476190477</v>
      </c>
      <c r="D305" s="45">
        <v>0.51020408163265318</v>
      </c>
      <c r="E305" s="45">
        <v>0.56756756756756754</v>
      </c>
      <c r="F305" s="45">
        <v>0.4324324324324324</v>
      </c>
      <c r="G305" s="45">
        <v>0.5</v>
      </c>
      <c r="H305" s="45">
        <v>0.4102564102564103</v>
      </c>
      <c r="I305" s="45">
        <v>0.61538461538461542</v>
      </c>
      <c r="J305" s="45">
        <v>0.57142857142857151</v>
      </c>
      <c r="K305" s="45">
        <v>0.63414634146341464</v>
      </c>
      <c r="L305" s="45">
        <v>0.5641025641025641</v>
      </c>
      <c r="M305" s="45">
        <v>0.44444444444444442</v>
      </c>
      <c r="N305" s="44">
        <v>0.51525256835558586</v>
      </c>
    </row>
    <row r="306" spans="1:14">
      <c r="A306" s="46">
        <v>38442</v>
      </c>
      <c r="B306" s="45">
        <v>0.57647058823529407</v>
      </c>
      <c r="C306" s="45">
        <v>0.76470588235294112</v>
      </c>
      <c r="D306" s="45">
        <v>0.59459459459459463</v>
      </c>
      <c r="E306" s="45">
        <v>0.61764705882352933</v>
      </c>
      <c r="F306" s="45">
        <v>0.60000000000000009</v>
      </c>
      <c r="G306" s="45">
        <v>0.62666666666666671</v>
      </c>
      <c r="H306" s="45">
        <v>0.68292682926829262</v>
      </c>
      <c r="I306" s="45">
        <v>0.57971014492753625</v>
      </c>
      <c r="J306" s="45">
        <v>0.54054054054054057</v>
      </c>
      <c r="K306" s="45">
        <v>0.67741935483870963</v>
      </c>
      <c r="L306" s="45">
        <v>0.68253968253968245</v>
      </c>
      <c r="M306" s="45">
        <v>0.57777777777777772</v>
      </c>
      <c r="N306" s="44">
        <v>0.62674992671379715</v>
      </c>
    </row>
    <row r="307" spans="1:14">
      <c r="A307" s="46">
        <v>38443</v>
      </c>
      <c r="B307" s="45">
        <v>0.61290322580645162</v>
      </c>
      <c r="C307" s="45">
        <v>0.67999999999999994</v>
      </c>
      <c r="E307" s="45">
        <v>0.63157894736842102</v>
      </c>
      <c r="F307" s="45">
        <v>0.59459459459459463</v>
      </c>
      <c r="G307" s="45">
        <v>0.62857142857142856</v>
      </c>
      <c r="H307" s="45">
        <v>0.60606060606060608</v>
      </c>
      <c r="I307" s="45">
        <v>0.67346938775510212</v>
      </c>
      <c r="J307" s="45">
        <v>0.78431372549019618</v>
      </c>
      <c r="K307" s="45">
        <v>0.68085106382978711</v>
      </c>
      <c r="L307" s="45">
        <v>0.58695652173913049</v>
      </c>
      <c r="M307" s="45">
        <v>0.75</v>
      </c>
      <c r="N307" s="44">
        <v>0.65720904556506532</v>
      </c>
    </row>
    <row r="308" spans="1:14">
      <c r="A308" s="46">
        <v>38444</v>
      </c>
      <c r="B308" s="45">
        <v>0.67241379310344829</v>
      </c>
      <c r="C308" s="45">
        <v>0.72340425531914876</v>
      </c>
      <c r="D308" s="45">
        <v>0.71186440677966112</v>
      </c>
      <c r="E308" s="45">
        <v>0.70833333333333326</v>
      </c>
      <c r="F308" s="45">
        <v>0.67346938775510212</v>
      </c>
      <c r="G308" s="45">
        <v>0.65454545454545454</v>
      </c>
      <c r="H308" s="45">
        <v>0.69444444444444431</v>
      </c>
      <c r="I308" s="45">
        <v>0.634920634920635</v>
      </c>
      <c r="J308" s="45">
        <v>0.72131147540983609</v>
      </c>
      <c r="K308" s="45">
        <v>0.7142857142857143</v>
      </c>
      <c r="L308" s="45">
        <v>0.61224489795918369</v>
      </c>
      <c r="M308" s="45">
        <v>0.52777777777777779</v>
      </c>
      <c r="N308" s="44">
        <v>0.67075129796947841</v>
      </c>
    </row>
    <row r="309" spans="1:14">
      <c r="A309" s="46">
        <v>38445</v>
      </c>
      <c r="B309" s="45">
        <v>0.63636363636363635</v>
      </c>
      <c r="C309" s="45">
        <v>0.6578947368421052</v>
      </c>
      <c r="D309" s="45">
        <v>0.6</v>
      </c>
      <c r="E309" s="45">
        <v>0.5</v>
      </c>
      <c r="F309" s="45">
        <v>0.54761904761904767</v>
      </c>
      <c r="G309" s="45">
        <v>0.65853658536585369</v>
      </c>
      <c r="H309" s="45">
        <v>0.63157894736842102</v>
      </c>
      <c r="I309" s="45">
        <v>0.65217391304347838</v>
      </c>
      <c r="J309" s="45">
        <v>0.63888888888888895</v>
      </c>
      <c r="K309" s="45">
        <v>0.7</v>
      </c>
      <c r="L309" s="45">
        <v>0.58695652173913049</v>
      </c>
      <c r="M309" s="45">
        <v>0.52173913043478259</v>
      </c>
      <c r="N309" s="44">
        <v>0.6109792839721121</v>
      </c>
    </row>
    <row r="310" spans="1:14">
      <c r="A310" s="46">
        <v>38446</v>
      </c>
      <c r="B310" s="45">
        <v>0.52830188679245282</v>
      </c>
      <c r="C310" s="45">
        <v>0.53125</v>
      </c>
      <c r="D310" s="45">
        <v>0.49090909090909091</v>
      </c>
      <c r="E310" s="45">
        <v>0.60416666666666663</v>
      </c>
      <c r="F310" s="45">
        <v>0.46511627906976749</v>
      </c>
      <c r="G310" s="45">
        <v>0.53488372093023262</v>
      </c>
      <c r="H310" s="45">
        <v>0.55172413793103448</v>
      </c>
      <c r="I310" s="45">
        <v>0.48</v>
      </c>
      <c r="J310" s="45">
        <v>0.62</v>
      </c>
      <c r="K310" s="45">
        <v>0.50943396226415094</v>
      </c>
      <c r="L310" s="45">
        <v>0.54166666666666663</v>
      </c>
      <c r="M310" s="45">
        <v>0.53191489361702127</v>
      </c>
      <c r="N310" s="44">
        <v>0.53244727540392356</v>
      </c>
    </row>
    <row r="311" spans="1:14">
      <c r="A311" s="46">
        <v>38447</v>
      </c>
      <c r="B311" s="45">
        <v>0.42857142857142855</v>
      </c>
      <c r="C311" s="45">
        <v>0.625</v>
      </c>
      <c r="D311" s="45">
        <v>0.59677419354838712</v>
      </c>
      <c r="E311" s="45">
        <v>0.5</v>
      </c>
      <c r="F311" s="45">
        <v>0.61538461538461531</v>
      </c>
      <c r="G311" s="45">
        <v>0.54999999999999993</v>
      </c>
      <c r="H311" s="45">
        <v>0.61538461538461531</v>
      </c>
      <c r="I311" s="45">
        <v>0.61904761904761907</v>
      </c>
      <c r="J311" s="45">
        <v>0.58490566037735836</v>
      </c>
      <c r="K311" s="45">
        <v>0.56060606060606066</v>
      </c>
      <c r="L311" s="45">
        <v>0.48717948717948723</v>
      </c>
      <c r="M311" s="45">
        <v>0.48717948717948717</v>
      </c>
      <c r="N311" s="44">
        <v>0.55583609727325489</v>
      </c>
    </row>
    <row r="312" spans="1:14">
      <c r="A312" s="46">
        <v>38448</v>
      </c>
      <c r="B312" s="45">
        <v>0.64516129032258063</v>
      </c>
      <c r="C312" s="45">
        <v>0.5901639344262295</v>
      </c>
      <c r="D312" s="45">
        <v>0.43076923076923079</v>
      </c>
      <c r="E312" s="45">
        <v>0.62068965517241381</v>
      </c>
      <c r="F312" s="45">
        <v>0.47222222222222221</v>
      </c>
      <c r="G312" s="45">
        <v>0.58536585365853666</v>
      </c>
      <c r="H312" s="45">
        <v>0.52727272727272723</v>
      </c>
      <c r="I312" s="45">
        <v>0.57999999999999996</v>
      </c>
      <c r="J312" s="45">
        <v>0.57142857142857151</v>
      </c>
      <c r="K312" s="45">
        <v>0.64615384615384619</v>
      </c>
      <c r="L312" s="45">
        <v>0.57894736842105254</v>
      </c>
      <c r="M312" s="45">
        <v>0.58064516129032273</v>
      </c>
      <c r="N312" s="44">
        <v>0.56906832176147781</v>
      </c>
    </row>
    <row r="313" spans="1:14">
      <c r="A313" s="46">
        <v>38449</v>
      </c>
      <c r="B313" s="45">
        <v>0.66129032258064513</v>
      </c>
      <c r="C313" s="45">
        <v>0.60784313725490202</v>
      </c>
      <c r="D313" s="45">
        <v>0.58620689655172409</v>
      </c>
      <c r="E313" s="45">
        <v>0.7441860465116279</v>
      </c>
      <c r="F313" s="45">
        <v>0.60869565217391308</v>
      </c>
      <c r="G313" s="45">
        <v>0.60416666666666663</v>
      </c>
      <c r="H313" s="45">
        <v>0.64444444444444438</v>
      </c>
      <c r="I313" s="45">
        <v>0.6</v>
      </c>
      <c r="J313" s="45">
        <v>0.65384615384615397</v>
      </c>
      <c r="K313" s="45">
        <v>0.6842105263157896</v>
      </c>
      <c r="L313" s="45">
        <v>0.70588235294117652</v>
      </c>
      <c r="M313" s="45">
        <v>0.61538461538461542</v>
      </c>
      <c r="N313" s="44">
        <v>0.64301306788930479</v>
      </c>
    </row>
    <row r="314" spans="1:14">
      <c r="A314" s="46">
        <v>38450</v>
      </c>
      <c r="B314" s="45">
        <v>0.46153846153846145</v>
      </c>
      <c r="C314" s="45">
        <v>0.58333333333333337</v>
      </c>
      <c r="D314" s="45">
        <v>0.53333333333333333</v>
      </c>
      <c r="E314" s="45">
        <v>0.53846153846153855</v>
      </c>
      <c r="F314" s="45">
        <v>0.48484848484848481</v>
      </c>
      <c r="G314" s="45">
        <v>0.5277777777777779</v>
      </c>
      <c r="H314" s="45">
        <v>0.44444444444444436</v>
      </c>
      <c r="I314" s="45">
        <v>0.5</v>
      </c>
      <c r="J314" s="45">
        <v>0.53191489361702127</v>
      </c>
      <c r="K314" s="45">
        <v>0.58333333333333337</v>
      </c>
      <c r="L314" s="45">
        <v>0.78125</v>
      </c>
      <c r="M314" s="45">
        <v>0.55555555555555558</v>
      </c>
      <c r="N314" s="44">
        <v>0.54381592968694015</v>
      </c>
    </row>
    <row r="315" spans="1:14">
      <c r="A315" s="46">
        <v>38451</v>
      </c>
      <c r="B315" s="45">
        <v>0.58035714285714279</v>
      </c>
      <c r="C315" s="45">
        <v>0.64999999999999991</v>
      </c>
      <c r="D315" s="45">
        <v>0.63291139240506333</v>
      </c>
      <c r="E315" s="45">
        <v>0.68181818181818177</v>
      </c>
      <c r="F315" s="45">
        <v>0.56818181818181812</v>
      </c>
      <c r="G315" s="45">
        <v>0.44230769230769235</v>
      </c>
      <c r="H315" s="45">
        <v>0.55384615384615388</v>
      </c>
      <c r="I315" s="45">
        <v>0.7142857142857143</v>
      </c>
      <c r="J315" s="45">
        <v>0.7142857142857143</v>
      </c>
      <c r="K315" s="45">
        <v>0.66666666666666674</v>
      </c>
      <c r="L315" s="45">
        <v>0.67164179104477606</v>
      </c>
      <c r="M315" s="45">
        <v>0.6734693877551019</v>
      </c>
      <c r="N315" s="44">
        <v>0.62914763795450213</v>
      </c>
    </row>
    <row r="316" spans="1:14">
      <c r="A316" s="46">
        <v>38452</v>
      </c>
      <c r="B316" s="45">
        <v>0.62962962962962965</v>
      </c>
      <c r="C316" s="45">
        <v>0.625</v>
      </c>
      <c r="D316" s="45">
        <v>0.6785714285714286</v>
      </c>
      <c r="E316" s="45">
        <v>0.625</v>
      </c>
      <c r="F316" s="45">
        <v>0.76</v>
      </c>
      <c r="G316" s="45">
        <v>0.73913043478260876</v>
      </c>
      <c r="H316" s="45">
        <v>0.93333333333333335</v>
      </c>
      <c r="I316" s="45">
        <v>0.60869565217391297</v>
      </c>
      <c r="J316" s="45">
        <v>0.7142857142857143</v>
      </c>
      <c r="K316" s="45">
        <v>0.63636363636363635</v>
      </c>
      <c r="L316" s="45">
        <v>0.65217391304347827</v>
      </c>
      <c r="M316" s="45">
        <v>0.7</v>
      </c>
      <c r="N316" s="44">
        <v>0.69184864518197864</v>
      </c>
    </row>
    <row r="317" spans="1:14">
      <c r="A317" s="46">
        <v>38453</v>
      </c>
      <c r="B317" s="45">
        <v>0.54054054054054057</v>
      </c>
      <c r="C317" s="45">
        <v>0.58333333333333337</v>
      </c>
      <c r="D317" s="45">
        <v>0.5</v>
      </c>
      <c r="E317" s="45">
        <v>0.38095238095238093</v>
      </c>
      <c r="F317" s="45">
        <v>0.52</v>
      </c>
      <c r="G317" s="45">
        <v>0.59259259259259256</v>
      </c>
      <c r="H317" s="45">
        <v>0.6</v>
      </c>
      <c r="I317" s="45">
        <v>0.76666666666666672</v>
      </c>
      <c r="J317" s="45">
        <v>0.44897959183673475</v>
      </c>
      <c r="K317" s="45">
        <v>0.6428571428571429</v>
      </c>
      <c r="L317" s="45">
        <v>0.58823529411764697</v>
      </c>
      <c r="M317" s="45">
        <v>0.375</v>
      </c>
      <c r="N317" s="44">
        <v>0.54492979524141993</v>
      </c>
    </row>
    <row r="318" spans="1:14">
      <c r="A318" s="46">
        <v>38454</v>
      </c>
      <c r="B318" s="45">
        <v>0.45614035087719301</v>
      </c>
      <c r="C318" s="45">
        <v>0.56666666666666665</v>
      </c>
      <c r="D318" s="45">
        <v>0.57894736842105254</v>
      </c>
      <c r="E318" s="45">
        <v>0.55555555555555558</v>
      </c>
      <c r="F318" s="45">
        <v>0.51282051282051277</v>
      </c>
      <c r="G318" s="45">
        <v>0.47500000000000003</v>
      </c>
      <c r="H318" s="45">
        <v>0.41666666666666669</v>
      </c>
      <c r="I318" s="45">
        <v>0.5</v>
      </c>
      <c r="J318" s="45">
        <v>0.46666666666666662</v>
      </c>
      <c r="K318" s="45">
        <v>0.43181818181818177</v>
      </c>
      <c r="L318" s="45">
        <v>0.5</v>
      </c>
      <c r="M318" s="45">
        <v>0.51219512195121952</v>
      </c>
      <c r="N318" s="44">
        <v>0.4977064242869762</v>
      </c>
    </row>
    <row r="319" spans="1:14">
      <c r="A319" s="46">
        <v>38456</v>
      </c>
      <c r="B319" s="45">
        <v>0.65384615384615385</v>
      </c>
      <c r="C319" s="45">
        <v>0.58823529411764708</v>
      </c>
      <c r="D319" s="45">
        <v>0.62686567164179097</v>
      </c>
      <c r="E319" s="45">
        <v>0.67741935483870952</v>
      </c>
      <c r="F319" s="45">
        <v>0.70212765957446799</v>
      </c>
      <c r="G319" s="45">
        <v>0.56666666666666665</v>
      </c>
      <c r="H319" s="45">
        <v>0.65217391304347838</v>
      </c>
      <c r="I319" s="45">
        <v>0.61702127659574468</v>
      </c>
      <c r="J319" s="45">
        <v>0.61538461538461542</v>
      </c>
      <c r="K319" s="45">
        <v>0.57627118644067798</v>
      </c>
      <c r="L319" s="45">
        <v>0.58823529411764708</v>
      </c>
      <c r="M319" s="45">
        <v>0.59523809523809523</v>
      </c>
      <c r="N319" s="44">
        <v>0.62162376512547457</v>
      </c>
    </row>
    <row r="320" spans="1:14">
      <c r="A320" s="46">
        <v>38457</v>
      </c>
      <c r="B320" s="45">
        <v>0.59154929577464788</v>
      </c>
      <c r="C320" s="45">
        <v>0.65625</v>
      </c>
      <c r="D320" s="45">
        <v>0.66666666666666674</v>
      </c>
      <c r="E320" s="45">
        <v>0.6</v>
      </c>
      <c r="F320" s="45">
        <v>0.55319148936170215</v>
      </c>
      <c r="G320" s="45">
        <v>0.625</v>
      </c>
      <c r="H320" s="45">
        <v>0.76595744680851074</v>
      </c>
      <c r="I320" s="45">
        <v>0.56862745098039214</v>
      </c>
      <c r="J320" s="45">
        <v>0.65217391304347816</v>
      </c>
      <c r="K320" s="45">
        <v>0.60294117647058831</v>
      </c>
      <c r="L320" s="45">
        <v>0.65573770491803274</v>
      </c>
      <c r="M320" s="45">
        <v>0.51162790697674432</v>
      </c>
      <c r="N320" s="44">
        <v>0.62081025425006364</v>
      </c>
    </row>
    <row r="321" spans="1:14">
      <c r="A321" s="46">
        <v>38458</v>
      </c>
      <c r="B321" s="45">
        <v>0.4886363636363637</v>
      </c>
      <c r="C321" s="45">
        <v>0.63888888888888884</v>
      </c>
      <c r="D321" s="45">
        <v>0.4732142857142857</v>
      </c>
      <c r="E321" s="45">
        <v>0.48750000000000004</v>
      </c>
      <c r="F321" s="45">
        <v>0.52631578947368418</v>
      </c>
      <c r="G321" s="45">
        <v>0.47435897435897439</v>
      </c>
      <c r="H321" s="45">
        <v>0.57894736842105254</v>
      </c>
      <c r="I321" s="45">
        <v>0.48936170212765967</v>
      </c>
      <c r="J321" s="45">
        <v>0.63636363636363635</v>
      </c>
      <c r="K321" s="45">
        <v>0.61445783132530118</v>
      </c>
      <c r="L321" s="45">
        <v>0.59493670886075956</v>
      </c>
      <c r="M321" s="45">
        <v>0.4264705882352941</v>
      </c>
      <c r="N321" s="44">
        <v>0.53578767811715833</v>
      </c>
    </row>
    <row r="322" spans="1:14">
      <c r="A322" s="46">
        <v>38459</v>
      </c>
      <c r="B322" s="45">
        <v>0.58730158730158721</v>
      </c>
      <c r="C322" s="45">
        <v>0.6428571428571429</v>
      </c>
      <c r="D322" s="45">
        <v>0.54545454545454541</v>
      </c>
      <c r="E322" s="45">
        <v>0.58536585365853666</v>
      </c>
      <c r="F322" s="45">
        <v>0.5</v>
      </c>
      <c r="G322" s="45">
        <v>0.44827586206896552</v>
      </c>
      <c r="H322" s="45">
        <v>0.71052631578947378</v>
      </c>
      <c r="I322" s="45">
        <v>0.52631578947368418</v>
      </c>
      <c r="J322" s="45">
        <v>0.54545454545454553</v>
      </c>
      <c r="K322" s="45">
        <v>0.66666666666666674</v>
      </c>
      <c r="L322" s="45">
        <v>0.65909090909090917</v>
      </c>
      <c r="M322" s="45">
        <v>0.51851851851851849</v>
      </c>
      <c r="N322" s="44">
        <v>0.57798564469454794</v>
      </c>
    </row>
    <row r="323" spans="1:14">
      <c r="A323" s="46">
        <v>38460</v>
      </c>
      <c r="B323" s="45">
        <v>0.55263157894736836</v>
      </c>
      <c r="C323" s="45">
        <v>0.68965517241379326</v>
      </c>
      <c r="D323" s="45">
        <v>0.6</v>
      </c>
      <c r="E323" s="45">
        <v>0.60869565217391308</v>
      </c>
      <c r="F323" s="45">
        <v>0.56521739130434778</v>
      </c>
      <c r="G323" s="45">
        <v>0.68292682926829273</v>
      </c>
      <c r="H323" s="45">
        <v>0.6097560975609756</v>
      </c>
      <c r="I323" s="45">
        <v>0.59523809523809523</v>
      </c>
      <c r="J323" s="45">
        <v>0.65116279069767447</v>
      </c>
      <c r="K323" s="45">
        <v>0.54166666666666663</v>
      </c>
      <c r="L323" s="45">
        <v>0.78571428571428559</v>
      </c>
      <c r="M323" s="45">
        <v>0.54761904761904767</v>
      </c>
      <c r="N323" s="44">
        <v>0.61919030063370506</v>
      </c>
    </row>
    <row r="324" spans="1:14">
      <c r="A324" s="46">
        <v>38461</v>
      </c>
      <c r="B324" s="45">
        <v>0.77777777777777757</v>
      </c>
      <c r="C324" s="45">
        <v>0.60000000000000009</v>
      </c>
      <c r="D324" s="45">
        <v>0.74285714285714288</v>
      </c>
      <c r="E324" s="45">
        <v>0.61111111111111105</v>
      </c>
      <c r="F324" s="45">
        <v>0.51724137931034486</v>
      </c>
      <c r="G324" s="45">
        <v>0.61538461538461531</v>
      </c>
      <c r="H324" s="45">
        <v>0.60869565217391297</v>
      </c>
      <c r="I324" s="45">
        <v>0.62857142857142856</v>
      </c>
      <c r="J324" s="45">
        <v>0.65217391304347827</v>
      </c>
      <c r="K324" s="45">
        <v>0.58064516129032251</v>
      </c>
      <c r="L324" s="45">
        <v>0.48648648648648651</v>
      </c>
      <c r="M324" s="45">
        <v>0.64</v>
      </c>
      <c r="N324" s="44">
        <v>0.62174538900055165</v>
      </c>
    </row>
    <row r="325" spans="1:14">
      <c r="A325" s="46">
        <v>38463</v>
      </c>
      <c r="B325" s="45">
        <v>0.56603773584905659</v>
      </c>
      <c r="C325" s="45">
        <v>0.63888888888888884</v>
      </c>
      <c r="D325" s="45">
        <v>0.63829787234042556</v>
      </c>
      <c r="E325" s="45">
        <v>0.54545454545454541</v>
      </c>
      <c r="F325" s="45">
        <v>0.51428571428571435</v>
      </c>
      <c r="G325" s="45">
        <v>0.53488372093023251</v>
      </c>
      <c r="H325" s="45">
        <v>0.76666666666666672</v>
      </c>
      <c r="I325" s="45">
        <v>0.6875</v>
      </c>
      <c r="J325" s="45">
        <v>0.45238095238095238</v>
      </c>
      <c r="K325" s="45">
        <v>0.58536585365853666</v>
      </c>
      <c r="L325" s="45">
        <v>0.51351351351351349</v>
      </c>
      <c r="M325" s="45">
        <v>0.5161290322580645</v>
      </c>
      <c r="N325" s="44">
        <v>0.57995037468554977</v>
      </c>
    </row>
    <row r="326" spans="1:14">
      <c r="A326" s="46">
        <v>38464</v>
      </c>
      <c r="B326" s="45">
        <v>0.65671641791044777</v>
      </c>
      <c r="C326" s="45">
        <v>0.75</v>
      </c>
      <c r="D326" s="45">
        <v>0.69696969696969702</v>
      </c>
      <c r="E326" s="45">
        <v>0.67391304347826086</v>
      </c>
      <c r="F326" s="45">
        <v>0.64516129032258074</v>
      </c>
      <c r="G326" s="45">
        <v>0.74285714285714288</v>
      </c>
      <c r="H326" s="45">
        <v>0.8125</v>
      </c>
      <c r="I326" s="45">
        <v>0.73214285714285698</v>
      </c>
      <c r="J326" s="45">
        <v>0.67741935483870963</v>
      </c>
      <c r="K326" s="45">
        <v>0.70370370370370372</v>
      </c>
      <c r="L326" s="45">
        <v>0.70000000000000007</v>
      </c>
      <c r="M326" s="45">
        <v>0.61538461538461542</v>
      </c>
      <c r="N326" s="44">
        <v>0.70056401021733461</v>
      </c>
    </row>
    <row r="327" spans="1:14">
      <c r="A327" s="46">
        <v>38465</v>
      </c>
      <c r="B327" s="45">
        <v>0.609375</v>
      </c>
      <c r="C327" s="45">
        <v>0.55882352941176472</v>
      </c>
      <c r="D327" s="45">
        <v>0.55813953488372092</v>
      </c>
      <c r="E327" s="45">
        <v>0.53448275862068972</v>
      </c>
      <c r="F327" s="45">
        <v>0.59459459459459452</v>
      </c>
      <c r="G327" s="45">
        <v>0.71875</v>
      </c>
      <c r="H327" s="45">
        <v>0.5714285714285714</v>
      </c>
      <c r="I327" s="45">
        <v>0.57894736842105265</v>
      </c>
      <c r="J327" s="45">
        <v>0.53488372093023262</v>
      </c>
      <c r="K327" s="45">
        <v>0.5609756097560975</v>
      </c>
      <c r="L327" s="45">
        <v>0.63636363636363635</v>
      </c>
      <c r="M327" s="45">
        <v>0.48648648648648657</v>
      </c>
      <c r="N327" s="44">
        <v>0.57860423424140395</v>
      </c>
    </row>
    <row r="328" spans="1:14">
      <c r="A328" s="46">
        <v>38466</v>
      </c>
      <c r="B328" s="45">
        <v>0.51282051282051277</v>
      </c>
      <c r="C328" s="45">
        <v>0.47619047619047622</v>
      </c>
      <c r="D328" s="45">
        <v>0.54285714285714282</v>
      </c>
      <c r="E328" s="45">
        <v>0.60869565217391297</v>
      </c>
      <c r="F328" s="45">
        <v>0.65714285714285714</v>
      </c>
      <c r="G328" s="45">
        <v>0.40740740740740738</v>
      </c>
      <c r="H328" s="45">
        <v>0.54761904761904756</v>
      </c>
      <c r="I328" s="45">
        <v>0.62962962962962965</v>
      </c>
      <c r="J328" s="45">
        <v>0.59259259259259267</v>
      </c>
      <c r="K328" s="45">
        <v>0.65625</v>
      </c>
      <c r="L328" s="45">
        <v>0.70833333333333315</v>
      </c>
      <c r="M328" s="45">
        <v>0.53846153846153844</v>
      </c>
      <c r="N328" s="44">
        <v>0.57316668251903746</v>
      </c>
    </row>
    <row r="329" spans="1:14">
      <c r="A329" s="46">
        <v>38467</v>
      </c>
      <c r="B329" s="45">
        <v>0.69565217391304357</v>
      </c>
      <c r="C329" s="45">
        <v>0.64999999999999991</v>
      </c>
      <c r="D329" s="45">
        <v>0.68085106382978711</v>
      </c>
      <c r="E329" s="45">
        <v>0.5957446808510638</v>
      </c>
      <c r="F329" s="45">
        <v>0.73913043478260876</v>
      </c>
      <c r="G329" s="45">
        <v>0.63636363636363635</v>
      </c>
      <c r="H329" s="45">
        <v>0.64516129032258063</v>
      </c>
      <c r="I329" s="45">
        <v>0.78947368421052633</v>
      </c>
      <c r="J329" s="45">
        <v>0.69047619047619047</v>
      </c>
      <c r="K329" s="45">
        <v>0.57894736842105254</v>
      </c>
      <c r="L329" s="45">
        <v>0.70212765957446799</v>
      </c>
      <c r="M329" s="45">
        <v>0.67647058823529427</v>
      </c>
      <c r="N329" s="44">
        <v>0.67336656424835428</v>
      </c>
    </row>
    <row r="330" spans="1:14">
      <c r="A330" s="46">
        <v>38468</v>
      </c>
      <c r="B330" s="45">
        <v>0.40740740740740738</v>
      </c>
      <c r="C330" s="45">
        <v>0.51063829787234039</v>
      </c>
      <c r="D330" s="45">
        <v>0.57999999999999996</v>
      </c>
      <c r="E330" s="45">
        <v>0.42857142857142855</v>
      </c>
      <c r="F330" s="45">
        <v>0.39130434782608692</v>
      </c>
      <c r="G330" s="45">
        <v>0.55555555555555569</v>
      </c>
      <c r="H330" s="45">
        <v>0.47222222222222221</v>
      </c>
      <c r="I330" s="45">
        <v>0.6071428571428571</v>
      </c>
      <c r="J330" s="45">
        <v>0.46296296296296302</v>
      </c>
      <c r="K330" s="45">
        <v>0.55384615384615388</v>
      </c>
      <c r="L330" s="45">
        <v>0.625</v>
      </c>
      <c r="M330" s="45">
        <v>0.43478260869565216</v>
      </c>
      <c r="N330" s="44">
        <v>0.5024528201752223</v>
      </c>
    </row>
    <row r="331" spans="1:14">
      <c r="A331" s="46">
        <v>38469</v>
      </c>
      <c r="B331" s="45">
        <v>0.57692307692307698</v>
      </c>
      <c r="C331" s="45">
        <v>0.57534246575342463</v>
      </c>
      <c r="D331" s="45">
        <v>0.57142857142857151</v>
      </c>
      <c r="E331" s="45">
        <v>0.48979591836734693</v>
      </c>
      <c r="F331" s="45">
        <v>0.42268041237113396</v>
      </c>
      <c r="G331" s="45">
        <v>0.54320987654320985</v>
      </c>
      <c r="H331" s="45">
        <v>0.55952380952380953</v>
      </c>
      <c r="I331" s="45">
        <v>0.43820224719101125</v>
      </c>
      <c r="J331" s="45">
        <v>0.6292134831460674</v>
      </c>
      <c r="K331" s="45">
        <v>0.5357142857142857</v>
      </c>
      <c r="L331" s="45">
        <v>0.47126436781609199</v>
      </c>
      <c r="M331" s="45">
        <v>0.5535714285714286</v>
      </c>
      <c r="N331" s="44">
        <v>0.53057249527912143</v>
      </c>
    </row>
    <row r="332" spans="1:14">
      <c r="A332" s="46">
        <v>38470</v>
      </c>
      <c r="B332" s="45">
        <v>0.52083333333333337</v>
      </c>
      <c r="C332" s="45">
        <v>0.61290322580645162</v>
      </c>
      <c r="D332" s="45">
        <v>0.51282051282051277</v>
      </c>
      <c r="E332" s="45">
        <v>0.30000000000000004</v>
      </c>
      <c r="F332" s="45">
        <v>0.42105263157894735</v>
      </c>
      <c r="G332" s="45">
        <v>0.60606060606060608</v>
      </c>
      <c r="H332" s="45">
        <v>0.46666666666666662</v>
      </c>
      <c r="I332" s="45">
        <v>0.5</v>
      </c>
      <c r="J332" s="45">
        <v>0.80645161290322576</v>
      </c>
      <c r="K332" s="45">
        <v>0.57894736842105254</v>
      </c>
      <c r="L332" s="45">
        <v>0.4838709677419355</v>
      </c>
      <c r="M332" s="45">
        <v>0.5</v>
      </c>
      <c r="N332" s="44">
        <v>0.52580057711106098</v>
      </c>
    </row>
    <row r="333" spans="1:14">
      <c r="A333" s="46">
        <v>38471</v>
      </c>
      <c r="B333" s="45">
        <v>0.5714285714285714</v>
      </c>
      <c r="C333" s="45">
        <v>0.41666666666666663</v>
      </c>
      <c r="D333" s="45">
        <v>0.52459016393442626</v>
      </c>
      <c r="E333" s="45">
        <v>0.5625</v>
      </c>
      <c r="F333" s="45">
        <v>0.53488372093023262</v>
      </c>
      <c r="G333" s="45">
        <v>0.63414634146341464</v>
      </c>
      <c r="H333" s="45">
        <v>0.53191489361702127</v>
      </c>
      <c r="I333" s="45">
        <v>0.5576923076923076</v>
      </c>
      <c r="J333" s="45">
        <v>0.43478260869565216</v>
      </c>
      <c r="K333" s="45">
        <v>0.63414634146341453</v>
      </c>
      <c r="L333" s="45">
        <v>0.58333333333333337</v>
      </c>
      <c r="M333" s="45">
        <v>0.59259259259259256</v>
      </c>
      <c r="N333" s="44">
        <v>0.5482231284848027</v>
      </c>
    </row>
    <row r="334" spans="1:14">
      <c r="A334" s="46">
        <v>38472</v>
      </c>
      <c r="B334" s="45">
        <v>0.50476190476190474</v>
      </c>
      <c r="C334" s="45">
        <v>0.51162790697674421</v>
      </c>
      <c r="D334" s="45">
        <v>0.5</v>
      </c>
      <c r="E334" s="45">
        <v>0.42045454545454541</v>
      </c>
      <c r="F334" s="45">
        <v>0.57777777777777783</v>
      </c>
      <c r="G334" s="45">
        <v>0.46052631578947367</v>
      </c>
      <c r="H334" s="45">
        <v>0.52</v>
      </c>
      <c r="I334" s="45">
        <v>0.46268656716417916</v>
      </c>
      <c r="J334" s="45">
        <v>0.50588235294117645</v>
      </c>
      <c r="K334" s="45">
        <v>0.50588235294117656</v>
      </c>
      <c r="L334" s="45">
        <v>0.37349397590361449</v>
      </c>
      <c r="M334" s="45">
        <v>0.45652173913043476</v>
      </c>
      <c r="N334" s="44">
        <v>0.48330128657008559</v>
      </c>
    </row>
    <row r="335" spans="1:14">
      <c r="A335" s="46">
        <v>38473</v>
      </c>
      <c r="B335" s="45">
        <v>0.46341463414634149</v>
      </c>
      <c r="C335" s="45">
        <v>0.70588235294117652</v>
      </c>
      <c r="D335" s="45">
        <v>0.5625</v>
      </c>
      <c r="E335" s="45">
        <v>0.6097560975609756</v>
      </c>
      <c r="F335" s="45">
        <v>0.61538461538461542</v>
      </c>
      <c r="G335" s="45">
        <v>0.71739130434782605</v>
      </c>
      <c r="H335" s="45">
        <v>0.48837209302325585</v>
      </c>
      <c r="I335" s="45">
        <v>0.53191489361702127</v>
      </c>
      <c r="J335" s="45">
        <v>0.67499999999999993</v>
      </c>
      <c r="K335" s="45">
        <v>0.61904761904761907</v>
      </c>
      <c r="L335" s="45">
        <v>0.48936170212765956</v>
      </c>
      <c r="M335" s="45">
        <v>0.21739130434782608</v>
      </c>
      <c r="N335" s="44">
        <v>0.55795138471202643</v>
      </c>
    </row>
    <row r="336" spans="1:14">
      <c r="A336" s="46">
        <v>38475</v>
      </c>
      <c r="B336" s="45">
        <v>0.55660377358490565</v>
      </c>
      <c r="C336" s="45">
        <v>0.64893617021276595</v>
      </c>
      <c r="D336" s="45">
        <v>0.55102040816326525</v>
      </c>
      <c r="E336" s="45">
        <v>0.49494949494949492</v>
      </c>
      <c r="F336" s="45">
        <v>0.58163265306122447</v>
      </c>
      <c r="G336" s="45">
        <v>0.44705882352941168</v>
      </c>
      <c r="H336" s="45">
        <v>0.48780487804878048</v>
      </c>
      <c r="I336" s="45">
        <v>0.5641025641025641</v>
      </c>
      <c r="J336" s="45">
        <v>0.44736842105263158</v>
      </c>
      <c r="K336" s="45">
        <v>0.4563106796116505</v>
      </c>
      <c r="L336" s="45">
        <v>0.54545454545454553</v>
      </c>
      <c r="M336" s="45">
        <v>0.63157894736842102</v>
      </c>
      <c r="N336" s="44">
        <v>0.53440177992830518</v>
      </c>
    </row>
    <row r="337" spans="1:14">
      <c r="A337" s="46">
        <v>38476</v>
      </c>
      <c r="B337" s="45">
        <v>0.625</v>
      </c>
      <c r="C337" s="45">
        <v>0.54385964912280704</v>
      </c>
      <c r="D337" s="45">
        <v>0.7</v>
      </c>
      <c r="E337" s="45">
        <v>0.52830188679245271</v>
      </c>
      <c r="F337" s="45">
        <v>0.5</v>
      </c>
      <c r="G337" s="45">
        <v>0.55769230769230771</v>
      </c>
      <c r="H337" s="45">
        <v>0.56521739130434778</v>
      </c>
      <c r="I337" s="45">
        <v>0.66666666666666674</v>
      </c>
      <c r="J337" s="45">
        <v>0.57777777777777783</v>
      </c>
      <c r="K337" s="45">
        <v>0.6428571428571429</v>
      </c>
      <c r="L337" s="45">
        <v>0.57407407407407407</v>
      </c>
      <c r="M337" s="45">
        <v>0.6</v>
      </c>
      <c r="N337" s="44">
        <v>0.59012057469063139</v>
      </c>
    </row>
    <row r="338" spans="1:14">
      <c r="A338" s="46">
        <v>38477</v>
      </c>
      <c r="B338" s="45">
        <v>0.52542372881355937</v>
      </c>
      <c r="C338" s="45">
        <v>0.52083333333333337</v>
      </c>
      <c r="D338" s="45">
        <v>0.42000000000000004</v>
      </c>
      <c r="E338" s="45">
        <v>0.63636363636363624</v>
      </c>
      <c r="F338" s="45">
        <v>0.41860465116279078</v>
      </c>
      <c r="G338" s="45">
        <v>0.42105263157894746</v>
      </c>
      <c r="H338" s="45">
        <v>0.5</v>
      </c>
      <c r="I338" s="45">
        <v>0.54385964912280693</v>
      </c>
      <c r="J338" s="45">
        <v>0.5714285714285714</v>
      </c>
      <c r="K338" s="45">
        <v>0.67391304347826086</v>
      </c>
      <c r="L338" s="45">
        <v>0.56140350877192979</v>
      </c>
      <c r="M338" s="45">
        <v>0.48571428571428571</v>
      </c>
      <c r="N338" s="44">
        <v>0.52321641998067681</v>
      </c>
    </row>
    <row r="339" spans="1:14">
      <c r="A339" s="46">
        <v>38478</v>
      </c>
      <c r="B339" s="45">
        <v>0.63636363636363635</v>
      </c>
      <c r="C339" s="45">
        <v>0.8</v>
      </c>
      <c r="D339" s="45">
        <v>0.9</v>
      </c>
      <c r="E339" s="45">
        <v>0.83333333333333337</v>
      </c>
      <c r="F339" s="45">
        <v>0.83333333333333337</v>
      </c>
      <c r="G339" s="45">
        <v>0.55555555555555558</v>
      </c>
      <c r="H339" s="45">
        <v>1</v>
      </c>
      <c r="I339" s="45">
        <v>0.7</v>
      </c>
      <c r="J339" s="45">
        <v>0.8</v>
      </c>
      <c r="K339" s="45">
        <v>0.75</v>
      </c>
      <c r="L339" s="45">
        <v>0.875</v>
      </c>
      <c r="M339" s="45">
        <v>0.66666666666666663</v>
      </c>
      <c r="N339" s="44">
        <v>0.77918771043771029</v>
      </c>
    </row>
    <row r="340" spans="1:14">
      <c r="A340" s="46">
        <v>38479</v>
      </c>
      <c r="B340" s="45">
        <v>0.48275862068965508</v>
      </c>
      <c r="C340" s="45">
        <v>0.52173913043478259</v>
      </c>
      <c r="D340" s="45">
        <v>0.42222222222222222</v>
      </c>
      <c r="E340" s="45">
        <v>0.54411764705882348</v>
      </c>
      <c r="F340" s="45">
        <v>0.45945945945945948</v>
      </c>
      <c r="G340" s="45">
        <v>0.445945945945946</v>
      </c>
      <c r="H340" s="45">
        <v>0.47142857142857147</v>
      </c>
      <c r="I340" s="45">
        <v>0.50704225352112675</v>
      </c>
      <c r="J340" s="45">
        <v>0.36144578313253012</v>
      </c>
      <c r="K340" s="45">
        <v>0.45454545454545447</v>
      </c>
      <c r="L340" s="45">
        <v>0.59</v>
      </c>
      <c r="M340" s="45">
        <v>0.48648648648648657</v>
      </c>
      <c r="N340" s="44">
        <v>0.4789326312437549</v>
      </c>
    </row>
    <row r="341" spans="1:14">
      <c r="A341" s="46">
        <v>38480</v>
      </c>
      <c r="B341" s="45">
        <v>0.6507936507936507</v>
      </c>
      <c r="C341" s="45">
        <v>0.5957446808510638</v>
      </c>
      <c r="D341" s="45">
        <v>0.57894736842105265</v>
      </c>
      <c r="E341" s="45">
        <v>0.53846153846153844</v>
      </c>
      <c r="F341" s="45">
        <v>0.65714285714285703</v>
      </c>
      <c r="G341" s="45">
        <v>0.52380952380952372</v>
      </c>
      <c r="H341" s="45">
        <v>0.62857142857142856</v>
      </c>
      <c r="I341" s="45">
        <v>0.57894736842105254</v>
      </c>
      <c r="J341" s="45">
        <v>0.45454545454545453</v>
      </c>
      <c r="K341" s="45">
        <v>0.46153846153846156</v>
      </c>
      <c r="L341" s="45">
        <v>0.67441860465116277</v>
      </c>
      <c r="M341" s="45">
        <v>0.41666666666666674</v>
      </c>
      <c r="N341" s="44">
        <v>0.56329896698949267</v>
      </c>
    </row>
    <row r="342" spans="1:14">
      <c r="A342" s="46">
        <v>38481</v>
      </c>
      <c r="B342" s="45">
        <v>0.55882352941176472</v>
      </c>
      <c r="C342" s="45">
        <v>0.66666666666666663</v>
      </c>
      <c r="D342" s="45">
        <v>0.55813953488372092</v>
      </c>
      <c r="E342" s="45">
        <v>0.5714285714285714</v>
      </c>
      <c r="F342" s="45">
        <v>0.58823529411764708</v>
      </c>
      <c r="G342" s="45">
        <v>0.59459459459459452</v>
      </c>
      <c r="H342" s="45">
        <v>0.81818181818181812</v>
      </c>
      <c r="I342" s="45">
        <v>0.70000000000000007</v>
      </c>
      <c r="J342" s="45">
        <v>0.60000000000000009</v>
      </c>
      <c r="K342" s="45">
        <v>0.48275862068965508</v>
      </c>
      <c r="L342" s="45">
        <v>0.51515151515151514</v>
      </c>
      <c r="M342" s="45">
        <v>0.42307692307692307</v>
      </c>
      <c r="N342" s="44">
        <v>0.58975475568357316</v>
      </c>
    </row>
    <row r="343" spans="1:14">
      <c r="A343" s="46">
        <v>38482</v>
      </c>
      <c r="B343" s="45">
        <v>0.54385964912280693</v>
      </c>
      <c r="C343" s="45">
        <v>0.52380952380952384</v>
      </c>
      <c r="D343" s="45">
        <v>0.48571428571428571</v>
      </c>
      <c r="E343" s="45">
        <v>0.45652173913043476</v>
      </c>
      <c r="F343" s="45">
        <v>0.56603773584905659</v>
      </c>
      <c r="G343" s="45">
        <v>0.62962962962962965</v>
      </c>
      <c r="H343" s="45">
        <v>0.53488372093023251</v>
      </c>
      <c r="I343" s="45">
        <v>0.62</v>
      </c>
      <c r="J343" s="45">
        <v>0.42553191489361697</v>
      </c>
      <c r="K343" s="45">
        <v>0.68627450980392146</v>
      </c>
      <c r="L343" s="45">
        <v>0.69767441860465107</v>
      </c>
      <c r="M343" s="45">
        <v>0.58333333333333337</v>
      </c>
      <c r="N343" s="44">
        <v>0.56277253840179109</v>
      </c>
    </row>
    <row r="344" spans="1:14">
      <c r="A344" s="46">
        <v>38483</v>
      </c>
      <c r="B344" s="45">
        <v>0.55000000000000004</v>
      </c>
      <c r="C344" s="45">
        <v>0.62352941176470578</v>
      </c>
      <c r="D344" s="45">
        <v>0.625</v>
      </c>
      <c r="E344" s="45">
        <v>0.60256410256410253</v>
      </c>
      <c r="F344" s="45">
        <v>0.46753246753246752</v>
      </c>
      <c r="G344" s="45">
        <v>0.625</v>
      </c>
      <c r="H344" s="45">
        <v>0.73611111111111105</v>
      </c>
      <c r="I344" s="45">
        <v>0.63855421686746983</v>
      </c>
      <c r="J344" s="45">
        <v>0.6097560975609756</v>
      </c>
      <c r="K344" s="45">
        <v>0.5844155844155845</v>
      </c>
      <c r="L344" s="45">
        <v>0.47058823529411764</v>
      </c>
      <c r="M344" s="45">
        <v>0.49275362318840588</v>
      </c>
      <c r="N344" s="44">
        <v>0.58548373752491167</v>
      </c>
    </row>
    <row r="345" spans="1:14">
      <c r="A345" s="46">
        <v>38484</v>
      </c>
      <c r="B345" s="45">
        <v>0.42857142857142855</v>
      </c>
      <c r="C345" s="45">
        <v>0.64444444444444449</v>
      </c>
      <c r="D345" s="45">
        <v>0.50847457627118642</v>
      </c>
      <c r="E345" s="45">
        <v>0.55555555555555569</v>
      </c>
      <c r="F345" s="45">
        <v>0.63043478260869568</v>
      </c>
      <c r="G345" s="45">
        <v>0.53333333333333344</v>
      </c>
      <c r="H345" s="45">
        <v>0.68627450980392146</v>
      </c>
      <c r="I345" s="45">
        <v>0.69387755102040816</v>
      </c>
      <c r="J345" s="45">
        <v>0.7407407407407407</v>
      </c>
      <c r="K345" s="45">
        <v>0.67796610169491534</v>
      </c>
      <c r="L345" s="45">
        <v>0.67346938775510212</v>
      </c>
      <c r="M345" s="45">
        <v>0.65789473684210531</v>
      </c>
      <c r="N345" s="44">
        <v>0.61925309572015308</v>
      </c>
    </row>
    <row r="346" spans="1:14">
      <c r="A346" s="46">
        <v>38485</v>
      </c>
      <c r="B346" s="45">
        <v>0.64179104477611937</v>
      </c>
      <c r="C346" s="45">
        <v>0.45454545454545459</v>
      </c>
      <c r="D346" s="45">
        <v>0.46341463414634143</v>
      </c>
      <c r="E346" s="45">
        <v>0.48333333333333334</v>
      </c>
      <c r="F346" s="45">
        <v>0.48148148148148145</v>
      </c>
      <c r="G346" s="45">
        <v>0.41818181818181821</v>
      </c>
      <c r="H346" s="45">
        <v>0.44444444444444442</v>
      </c>
      <c r="I346" s="45">
        <v>0.5</v>
      </c>
      <c r="J346" s="45">
        <v>0.43478260869565211</v>
      </c>
      <c r="K346" s="45">
        <v>0.5</v>
      </c>
      <c r="L346" s="45">
        <v>0.5161290322580645</v>
      </c>
      <c r="M346" s="45">
        <v>0.32653061224489793</v>
      </c>
      <c r="N346" s="44">
        <v>0.47205287200896739</v>
      </c>
    </row>
    <row r="347" spans="1:14">
      <c r="A347" s="46">
        <v>38486</v>
      </c>
      <c r="B347" s="45">
        <v>0.56521739130434789</v>
      </c>
      <c r="C347" s="45">
        <v>0.61363636363636365</v>
      </c>
      <c r="D347" s="45">
        <v>0.46938775510204084</v>
      </c>
      <c r="E347" s="45">
        <v>0.55319148936170215</v>
      </c>
      <c r="F347" s="45">
        <v>0.52631578947368418</v>
      </c>
      <c r="G347" s="45">
        <v>0.57777777777777783</v>
      </c>
      <c r="H347" s="45">
        <v>0.65517241379310354</v>
      </c>
      <c r="I347" s="45">
        <v>0.67567567567567566</v>
      </c>
      <c r="J347" s="45">
        <v>0.60526315789473684</v>
      </c>
      <c r="K347" s="45">
        <v>0.66666666666666663</v>
      </c>
      <c r="L347" s="45">
        <v>0.52272727272727271</v>
      </c>
      <c r="M347" s="45">
        <v>0.54545454545454541</v>
      </c>
      <c r="N347" s="44">
        <v>0.58137385823899324</v>
      </c>
    </row>
    <row r="348" spans="1:14">
      <c r="A348" s="46">
        <v>38487</v>
      </c>
      <c r="B348" s="45">
        <v>0.55000000000000004</v>
      </c>
      <c r="C348" s="45">
        <v>0.7142857142857143</v>
      </c>
      <c r="D348" s="45">
        <v>0.59782608695652173</v>
      </c>
      <c r="E348" s="45">
        <v>0.54216867469879526</v>
      </c>
      <c r="F348" s="45">
        <v>0.56140350877192968</v>
      </c>
      <c r="G348" s="45">
        <v>0.52631578947368418</v>
      </c>
      <c r="H348" s="45">
        <v>0.46875</v>
      </c>
      <c r="I348" s="45">
        <v>0.59154929577464788</v>
      </c>
      <c r="J348" s="45">
        <v>0.6428571428571429</v>
      </c>
      <c r="K348" s="45">
        <v>0.69841269841269826</v>
      </c>
      <c r="L348" s="45">
        <v>0.58333333333333337</v>
      </c>
      <c r="M348" s="45">
        <v>0.65573770491803263</v>
      </c>
      <c r="N348" s="44">
        <v>0.5943866624568751</v>
      </c>
    </row>
    <row r="349" spans="1:14">
      <c r="A349" s="46">
        <v>38488</v>
      </c>
      <c r="B349" s="45">
        <v>0.58490566037735847</v>
      </c>
      <c r="C349" s="45">
        <v>0.5957446808510638</v>
      </c>
      <c r="D349" s="45">
        <v>0.66666666666666674</v>
      </c>
      <c r="E349" s="45">
        <v>0.66666666666666674</v>
      </c>
      <c r="F349" s="45">
        <v>0.625</v>
      </c>
      <c r="G349" s="45">
        <v>0.58974358974358965</v>
      </c>
      <c r="H349" s="45">
        <v>0.60465116279069775</v>
      </c>
      <c r="I349" s="45">
        <v>0.7592592592592593</v>
      </c>
      <c r="J349" s="45">
        <v>0.6071428571428571</v>
      </c>
      <c r="K349" s="45">
        <v>0.57407407407407407</v>
      </c>
      <c r="L349" s="45">
        <v>0.56521739130434778</v>
      </c>
      <c r="M349" s="45">
        <v>0.38461538461538469</v>
      </c>
      <c r="N349" s="44">
        <v>0.60197394945766391</v>
      </c>
    </row>
    <row r="350" spans="1:14">
      <c r="A350" s="46">
        <v>38489</v>
      </c>
      <c r="B350" s="45">
        <v>0.5</v>
      </c>
      <c r="C350" s="45">
        <v>0.5428571428571427</v>
      </c>
      <c r="D350" s="45">
        <v>0.57777777777777783</v>
      </c>
      <c r="E350" s="45">
        <v>0.52083333333333337</v>
      </c>
      <c r="F350" s="45">
        <v>0.53333333333333344</v>
      </c>
      <c r="G350" s="45">
        <v>0.54054054054054057</v>
      </c>
      <c r="H350" s="45">
        <v>0.61363636363636365</v>
      </c>
      <c r="I350" s="45">
        <v>0.41509433962264153</v>
      </c>
      <c r="J350" s="45">
        <v>0.56097560975609762</v>
      </c>
      <c r="K350" s="45">
        <v>0.56756756756756754</v>
      </c>
      <c r="L350" s="45">
        <v>0.6</v>
      </c>
      <c r="M350" s="45">
        <v>0.35135135135135137</v>
      </c>
      <c r="N350" s="44">
        <v>0.52699727998134582</v>
      </c>
    </row>
    <row r="351" spans="1:14">
      <c r="A351" s="46">
        <v>38490</v>
      </c>
      <c r="B351" s="45">
        <v>0.54901960784313719</v>
      </c>
      <c r="C351" s="45">
        <v>0.47727272727272724</v>
      </c>
      <c r="D351" s="45">
        <v>0.44444444444444442</v>
      </c>
      <c r="E351" s="45">
        <v>0.69767441860465107</v>
      </c>
      <c r="F351" s="45">
        <v>0.52</v>
      </c>
      <c r="G351" s="45">
        <v>0.59375</v>
      </c>
      <c r="H351" s="45">
        <v>0.47368421052631587</v>
      </c>
      <c r="I351" s="45">
        <v>0.5</v>
      </c>
      <c r="J351" s="45">
        <v>0.70967741935483875</v>
      </c>
      <c r="K351" s="45">
        <v>0.58695652173913049</v>
      </c>
      <c r="L351" s="45">
        <v>0.52631578947368418</v>
      </c>
      <c r="M351" s="45">
        <v>0.42307692307692307</v>
      </c>
      <c r="N351" s="44">
        <v>0.54182267186132105</v>
      </c>
    </row>
    <row r="352" spans="1:14">
      <c r="A352" s="46">
        <v>38491</v>
      </c>
      <c r="B352" s="45">
        <v>0.53947368421052633</v>
      </c>
      <c r="C352" s="45">
        <v>0.57746478873239437</v>
      </c>
      <c r="D352" s="45">
        <v>0.54666666666666675</v>
      </c>
      <c r="E352" s="45">
        <v>0.48148148148148151</v>
      </c>
      <c r="F352" s="45">
        <v>0.50793650793650791</v>
      </c>
      <c r="G352" s="45">
        <v>0.5625</v>
      </c>
      <c r="H352" s="45">
        <v>0.59375</v>
      </c>
      <c r="I352" s="45">
        <v>0.63333333333333341</v>
      </c>
      <c r="J352" s="45">
        <v>0.54639175257731964</v>
      </c>
      <c r="K352" s="45">
        <v>0.59633027522935778</v>
      </c>
      <c r="L352" s="45">
        <v>0.625</v>
      </c>
      <c r="M352" s="45">
        <v>0.52238805970149249</v>
      </c>
      <c r="N352" s="44">
        <v>0.56105971248909003</v>
      </c>
    </row>
    <row r="353" spans="1:14">
      <c r="A353" s="46">
        <v>38492</v>
      </c>
      <c r="B353" s="45">
        <v>0.54545454545454553</v>
      </c>
      <c r="C353" s="45">
        <v>0.70000000000000007</v>
      </c>
      <c r="D353" s="45">
        <v>0.64583333333333326</v>
      </c>
      <c r="E353" s="45">
        <v>0.6</v>
      </c>
      <c r="F353" s="45">
        <v>0.82352941176470595</v>
      </c>
      <c r="G353" s="45">
        <v>0.5757575757575758</v>
      </c>
      <c r="H353" s="45">
        <v>0.5</v>
      </c>
      <c r="I353" s="45">
        <v>0.70833333333333315</v>
      </c>
      <c r="J353" s="45">
        <v>0.57142857142857151</v>
      </c>
      <c r="K353" s="45">
        <v>0.65116279069767435</v>
      </c>
      <c r="L353" s="45">
        <v>0.5</v>
      </c>
      <c r="M353" s="45">
        <v>0.46511627906976744</v>
      </c>
      <c r="N353" s="44">
        <v>0.60721798673662553</v>
      </c>
    </row>
    <row r="354" spans="1:14">
      <c r="A354" s="46">
        <v>38494</v>
      </c>
      <c r="B354" s="45">
        <v>0.56074766355140182</v>
      </c>
      <c r="C354" s="45">
        <v>0.48</v>
      </c>
      <c r="D354" s="45">
        <v>0.58139534883720922</v>
      </c>
      <c r="E354" s="45">
        <v>0.55696202531645567</v>
      </c>
      <c r="F354" s="45">
        <v>0.61643835616438358</v>
      </c>
      <c r="G354" s="45">
        <v>0.60869565217391308</v>
      </c>
      <c r="H354" s="45">
        <v>0.51428571428571423</v>
      </c>
      <c r="I354" s="45">
        <v>0.57534246575342463</v>
      </c>
      <c r="J354" s="45">
        <v>0.52777777777777779</v>
      </c>
      <c r="K354" s="45">
        <v>0.54320987654320996</v>
      </c>
      <c r="L354" s="45">
        <v>0.67164179104477606</v>
      </c>
      <c r="M354" s="45">
        <v>0.53191489361702127</v>
      </c>
      <c r="N354" s="44">
        <v>0.56403429708877384</v>
      </c>
    </row>
    <row r="355" spans="1:14">
      <c r="A355" s="46">
        <v>38496</v>
      </c>
      <c r="B355" s="45">
        <v>0.48809523809523814</v>
      </c>
      <c r="C355" s="45">
        <v>0.57377049180327866</v>
      </c>
      <c r="D355" s="45">
        <v>0.33766233766233766</v>
      </c>
      <c r="E355" s="45">
        <v>0.3647058823529411</v>
      </c>
      <c r="F355" s="45">
        <v>0.42253521126760557</v>
      </c>
      <c r="G355" s="45">
        <v>0.352112676056338</v>
      </c>
      <c r="H355" s="45">
        <v>0.6216216216216216</v>
      </c>
      <c r="I355" s="45">
        <v>0.5</v>
      </c>
      <c r="J355" s="45">
        <v>0.51282051282051289</v>
      </c>
      <c r="K355" s="45">
        <v>0.62790697674418605</v>
      </c>
      <c r="L355" s="45">
        <v>0.51315789473684215</v>
      </c>
      <c r="M355" s="45">
        <v>0.54</v>
      </c>
      <c r="N355" s="44">
        <v>0.48786573693007518</v>
      </c>
    </row>
    <row r="356" spans="1:14">
      <c r="A356" s="46">
        <v>38497</v>
      </c>
      <c r="B356" s="45">
        <v>0.65517241379310354</v>
      </c>
      <c r="C356" s="45">
        <v>0.67857142857142871</v>
      </c>
      <c r="D356" s="45">
        <v>0.54</v>
      </c>
      <c r="E356" s="45">
        <v>0.62264150943396224</v>
      </c>
      <c r="F356" s="45">
        <v>0.51162790697674421</v>
      </c>
      <c r="G356" s="45">
        <v>0.625</v>
      </c>
      <c r="H356" s="45">
        <v>0.48648648648648646</v>
      </c>
      <c r="I356" s="45">
        <v>0.67999999999999994</v>
      </c>
      <c r="J356" s="45">
        <v>0.71153846153846156</v>
      </c>
      <c r="K356" s="45">
        <v>0.5714285714285714</v>
      </c>
      <c r="L356" s="45">
        <v>0.69565217391304346</v>
      </c>
      <c r="M356" s="45">
        <v>0.60869565217391308</v>
      </c>
      <c r="N356" s="44">
        <v>0.61556788369297621</v>
      </c>
    </row>
    <row r="357" spans="1:14">
      <c r="A357" s="46">
        <v>38498</v>
      </c>
      <c r="B357" s="45">
        <v>0.48484848484848481</v>
      </c>
      <c r="C357" s="45">
        <v>0.63265306122448972</v>
      </c>
      <c r="D357" s="45">
        <v>0.484375</v>
      </c>
      <c r="E357" s="45">
        <v>0.52</v>
      </c>
      <c r="F357" s="45">
        <v>0.48214285714285715</v>
      </c>
      <c r="G357" s="45">
        <v>0.49122807017543862</v>
      </c>
      <c r="H357" s="45">
        <v>0.52941176470588225</v>
      </c>
      <c r="I357" s="45">
        <v>0.49122807017543857</v>
      </c>
      <c r="J357" s="45">
        <v>0.57142857142857151</v>
      </c>
      <c r="K357" s="45">
        <v>0.6</v>
      </c>
      <c r="L357" s="45">
        <v>0.51923076923076916</v>
      </c>
      <c r="M357" s="45">
        <v>0.48648648648648657</v>
      </c>
      <c r="N357" s="44">
        <v>0.52441942795153484</v>
      </c>
    </row>
    <row r="358" spans="1:14">
      <c r="A358" s="46">
        <v>38499</v>
      </c>
      <c r="B358" s="45">
        <v>0.49152542372881358</v>
      </c>
      <c r="C358" s="45">
        <v>0.38181818181818178</v>
      </c>
      <c r="D358" s="45">
        <v>0.52631578947368418</v>
      </c>
      <c r="E358" s="45">
        <v>0.31914893617021284</v>
      </c>
      <c r="F358" s="45">
        <v>0.35294117647058826</v>
      </c>
      <c r="G358" s="45">
        <v>0.4838709677419355</v>
      </c>
      <c r="H358" s="45">
        <v>0.47916666666666663</v>
      </c>
      <c r="I358" s="45">
        <v>0.5</v>
      </c>
      <c r="J358" s="45">
        <v>0.42000000000000004</v>
      </c>
      <c r="K358" s="45">
        <v>0.62264150943396224</v>
      </c>
      <c r="L358" s="45">
        <v>0.45999999999999996</v>
      </c>
      <c r="M358" s="45">
        <v>0.42857142857142855</v>
      </c>
      <c r="N358" s="44">
        <v>0.45550000667295615</v>
      </c>
    </row>
    <row r="359" spans="1:14">
      <c r="A359" s="46">
        <v>38501</v>
      </c>
      <c r="B359" s="45">
        <v>0.53846153846153844</v>
      </c>
      <c r="C359" s="45">
        <v>0.63265306122448972</v>
      </c>
      <c r="D359" s="45">
        <v>0.5</v>
      </c>
      <c r="E359" s="45">
        <v>0.58064516129032251</v>
      </c>
      <c r="F359" s="45">
        <v>0.56862745098039214</v>
      </c>
      <c r="G359" s="45">
        <v>0.55102040816326536</v>
      </c>
      <c r="H359" s="45">
        <v>0.54166666666666663</v>
      </c>
      <c r="I359" s="45">
        <v>0.49122807017543862</v>
      </c>
      <c r="J359" s="45">
        <v>0.54166666666666663</v>
      </c>
      <c r="K359" s="45">
        <v>0.62903225806451613</v>
      </c>
      <c r="L359" s="45">
        <v>0.55102040816326536</v>
      </c>
      <c r="M359" s="45">
        <v>0.46938775510204084</v>
      </c>
      <c r="N359" s="44">
        <v>0.54961745374655024</v>
      </c>
    </row>
    <row r="360" spans="1:14">
      <c r="A360" s="46">
        <v>38502</v>
      </c>
      <c r="B360" s="45">
        <v>0.37931034482758619</v>
      </c>
      <c r="C360" s="45">
        <v>0.51851851851851849</v>
      </c>
      <c r="D360" s="45">
        <v>0.51282051282051277</v>
      </c>
      <c r="E360" s="45">
        <v>0.63636363636363635</v>
      </c>
      <c r="F360" s="45">
        <v>0.5</v>
      </c>
      <c r="G360" s="45">
        <v>0.5161290322580645</v>
      </c>
      <c r="H360" s="45">
        <v>0.69565217391304346</v>
      </c>
      <c r="I360" s="45">
        <v>0.5</v>
      </c>
      <c r="J360" s="45">
        <v>0.625</v>
      </c>
      <c r="K360" s="45">
        <v>0.53658536585365846</v>
      </c>
      <c r="L360" s="45">
        <v>0.58620689655172409</v>
      </c>
      <c r="M360" s="45">
        <v>0.42857142857142849</v>
      </c>
      <c r="N360" s="44">
        <v>0.53626315913984779</v>
      </c>
    </row>
    <row r="361" spans="1:14">
      <c r="A361" s="46">
        <v>38503</v>
      </c>
      <c r="B361" s="45">
        <v>0.52702702702702708</v>
      </c>
      <c r="C361" s="45">
        <v>0.55223880597014929</v>
      </c>
      <c r="D361" s="45">
        <v>0.625</v>
      </c>
      <c r="E361" s="45">
        <v>0.66249999999999998</v>
      </c>
      <c r="F361" s="45">
        <v>0.71794871794871795</v>
      </c>
      <c r="G361" s="45">
        <v>0.60759493670886067</v>
      </c>
      <c r="H361" s="45">
        <v>0.71212121212121215</v>
      </c>
      <c r="I361" s="45">
        <v>0.6</v>
      </c>
      <c r="J361" s="45">
        <v>0.70769230769230762</v>
      </c>
      <c r="K361" s="45">
        <v>0.74242424242424254</v>
      </c>
      <c r="L361" s="45">
        <v>0.58208955223880599</v>
      </c>
      <c r="M361" s="45">
        <v>0.67500000000000004</v>
      </c>
      <c r="N361" s="44">
        <v>0.64263640017761026</v>
      </c>
    </row>
    <row r="362" spans="1:14">
      <c r="A362" s="46">
        <v>38504</v>
      </c>
      <c r="B362" s="45">
        <v>0.5957446808510638</v>
      </c>
      <c r="C362" s="45">
        <v>0.61290322580645162</v>
      </c>
      <c r="D362" s="45">
        <v>0.52631578947368418</v>
      </c>
      <c r="E362" s="45">
        <v>0.5</v>
      </c>
      <c r="F362" s="45">
        <v>0.59090909090909094</v>
      </c>
      <c r="G362" s="45">
        <v>0.57894736842105254</v>
      </c>
      <c r="H362" s="45">
        <v>0.5</v>
      </c>
      <c r="I362" s="45">
        <v>0.52631578947368418</v>
      </c>
      <c r="J362" s="45">
        <v>0.59090909090909094</v>
      </c>
      <c r="K362" s="45">
        <v>0.5178571428571429</v>
      </c>
      <c r="L362" s="45">
        <v>0.54347826086956519</v>
      </c>
      <c r="M362" s="45">
        <v>0.51219512195121952</v>
      </c>
      <c r="N362" s="44">
        <v>0.54963129679350387</v>
      </c>
    </row>
    <row r="363" spans="1:14">
      <c r="A363" s="46">
        <v>38505</v>
      </c>
      <c r="B363" s="45">
        <v>0.4210526315789474</v>
      </c>
      <c r="C363" s="45">
        <v>0.43478260869565216</v>
      </c>
      <c r="D363" s="45">
        <v>0.51351351351351349</v>
      </c>
      <c r="E363" s="45">
        <v>0.56521739130434778</v>
      </c>
      <c r="F363" s="45">
        <v>0.38888888888888878</v>
      </c>
      <c r="G363" s="45">
        <v>0.57692307692307687</v>
      </c>
      <c r="H363" s="45">
        <v>0.6</v>
      </c>
      <c r="I363" s="45">
        <v>0.5</v>
      </c>
      <c r="J363" s="45">
        <v>0.51724137931034486</v>
      </c>
      <c r="K363" s="45">
        <v>0.57142857142857151</v>
      </c>
      <c r="L363" s="45">
        <v>0.38461538461538458</v>
      </c>
      <c r="M363" s="45">
        <v>0.68181818181818177</v>
      </c>
      <c r="N363" s="44">
        <v>0.5129568023397425</v>
      </c>
    </row>
    <row r="364" spans="1:14">
      <c r="A364" s="46">
        <v>38506</v>
      </c>
      <c r="B364" s="45">
        <v>0.5</v>
      </c>
      <c r="C364" s="45">
        <v>0.44615384615384612</v>
      </c>
      <c r="D364" s="45">
        <v>0.46376811594202899</v>
      </c>
      <c r="E364" s="45">
        <v>0.43103448275862072</v>
      </c>
      <c r="F364" s="45">
        <v>0.4107142857142857</v>
      </c>
      <c r="G364" s="45">
        <v>0.52083333333333337</v>
      </c>
      <c r="H364" s="45">
        <v>0.43396226415094341</v>
      </c>
      <c r="I364" s="45">
        <v>0.42253521126760563</v>
      </c>
      <c r="J364" s="45">
        <v>0.44927536231884058</v>
      </c>
      <c r="K364" s="45">
        <v>0.45901639344262291</v>
      </c>
      <c r="L364" s="45">
        <v>0.38356164383561642</v>
      </c>
      <c r="M364" s="45">
        <v>0.34</v>
      </c>
      <c r="N364" s="44">
        <v>0.43840457824314533</v>
      </c>
    </row>
    <row r="365" spans="1:14">
      <c r="A365" s="46">
        <v>38507</v>
      </c>
      <c r="B365" s="45">
        <v>0.81818181818181812</v>
      </c>
      <c r="C365" s="45">
        <v>0.7</v>
      </c>
      <c r="D365" s="45">
        <v>0.61702127659574468</v>
      </c>
      <c r="E365" s="45">
        <v>0.66666666666666663</v>
      </c>
      <c r="F365" s="45">
        <v>0.53658536585365846</v>
      </c>
      <c r="G365" s="45">
        <v>0.6470588235294118</v>
      </c>
      <c r="H365" s="45">
        <v>0.6097560975609756</v>
      </c>
      <c r="I365" s="45">
        <v>0.86486486486486469</v>
      </c>
      <c r="J365" s="45">
        <v>0.67741935483870963</v>
      </c>
      <c r="K365" s="45">
        <v>0.65517241379310354</v>
      </c>
      <c r="L365" s="45">
        <v>0.5625</v>
      </c>
      <c r="M365" s="45">
        <v>0.66666666666666652</v>
      </c>
      <c r="N365" s="44">
        <v>0.6684911123793017</v>
      </c>
    </row>
    <row r="366" spans="1:14">
      <c r="A366" s="46">
        <v>38508</v>
      </c>
      <c r="B366" s="45">
        <v>0.47169811320754718</v>
      </c>
      <c r="C366" s="45">
        <v>0.66666666666666674</v>
      </c>
      <c r="D366" s="45">
        <v>0.63157894736842102</v>
      </c>
      <c r="E366" s="45">
        <v>0.5185185185185186</v>
      </c>
      <c r="F366" s="45">
        <v>0.65517241379310343</v>
      </c>
      <c r="G366" s="45">
        <v>0.5714285714285714</v>
      </c>
      <c r="H366" s="45">
        <v>0.74418604651162801</v>
      </c>
      <c r="I366" s="45">
        <v>0.66666666666666674</v>
      </c>
      <c r="J366" s="45">
        <v>0.51724137931034486</v>
      </c>
      <c r="K366" s="45">
        <v>0.53333333333333344</v>
      </c>
      <c r="L366" s="45">
        <v>0.59459459459459452</v>
      </c>
      <c r="M366" s="45">
        <v>0.5</v>
      </c>
      <c r="N366" s="44">
        <v>0.58925710428328304</v>
      </c>
    </row>
    <row r="367" spans="1:14">
      <c r="A367" s="46">
        <v>38509</v>
      </c>
      <c r="B367" s="45">
        <v>0.65625</v>
      </c>
      <c r="C367" s="45">
        <v>0.61538461538461542</v>
      </c>
      <c r="D367" s="45">
        <v>0.69565217391304346</v>
      </c>
      <c r="E367" s="45">
        <v>0.7857142857142857</v>
      </c>
      <c r="F367" s="45">
        <v>0.5161290322580645</v>
      </c>
      <c r="G367" s="45">
        <v>0.63333333333333341</v>
      </c>
      <c r="H367" s="45">
        <v>0.73913043478260876</v>
      </c>
      <c r="I367" s="45">
        <v>0.65384615384615397</v>
      </c>
      <c r="J367" s="45">
        <v>0.5185185185185186</v>
      </c>
      <c r="K367" s="45">
        <v>0.68965517241379315</v>
      </c>
      <c r="L367" s="45">
        <v>0.6071428571428571</v>
      </c>
      <c r="M367" s="45">
        <v>0.5</v>
      </c>
      <c r="N367" s="44">
        <v>0.63422971477560608</v>
      </c>
    </row>
    <row r="368" spans="1:14">
      <c r="A368" s="46">
        <v>38510</v>
      </c>
      <c r="B368" s="45">
        <v>0.43333333333333335</v>
      </c>
      <c r="C368" s="45">
        <v>0.52941176470588236</v>
      </c>
      <c r="D368" s="45">
        <v>0.27272727272727271</v>
      </c>
      <c r="E368" s="45">
        <v>0.5</v>
      </c>
      <c r="F368" s="45">
        <v>0.45</v>
      </c>
      <c r="G368" s="45">
        <v>0.42307692307692302</v>
      </c>
      <c r="H368" s="45">
        <v>0.42857142857142855</v>
      </c>
      <c r="I368" s="45">
        <v>0.62068965517241381</v>
      </c>
      <c r="J368" s="45">
        <v>0.47222222222222221</v>
      </c>
      <c r="K368" s="45">
        <v>0.44444444444444448</v>
      </c>
      <c r="L368" s="45">
        <v>0.55999999999999994</v>
      </c>
      <c r="M368" s="45">
        <v>0.46666666666666667</v>
      </c>
      <c r="N368" s="44">
        <v>0.46676197591004892</v>
      </c>
    </row>
    <row r="369" spans="1:14">
      <c r="A369" s="46">
        <v>38511</v>
      </c>
      <c r="B369" s="45">
        <v>0.53623188405797095</v>
      </c>
      <c r="C369" s="45">
        <v>0.39999999999999997</v>
      </c>
      <c r="D369" s="45">
        <v>0.49206349206349209</v>
      </c>
      <c r="E369" s="45">
        <v>0.56896551724137923</v>
      </c>
      <c r="F369" s="45">
        <v>0.58333333333333337</v>
      </c>
      <c r="G369" s="45">
        <v>0.47272727272727277</v>
      </c>
      <c r="H369" s="45">
        <v>0.44999999999999996</v>
      </c>
      <c r="I369" s="45">
        <v>0.5</v>
      </c>
      <c r="J369" s="45">
        <v>0.48076923076923078</v>
      </c>
      <c r="K369" s="45">
        <v>0.50909090909090904</v>
      </c>
      <c r="L369" s="45">
        <v>0.65999999999999992</v>
      </c>
      <c r="M369" s="45">
        <v>0.5</v>
      </c>
      <c r="N369" s="44">
        <v>0.51276513660696565</v>
      </c>
    </row>
    <row r="370" spans="1:14">
      <c r="A370" s="46">
        <v>38512</v>
      </c>
      <c r="B370" s="45">
        <v>0.66666666666666674</v>
      </c>
      <c r="C370" s="45">
        <v>0.81818181818181812</v>
      </c>
      <c r="D370" s="45">
        <v>0.73684210526315785</v>
      </c>
      <c r="E370" s="45">
        <v>0.68</v>
      </c>
      <c r="F370" s="45">
        <v>0.70370370370370361</v>
      </c>
      <c r="G370" s="45">
        <v>0.70000000000000007</v>
      </c>
      <c r="H370" s="45">
        <v>0.61538461538461542</v>
      </c>
      <c r="I370" s="45">
        <v>0.73076923076923073</v>
      </c>
      <c r="J370" s="45">
        <v>0.74193548387096764</v>
      </c>
      <c r="K370" s="45">
        <v>0.77777777777777768</v>
      </c>
      <c r="L370" s="45">
        <v>0.78947368421052633</v>
      </c>
      <c r="M370" s="45">
        <v>0.59090909090909094</v>
      </c>
      <c r="N370" s="44">
        <v>0.71263701472812968</v>
      </c>
    </row>
    <row r="371" spans="1:14">
      <c r="A371" s="46">
        <v>38513</v>
      </c>
      <c r="B371" s="45">
        <v>0.51063829787234039</v>
      </c>
      <c r="C371" s="45">
        <v>0.59459459459459463</v>
      </c>
      <c r="D371" s="45">
        <v>0.55555555555555558</v>
      </c>
      <c r="E371" s="45">
        <v>0.48648648648648651</v>
      </c>
      <c r="F371" s="45">
        <v>0.62857142857142856</v>
      </c>
      <c r="G371" s="45">
        <v>0.48571428571428571</v>
      </c>
      <c r="H371" s="45">
        <v>0.53846153846153844</v>
      </c>
      <c r="I371" s="45">
        <v>0.58333333333333348</v>
      </c>
      <c r="J371" s="45">
        <v>0.51282051282051277</v>
      </c>
      <c r="K371" s="45">
        <v>0.62857142857142856</v>
      </c>
      <c r="L371" s="45">
        <v>0.58333333333333337</v>
      </c>
      <c r="M371" s="45">
        <v>0.58823529411764719</v>
      </c>
      <c r="N371" s="44">
        <v>0.55802634078604052</v>
      </c>
    </row>
    <row r="372" spans="1:14">
      <c r="A372" s="46">
        <v>38515</v>
      </c>
      <c r="B372" s="45">
        <v>0.620253164556962</v>
      </c>
      <c r="C372" s="45">
        <v>0.64179104477611937</v>
      </c>
      <c r="D372" s="45">
        <v>0.64583333333333326</v>
      </c>
      <c r="E372" s="45">
        <v>0.625</v>
      </c>
      <c r="F372" s="45">
        <v>0.57446808510638303</v>
      </c>
      <c r="G372" s="45">
        <v>0.60294117647058831</v>
      </c>
      <c r="H372" s="45">
        <v>0.57142857142857151</v>
      </c>
      <c r="I372" s="45">
        <v>0.58823529411764697</v>
      </c>
      <c r="J372" s="45">
        <v>0.56944444444444442</v>
      </c>
      <c r="K372" s="45">
        <v>0.55999999999999994</v>
      </c>
      <c r="L372" s="45">
        <v>0.69444444444444442</v>
      </c>
      <c r="M372" s="45">
        <v>0.53658536585365857</v>
      </c>
      <c r="N372" s="44">
        <v>0.60253541037767933</v>
      </c>
    </row>
    <row r="373" spans="1:14">
      <c r="A373" s="46">
        <v>38516</v>
      </c>
      <c r="B373" s="45">
        <v>0.5714285714285714</v>
      </c>
      <c r="C373" s="45">
        <v>0.53846153846153844</v>
      </c>
      <c r="D373" s="45">
        <v>0.80952380952380942</v>
      </c>
      <c r="E373" s="45">
        <v>0.55555555555555558</v>
      </c>
      <c r="F373" s="45">
        <v>0.66666666666666674</v>
      </c>
      <c r="G373" s="45">
        <v>0.61538461538461531</v>
      </c>
      <c r="H373" s="45">
        <v>0.58333333333333337</v>
      </c>
      <c r="I373" s="45">
        <v>0.65217391304347827</v>
      </c>
      <c r="J373" s="45">
        <v>0.63636363636363635</v>
      </c>
      <c r="K373" s="45">
        <v>0.65384615384615385</v>
      </c>
      <c r="L373" s="45">
        <v>0.8</v>
      </c>
      <c r="M373" s="45">
        <v>0.53846153846153844</v>
      </c>
      <c r="N373" s="44">
        <v>0.63509994433907491</v>
      </c>
    </row>
    <row r="374" spans="1:14">
      <c r="A374" s="46">
        <v>38517</v>
      </c>
      <c r="B374" s="45">
        <v>0.42424242424242425</v>
      </c>
      <c r="C374" s="45">
        <v>0.44230769230769229</v>
      </c>
      <c r="D374" s="45">
        <v>0.39622641509433965</v>
      </c>
      <c r="E374" s="45">
        <v>0.42592592592592593</v>
      </c>
      <c r="F374" s="45">
        <v>0.36842105263157898</v>
      </c>
      <c r="G374" s="45">
        <v>0.4375</v>
      </c>
      <c r="H374" s="45">
        <v>0.40909090909090906</v>
      </c>
      <c r="I374" s="45">
        <v>0.5</v>
      </c>
      <c r="J374" s="45">
        <v>0.53061224489795922</v>
      </c>
      <c r="K374" s="45">
        <v>0.51785714285714279</v>
      </c>
      <c r="L374" s="45">
        <v>0.47727272727272724</v>
      </c>
      <c r="M374" s="45">
        <v>0.31707317073170732</v>
      </c>
      <c r="N374" s="44">
        <v>0.43721080875436735</v>
      </c>
    </row>
    <row r="375" spans="1:14">
      <c r="A375" s="46">
        <v>38518</v>
      </c>
      <c r="B375" s="45">
        <v>0.4210526315789474</v>
      </c>
      <c r="C375" s="45">
        <v>0.5</v>
      </c>
      <c r="D375" s="45">
        <v>0.5</v>
      </c>
      <c r="E375" s="45">
        <v>0.35294117647058826</v>
      </c>
      <c r="F375" s="45">
        <v>0.4864864864864864</v>
      </c>
      <c r="G375" s="45">
        <v>0.47619047619047622</v>
      </c>
      <c r="H375" s="45">
        <v>0.34090909090909088</v>
      </c>
      <c r="I375" s="45">
        <v>0.44444444444444442</v>
      </c>
      <c r="J375" s="45">
        <v>0.60377358490566035</v>
      </c>
      <c r="K375" s="45">
        <v>0.65625</v>
      </c>
      <c r="L375" s="45">
        <v>0.66153846153846163</v>
      </c>
      <c r="M375" s="45">
        <v>0.65909090909090906</v>
      </c>
      <c r="N375" s="44">
        <v>0.50855643846792209</v>
      </c>
    </row>
    <row r="376" spans="1:14">
      <c r="A376" s="46">
        <v>38519</v>
      </c>
      <c r="B376" s="45">
        <v>0.45714285714285718</v>
      </c>
      <c r="C376" s="45">
        <v>0.51249999999999996</v>
      </c>
      <c r="D376" s="45">
        <v>0.47619047619047622</v>
      </c>
      <c r="E376" s="45">
        <v>0.5</v>
      </c>
      <c r="F376" s="45">
        <v>0.43421052631578944</v>
      </c>
      <c r="G376" s="45">
        <v>0.57971014492753625</v>
      </c>
      <c r="H376" s="45">
        <v>0.54098360655737709</v>
      </c>
      <c r="I376" s="45">
        <v>0.51190476190476186</v>
      </c>
      <c r="J376" s="45">
        <v>0.51041666666666663</v>
      </c>
      <c r="K376" s="45">
        <v>0.58571428571428563</v>
      </c>
      <c r="L376" s="45">
        <v>0.56521739130434789</v>
      </c>
      <c r="M376" s="45">
        <v>0.4776119402985074</v>
      </c>
      <c r="N376" s="44">
        <v>0.51263355475188377</v>
      </c>
    </row>
    <row r="377" spans="1:14">
      <c r="A377" s="46">
        <v>38520</v>
      </c>
      <c r="B377" s="45">
        <v>0.59090909090909094</v>
      </c>
      <c r="C377" s="45">
        <v>0.60563380281690149</v>
      </c>
      <c r="D377" s="45">
        <v>0.50617283950617287</v>
      </c>
      <c r="E377" s="45">
        <v>0.65384615384615374</v>
      </c>
      <c r="F377" s="45">
        <v>0.75471698113207553</v>
      </c>
      <c r="G377" s="45">
        <v>0.68965517241379315</v>
      </c>
      <c r="H377" s="45">
        <v>0.65454545454545454</v>
      </c>
      <c r="I377" s="45">
        <v>0.66666666666666674</v>
      </c>
      <c r="J377" s="45">
        <v>0.54430379746835444</v>
      </c>
      <c r="K377" s="45">
        <v>0.65333333333333332</v>
      </c>
      <c r="L377" s="45">
        <v>0.5614035087719299</v>
      </c>
      <c r="M377" s="45">
        <v>0.56818181818181823</v>
      </c>
      <c r="N377" s="44">
        <v>0.62078071829931214</v>
      </c>
    </row>
    <row r="378" spans="1:14">
      <c r="A378" s="46">
        <v>38521</v>
      </c>
      <c r="B378" s="45">
        <v>0.18181818181818185</v>
      </c>
      <c r="C378" s="45">
        <v>0.33333333333333337</v>
      </c>
      <c r="D378" s="45">
        <v>0.33333333333333337</v>
      </c>
      <c r="E378" s="45">
        <v>0.1875</v>
      </c>
      <c r="F378" s="45">
        <v>0.11111111111111112</v>
      </c>
      <c r="G378" s="45">
        <v>0.375</v>
      </c>
      <c r="H378" s="45">
        <v>0.3</v>
      </c>
      <c r="I378" s="45">
        <v>0.42424242424242425</v>
      </c>
      <c r="J378" s="45">
        <v>0.73684210526315796</v>
      </c>
      <c r="K378" s="45">
        <v>0.5</v>
      </c>
      <c r="L378" s="45">
        <v>0.55555555555555558</v>
      </c>
      <c r="M378" s="45">
        <v>0.5</v>
      </c>
      <c r="N378" s="44">
        <v>0.37822800372142479</v>
      </c>
    </row>
    <row r="379" spans="1:14">
      <c r="A379" s="46">
        <v>38522</v>
      </c>
      <c r="B379" s="45">
        <v>0.5</v>
      </c>
      <c r="C379" s="45">
        <v>0.61538461538461542</v>
      </c>
      <c r="D379" s="45">
        <v>0.72916666666666674</v>
      </c>
      <c r="E379" s="45">
        <v>0.53488372093023251</v>
      </c>
      <c r="F379" s="45">
        <v>0.57499999999999996</v>
      </c>
      <c r="G379" s="45">
        <v>0.69047619047619047</v>
      </c>
      <c r="H379" s="45">
        <v>0.69230769230769218</v>
      </c>
      <c r="I379" s="45">
        <v>0.67441860465116277</v>
      </c>
      <c r="J379" s="45">
        <v>0.70588235294117663</v>
      </c>
      <c r="K379" s="45">
        <v>0.76190476190476186</v>
      </c>
      <c r="L379" s="45">
        <v>0.6097560975609756</v>
      </c>
      <c r="M379" s="45">
        <v>0.4838709677419355</v>
      </c>
      <c r="N379" s="44">
        <v>0.63108763921378419</v>
      </c>
    </row>
    <row r="380" spans="1:14">
      <c r="A380" s="46">
        <v>38523</v>
      </c>
      <c r="B380" s="45">
        <v>0.6785714285714286</v>
      </c>
      <c r="C380" s="45">
        <v>0.69230769230769229</v>
      </c>
      <c r="D380" s="45">
        <v>0.85</v>
      </c>
      <c r="E380" s="45">
        <v>0.60714285714285721</v>
      </c>
      <c r="F380" s="45">
        <v>0.57142857142857151</v>
      </c>
      <c r="G380" s="45">
        <v>0.77777777777777768</v>
      </c>
      <c r="H380" s="45">
        <v>0.62962962962962965</v>
      </c>
      <c r="I380" s="45">
        <v>0.90476190476190477</v>
      </c>
      <c r="J380" s="45">
        <v>0.6</v>
      </c>
      <c r="K380" s="45">
        <v>0.70833333333333337</v>
      </c>
      <c r="L380" s="45">
        <v>0.78947368421052633</v>
      </c>
      <c r="M380" s="45">
        <v>0.7</v>
      </c>
      <c r="N380" s="44">
        <v>0.70911890659697674</v>
      </c>
    </row>
    <row r="381" spans="1:14">
      <c r="A381" s="46">
        <v>38524</v>
      </c>
      <c r="B381" s="45">
        <v>0.5</v>
      </c>
      <c r="C381" s="45">
        <v>0.5757575757575758</v>
      </c>
      <c r="D381" s="45">
        <v>0.37037037037037035</v>
      </c>
      <c r="E381" s="45">
        <v>0.5</v>
      </c>
      <c r="F381" s="45">
        <v>0.61904761904761907</v>
      </c>
      <c r="G381" s="45">
        <v>0.57894736842105254</v>
      </c>
      <c r="H381" s="45">
        <v>0.34782608695652173</v>
      </c>
      <c r="I381" s="45">
        <v>0.46153846153846156</v>
      </c>
      <c r="J381" s="45">
        <v>0.66666666666666685</v>
      </c>
      <c r="K381" s="45">
        <v>0.35294117647058826</v>
      </c>
      <c r="L381" s="45">
        <v>0.60869565217391297</v>
      </c>
      <c r="M381" s="45">
        <v>0.66666666666666652</v>
      </c>
      <c r="N381" s="44">
        <v>0.52070480367245298</v>
      </c>
    </row>
    <row r="382" spans="1:14">
      <c r="A382" s="46">
        <v>38525</v>
      </c>
      <c r="B382" s="45">
        <v>0.53333333333333333</v>
      </c>
      <c r="C382" s="45">
        <v>0.49152542372881358</v>
      </c>
      <c r="D382" s="45">
        <v>0.54666666666666675</v>
      </c>
      <c r="E382" s="45">
        <v>0.39215686274509803</v>
      </c>
      <c r="F382" s="45">
        <v>0.57894736842105265</v>
      </c>
      <c r="G382" s="45">
        <v>0.36363636363636365</v>
      </c>
      <c r="H382" s="45">
        <v>0.41666666666666657</v>
      </c>
      <c r="I382" s="45">
        <v>0.71</v>
      </c>
      <c r="J382" s="45">
        <v>0.5977011494252874</v>
      </c>
      <c r="K382" s="45">
        <v>0.64999999999999991</v>
      </c>
      <c r="L382" s="45">
        <v>0.66265060240963869</v>
      </c>
      <c r="M382" s="45">
        <v>0.46666666666666667</v>
      </c>
      <c r="N382" s="44">
        <v>0.53416259197496563</v>
      </c>
    </row>
    <row r="383" spans="1:14">
      <c r="A383" s="46">
        <v>38526</v>
      </c>
      <c r="B383" s="45">
        <v>0.51948051948051943</v>
      </c>
      <c r="C383" s="45">
        <v>0.47169811320754718</v>
      </c>
      <c r="D383" s="45">
        <v>0.55421686746987953</v>
      </c>
      <c r="E383" s="45">
        <v>0.54098360655737709</v>
      </c>
      <c r="F383" s="45">
        <v>0.57377049180327866</v>
      </c>
      <c r="G383" s="45">
        <v>0.47540983606557374</v>
      </c>
      <c r="H383" s="45">
        <v>0.55932203389830504</v>
      </c>
      <c r="I383" s="45">
        <v>0.45454545454545453</v>
      </c>
      <c r="J383" s="45">
        <v>0.53623188405797095</v>
      </c>
      <c r="K383" s="45">
        <v>0.51515151515151514</v>
      </c>
      <c r="L383" s="45">
        <v>0.6206896551724137</v>
      </c>
      <c r="M383" s="45">
        <v>0.41176470588235292</v>
      </c>
      <c r="N383" s="44">
        <v>0.5194387236076824</v>
      </c>
    </row>
    <row r="384" spans="1:14">
      <c r="A384" s="46">
        <v>38527</v>
      </c>
      <c r="B384" s="45">
        <v>0.48695652173913045</v>
      </c>
      <c r="C384" s="45">
        <v>0.46153846153846151</v>
      </c>
      <c r="D384" s="45">
        <v>0.45038167938931295</v>
      </c>
      <c r="E384" s="45">
        <v>0.40869565217391307</v>
      </c>
      <c r="F384" s="45">
        <v>0.45544554455445541</v>
      </c>
      <c r="G384" s="45">
        <v>0.45054945054945061</v>
      </c>
      <c r="H384" s="45">
        <v>0.45454545454545453</v>
      </c>
      <c r="I384" s="45">
        <v>0.49532710280373832</v>
      </c>
      <c r="J384" s="45">
        <v>0.5</v>
      </c>
      <c r="K384" s="45">
        <v>0.53623188405797095</v>
      </c>
      <c r="L384" s="45">
        <v>0.48275862068965514</v>
      </c>
      <c r="M384" s="45">
        <v>0.42253521126760563</v>
      </c>
      <c r="N384" s="44">
        <v>0.46708046527576236</v>
      </c>
    </row>
    <row r="385" spans="1:14">
      <c r="A385" s="46">
        <v>38529</v>
      </c>
      <c r="B385" s="45">
        <v>0.58571428571428574</v>
      </c>
      <c r="C385" s="45">
        <v>0.58139534883720922</v>
      </c>
      <c r="D385" s="45">
        <v>0.36764705882352938</v>
      </c>
      <c r="E385" s="45">
        <v>0.52459016393442626</v>
      </c>
      <c r="F385" s="45">
        <v>0.43661971830985913</v>
      </c>
      <c r="G385" s="45">
        <v>0.60000000000000009</v>
      </c>
      <c r="H385" s="45">
        <v>0.52307692307692299</v>
      </c>
      <c r="I385" s="45">
        <v>0.51724137931034486</v>
      </c>
      <c r="J385" s="45">
        <v>0.64406779661016944</v>
      </c>
      <c r="K385" s="45">
        <v>0.47457627118644063</v>
      </c>
      <c r="L385" s="45">
        <v>0.53061224489795922</v>
      </c>
      <c r="M385" s="45">
        <v>0.42105263157894735</v>
      </c>
      <c r="N385" s="44">
        <v>0.51721615185667458</v>
      </c>
    </row>
    <row r="386" spans="1:14">
      <c r="A386" s="46">
        <v>38530</v>
      </c>
      <c r="B386" s="45">
        <v>0.38144329896907214</v>
      </c>
      <c r="C386" s="45">
        <v>0.42465753424657537</v>
      </c>
      <c r="D386" s="45">
        <v>0.43362831858407075</v>
      </c>
      <c r="E386" s="45">
        <v>0.37777777777777782</v>
      </c>
      <c r="F386" s="45">
        <v>0.43023255813953493</v>
      </c>
      <c r="G386" s="45">
        <v>0.3258426966292135</v>
      </c>
      <c r="H386" s="45">
        <v>0.44705882352941168</v>
      </c>
      <c r="I386" s="45">
        <v>0.33333333333333337</v>
      </c>
      <c r="J386" s="45">
        <v>0.41860465116279078</v>
      </c>
      <c r="K386" s="45">
        <v>0.43678160919540238</v>
      </c>
      <c r="L386" s="45">
        <v>0.41111111111111115</v>
      </c>
      <c r="M386" s="45">
        <v>0.47058823529411759</v>
      </c>
      <c r="N386" s="44">
        <v>0.40758832899770098</v>
      </c>
    </row>
    <row r="387" spans="1:14">
      <c r="A387" s="46">
        <v>38531</v>
      </c>
      <c r="B387" s="45">
        <v>0.68965517241379315</v>
      </c>
      <c r="C387" s="45">
        <v>0.67647058823529393</v>
      </c>
      <c r="D387" s="45">
        <v>0.78048780487804881</v>
      </c>
      <c r="E387" s="45">
        <v>0.57692307692307687</v>
      </c>
      <c r="F387" s="45">
        <v>0.56000000000000005</v>
      </c>
      <c r="G387" s="45">
        <v>0.5862068965517242</v>
      </c>
      <c r="H387" s="45">
        <v>0.69230769230769229</v>
      </c>
      <c r="I387" s="45">
        <v>0.60606060606060608</v>
      </c>
      <c r="J387" s="45">
        <v>0.58823529411764708</v>
      </c>
      <c r="K387" s="45">
        <v>0.70370370370370361</v>
      </c>
      <c r="L387" s="45">
        <v>0.65</v>
      </c>
      <c r="M387" s="45">
        <v>0.5</v>
      </c>
      <c r="N387" s="44">
        <v>0.63417090293263212</v>
      </c>
    </row>
    <row r="388" spans="1:14">
      <c r="A388" s="46">
        <v>38532</v>
      </c>
      <c r="B388" s="45">
        <v>0.5</v>
      </c>
      <c r="C388" s="45">
        <v>0.80769230769230782</v>
      </c>
      <c r="D388" s="45">
        <v>0.68965517241379315</v>
      </c>
      <c r="E388" s="45">
        <v>0.66666666666666674</v>
      </c>
      <c r="F388" s="45">
        <v>0.60869565217391308</v>
      </c>
      <c r="G388" s="45">
        <v>0.58064516129032251</v>
      </c>
      <c r="H388" s="45">
        <v>0.4642857142857143</v>
      </c>
      <c r="I388" s="45">
        <v>0.6785714285714286</v>
      </c>
      <c r="J388" s="45">
        <v>0.6333333333333333</v>
      </c>
      <c r="K388" s="45">
        <v>0.61290322580645162</v>
      </c>
      <c r="L388" s="45">
        <v>0.67567567567567566</v>
      </c>
      <c r="M388" s="45">
        <v>0.60714285714285698</v>
      </c>
      <c r="N388" s="44">
        <v>0.62710559958770529</v>
      </c>
    </row>
    <row r="389" spans="1:14">
      <c r="A389" s="46">
        <v>38533</v>
      </c>
      <c r="B389" s="45">
        <v>0.52459016393442626</v>
      </c>
      <c r="C389" s="45">
        <v>0.55999999999999994</v>
      </c>
      <c r="D389" s="45">
        <v>0.53225806451612911</v>
      </c>
      <c r="E389" s="45">
        <v>0.58208955223880599</v>
      </c>
      <c r="F389" s="45">
        <v>0.62318840579710144</v>
      </c>
      <c r="G389" s="45">
        <v>0.72500000000000009</v>
      </c>
      <c r="H389" s="45">
        <v>0.63793103448275867</v>
      </c>
      <c r="I389" s="45">
        <v>0.61224489795918358</v>
      </c>
      <c r="J389" s="45">
        <v>0.55769230769230771</v>
      </c>
      <c r="K389" s="45">
        <v>0.58536585365853666</v>
      </c>
      <c r="L389" s="45">
        <v>0.45999999999999996</v>
      </c>
      <c r="M389" s="45">
        <v>0.57777777777777772</v>
      </c>
      <c r="N389" s="44">
        <v>0.58151150483808567</v>
      </c>
    </row>
    <row r="390" spans="1:14">
      <c r="A390" s="46">
        <v>38534</v>
      </c>
      <c r="B390" s="45">
        <v>0.41791044776119407</v>
      </c>
      <c r="C390" s="45">
        <v>0.3125</v>
      </c>
      <c r="D390" s="45">
        <v>0.46</v>
      </c>
      <c r="E390" s="45">
        <v>0.57446808510638303</v>
      </c>
      <c r="F390" s="45">
        <v>0.47499999999999998</v>
      </c>
      <c r="G390" s="45">
        <v>0.47619047619047622</v>
      </c>
      <c r="H390" s="45">
        <v>0.38461538461538453</v>
      </c>
      <c r="I390" s="45">
        <v>0.36734693877551022</v>
      </c>
      <c r="J390" s="45">
        <v>0.36842105263157898</v>
      </c>
      <c r="K390" s="45">
        <v>0.39534883720930231</v>
      </c>
      <c r="L390" s="45">
        <v>0.4</v>
      </c>
      <c r="M390" s="45">
        <v>0.28125</v>
      </c>
      <c r="N390" s="44">
        <v>0.40942093519081912</v>
      </c>
    </row>
    <row r="391" spans="1:14">
      <c r="A391" s="46">
        <v>38535</v>
      </c>
      <c r="B391" s="45">
        <v>0.41558441558441561</v>
      </c>
      <c r="C391" s="45">
        <v>0.45</v>
      </c>
      <c r="D391" s="45">
        <v>0.43939393939393939</v>
      </c>
      <c r="E391" s="45">
        <v>0.38709677419354843</v>
      </c>
      <c r="F391" s="45">
        <v>0.35555555555555562</v>
      </c>
      <c r="G391" s="45">
        <v>0.50943396226415094</v>
      </c>
      <c r="H391" s="45">
        <v>0.48076923076923078</v>
      </c>
      <c r="I391" s="45">
        <v>0.43478260869565222</v>
      </c>
      <c r="J391" s="45">
        <v>0.3</v>
      </c>
      <c r="K391" s="45">
        <v>0.39682539682539686</v>
      </c>
      <c r="L391" s="45">
        <v>0.42553191489361697</v>
      </c>
      <c r="M391" s="45">
        <v>0.34146341463414637</v>
      </c>
      <c r="N391" s="44">
        <v>0.41136976773413786</v>
      </c>
    </row>
    <row r="392" spans="1:14">
      <c r="A392" s="46">
        <v>38536</v>
      </c>
      <c r="B392" s="45">
        <v>0.56164383561643838</v>
      </c>
      <c r="C392" s="45">
        <v>0.63793103448275867</v>
      </c>
      <c r="D392" s="45">
        <v>0.46666666666666662</v>
      </c>
      <c r="E392" s="45">
        <v>0.5614035087719299</v>
      </c>
      <c r="F392" s="45">
        <v>0.62068965517241381</v>
      </c>
      <c r="G392" s="45">
        <v>0.55357142857142849</v>
      </c>
      <c r="H392" s="45">
        <v>0.53333333333333344</v>
      </c>
      <c r="I392" s="45">
        <v>0.63043478260869568</v>
      </c>
      <c r="J392" s="45">
        <v>0.57407407407407396</v>
      </c>
      <c r="K392" s="45">
        <v>0.71153846153846156</v>
      </c>
      <c r="L392" s="45">
        <v>0.66666666666666674</v>
      </c>
      <c r="M392" s="45">
        <v>0.54545454545454541</v>
      </c>
      <c r="N392" s="44">
        <v>0.58861733274645101</v>
      </c>
    </row>
    <row r="393" spans="1:14">
      <c r="A393" s="46">
        <v>38537</v>
      </c>
      <c r="B393" s="45">
        <v>0.54761904761904756</v>
      </c>
      <c r="C393" s="45">
        <v>0.6785714285714286</v>
      </c>
      <c r="D393" s="45">
        <v>0.48888888888888887</v>
      </c>
      <c r="E393" s="45">
        <v>0.44117647058823534</v>
      </c>
      <c r="F393" s="45">
        <v>0.65517241379310343</v>
      </c>
      <c r="G393" s="45">
        <v>0.55813953488372092</v>
      </c>
      <c r="H393" s="45">
        <v>0.62222222222222212</v>
      </c>
      <c r="I393" s="45">
        <v>0.68656716417910457</v>
      </c>
      <c r="J393" s="45">
        <v>0.60317460317460314</v>
      </c>
      <c r="K393" s="45">
        <v>0.53424657534246567</v>
      </c>
      <c r="L393" s="45">
        <v>0.69387755102040816</v>
      </c>
      <c r="M393" s="45">
        <v>0.51428571428571423</v>
      </c>
      <c r="N393" s="44">
        <v>0.58532846788074522</v>
      </c>
    </row>
    <row r="394" spans="1:14">
      <c r="A394" s="46">
        <v>38538</v>
      </c>
      <c r="B394" s="45">
        <v>0.47826086956521741</v>
      </c>
      <c r="C394" s="45">
        <v>0.54166666666666663</v>
      </c>
      <c r="D394" s="45">
        <v>0.38461538461538458</v>
      </c>
      <c r="E394" s="45">
        <v>0.62857142857142856</v>
      </c>
      <c r="F394" s="45">
        <v>0.5</v>
      </c>
      <c r="G394" s="45">
        <v>0.57894736842105254</v>
      </c>
      <c r="H394" s="45">
        <v>0.45833333333333331</v>
      </c>
      <c r="I394" s="45">
        <v>0.45454545454545459</v>
      </c>
      <c r="J394" s="45">
        <v>0.51724137931034486</v>
      </c>
      <c r="K394" s="45">
        <v>0.5</v>
      </c>
      <c r="L394" s="45">
        <v>0.66666666666666674</v>
      </c>
      <c r="M394" s="45">
        <v>0.63636363636363635</v>
      </c>
      <c r="N394" s="44">
        <v>0.52876768233826554</v>
      </c>
    </row>
    <row r="395" spans="1:14">
      <c r="A395" s="46">
        <v>38539</v>
      </c>
      <c r="B395" s="45">
        <v>0.38297872340425537</v>
      </c>
      <c r="C395" s="45">
        <v>0.45945945945945943</v>
      </c>
      <c r="D395" s="45">
        <v>0.56666666666666665</v>
      </c>
      <c r="E395" s="45">
        <v>0.31818181818181818</v>
      </c>
      <c r="F395" s="45">
        <v>0.44680851063829785</v>
      </c>
      <c r="G395" s="45">
        <v>0.39583333333333331</v>
      </c>
      <c r="H395" s="45">
        <v>0.48387096774193555</v>
      </c>
      <c r="I395" s="45">
        <v>0.51428571428571423</v>
      </c>
      <c r="J395" s="45">
        <v>0.51111111111111118</v>
      </c>
      <c r="K395" s="45">
        <v>0.39473684210526316</v>
      </c>
      <c r="L395" s="45">
        <v>0.52499999999999991</v>
      </c>
      <c r="M395" s="45">
        <v>0.44</v>
      </c>
      <c r="N395" s="44">
        <v>0.45324442891065453</v>
      </c>
    </row>
    <row r="396" spans="1:14">
      <c r="A396" s="46">
        <v>38540</v>
      </c>
      <c r="B396" s="45">
        <v>0.41666666666666657</v>
      </c>
      <c r="C396" s="45">
        <v>0.4</v>
      </c>
      <c r="D396" s="45">
        <v>0.41176470588235292</v>
      </c>
      <c r="E396" s="45">
        <v>0.29629629629629628</v>
      </c>
      <c r="F396" s="45">
        <v>0.18518518518518517</v>
      </c>
      <c r="G396" s="45">
        <v>0.25925925925925924</v>
      </c>
      <c r="H396" s="45">
        <v>0.54166666666666663</v>
      </c>
      <c r="I396" s="45">
        <v>0.52500000000000002</v>
      </c>
      <c r="J396" s="45">
        <v>0.48780487804878042</v>
      </c>
      <c r="K396" s="45">
        <v>0.37837837837837834</v>
      </c>
      <c r="L396" s="45">
        <v>0.5</v>
      </c>
      <c r="M396" s="45">
        <v>0.35</v>
      </c>
      <c r="N396" s="44">
        <v>0.39600183636529884</v>
      </c>
    </row>
    <row r="397" spans="1:14">
      <c r="A397" s="46">
        <v>38541</v>
      </c>
      <c r="B397" s="45">
        <v>0.6071428571428571</v>
      </c>
      <c r="C397" s="45">
        <v>0.61111111111111116</v>
      </c>
      <c r="D397" s="45">
        <v>0.6</v>
      </c>
      <c r="E397" s="45">
        <v>0.6428571428571429</v>
      </c>
      <c r="F397" s="45">
        <v>0.44444444444444448</v>
      </c>
      <c r="G397" s="45">
        <v>0.5</v>
      </c>
      <c r="H397" s="45">
        <v>0.5</v>
      </c>
      <c r="I397" s="45">
        <v>0.52941176470588225</v>
      </c>
      <c r="J397" s="45">
        <v>0.47727272727272724</v>
      </c>
      <c r="K397" s="45">
        <v>0.59649122807017541</v>
      </c>
      <c r="L397" s="45">
        <v>0.63829787234042556</v>
      </c>
      <c r="M397" s="45">
        <v>0.56666666666666665</v>
      </c>
      <c r="N397" s="44">
        <v>0.55947465121761941</v>
      </c>
    </row>
    <row r="398" spans="1:14">
      <c r="A398" s="46">
        <v>38542</v>
      </c>
      <c r="B398" s="45">
        <v>0.61445783132530107</v>
      </c>
      <c r="C398" s="45">
        <v>0.53333333333333333</v>
      </c>
      <c r="D398" s="45">
        <v>0.6428571428571429</v>
      </c>
      <c r="E398" s="45">
        <v>0.45999999999999996</v>
      </c>
      <c r="F398" s="45">
        <v>0.4098360655737705</v>
      </c>
      <c r="G398" s="45">
        <v>0.61818181818181828</v>
      </c>
      <c r="H398" s="45">
        <v>0.72549019607843135</v>
      </c>
      <c r="I398" s="45">
        <v>0.4705882352941177</v>
      </c>
      <c r="J398" s="45">
        <v>0.55737704918032793</v>
      </c>
      <c r="K398" s="45">
        <v>0.5901639344262295</v>
      </c>
      <c r="L398" s="45">
        <v>0.57692307692307698</v>
      </c>
      <c r="M398" s="45">
        <v>0.62068965517241381</v>
      </c>
      <c r="N398" s="44">
        <v>0.56832486152883022</v>
      </c>
    </row>
    <row r="399" spans="1:14">
      <c r="A399" s="46">
        <v>38543</v>
      </c>
      <c r="B399" s="45">
        <v>0.52</v>
      </c>
      <c r="C399" s="45">
        <v>0.5</v>
      </c>
      <c r="D399" s="45">
        <v>0.48936170212765956</v>
      </c>
      <c r="E399" s="45">
        <v>0.44117647058823534</v>
      </c>
      <c r="F399" s="45">
        <v>0.38095238095238093</v>
      </c>
      <c r="G399" s="45">
        <v>0.53125</v>
      </c>
      <c r="H399" s="45">
        <v>0.33333333333333331</v>
      </c>
      <c r="I399" s="45">
        <v>0.5</v>
      </c>
      <c r="J399" s="45">
        <v>0.51111111111111107</v>
      </c>
      <c r="K399" s="45">
        <v>0.56603773584905659</v>
      </c>
      <c r="L399" s="45">
        <v>0.45454545454545459</v>
      </c>
      <c r="M399" s="45">
        <v>0.34615384615384615</v>
      </c>
      <c r="N399" s="44">
        <v>0.46449350288842317</v>
      </c>
    </row>
    <row r="400" spans="1:14">
      <c r="A400" s="46">
        <v>38544</v>
      </c>
      <c r="B400" s="45">
        <v>0.54901960784313719</v>
      </c>
      <c r="C400" s="45">
        <v>0.55555555555555569</v>
      </c>
      <c r="D400" s="45">
        <v>0.51111111111111118</v>
      </c>
      <c r="E400" s="45">
        <v>0.45454545454545459</v>
      </c>
      <c r="F400" s="45">
        <v>0.56666666666666665</v>
      </c>
      <c r="G400" s="45">
        <v>0.54166666666666663</v>
      </c>
      <c r="H400" s="45">
        <v>0.66666666666666663</v>
      </c>
      <c r="I400" s="45">
        <v>0.55999999999999994</v>
      </c>
      <c r="J400" s="45">
        <v>0.52083333333333337</v>
      </c>
      <c r="K400" s="45">
        <v>0.6</v>
      </c>
      <c r="L400" s="45">
        <v>0.67647058823529405</v>
      </c>
      <c r="M400" s="45">
        <v>0.35483870967741937</v>
      </c>
      <c r="N400" s="44">
        <v>0.54644786335844198</v>
      </c>
    </row>
    <row r="401" spans="1:14">
      <c r="A401" s="46">
        <v>38545</v>
      </c>
      <c r="B401" s="45">
        <v>0.56521739130434789</v>
      </c>
      <c r="C401" s="45">
        <v>0.55263157894736836</v>
      </c>
      <c r="D401" s="45">
        <v>0.5</v>
      </c>
      <c r="E401" s="45">
        <v>0.54285714285714282</v>
      </c>
      <c r="F401" s="45">
        <v>0.4</v>
      </c>
      <c r="G401" s="45">
        <v>0.5161290322580645</v>
      </c>
      <c r="H401" s="45">
        <v>0.55172413793103448</v>
      </c>
      <c r="I401" s="45">
        <v>0.58620689655172409</v>
      </c>
      <c r="J401" s="45">
        <v>0.46666666666666662</v>
      </c>
      <c r="K401" s="45">
        <v>0.42857142857142855</v>
      </c>
      <c r="L401" s="45">
        <v>0.61538461538461531</v>
      </c>
      <c r="M401" s="45">
        <v>0.52380952380952395</v>
      </c>
      <c r="N401" s="44">
        <v>0.52076653452349297</v>
      </c>
    </row>
    <row r="402" spans="1:14">
      <c r="A402" s="46">
        <v>38546</v>
      </c>
      <c r="B402" s="45">
        <v>0.54838709677419351</v>
      </c>
      <c r="C402" s="45">
        <v>0.67441860465116277</v>
      </c>
      <c r="D402" s="45">
        <v>0.53</v>
      </c>
      <c r="E402" s="45">
        <v>0.60215053763440862</v>
      </c>
      <c r="F402" s="45">
        <v>0.61038961038961037</v>
      </c>
      <c r="G402" s="45">
        <v>0.49397590361445787</v>
      </c>
      <c r="H402" s="45">
        <v>0.65384615384615385</v>
      </c>
      <c r="I402" s="45">
        <v>0.71604938271604945</v>
      </c>
      <c r="J402" s="45">
        <v>0.62</v>
      </c>
      <c r="K402" s="45">
        <v>0.62650602409638545</v>
      </c>
      <c r="L402" s="45">
        <v>0.64556962025316444</v>
      </c>
      <c r="M402" s="45">
        <v>0.61764705882352944</v>
      </c>
      <c r="N402" s="44">
        <v>0.61157833273325968</v>
      </c>
    </row>
    <row r="403" spans="1:14">
      <c r="A403" s="46">
        <v>38547</v>
      </c>
      <c r="B403" s="45">
        <v>0.49514563106796122</v>
      </c>
      <c r="C403" s="45">
        <v>0.45977011494252867</v>
      </c>
      <c r="D403" s="45">
        <v>0.47500000000000003</v>
      </c>
      <c r="E403" s="45">
        <v>0.46153846153846151</v>
      </c>
      <c r="F403" s="45">
        <v>0.45454545454545453</v>
      </c>
      <c r="G403" s="45">
        <v>0.5</v>
      </c>
      <c r="H403" s="45">
        <v>0.44444444444444442</v>
      </c>
      <c r="I403" s="45">
        <v>0.44444444444444436</v>
      </c>
      <c r="J403" s="45">
        <v>0.50476190476190474</v>
      </c>
      <c r="K403" s="45">
        <v>0.40740740740740738</v>
      </c>
      <c r="L403" s="45">
        <v>0.53333333333333333</v>
      </c>
      <c r="M403" s="45">
        <v>0.38888888888888895</v>
      </c>
      <c r="N403" s="44">
        <v>0.46410667378123577</v>
      </c>
    </row>
    <row r="404" spans="1:14">
      <c r="A404" s="46">
        <v>38549</v>
      </c>
      <c r="B404" s="45">
        <v>0.54867256637168138</v>
      </c>
      <c r="C404" s="45">
        <v>0.56410256410256421</v>
      </c>
      <c r="D404" s="45">
        <v>0.52631578947368418</v>
      </c>
      <c r="E404" s="45">
        <v>0.66249999999999998</v>
      </c>
      <c r="F404" s="45">
        <v>0.55263157894736847</v>
      </c>
      <c r="G404" s="45">
        <v>0.6</v>
      </c>
      <c r="H404" s="45">
        <v>0.56164383561643838</v>
      </c>
      <c r="I404" s="45">
        <v>0.58333333333333337</v>
      </c>
      <c r="J404" s="45">
        <v>0.63265306122448972</v>
      </c>
      <c r="K404" s="45">
        <v>0.620253164556962</v>
      </c>
      <c r="L404" s="45">
        <v>0.64406779661016955</v>
      </c>
      <c r="M404" s="45">
        <v>0.47692307692307695</v>
      </c>
      <c r="N404" s="44">
        <v>0.58109139726331394</v>
      </c>
    </row>
    <row r="405" spans="1:14">
      <c r="A405" s="46">
        <v>38550</v>
      </c>
      <c r="B405" s="45">
        <v>0.64705882352941169</v>
      </c>
      <c r="C405" s="45">
        <v>0.53125</v>
      </c>
      <c r="D405" s="45">
        <v>0.57831325301204828</v>
      </c>
      <c r="E405" s="45">
        <v>0.67391304347826086</v>
      </c>
      <c r="F405" s="45">
        <v>0.53703703703703698</v>
      </c>
      <c r="G405" s="45">
        <v>0.68292682926829273</v>
      </c>
      <c r="H405" s="45">
        <v>0.70909090909090911</v>
      </c>
      <c r="I405" s="45">
        <v>0.61666666666666659</v>
      </c>
      <c r="J405" s="45">
        <v>0.64285714285714302</v>
      </c>
      <c r="K405" s="45">
        <v>0.57894736842105254</v>
      </c>
      <c r="L405" s="45">
        <v>0.58730158730158721</v>
      </c>
      <c r="M405" s="45">
        <v>0.57692307692307687</v>
      </c>
      <c r="N405" s="44">
        <v>0.61352381146545709</v>
      </c>
    </row>
    <row r="406" spans="1:14">
      <c r="A406" s="46">
        <v>38551</v>
      </c>
      <c r="B406" s="45">
        <v>0.54400000000000004</v>
      </c>
      <c r="C406" s="45">
        <v>0.50602409638554213</v>
      </c>
      <c r="D406" s="45">
        <v>0.49523809523809531</v>
      </c>
      <c r="E406" s="45">
        <v>0.5268817204301075</v>
      </c>
      <c r="F406" s="45">
        <v>0.39705882352941169</v>
      </c>
      <c r="G406" s="45">
        <v>0.63529411764705879</v>
      </c>
      <c r="H406" s="45">
        <v>0.48749999999999999</v>
      </c>
      <c r="I406" s="45">
        <v>0.57647058823529418</v>
      </c>
      <c r="J406" s="45">
        <v>0.48936170212765961</v>
      </c>
      <c r="K406" s="45">
        <v>0.52747252747252737</v>
      </c>
      <c r="L406" s="45">
        <v>0.59375</v>
      </c>
      <c r="M406" s="45">
        <v>0.58750000000000002</v>
      </c>
      <c r="N406" s="44">
        <v>0.53054597258880809</v>
      </c>
    </row>
    <row r="407" spans="1:14">
      <c r="A407" s="46">
        <v>38552</v>
      </c>
      <c r="B407" s="45">
        <v>0.55555555555555558</v>
      </c>
      <c r="C407" s="45">
        <v>0.41666666666666663</v>
      </c>
      <c r="D407" s="45">
        <v>0.45454545454545453</v>
      </c>
      <c r="E407" s="45">
        <v>0.54347826086956519</v>
      </c>
      <c r="F407" s="45">
        <v>0.52631578947368418</v>
      </c>
      <c r="G407" s="45">
        <v>0.48571428571428565</v>
      </c>
      <c r="H407" s="45">
        <v>0.5625</v>
      </c>
      <c r="I407" s="45">
        <v>0.56756756756756765</v>
      </c>
      <c r="J407" s="45">
        <v>0.49090909090909096</v>
      </c>
      <c r="K407" s="45">
        <v>0.51111111111111118</v>
      </c>
      <c r="L407" s="45">
        <v>0.41818181818181821</v>
      </c>
      <c r="M407" s="45">
        <v>0.35135135135135137</v>
      </c>
      <c r="N407" s="44">
        <v>0.49032474599551262</v>
      </c>
    </row>
    <row r="408" spans="1:14">
      <c r="A408" s="46">
        <v>38553</v>
      </c>
      <c r="B408" s="45">
        <v>0.42857142857142855</v>
      </c>
      <c r="C408" s="45">
        <v>0.57894736842105265</v>
      </c>
      <c r="D408" s="45">
        <v>0.54545454545454541</v>
      </c>
      <c r="E408" s="45">
        <v>0.55555555555555558</v>
      </c>
      <c r="F408" s="45">
        <v>0.59259259259259267</v>
      </c>
      <c r="G408" s="45">
        <v>0.625</v>
      </c>
      <c r="H408" s="45">
        <v>0.66666666666666674</v>
      </c>
      <c r="I408" s="45">
        <v>0.45454545454545453</v>
      </c>
      <c r="J408" s="45">
        <v>0.43478260869565216</v>
      </c>
      <c r="K408" s="45">
        <v>0.625</v>
      </c>
      <c r="L408" s="45">
        <v>0.57142857142857151</v>
      </c>
      <c r="M408" s="45">
        <v>0.42105263157894735</v>
      </c>
      <c r="N408" s="44">
        <v>0.54163311862587227</v>
      </c>
    </row>
    <row r="409" spans="1:14">
      <c r="A409" s="46">
        <v>38554</v>
      </c>
      <c r="B409" s="45">
        <v>0.5714285714285714</v>
      </c>
      <c r="C409" s="45">
        <v>0.53061224489795911</v>
      </c>
      <c r="D409" s="45">
        <v>0.51190476190476186</v>
      </c>
      <c r="E409" s="45">
        <v>0.54</v>
      </c>
      <c r="F409" s="45">
        <v>0.5</v>
      </c>
      <c r="G409" s="45">
        <v>0.51282051282051277</v>
      </c>
      <c r="H409" s="45">
        <v>0.52307692307692299</v>
      </c>
      <c r="I409" s="45">
        <v>0.49152542372881358</v>
      </c>
      <c r="J409" s="45">
        <v>0.59154929577464788</v>
      </c>
      <c r="K409" s="45">
        <v>0.55769230769230771</v>
      </c>
      <c r="L409" s="45">
        <v>0.53846153846153844</v>
      </c>
      <c r="M409" s="45">
        <v>0.48214285714285715</v>
      </c>
      <c r="N409" s="44">
        <v>0.52926786974407436</v>
      </c>
    </row>
    <row r="410" spans="1:14">
      <c r="A410" s="46">
        <v>38555</v>
      </c>
      <c r="B410" s="45">
        <v>0.56060606060606066</v>
      </c>
      <c r="C410" s="45">
        <v>0.53658536585365846</v>
      </c>
      <c r="D410" s="45">
        <v>0.55172413793103448</v>
      </c>
      <c r="E410" s="45">
        <v>0.5357142857142857</v>
      </c>
      <c r="F410" s="45">
        <v>0.6097560975609756</v>
      </c>
      <c r="G410" s="45">
        <v>0.53658536585365846</v>
      </c>
      <c r="H410" s="45">
        <v>0.47727272727272724</v>
      </c>
      <c r="I410" s="45">
        <v>0.48484848484848481</v>
      </c>
      <c r="J410" s="45">
        <v>0.54166666666666663</v>
      </c>
      <c r="K410" s="45">
        <v>0.49122807017543857</v>
      </c>
      <c r="L410" s="45">
        <v>0.58536585365853655</v>
      </c>
      <c r="M410" s="45">
        <v>0.5357142857142857</v>
      </c>
      <c r="N410" s="44">
        <v>0.53725561682131773</v>
      </c>
    </row>
    <row r="411" spans="1:14">
      <c r="A411" s="46">
        <v>38556</v>
      </c>
      <c r="B411" s="45">
        <v>0.625</v>
      </c>
      <c r="C411" s="45">
        <v>0.59615384615384615</v>
      </c>
      <c r="D411" s="45">
        <v>0.515625</v>
      </c>
      <c r="E411" s="45">
        <v>0.62264150943396224</v>
      </c>
      <c r="F411" s="45">
        <v>0.44230769230769235</v>
      </c>
      <c r="G411" s="45">
        <v>0.52941176470588225</v>
      </c>
      <c r="H411" s="45">
        <v>0.42307692307692302</v>
      </c>
      <c r="I411" s="45">
        <v>0.52777777777777768</v>
      </c>
      <c r="J411" s="45">
        <v>0.5</v>
      </c>
      <c r="K411" s="45">
        <v>0.53333333333333344</v>
      </c>
      <c r="L411" s="45">
        <v>0.44444444444444436</v>
      </c>
      <c r="M411" s="45">
        <v>0.35714285714285715</v>
      </c>
      <c r="N411" s="44">
        <v>0.50974292903139318</v>
      </c>
    </row>
    <row r="412" spans="1:14">
      <c r="A412" s="46">
        <v>38557</v>
      </c>
      <c r="B412" s="45">
        <v>0.62068965517241381</v>
      </c>
      <c r="C412" s="45">
        <v>0.62857142857142856</v>
      </c>
      <c r="D412" s="45">
        <v>0.65</v>
      </c>
      <c r="E412" s="45">
        <v>0.33333333333333331</v>
      </c>
      <c r="F412" s="45">
        <v>0.6216216216216216</v>
      </c>
      <c r="G412" s="45">
        <v>0.6071428571428571</v>
      </c>
      <c r="H412" s="45">
        <v>0.73333333333333328</v>
      </c>
      <c r="I412" s="45">
        <v>0.60526315789473684</v>
      </c>
      <c r="J412" s="45">
        <v>0.54166666666666663</v>
      </c>
      <c r="K412" s="45">
        <v>0.61224489795918369</v>
      </c>
      <c r="L412" s="45">
        <v>0.59523809523809523</v>
      </c>
      <c r="M412" s="45">
        <v>0.53333333333333333</v>
      </c>
      <c r="N412" s="44">
        <v>0.59020319835558366</v>
      </c>
    </row>
    <row r="413" spans="1:14">
      <c r="A413" s="46">
        <v>38558</v>
      </c>
      <c r="B413" s="45">
        <v>0.39622641509433965</v>
      </c>
      <c r="C413" s="45">
        <v>0.42424242424242425</v>
      </c>
      <c r="D413" s="45">
        <v>0.51162790697674421</v>
      </c>
      <c r="E413" s="45">
        <v>0.45454545454545459</v>
      </c>
      <c r="F413" s="45">
        <v>0.69767441860465118</v>
      </c>
      <c r="G413" s="45">
        <v>0.52272727272727271</v>
      </c>
      <c r="H413" s="45">
        <v>0.56756756756756765</v>
      </c>
      <c r="I413" s="45">
        <v>0.62857142857142856</v>
      </c>
      <c r="J413" s="45">
        <v>0.47499999999999998</v>
      </c>
      <c r="K413" s="45">
        <v>0.57500000000000007</v>
      </c>
      <c r="L413" s="45">
        <v>0.6875</v>
      </c>
      <c r="M413" s="45">
        <v>0.45161290322580638</v>
      </c>
      <c r="N413" s="44">
        <v>0.53269131596297403</v>
      </c>
    </row>
    <row r="414" spans="1:14">
      <c r="A414" s="46">
        <v>38559</v>
      </c>
      <c r="B414" s="45">
        <v>0.45360824742268041</v>
      </c>
      <c r="C414" s="45">
        <v>0.55384615384615388</v>
      </c>
      <c r="D414" s="45">
        <v>0.68292682926829273</v>
      </c>
      <c r="E414" s="45">
        <v>0.55263157894736836</v>
      </c>
      <c r="F414" s="45">
        <v>0.47945205479452052</v>
      </c>
      <c r="G414" s="45">
        <v>0.57333333333333336</v>
      </c>
      <c r="H414" s="45">
        <v>0.57471264367816099</v>
      </c>
      <c r="I414" s="45">
        <v>0.62376237623762365</v>
      </c>
      <c r="J414" s="45">
        <v>0.49074074074074081</v>
      </c>
      <c r="K414" s="45">
        <v>0.59574468085106391</v>
      </c>
      <c r="L414" s="45">
        <v>0.6</v>
      </c>
      <c r="M414" s="45">
        <v>0.59420289855072461</v>
      </c>
      <c r="N414" s="44">
        <v>0.56458012813922187</v>
      </c>
    </row>
    <row r="415" spans="1:14">
      <c r="A415" s="46">
        <v>38560</v>
      </c>
      <c r="B415" s="45">
        <v>0.68831168831168832</v>
      </c>
      <c r="C415" s="45">
        <v>0.7142857142857143</v>
      </c>
      <c r="D415" s="45">
        <v>0.78947368421052622</v>
      </c>
      <c r="E415" s="45">
        <v>0.6619718309859155</v>
      </c>
      <c r="F415" s="45">
        <v>0.7021276595744681</v>
      </c>
      <c r="G415" s="45">
        <v>0.679245283018868</v>
      </c>
      <c r="H415" s="45">
        <v>0.74285714285714288</v>
      </c>
      <c r="I415" s="45">
        <v>0.63265306122448972</v>
      </c>
      <c r="J415" s="45">
        <v>0.75510204081632637</v>
      </c>
      <c r="K415" s="45">
        <v>0.78181818181818197</v>
      </c>
      <c r="L415" s="45">
        <v>0.74603174603174605</v>
      </c>
      <c r="M415" s="45">
        <v>0.76595744680851074</v>
      </c>
      <c r="N415" s="44">
        <v>0.72165295666196483</v>
      </c>
    </row>
    <row r="416" spans="1:14">
      <c r="A416" s="46">
        <v>38561</v>
      </c>
      <c r="B416" s="45">
        <v>0.43243243243243246</v>
      </c>
      <c r="C416" s="45">
        <v>0.53488372093023262</v>
      </c>
      <c r="D416" s="45">
        <v>0.5</v>
      </c>
      <c r="E416" s="45">
        <v>0.54166666666666652</v>
      </c>
      <c r="F416" s="45">
        <v>0.5</v>
      </c>
      <c r="G416" s="45">
        <v>0.41052631578947368</v>
      </c>
      <c r="H416" s="45">
        <v>0.48749999999999999</v>
      </c>
      <c r="I416" s="45">
        <v>0.48571428571428571</v>
      </c>
      <c r="J416" s="45">
        <v>0.44578313253012047</v>
      </c>
      <c r="K416" s="45">
        <v>0.46478873239436613</v>
      </c>
      <c r="L416" s="45">
        <v>0.43333333333333335</v>
      </c>
      <c r="M416" s="45">
        <v>0.36619718309859162</v>
      </c>
      <c r="N416" s="44">
        <v>0.4669021502407919</v>
      </c>
    </row>
    <row r="417" spans="1:14">
      <c r="A417" s="46">
        <v>38563</v>
      </c>
      <c r="B417" s="45">
        <v>0.372093023255814</v>
      </c>
      <c r="C417" s="45">
        <v>0.48571428571428571</v>
      </c>
      <c r="D417" s="45">
        <v>0.45945945945945948</v>
      </c>
      <c r="E417" s="45">
        <v>0.53191489361702127</v>
      </c>
      <c r="F417" s="45">
        <v>0.34782608695652173</v>
      </c>
      <c r="G417" s="45">
        <v>0.39130434782608697</v>
      </c>
      <c r="H417" s="45">
        <v>0.45283018867924524</v>
      </c>
      <c r="I417" s="45">
        <v>0.51923076923076916</v>
      </c>
      <c r="J417" s="45">
        <v>0.46666666666666662</v>
      </c>
      <c r="K417" s="45">
        <v>0.50943396226415094</v>
      </c>
      <c r="L417" s="45">
        <v>0.4358974358974359</v>
      </c>
      <c r="M417" s="45">
        <v>0.2608695652173913</v>
      </c>
      <c r="N417" s="44">
        <v>0.43610339039873741</v>
      </c>
    </row>
    <row r="418" spans="1:14">
      <c r="A418" s="46">
        <v>38564</v>
      </c>
      <c r="B418" s="45">
        <v>0.43333333333333335</v>
      </c>
      <c r="C418" s="45">
        <v>0.42857142857142855</v>
      </c>
      <c r="D418" s="45">
        <v>0.51666666666666672</v>
      </c>
      <c r="E418" s="45">
        <v>0.36842105263157898</v>
      </c>
      <c r="F418" s="45">
        <v>0.41509433962264153</v>
      </c>
      <c r="G418" s="45">
        <v>0.38297872340425537</v>
      </c>
      <c r="H418" s="45">
        <v>0.45454545454545447</v>
      </c>
      <c r="I418" s="45">
        <v>0.46938775510204078</v>
      </c>
      <c r="J418" s="45">
        <v>0.5</v>
      </c>
      <c r="K418" s="45">
        <v>0.43137254901960792</v>
      </c>
      <c r="L418" s="45">
        <v>0.47272727272727272</v>
      </c>
      <c r="M418" s="45">
        <v>0.45</v>
      </c>
      <c r="N418" s="44">
        <v>0.44359154796869005</v>
      </c>
    </row>
    <row r="419" spans="1:14">
      <c r="A419" s="46">
        <v>38565</v>
      </c>
      <c r="B419" s="45">
        <v>0.47887323943661969</v>
      </c>
      <c r="C419" s="45">
        <v>0.5</v>
      </c>
      <c r="D419" s="45">
        <v>0.5</v>
      </c>
      <c r="E419" s="45">
        <v>0.40350877192982459</v>
      </c>
      <c r="F419" s="45">
        <v>0.38888888888888884</v>
      </c>
      <c r="G419" s="45">
        <v>0.5</v>
      </c>
      <c r="H419" s="45">
        <v>0.47222222222222227</v>
      </c>
      <c r="I419" s="45">
        <v>0.46938775510204078</v>
      </c>
      <c r="J419" s="45">
        <v>0.43548387096774194</v>
      </c>
      <c r="K419" s="45">
        <v>0.49122807017543862</v>
      </c>
      <c r="L419" s="45">
        <v>0.64444444444444449</v>
      </c>
      <c r="M419" s="45">
        <v>0.47222222222222221</v>
      </c>
      <c r="N419" s="44">
        <v>0.47968829044912026</v>
      </c>
    </row>
    <row r="420" spans="1:14">
      <c r="A420" s="46">
        <v>38566</v>
      </c>
      <c r="B420" s="45">
        <v>0.58947368421052626</v>
      </c>
      <c r="C420" s="45">
        <v>0.55952380952380953</v>
      </c>
      <c r="D420" s="45">
        <v>0.56862745098039214</v>
      </c>
      <c r="E420" s="45">
        <v>0.59259259259259256</v>
      </c>
      <c r="F420" s="45">
        <v>0.54320987654320996</v>
      </c>
      <c r="G420" s="45">
        <v>0.60273972602739723</v>
      </c>
      <c r="H420" s="45">
        <v>0.60606060606060608</v>
      </c>
      <c r="I420" s="45">
        <v>0.60465116279069764</v>
      </c>
      <c r="J420" s="45">
        <v>0.61194029850746257</v>
      </c>
      <c r="K420" s="45">
        <v>0.59302325581395354</v>
      </c>
      <c r="L420" s="45">
        <v>0.6619718309859155</v>
      </c>
      <c r="M420" s="45">
        <v>0.56862745098039214</v>
      </c>
      <c r="N420" s="44">
        <v>0.59187014541807959</v>
      </c>
    </row>
    <row r="421" spans="1:14">
      <c r="A421" s="46">
        <v>38567</v>
      </c>
      <c r="B421" s="45">
        <v>0.62</v>
      </c>
      <c r="C421" s="45">
        <v>0.63888888888888884</v>
      </c>
      <c r="D421" s="45">
        <v>0.5609756097560975</v>
      </c>
      <c r="E421" s="45">
        <v>0.45945945945945943</v>
      </c>
      <c r="F421" s="45">
        <v>0.62962962962962965</v>
      </c>
      <c r="G421" s="45">
        <v>0.8571428571428571</v>
      </c>
      <c r="H421" s="45">
        <v>0.65909090909090906</v>
      </c>
      <c r="I421" s="45">
        <v>0.5957446808510638</v>
      </c>
      <c r="J421" s="45">
        <v>0.59649122807017541</v>
      </c>
      <c r="K421" s="45">
        <v>0.6785714285714286</v>
      </c>
      <c r="L421" s="45">
        <v>0.69047619047619047</v>
      </c>
      <c r="M421" s="45">
        <v>0.5</v>
      </c>
      <c r="N421" s="44">
        <v>0.62387257349472502</v>
      </c>
    </row>
    <row r="422" spans="1:14">
      <c r="A422" s="46">
        <v>38568</v>
      </c>
      <c r="B422" s="45">
        <v>0.58333333333333348</v>
      </c>
      <c r="C422" s="45">
        <v>0.76</v>
      </c>
      <c r="D422" s="45">
        <v>0.90909090909090917</v>
      </c>
      <c r="E422" s="45">
        <v>0.6875</v>
      </c>
      <c r="F422" s="45">
        <v>0.66666666666666663</v>
      </c>
      <c r="G422" s="45">
        <v>0.7</v>
      </c>
      <c r="H422" s="45">
        <v>0.6428571428571429</v>
      </c>
      <c r="I422" s="45">
        <v>0.8</v>
      </c>
      <c r="J422" s="45">
        <v>0.7272727272727274</v>
      </c>
      <c r="K422" s="45">
        <v>0.70588235294117652</v>
      </c>
      <c r="L422" s="45">
        <v>0.65</v>
      </c>
      <c r="M422" s="45">
        <v>0.79166666666666652</v>
      </c>
      <c r="N422" s="44">
        <v>0.71868914990238519</v>
      </c>
    </row>
    <row r="423" spans="1:14">
      <c r="A423" s="46">
        <v>38569</v>
      </c>
      <c r="B423" s="45">
        <v>0.40404040404040403</v>
      </c>
      <c r="C423" s="45">
        <v>0.54098360655737709</v>
      </c>
      <c r="D423" s="45">
        <v>0.44827586206896552</v>
      </c>
      <c r="E423" s="45">
        <v>0.4</v>
      </c>
      <c r="F423" s="45">
        <v>0.41428571428571426</v>
      </c>
      <c r="G423" s="45">
        <v>0.56923076923076921</v>
      </c>
      <c r="H423" s="45">
        <v>0.5576923076923076</v>
      </c>
      <c r="I423" s="45">
        <v>0.60655737704918034</v>
      </c>
      <c r="J423" s="45">
        <v>0.55223880597014918</v>
      </c>
      <c r="K423" s="45">
        <v>0.5</v>
      </c>
      <c r="L423" s="45">
        <v>0.46875</v>
      </c>
      <c r="M423" s="45">
        <v>0.47826086956521741</v>
      </c>
      <c r="N423" s="44">
        <v>0.49502630970500699</v>
      </c>
    </row>
    <row r="424" spans="1:14">
      <c r="A424" s="46">
        <v>38570</v>
      </c>
      <c r="B424" s="45">
        <v>0.56363636363636371</v>
      </c>
      <c r="C424" s="45">
        <v>0.4358974358974359</v>
      </c>
      <c r="D424" s="45">
        <v>0.57446808510638303</v>
      </c>
      <c r="E424" s="45">
        <v>0.54901960784313719</v>
      </c>
      <c r="F424" s="45">
        <v>0.46808510638297873</v>
      </c>
      <c r="G424" s="45">
        <v>0.51162790697674421</v>
      </c>
      <c r="H424" s="45">
        <v>0.47058823529411764</v>
      </c>
      <c r="I424" s="45">
        <v>0.48076923076923078</v>
      </c>
      <c r="J424" s="45">
        <v>0.45945945945945937</v>
      </c>
      <c r="K424" s="45">
        <v>0.56521739130434778</v>
      </c>
      <c r="L424" s="45">
        <v>0.53333333333333344</v>
      </c>
      <c r="M424" s="45">
        <v>0.47499999999999998</v>
      </c>
      <c r="N424" s="44">
        <v>0.50725851300029434</v>
      </c>
    </row>
    <row r="425" spans="1:14">
      <c r="A425" s="46">
        <v>38571</v>
      </c>
      <c r="B425" s="45">
        <v>0.57894736842105265</v>
      </c>
      <c r="C425" s="45">
        <v>0.69696969696969702</v>
      </c>
      <c r="D425" s="45">
        <v>0.74193548387096764</v>
      </c>
      <c r="E425" s="45">
        <v>0.5641025641025641</v>
      </c>
      <c r="F425" s="45">
        <v>0.56666666666666665</v>
      </c>
      <c r="G425" s="45">
        <v>0.53333333333333333</v>
      </c>
      <c r="H425" s="45">
        <v>0.7142857142857143</v>
      </c>
      <c r="I425" s="45">
        <v>0.57142857142857151</v>
      </c>
      <c r="J425" s="45">
        <v>0.7</v>
      </c>
      <c r="K425" s="45">
        <v>0.53125</v>
      </c>
      <c r="L425" s="45">
        <v>0.61538461538461542</v>
      </c>
      <c r="M425" s="45">
        <v>0.5625</v>
      </c>
      <c r="N425" s="44">
        <v>0.61473366787193184</v>
      </c>
    </row>
    <row r="426" spans="1:14">
      <c r="A426" s="46">
        <v>38572</v>
      </c>
      <c r="B426" s="45">
        <v>0.34615384615384615</v>
      </c>
      <c r="C426" s="45">
        <v>0.30434782608695649</v>
      </c>
      <c r="D426" s="45">
        <v>0.46153846153846156</v>
      </c>
      <c r="E426" s="45">
        <v>0.40540540540540537</v>
      </c>
      <c r="F426" s="45">
        <v>0.18518518518518517</v>
      </c>
      <c r="G426" s="45">
        <v>0.35</v>
      </c>
      <c r="H426" s="45">
        <v>0.39130434782608697</v>
      </c>
      <c r="I426" s="45">
        <v>0.27777777777777779</v>
      </c>
      <c r="J426" s="45">
        <v>0.375</v>
      </c>
      <c r="K426" s="45">
        <v>0.44827586206896552</v>
      </c>
      <c r="L426" s="45">
        <v>0.42307692307692302</v>
      </c>
      <c r="M426" s="45">
        <v>0.4</v>
      </c>
      <c r="N426" s="44">
        <v>0.3640054695933006</v>
      </c>
    </row>
    <row r="427" spans="1:14">
      <c r="A427" s="46">
        <v>38573</v>
      </c>
      <c r="B427" s="45">
        <v>0.46969696969696972</v>
      </c>
      <c r="C427" s="45">
        <v>0.49090909090909096</v>
      </c>
      <c r="D427" s="45">
        <v>0.53125</v>
      </c>
      <c r="E427" s="45">
        <v>0.44186046511627908</v>
      </c>
      <c r="F427" s="45">
        <v>0.56818181818181823</v>
      </c>
      <c r="G427" s="45">
        <v>0.56896551724137934</v>
      </c>
      <c r="H427" s="45">
        <v>0.53846153846153844</v>
      </c>
      <c r="I427" s="45">
        <v>0.63461538461538458</v>
      </c>
      <c r="J427" s="45">
        <v>0.62068965517241381</v>
      </c>
      <c r="K427" s="45">
        <v>0.64406779661016944</v>
      </c>
      <c r="L427" s="45">
        <v>0.4576271186440678</v>
      </c>
      <c r="M427" s="45">
        <v>0.35555555555555557</v>
      </c>
      <c r="N427" s="44">
        <v>0.52682340918372217</v>
      </c>
    </row>
    <row r="428" spans="1:14">
      <c r="A428" s="46">
        <v>38574</v>
      </c>
      <c r="B428" s="45">
        <v>0.3559322033898305</v>
      </c>
      <c r="C428" s="45">
        <v>0.53658536585365846</v>
      </c>
      <c r="D428" s="45">
        <v>0.5957446808510638</v>
      </c>
      <c r="E428" s="45">
        <v>0.6</v>
      </c>
      <c r="F428" s="45">
        <v>0.60606060606060608</v>
      </c>
      <c r="G428" s="45">
        <v>0.57446808510638303</v>
      </c>
      <c r="H428" s="45">
        <v>0.59259259259259256</v>
      </c>
      <c r="I428" s="45">
        <v>0.58695652173913049</v>
      </c>
      <c r="J428" s="45">
        <v>0.55813953488372092</v>
      </c>
      <c r="K428" s="45">
        <v>0.5576923076923076</v>
      </c>
      <c r="L428" s="45">
        <v>0.5</v>
      </c>
      <c r="M428" s="45">
        <v>0.55000000000000004</v>
      </c>
      <c r="N428" s="44">
        <v>0.55118099151410782</v>
      </c>
    </row>
    <row r="429" spans="1:14">
      <c r="A429" s="46">
        <v>38575</v>
      </c>
      <c r="B429" s="45">
        <v>0.62765957446808507</v>
      </c>
      <c r="C429" s="45">
        <v>0.61290322580645173</v>
      </c>
      <c r="D429" s="45">
        <v>0.63291139240506333</v>
      </c>
      <c r="E429" s="45">
        <v>0.56923076923076932</v>
      </c>
      <c r="F429" s="45">
        <v>0.6271186440677966</v>
      </c>
      <c r="G429" s="45">
        <v>0.6470588235294118</v>
      </c>
      <c r="H429" s="45">
        <v>0.66666666666666674</v>
      </c>
      <c r="I429" s="45">
        <v>0.64383561643835618</v>
      </c>
      <c r="J429" s="45">
        <v>0.72580645161290314</v>
      </c>
      <c r="K429" s="45">
        <v>0.69696969696969702</v>
      </c>
      <c r="L429" s="45">
        <v>0.63934426229508201</v>
      </c>
      <c r="M429" s="45">
        <v>0.6029411764705882</v>
      </c>
      <c r="N429" s="44">
        <v>0.641037191663406</v>
      </c>
    </row>
    <row r="430" spans="1:14">
      <c r="A430" s="46">
        <v>38576</v>
      </c>
      <c r="B430" s="45">
        <v>0.625</v>
      </c>
      <c r="C430" s="45">
        <v>0.64</v>
      </c>
      <c r="D430" s="45">
        <v>0.63043478260869568</v>
      </c>
      <c r="E430" s="45">
        <v>0.52830188679245282</v>
      </c>
      <c r="F430" s="45">
        <v>0.72058823529411753</v>
      </c>
      <c r="G430" s="45">
        <v>0.6428571428571429</v>
      </c>
      <c r="H430" s="45">
        <v>0.62295081967213117</v>
      </c>
      <c r="I430" s="45">
        <v>0.50943396226415094</v>
      </c>
      <c r="J430" s="45">
        <v>0.671875</v>
      </c>
      <c r="K430" s="45">
        <v>0.50632911392405067</v>
      </c>
      <c r="L430" s="45">
        <v>0.5892857142857143</v>
      </c>
      <c r="M430" s="45">
        <v>0.63043478260869568</v>
      </c>
      <c r="N430" s="44">
        <v>0.6097909533589293</v>
      </c>
    </row>
    <row r="431" spans="1:14">
      <c r="A431" s="46">
        <v>38577</v>
      </c>
      <c r="B431" s="45">
        <v>0.58064516129032262</v>
      </c>
      <c r="C431" s="45">
        <v>0.60975609756097571</v>
      </c>
      <c r="D431" s="45">
        <v>0.6063829787234043</v>
      </c>
      <c r="E431" s="45">
        <v>0.5268817204301075</v>
      </c>
      <c r="F431" s="45">
        <v>0.60674157303370779</v>
      </c>
      <c r="G431" s="45">
        <v>0.550561797752809</v>
      </c>
      <c r="H431" s="45">
        <v>0.59523809523809523</v>
      </c>
      <c r="I431" s="45">
        <v>0.55681818181818188</v>
      </c>
      <c r="J431" s="45">
        <v>0.61616161616161624</v>
      </c>
      <c r="K431" s="45">
        <v>0.62195121951219512</v>
      </c>
      <c r="L431" s="45">
        <v>0.52702702702702697</v>
      </c>
      <c r="M431" s="45">
        <v>0.42666666666666675</v>
      </c>
      <c r="N431" s="44">
        <v>0.56873601126792572</v>
      </c>
    </row>
    <row r="432" spans="1:14">
      <c r="A432" s="46">
        <v>38578</v>
      </c>
      <c r="B432" s="45">
        <v>0.37623762376237624</v>
      </c>
      <c r="C432" s="45">
        <v>0.5066666666666666</v>
      </c>
      <c r="D432" s="45">
        <v>0.34090909090909088</v>
      </c>
      <c r="E432" s="45">
        <v>0.375</v>
      </c>
      <c r="F432" s="45">
        <v>0.36144578313253012</v>
      </c>
      <c r="G432" s="45">
        <v>0.47887323943661964</v>
      </c>
      <c r="H432" s="45">
        <v>0.38235294117647062</v>
      </c>
      <c r="I432" s="45">
        <v>0.37313432835820892</v>
      </c>
      <c r="J432" s="45">
        <v>0.38666666666666666</v>
      </c>
      <c r="K432" s="45">
        <v>0.35443037974683544</v>
      </c>
      <c r="L432" s="45">
        <v>0.39743589743589747</v>
      </c>
      <c r="M432" s="45">
        <v>0.3392857142857143</v>
      </c>
      <c r="N432" s="44">
        <v>0.38936986096475645</v>
      </c>
    </row>
    <row r="433" spans="1:14">
      <c r="A433" s="46">
        <v>38579</v>
      </c>
      <c r="B433" s="45">
        <v>0.37984496124031009</v>
      </c>
      <c r="C433" s="45">
        <v>0.50515463917525771</v>
      </c>
      <c r="D433" s="45">
        <v>0.38317757009345799</v>
      </c>
      <c r="E433" s="45">
        <v>0.44329896907216493</v>
      </c>
      <c r="F433" s="45">
        <v>0.35632183908045972</v>
      </c>
      <c r="G433" s="45">
        <v>0.41052631578947368</v>
      </c>
      <c r="H433" s="45">
        <v>0.49438202247191015</v>
      </c>
      <c r="I433" s="45">
        <v>0.45977011494252867</v>
      </c>
      <c r="J433" s="45">
        <v>0.51327433628318586</v>
      </c>
      <c r="K433" s="45">
        <v>0.53061224489795922</v>
      </c>
      <c r="L433" s="45">
        <v>0.45871559633027525</v>
      </c>
      <c r="M433" s="45">
        <v>0.39240506329113922</v>
      </c>
      <c r="N433" s="44">
        <v>0.44395697272234358</v>
      </c>
    </row>
    <row r="434" spans="1:14">
      <c r="A434" s="46">
        <v>38580</v>
      </c>
      <c r="B434" s="45">
        <v>0.58139534883720922</v>
      </c>
      <c r="C434" s="45">
        <v>0.6097560975609756</v>
      </c>
      <c r="D434" s="45">
        <v>0.57142857142857151</v>
      </c>
      <c r="E434" s="45">
        <v>0.46341463414634154</v>
      </c>
      <c r="F434" s="45">
        <v>0.51219512195121952</v>
      </c>
      <c r="G434" s="45">
        <v>0.46666666666666662</v>
      </c>
      <c r="H434" s="45">
        <v>0.46875</v>
      </c>
      <c r="I434" s="45">
        <v>0.5</v>
      </c>
      <c r="J434" s="45">
        <v>0.52631578947368418</v>
      </c>
      <c r="K434" s="45">
        <v>0.6</v>
      </c>
      <c r="L434" s="45">
        <v>0.67391304347826086</v>
      </c>
      <c r="M434" s="45">
        <v>0.47499999999999998</v>
      </c>
      <c r="N434" s="44">
        <v>0.53740293946191064</v>
      </c>
    </row>
    <row r="435" spans="1:14">
      <c r="A435" s="46">
        <v>38581</v>
      </c>
      <c r="B435" s="45">
        <v>0.37931034482758619</v>
      </c>
      <c r="C435" s="45">
        <v>0.39130434782608697</v>
      </c>
      <c r="D435" s="45">
        <v>0.51063829787234039</v>
      </c>
      <c r="E435" s="45">
        <v>0.39999999999999997</v>
      </c>
      <c r="F435" s="45">
        <v>0.26666666666666672</v>
      </c>
      <c r="G435" s="45">
        <v>0.30555555555555552</v>
      </c>
      <c r="H435" s="45">
        <v>0.46666666666666667</v>
      </c>
      <c r="I435" s="45">
        <v>0.30434782608695654</v>
      </c>
      <c r="J435" s="45">
        <v>0.5161290322580645</v>
      </c>
      <c r="K435" s="45">
        <v>0.36111111111111122</v>
      </c>
      <c r="L435" s="45">
        <v>0.45714285714285713</v>
      </c>
      <c r="M435" s="45">
        <v>0.3636363636363637</v>
      </c>
      <c r="N435" s="44">
        <v>0.39354242247085458</v>
      </c>
    </row>
    <row r="436" spans="1:14">
      <c r="A436" s="46">
        <v>38582</v>
      </c>
      <c r="B436" s="45">
        <v>0.44642857142857145</v>
      </c>
      <c r="C436" s="45">
        <v>0.47826086956521746</v>
      </c>
      <c r="D436" s="45">
        <v>0.55999999999999994</v>
      </c>
      <c r="E436" s="45">
        <v>0.48571428571428565</v>
      </c>
      <c r="F436" s="45">
        <v>0.36734693877551022</v>
      </c>
      <c r="G436" s="45">
        <v>0.45714285714285713</v>
      </c>
      <c r="H436" s="45">
        <v>0.41176470588235292</v>
      </c>
      <c r="I436" s="45">
        <v>0.58823529411764697</v>
      </c>
      <c r="J436" s="45">
        <v>0.53846153846153855</v>
      </c>
      <c r="K436" s="45">
        <v>0.578125</v>
      </c>
      <c r="L436" s="45">
        <v>0.70000000000000007</v>
      </c>
      <c r="M436" s="45">
        <v>0.46153846153846156</v>
      </c>
      <c r="N436" s="44">
        <v>0.50608487688553683</v>
      </c>
    </row>
    <row r="437" spans="1:14">
      <c r="A437" s="46">
        <v>38583</v>
      </c>
      <c r="B437" s="45">
        <v>0.46</v>
      </c>
      <c r="C437" s="45">
        <v>0.5074626865671642</v>
      </c>
      <c r="D437" s="45">
        <v>0.3707865168539326</v>
      </c>
      <c r="E437" s="45">
        <v>0.43661971830985907</v>
      </c>
      <c r="F437" s="45">
        <v>0.52564102564102566</v>
      </c>
      <c r="G437" s="45">
        <v>0.49090909090909096</v>
      </c>
      <c r="H437" s="45">
        <v>0.56521739130434778</v>
      </c>
      <c r="I437" s="45">
        <v>0.47142857142857147</v>
      </c>
      <c r="J437" s="45">
        <v>0.50943396226415105</v>
      </c>
      <c r="K437" s="45">
        <v>0.65714285714285703</v>
      </c>
      <c r="L437" s="45">
        <v>0.50819672131147542</v>
      </c>
      <c r="M437" s="45">
        <v>0.53731343283582089</v>
      </c>
      <c r="N437" s="44">
        <v>0.50334599788069134</v>
      </c>
    </row>
    <row r="438" spans="1:14">
      <c r="A438" s="46">
        <v>38584</v>
      </c>
      <c r="B438" s="45">
        <v>0.55172413793103448</v>
      </c>
      <c r="C438" s="45">
        <v>0.76190476190476186</v>
      </c>
      <c r="D438" s="45">
        <v>0.58333333333333337</v>
      </c>
      <c r="E438" s="45">
        <v>0.71875</v>
      </c>
      <c r="F438" s="45">
        <v>0.61538461538461542</v>
      </c>
      <c r="G438" s="45">
        <v>0.375</v>
      </c>
      <c r="H438" s="45">
        <v>0.54166666666666652</v>
      </c>
      <c r="I438" s="45">
        <v>0.6470588235294118</v>
      </c>
      <c r="J438" s="45">
        <v>0.5625</v>
      </c>
      <c r="K438" s="45">
        <v>0.55555555555555558</v>
      </c>
      <c r="L438" s="45">
        <v>0.8</v>
      </c>
      <c r="M438" s="45">
        <v>0.60869565217391308</v>
      </c>
      <c r="N438" s="44">
        <v>0.61013112887327436</v>
      </c>
    </row>
    <row r="439" spans="1:14">
      <c r="A439" s="46">
        <v>38585</v>
      </c>
      <c r="B439" s="45">
        <v>0.58536585365853666</v>
      </c>
      <c r="C439" s="45">
        <v>0.53488372093023262</v>
      </c>
      <c r="D439" s="45">
        <v>0.53846153846153844</v>
      </c>
      <c r="E439" s="45">
        <v>0.50909090909090904</v>
      </c>
      <c r="F439" s="45">
        <v>0.60377358490566035</v>
      </c>
      <c r="G439" s="45">
        <v>0.47727272727272724</v>
      </c>
      <c r="H439" s="45">
        <v>0.33333333333333337</v>
      </c>
      <c r="I439" s="45">
        <v>0.53999999999999992</v>
      </c>
      <c r="J439" s="45">
        <v>0.52542372881355937</v>
      </c>
      <c r="K439" s="45">
        <v>0.56603773584905659</v>
      </c>
      <c r="L439" s="45">
        <v>0.57692307692307687</v>
      </c>
      <c r="M439" s="45">
        <v>0.58333333333333337</v>
      </c>
      <c r="N439" s="44">
        <v>0.53115829521433033</v>
      </c>
    </row>
    <row r="440" spans="1:14">
      <c r="A440" s="46">
        <v>38586</v>
      </c>
      <c r="B440" s="45">
        <v>0.52173913043478259</v>
      </c>
      <c r="C440" s="45">
        <v>0.53333333333333344</v>
      </c>
      <c r="D440" s="45">
        <v>0.55555555555555558</v>
      </c>
      <c r="E440" s="45">
        <v>0.51428571428571435</v>
      </c>
      <c r="F440" s="45">
        <v>0.61111111111111105</v>
      </c>
      <c r="G440" s="45">
        <v>0.51724137931034486</v>
      </c>
      <c r="H440" s="45">
        <v>0.7272727272727274</v>
      </c>
      <c r="I440" s="45">
        <v>0.6</v>
      </c>
      <c r="J440" s="45">
        <v>0.6428571428571429</v>
      </c>
      <c r="K440" s="45">
        <v>0.56521739130434778</v>
      </c>
      <c r="L440" s="45">
        <v>0.5</v>
      </c>
      <c r="M440" s="45">
        <v>0.6470588235294118</v>
      </c>
      <c r="N440" s="44">
        <v>0.57797269241620597</v>
      </c>
    </row>
    <row r="441" spans="1:14">
      <c r="A441" s="46">
        <v>38587</v>
      </c>
      <c r="B441" s="45">
        <v>0.50769230769230766</v>
      </c>
      <c r="C441" s="45">
        <v>0.51515151515151514</v>
      </c>
      <c r="D441" s="45">
        <v>0.40677966101694912</v>
      </c>
      <c r="E441" s="45">
        <v>0.44230769230769229</v>
      </c>
      <c r="F441" s="45">
        <v>0.58139534883720922</v>
      </c>
      <c r="G441" s="45">
        <v>0.48888888888888887</v>
      </c>
      <c r="H441" s="45">
        <v>0.53333333333333344</v>
      </c>
      <c r="I441" s="45">
        <v>0.55102040816326525</v>
      </c>
      <c r="J441" s="45">
        <v>0.5757575757575758</v>
      </c>
      <c r="K441" s="45">
        <v>0.51020408163265318</v>
      </c>
      <c r="L441" s="45">
        <v>0.49152542372881358</v>
      </c>
      <c r="M441" s="45">
        <v>0.52631578947368407</v>
      </c>
      <c r="N441" s="44">
        <v>0.51086433549865728</v>
      </c>
    </row>
    <row r="442" spans="1:14">
      <c r="A442" s="46">
        <v>38588</v>
      </c>
      <c r="B442" s="45">
        <v>0.67142857142857149</v>
      </c>
      <c r="C442" s="45">
        <v>0.77083333333333326</v>
      </c>
      <c r="D442" s="45">
        <v>0.63492063492063489</v>
      </c>
      <c r="E442" s="45">
        <v>0.59649122807017541</v>
      </c>
      <c r="F442" s="45">
        <v>0.69047619047619047</v>
      </c>
      <c r="G442" s="45">
        <v>0.55813953488372092</v>
      </c>
      <c r="H442" s="45">
        <v>0.60416666666666663</v>
      </c>
      <c r="I442" s="45">
        <v>0.61111111111111116</v>
      </c>
      <c r="J442" s="45">
        <v>0.66666666666666685</v>
      </c>
      <c r="K442" s="45">
        <v>0.62962962962962965</v>
      </c>
      <c r="L442" s="45">
        <v>0.5957446808510638</v>
      </c>
      <c r="M442" s="45">
        <v>0.55555555555555558</v>
      </c>
      <c r="N442" s="44">
        <v>0.63209698363277667</v>
      </c>
    </row>
    <row r="443" spans="1:14">
      <c r="A443" s="46">
        <v>38589</v>
      </c>
      <c r="B443" s="45">
        <v>0.41666666666666663</v>
      </c>
      <c r="C443" s="45">
        <v>0.44</v>
      </c>
      <c r="D443" s="45">
        <v>0.47435897435897439</v>
      </c>
      <c r="E443" s="45">
        <v>0.43055555555555558</v>
      </c>
      <c r="F443" s="45">
        <v>0.30612244897959184</v>
      </c>
      <c r="G443" s="45">
        <v>0.6</v>
      </c>
      <c r="H443" s="45">
        <v>0.53191489361702127</v>
      </c>
      <c r="I443" s="45">
        <v>0.39999999999999997</v>
      </c>
      <c r="J443" s="45">
        <v>0.453125</v>
      </c>
      <c r="K443" s="45">
        <v>0.5185185185185186</v>
      </c>
      <c r="L443" s="45">
        <v>0.48214285714285715</v>
      </c>
      <c r="M443" s="45">
        <v>0.35416666666666674</v>
      </c>
      <c r="N443" s="44">
        <v>0.45063096512548767</v>
      </c>
    </row>
    <row r="444" spans="1:14">
      <c r="A444" s="46">
        <v>38590</v>
      </c>
      <c r="B444" s="45">
        <v>0.54022988505747138</v>
      </c>
      <c r="C444" s="45">
        <v>0.59722222222222221</v>
      </c>
      <c r="D444" s="45">
        <v>0.6428571428571429</v>
      </c>
      <c r="E444" s="45">
        <v>0.60240963855421692</v>
      </c>
      <c r="F444" s="45">
        <v>0.55932203389830504</v>
      </c>
      <c r="G444" s="45">
        <v>0.55555555555555558</v>
      </c>
      <c r="H444" s="45">
        <v>0.58139534883720934</v>
      </c>
      <c r="I444" s="45">
        <v>0.48333333333333339</v>
      </c>
      <c r="J444" s="45">
        <v>0.58974358974358976</v>
      </c>
      <c r="K444" s="45">
        <v>0.54545454545454541</v>
      </c>
      <c r="L444" s="45">
        <v>0.56164383561643849</v>
      </c>
      <c r="M444" s="45">
        <v>0.48936170212765956</v>
      </c>
      <c r="N444" s="44">
        <v>0.56237740277147408</v>
      </c>
    </row>
    <row r="445" spans="1:14">
      <c r="A445" s="46">
        <v>38591</v>
      </c>
      <c r="B445" s="45">
        <v>0.55813953488372092</v>
      </c>
      <c r="C445" s="45">
        <v>0.625</v>
      </c>
      <c r="D445" s="45">
        <v>0.49514563106796117</v>
      </c>
      <c r="E445" s="45">
        <v>0.68055555555555558</v>
      </c>
      <c r="F445" s="45">
        <v>0.46575342465753417</v>
      </c>
      <c r="G445" s="45">
        <v>0.60526315789473684</v>
      </c>
      <c r="H445" s="45">
        <v>0.64179104477611948</v>
      </c>
      <c r="I445" s="45">
        <v>0.53521126760563376</v>
      </c>
      <c r="J445" s="45">
        <v>0.54411764705882348</v>
      </c>
      <c r="K445" s="45">
        <v>0.47435897435897434</v>
      </c>
      <c r="L445" s="45">
        <v>0.52173913043478259</v>
      </c>
      <c r="M445" s="45">
        <v>0.45901639344262296</v>
      </c>
      <c r="N445" s="44">
        <v>0.5505076468113721</v>
      </c>
    </row>
    <row r="446" spans="1:14">
      <c r="A446" s="46">
        <v>38592</v>
      </c>
      <c r="B446" s="45">
        <v>0.609375</v>
      </c>
      <c r="C446" s="45">
        <v>0.68181818181818177</v>
      </c>
      <c r="D446" s="45">
        <v>0.6</v>
      </c>
      <c r="E446" s="45">
        <v>0.73333333333333328</v>
      </c>
      <c r="F446" s="45">
        <v>0.57142857142857151</v>
      </c>
      <c r="G446" s="45">
        <v>0.58823529411764708</v>
      </c>
      <c r="H446" s="45">
        <v>0.64516129032258063</v>
      </c>
      <c r="I446" s="45">
        <v>0.6470588235294118</v>
      </c>
      <c r="J446" s="45">
        <v>0.5714285714285714</v>
      </c>
      <c r="K446" s="45">
        <v>0.53703703703703698</v>
      </c>
      <c r="L446" s="45">
        <v>0.73469387755102045</v>
      </c>
      <c r="M446" s="45">
        <v>0.66666666666666652</v>
      </c>
      <c r="N446" s="44">
        <v>0.63218638726941856</v>
      </c>
    </row>
    <row r="447" spans="1:14">
      <c r="A447" s="46">
        <v>38593</v>
      </c>
      <c r="B447" s="45">
        <v>0.60526315789473684</v>
      </c>
      <c r="C447" s="45">
        <v>0.67307692307692302</v>
      </c>
      <c r="D447" s="45">
        <v>0.52941176470588236</v>
      </c>
      <c r="E447" s="45">
        <v>0.55813953488372092</v>
      </c>
      <c r="F447" s="45">
        <v>0.5</v>
      </c>
      <c r="G447" s="45">
        <v>0.4098360655737705</v>
      </c>
      <c r="H447" s="45">
        <v>0.4</v>
      </c>
      <c r="I447" s="45">
        <v>0.49295774647887319</v>
      </c>
      <c r="J447" s="45">
        <v>0.36734693877551028</v>
      </c>
      <c r="K447" s="45">
        <v>0.50769230769230766</v>
      </c>
      <c r="L447" s="45">
        <v>0.4262295081967214</v>
      </c>
      <c r="M447" s="45">
        <v>0.30188679245283018</v>
      </c>
      <c r="N447" s="44">
        <v>0.48098672831093969</v>
      </c>
    </row>
    <row r="448" spans="1:14">
      <c r="A448" s="46">
        <v>38594</v>
      </c>
      <c r="B448" s="45">
        <v>0.59523809523809534</v>
      </c>
      <c r="C448" s="45">
        <v>0.58139534883720934</v>
      </c>
      <c r="D448" s="45">
        <v>0.65999999999999992</v>
      </c>
      <c r="E448" s="45">
        <v>0.56818181818181823</v>
      </c>
      <c r="F448" s="45">
        <v>0.43243243243243246</v>
      </c>
      <c r="G448" s="45">
        <v>0.6428571428571429</v>
      </c>
      <c r="H448" s="45">
        <v>0.7142857142857143</v>
      </c>
      <c r="I448" s="45">
        <v>0.57777777777777783</v>
      </c>
      <c r="J448" s="45">
        <v>0.5</v>
      </c>
      <c r="K448" s="45">
        <v>0.71428571428571419</v>
      </c>
      <c r="L448" s="45">
        <v>0.68292682926829273</v>
      </c>
      <c r="M448" s="45">
        <v>0.65714285714285714</v>
      </c>
      <c r="N448" s="44">
        <v>0.61054364419225449</v>
      </c>
    </row>
    <row r="449" spans="1:14">
      <c r="A449" s="46">
        <v>38596</v>
      </c>
      <c r="B449" s="45">
        <v>0.48000000000000004</v>
      </c>
      <c r="C449" s="45">
        <v>0.59090909090909094</v>
      </c>
      <c r="D449" s="45">
        <v>0.34782608695652173</v>
      </c>
      <c r="E449" s="45">
        <v>0.44444444444444448</v>
      </c>
      <c r="F449" s="45">
        <v>0.53333333333333333</v>
      </c>
      <c r="G449" s="45">
        <v>0.47826086956521741</v>
      </c>
      <c r="H449" s="45">
        <v>0.52941176470588225</v>
      </c>
      <c r="I449" s="45">
        <v>0.46666666666666662</v>
      </c>
      <c r="J449" s="45">
        <v>0.5</v>
      </c>
      <c r="K449" s="45">
        <v>0.5</v>
      </c>
      <c r="L449" s="45">
        <v>0.44</v>
      </c>
      <c r="M449" s="45">
        <v>0.4</v>
      </c>
      <c r="N449" s="44">
        <v>0.47590435471509651</v>
      </c>
    </row>
    <row r="450" spans="1:14">
      <c r="A450" s="46">
        <v>38597</v>
      </c>
      <c r="B450" s="45">
        <v>0.51020408163265307</v>
      </c>
      <c r="C450" s="45">
        <v>0.53658536585365846</v>
      </c>
      <c r="D450" s="45">
        <v>0.32500000000000001</v>
      </c>
      <c r="E450" s="45">
        <v>0.44680851063829785</v>
      </c>
      <c r="F450" s="45">
        <v>0.52380952380952384</v>
      </c>
      <c r="G450" s="45">
        <v>0.35897435897435898</v>
      </c>
      <c r="H450" s="45">
        <v>0.3902439024390244</v>
      </c>
      <c r="I450" s="45">
        <v>0.51724137931034486</v>
      </c>
      <c r="J450" s="45">
        <v>0.48275862068965514</v>
      </c>
      <c r="K450" s="45">
        <v>0.42857142857142855</v>
      </c>
      <c r="L450" s="45">
        <v>0.65853658536585369</v>
      </c>
      <c r="M450" s="45">
        <v>0.44</v>
      </c>
      <c r="N450" s="44">
        <v>0.46822781310706657</v>
      </c>
    </row>
    <row r="451" spans="1:14">
      <c r="A451" s="46">
        <v>38598</v>
      </c>
      <c r="B451" s="45">
        <v>0.68085106382978711</v>
      </c>
      <c r="C451" s="45">
        <v>0.54545454545454541</v>
      </c>
      <c r="D451" s="45">
        <v>0.48484848484848486</v>
      </c>
      <c r="E451" s="45">
        <v>0.38235294117647062</v>
      </c>
      <c r="F451" s="45">
        <v>0.5</v>
      </c>
      <c r="G451" s="45">
        <v>0.6875</v>
      </c>
      <c r="H451" s="45">
        <v>0.58333333333333337</v>
      </c>
      <c r="I451" s="45">
        <v>0.54838709677419351</v>
      </c>
      <c r="J451" s="45">
        <v>0.5</v>
      </c>
      <c r="K451" s="45">
        <v>0.61538461538461553</v>
      </c>
      <c r="L451" s="45">
        <v>0.52631578947368418</v>
      </c>
      <c r="M451" s="45">
        <v>0.5454545454545453</v>
      </c>
      <c r="N451" s="44">
        <v>0.549990201310805</v>
      </c>
    </row>
    <row r="452" spans="1:14">
      <c r="A452" s="46">
        <v>38599</v>
      </c>
      <c r="B452" s="45">
        <v>0.54347826086956519</v>
      </c>
      <c r="C452" s="45">
        <v>0.65853658536585369</v>
      </c>
      <c r="D452" s="45">
        <v>0.6842105263157896</v>
      </c>
      <c r="E452" s="45">
        <v>0.57894736842105254</v>
      </c>
      <c r="F452" s="45">
        <v>0.61111111111111105</v>
      </c>
      <c r="G452" s="45">
        <v>0.56756756756756754</v>
      </c>
      <c r="H452" s="45">
        <v>0.6216216216216216</v>
      </c>
      <c r="I452" s="45">
        <v>0.64999999999999991</v>
      </c>
      <c r="J452" s="45">
        <v>0.48571428571428565</v>
      </c>
      <c r="K452" s="45">
        <v>0.65957446808510634</v>
      </c>
      <c r="L452" s="45">
        <v>0.55263157894736836</v>
      </c>
      <c r="M452" s="45">
        <v>0.48571428571428571</v>
      </c>
      <c r="N452" s="44">
        <v>0.59159230497780058</v>
      </c>
    </row>
    <row r="453" spans="1:14">
      <c r="A453" s="46">
        <v>38600</v>
      </c>
      <c r="B453" s="45">
        <v>0.28985507246376813</v>
      </c>
      <c r="C453" s="45">
        <v>0.42857142857142855</v>
      </c>
      <c r="D453" s="45">
        <v>0.40816326530612246</v>
      </c>
      <c r="E453" s="45">
        <v>0.34545454545454551</v>
      </c>
      <c r="F453" s="45">
        <v>0.35416666666666657</v>
      </c>
      <c r="G453" s="45">
        <v>0.3125</v>
      </c>
      <c r="H453" s="45">
        <v>0.39130434782608697</v>
      </c>
      <c r="I453" s="45">
        <v>0.41538461538461546</v>
      </c>
      <c r="J453" s="45">
        <v>0.51020408163265307</v>
      </c>
      <c r="K453" s="45">
        <v>0.42622950819672129</v>
      </c>
      <c r="L453" s="45">
        <v>0.38461538461538458</v>
      </c>
      <c r="M453" s="45">
        <v>0.33333333333333326</v>
      </c>
      <c r="N453" s="44">
        <v>0.38331518745427712</v>
      </c>
    </row>
    <row r="454" spans="1:14">
      <c r="A454" s="46">
        <v>38601</v>
      </c>
      <c r="B454" s="45">
        <v>0.51162790697674421</v>
      </c>
      <c r="C454" s="45">
        <v>0.54285714285714282</v>
      </c>
      <c r="D454" s="45">
        <v>0.65</v>
      </c>
      <c r="E454" s="45">
        <v>0.81132075471698106</v>
      </c>
      <c r="F454" s="45">
        <v>0.77551020408163263</v>
      </c>
      <c r="G454" s="45">
        <v>0.8571428571428571</v>
      </c>
      <c r="H454" s="45">
        <v>0.75555555555555565</v>
      </c>
      <c r="I454" s="45">
        <v>0.75</v>
      </c>
      <c r="J454" s="45">
        <v>0.60869565217391308</v>
      </c>
      <c r="K454" s="45">
        <v>0.63043478260869568</v>
      </c>
      <c r="L454" s="45">
        <v>0.8076923076923076</v>
      </c>
      <c r="M454" s="45">
        <v>0.47368421052631571</v>
      </c>
      <c r="N454" s="44">
        <v>0.68121011452767866</v>
      </c>
    </row>
    <row r="455" spans="1:14">
      <c r="A455" s="46">
        <v>38602</v>
      </c>
      <c r="B455" s="45">
        <v>0.65217391304347827</v>
      </c>
      <c r="C455" s="45">
        <v>0.5</v>
      </c>
      <c r="D455" s="45">
        <v>0.63157894736842102</v>
      </c>
      <c r="E455" s="45">
        <v>0.63636363636363624</v>
      </c>
      <c r="F455" s="45">
        <v>0.5161290322580645</v>
      </c>
      <c r="G455" s="45">
        <v>0.61538461538461542</v>
      </c>
      <c r="H455" s="45">
        <v>0.59375</v>
      </c>
      <c r="I455" s="45">
        <v>0.64516129032258063</v>
      </c>
      <c r="J455" s="45">
        <v>0.61111111111111116</v>
      </c>
      <c r="K455" s="45">
        <v>0.68292682926829273</v>
      </c>
      <c r="L455" s="45">
        <v>0.60606060606060608</v>
      </c>
      <c r="M455" s="45">
        <v>0.47619047619047611</v>
      </c>
      <c r="N455" s="44">
        <v>0.59723587144760693</v>
      </c>
    </row>
    <row r="456" spans="1:14">
      <c r="A456" s="46">
        <v>38603</v>
      </c>
      <c r="B456" s="45">
        <v>0.66666666666666663</v>
      </c>
      <c r="C456" s="45">
        <v>0.46153846153846151</v>
      </c>
      <c r="D456" s="45">
        <v>0.56521739130434778</v>
      </c>
      <c r="E456" s="45">
        <v>0.5714285714285714</v>
      </c>
      <c r="F456" s="45">
        <v>0.45454545454545453</v>
      </c>
      <c r="G456" s="45">
        <v>0.44444444444444448</v>
      </c>
      <c r="H456" s="45">
        <v>0.46666666666666667</v>
      </c>
      <c r="I456" s="45">
        <v>0.52631578947368407</v>
      </c>
      <c r="J456" s="45">
        <v>0.45454545454545459</v>
      </c>
      <c r="K456" s="45">
        <v>0.27999999999999997</v>
      </c>
      <c r="L456" s="45">
        <v>0.68421052631578949</v>
      </c>
      <c r="M456" s="45">
        <v>0.44444444444444442</v>
      </c>
      <c r="N456" s="44">
        <v>0.50166865594783228</v>
      </c>
    </row>
    <row r="457" spans="1:14">
      <c r="A457" s="46">
        <v>38604</v>
      </c>
      <c r="B457" s="45">
        <v>0.6160714285714286</v>
      </c>
      <c r="C457" s="45">
        <v>0.57352941176470584</v>
      </c>
      <c r="D457" s="45">
        <v>0.63829787234042556</v>
      </c>
      <c r="E457" s="45">
        <v>0.57647058823529418</v>
      </c>
      <c r="F457" s="45">
        <v>0.7</v>
      </c>
      <c r="G457" s="45">
        <v>0.63636363636363635</v>
      </c>
      <c r="H457" s="45">
        <v>0.58333333333333337</v>
      </c>
      <c r="I457" s="45">
        <v>0.59090909090909094</v>
      </c>
      <c r="J457" s="45">
        <v>0.59000000000000008</v>
      </c>
      <c r="K457" s="45">
        <v>0.67307692307692313</v>
      </c>
      <c r="L457" s="45">
        <v>0.64423076923076916</v>
      </c>
      <c r="M457" s="45">
        <v>0.6610169491525425</v>
      </c>
      <c r="N457" s="44">
        <v>0.62360833358151246</v>
      </c>
    </row>
    <row r="458" spans="1:14">
      <c r="A458" s="46">
        <v>38605</v>
      </c>
      <c r="B458" s="45">
        <v>0.64615384615384608</v>
      </c>
      <c r="C458" s="45">
        <v>0.58823529411764697</v>
      </c>
      <c r="D458" s="45">
        <v>0.6029411764705882</v>
      </c>
      <c r="E458" s="45">
        <v>0.660377358490566</v>
      </c>
      <c r="F458" s="45">
        <v>0.64912280701754377</v>
      </c>
      <c r="G458" s="45">
        <v>0.61538461538461531</v>
      </c>
      <c r="H458" s="45">
        <v>0.60465116279069764</v>
      </c>
      <c r="I458" s="45">
        <v>0.64583333333333326</v>
      </c>
      <c r="J458" s="45">
        <v>0.70588235294117652</v>
      </c>
      <c r="K458" s="45">
        <v>0.79245283018867929</v>
      </c>
      <c r="L458" s="45">
        <v>0.68181818181818188</v>
      </c>
      <c r="M458" s="45">
        <v>0.70270270270270274</v>
      </c>
      <c r="N458" s="44">
        <v>0.65796297178413143</v>
      </c>
    </row>
    <row r="459" spans="1:14">
      <c r="A459" s="46">
        <v>38606</v>
      </c>
      <c r="B459" s="45">
        <v>0.50735294117647067</v>
      </c>
      <c r="C459" s="45">
        <v>0.63636363636363635</v>
      </c>
      <c r="D459" s="45">
        <v>0.63559322033898302</v>
      </c>
      <c r="E459" s="45">
        <v>0.57983193277310929</v>
      </c>
      <c r="F459" s="45">
        <v>0.49532710280373832</v>
      </c>
      <c r="G459" s="45">
        <v>0.50909090909090915</v>
      </c>
      <c r="H459" s="45">
        <v>0.52702702702702708</v>
      </c>
      <c r="I459" s="45">
        <v>0.45882352941176474</v>
      </c>
      <c r="J459" s="45">
        <v>0.47727272727272729</v>
      </c>
      <c r="K459" s="45">
        <v>0.54621848739495793</v>
      </c>
      <c r="L459" s="45">
        <v>0.66363636363636369</v>
      </c>
      <c r="M459" s="45">
        <v>0.43243243243243246</v>
      </c>
      <c r="N459" s="44">
        <v>0.53908085914351001</v>
      </c>
    </row>
    <row r="460" spans="1:14">
      <c r="A460" s="46">
        <v>38607</v>
      </c>
      <c r="B460" s="45">
        <v>0.56521739130434789</v>
      </c>
      <c r="C460" s="45">
        <v>0.59756097560975618</v>
      </c>
      <c r="D460" s="45">
        <v>0.63414634146341464</v>
      </c>
      <c r="E460" s="45">
        <v>0.61904761904761907</v>
      </c>
      <c r="F460" s="45">
        <v>0.6133333333333334</v>
      </c>
      <c r="G460" s="45">
        <v>0.52830188679245282</v>
      </c>
      <c r="H460" s="45">
        <v>0.57608695652173914</v>
      </c>
      <c r="I460" s="45">
        <v>0.54117647058823526</v>
      </c>
      <c r="J460" s="45">
        <v>0.53125</v>
      </c>
      <c r="K460" s="45">
        <v>0.55789473684210533</v>
      </c>
      <c r="L460" s="45">
        <v>0.66666666666666663</v>
      </c>
      <c r="M460" s="45">
        <v>0.51724137931034486</v>
      </c>
      <c r="N460" s="44">
        <v>0.57899364645666795</v>
      </c>
    </row>
    <row r="461" spans="1:14">
      <c r="A461" s="46">
        <v>38608</v>
      </c>
      <c r="B461" s="45">
        <v>0.30769230769230765</v>
      </c>
      <c r="C461" s="45">
        <v>0.52941176470588236</v>
      </c>
      <c r="F461" s="45">
        <v>0.1111111111111111</v>
      </c>
      <c r="G461" s="45">
        <v>0.25</v>
      </c>
      <c r="H461" s="45">
        <v>0.44444444444444448</v>
      </c>
      <c r="I461" s="45">
        <v>0.23076923076923078</v>
      </c>
      <c r="J461" s="45">
        <v>0.47619047619047622</v>
      </c>
      <c r="K461" s="45">
        <v>0.47368421052631587</v>
      </c>
      <c r="L461" s="45">
        <v>0.59259259259259267</v>
      </c>
      <c r="M461" s="45">
        <v>0.66666666666666652</v>
      </c>
      <c r="N461" s="44">
        <v>0.40825628046990275</v>
      </c>
    </row>
    <row r="462" spans="1:14">
      <c r="A462" s="46">
        <v>38609</v>
      </c>
      <c r="B462" s="45">
        <v>0.5714285714285714</v>
      </c>
      <c r="C462" s="45">
        <v>0.6</v>
      </c>
      <c r="D462" s="45">
        <v>0.63157894736842102</v>
      </c>
      <c r="E462" s="45">
        <v>0.45454545454545453</v>
      </c>
      <c r="F462" s="45">
        <v>0.5</v>
      </c>
      <c r="G462" s="45">
        <v>0.63157894736842102</v>
      </c>
      <c r="H462" s="45">
        <v>0.56756756756756754</v>
      </c>
      <c r="I462" s="45">
        <v>0.625</v>
      </c>
      <c r="J462" s="45">
        <v>0.60869565217391297</v>
      </c>
      <c r="K462" s="45">
        <v>0.5757575757575758</v>
      </c>
      <c r="L462" s="45">
        <v>0.59090909090909094</v>
      </c>
      <c r="M462" s="45">
        <v>0.44736842105263158</v>
      </c>
      <c r="N462" s="44">
        <v>0.5670358523476372</v>
      </c>
    </row>
    <row r="463" spans="1:14">
      <c r="A463" s="46">
        <v>38610</v>
      </c>
      <c r="B463" s="45">
        <v>0.47619047619047616</v>
      </c>
      <c r="C463" s="45">
        <v>0.375</v>
      </c>
      <c r="D463" s="45">
        <v>0.33333333333333331</v>
      </c>
      <c r="E463" s="45">
        <v>0.35714285714285715</v>
      </c>
      <c r="F463" s="45">
        <v>0.57894736842105265</v>
      </c>
      <c r="G463" s="45">
        <v>0.17647058823529413</v>
      </c>
      <c r="H463" s="45">
        <v>0.61904761904761907</v>
      </c>
      <c r="I463" s="45">
        <v>0.47619047619047622</v>
      </c>
      <c r="J463" s="45">
        <v>0.7857142857142857</v>
      </c>
      <c r="K463" s="45">
        <v>0.78947368421052633</v>
      </c>
      <c r="L463" s="45">
        <v>0.69230769230769229</v>
      </c>
      <c r="M463" s="45">
        <v>0.38461538461538469</v>
      </c>
      <c r="N463" s="44">
        <v>0.50370281378408321</v>
      </c>
    </row>
    <row r="464" spans="1:14">
      <c r="A464" s="46">
        <v>38611</v>
      </c>
      <c r="B464" s="45">
        <v>0.41249999999999998</v>
      </c>
      <c r="C464" s="45">
        <v>0.43055555555555558</v>
      </c>
      <c r="D464" s="45">
        <v>0.38750000000000001</v>
      </c>
      <c r="E464" s="45">
        <v>0.36842105263157898</v>
      </c>
      <c r="F464" s="45">
        <v>0.52</v>
      </c>
      <c r="G464" s="45">
        <v>0.53947368421052633</v>
      </c>
      <c r="H464" s="45">
        <v>0.51724137931034475</v>
      </c>
      <c r="I464" s="45">
        <v>0.45901639344262291</v>
      </c>
      <c r="J464" s="45">
        <v>0.53521126760563387</v>
      </c>
      <c r="K464" s="45">
        <v>0.52500000000000002</v>
      </c>
      <c r="L464" s="45">
        <v>0.60606060606060608</v>
      </c>
      <c r="M464" s="45">
        <v>0.5</v>
      </c>
      <c r="N464" s="44">
        <v>0.48341499490140577</v>
      </c>
    </row>
    <row r="465" spans="1:14">
      <c r="A465" s="46">
        <v>38612</v>
      </c>
      <c r="B465" s="45">
        <v>0.44318181818181818</v>
      </c>
      <c r="C465" s="45">
        <v>0.45714285714285713</v>
      </c>
      <c r="D465" s="45">
        <v>0.54878048780487798</v>
      </c>
      <c r="E465" s="45">
        <v>0.48333333333333334</v>
      </c>
      <c r="F465" s="45">
        <v>0.56862745098039214</v>
      </c>
      <c r="G465" s="45">
        <v>0.52380952380952384</v>
      </c>
      <c r="H465" s="45">
        <v>0.44615384615384612</v>
      </c>
      <c r="I465" s="45">
        <v>0.62903225806451613</v>
      </c>
      <c r="J465" s="45">
        <v>0.50909090909090904</v>
      </c>
      <c r="K465" s="45">
        <v>0.41666666666666669</v>
      </c>
      <c r="L465" s="45">
        <v>0.5</v>
      </c>
      <c r="M465" s="45">
        <v>0.53488372093023251</v>
      </c>
      <c r="N465" s="44">
        <v>0.5050585726799145</v>
      </c>
    </row>
    <row r="466" spans="1:14">
      <c r="A466" s="46">
        <v>38613</v>
      </c>
      <c r="B466" s="45">
        <v>0.38235294117647056</v>
      </c>
      <c r="C466" s="45">
        <v>0.39130434782608697</v>
      </c>
      <c r="D466" s="45">
        <v>0.30612244897959184</v>
      </c>
      <c r="E466" s="45">
        <v>0.36046511627906969</v>
      </c>
      <c r="F466" s="45">
        <v>0.375</v>
      </c>
      <c r="G466" s="45">
        <v>0.32258064516129031</v>
      </c>
      <c r="H466" s="45">
        <v>0.49382716049382713</v>
      </c>
      <c r="I466" s="45">
        <v>0.38157894736842102</v>
      </c>
      <c r="J466" s="45">
        <v>0.44444444444444442</v>
      </c>
      <c r="K466" s="45">
        <v>0.42499999999999999</v>
      </c>
      <c r="L466" s="45">
        <v>0.54216867469879515</v>
      </c>
      <c r="M466" s="45">
        <v>0.5</v>
      </c>
      <c r="N466" s="44">
        <v>0.41040372720233309</v>
      </c>
    </row>
    <row r="467" spans="1:14">
      <c r="A467" s="46">
        <v>38614</v>
      </c>
      <c r="B467" s="45">
        <v>0.38709677419354838</v>
      </c>
      <c r="C467" s="45">
        <v>0.41666666666666663</v>
      </c>
      <c r="D467" s="45">
        <v>0.54166666666666663</v>
      </c>
      <c r="E467" s="45">
        <v>0.52272727272727282</v>
      </c>
      <c r="F467" s="45">
        <v>0.49019607843137264</v>
      </c>
      <c r="G467" s="45">
        <v>0.65714285714285703</v>
      </c>
      <c r="H467" s="45">
        <v>0.45652173913043481</v>
      </c>
      <c r="I467" s="45">
        <v>0.43181818181818177</v>
      </c>
      <c r="J467" s="45">
        <v>0.52</v>
      </c>
      <c r="K467" s="45">
        <v>0.5</v>
      </c>
      <c r="L467" s="45">
        <v>0.68292682926829273</v>
      </c>
      <c r="M467" s="45">
        <v>0.58333333333333337</v>
      </c>
      <c r="N467" s="44">
        <v>0.51584136661488555</v>
      </c>
    </row>
    <row r="468" spans="1:14">
      <c r="A468" s="46">
        <v>38615</v>
      </c>
      <c r="B468" s="45">
        <v>0.37142857142857144</v>
      </c>
      <c r="C468" s="45">
        <v>0.57692307692307687</v>
      </c>
      <c r="D468" s="45">
        <v>0.39583333333333343</v>
      </c>
      <c r="E468" s="45">
        <v>0.43181818181818182</v>
      </c>
      <c r="F468" s="45">
        <v>0.52500000000000002</v>
      </c>
      <c r="G468" s="45">
        <v>0.51282051282051277</v>
      </c>
      <c r="H468" s="45">
        <v>0.36585365853658536</v>
      </c>
      <c r="I468" s="45">
        <v>0.52941176470588236</v>
      </c>
      <c r="J468" s="45">
        <v>0.5</v>
      </c>
      <c r="K468" s="45">
        <v>0.48214285714285715</v>
      </c>
      <c r="L468" s="45">
        <v>0.56756756756756754</v>
      </c>
      <c r="M468" s="45">
        <v>0.32258064516129031</v>
      </c>
      <c r="N468" s="44">
        <v>0.46511501411982153</v>
      </c>
    </row>
    <row r="469" spans="1:14">
      <c r="A469" s="46">
        <v>38617</v>
      </c>
      <c r="B469" s="45">
        <v>0.6964285714285714</v>
      </c>
      <c r="C469" s="45">
        <v>0.61764705882352944</v>
      </c>
      <c r="D469" s="45">
        <v>0.6428571428571429</v>
      </c>
      <c r="E469" s="45">
        <v>0.70212765957446799</v>
      </c>
      <c r="F469" s="45">
        <v>0.54054054054054057</v>
      </c>
      <c r="G469" s="45">
        <v>0.63829787234042556</v>
      </c>
      <c r="H469" s="45">
        <v>0.625</v>
      </c>
      <c r="I469" s="45">
        <v>0.77419354838709675</v>
      </c>
      <c r="J469" s="45">
        <v>0.76315789473684215</v>
      </c>
      <c r="K469" s="45">
        <v>0.70454545454545459</v>
      </c>
      <c r="L469" s="45">
        <v>0.70270270270270274</v>
      </c>
      <c r="M469" s="45">
        <v>0.5757575757575758</v>
      </c>
      <c r="N469" s="44">
        <v>0.66527133514119596</v>
      </c>
    </row>
    <row r="470" spans="1:14">
      <c r="A470" s="46">
        <v>38618</v>
      </c>
      <c r="B470" s="45">
        <v>0.6333333333333333</v>
      </c>
      <c r="C470" s="45">
        <v>0.5</v>
      </c>
      <c r="D470" s="45">
        <v>0.39130434782608697</v>
      </c>
      <c r="E470" s="45">
        <v>0.5</v>
      </c>
      <c r="F470" s="45">
        <v>0.76470588235294112</v>
      </c>
      <c r="G470" s="45">
        <v>0.5625</v>
      </c>
      <c r="H470" s="45">
        <v>0.76923076923076916</v>
      </c>
      <c r="I470" s="45">
        <v>0.60869565217391297</v>
      </c>
      <c r="J470" s="45">
        <v>0.5357142857142857</v>
      </c>
      <c r="K470" s="45">
        <v>0.90909090909090906</v>
      </c>
      <c r="L470" s="45">
        <v>0.7727272727272726</v>
      </c>
      <c r="M470" s="45">
        <v>0.47619047619047611</v>
      </c>
      <c r="N470" s="44">
        <v>0.61862441071999896</v>
      </c>
    </row>
    <row r="471" spans="1:14">
      <c r="A471" s="46">
        <v>38619</v>
      </c>
      <c r="B471" s="45">
        <v>0.45217391304347826</v>
      </c>
      <c r="C471" s="45">
        <v>0.47619047619047622</v>
      </c>
      <c r="D471" s="45">
        <v>0.53435114503816794</v>
      </c>
      <c r="E471" s="45">
        <v>0.52252252252252263</v>
      </c>
      <c r="F471" s="45">
        <v>0.48514851485148519</v>
      </c>
      <c r="G471" s="45">
        <v>0.53061224489795922</v>
      </c>
      <c r="H471" s="45">
        <v>0.5053763440860215</v>
      </c>
      <c r="I471" s="45">
        <v>0.43181818181818182</v>
      </c>
      <c r="J471" s="45">
        <v>0.55555555555555558</v>
      </c>
      <c r="K471" s="45">
        <v>0.56976744186046513</v>
      </c>
      <c r="L471" s="45">
        <v>0.39759036144578308</v>
      </c>
      <c r="M471" s="45">
        <v>0.41428571428571431</v>
      </c>
      <c r="N471" s="44">
        <v>0.48961603463298425</v>
      </c>
    </row>
    <row r="472" spans="1:14">
      <c r="A472" s="46">
        <v>38620</v>
      </c>
      <c r="B472" s="45">
        <v>0.45555555555555555</v>
      </c>
      <c r="C472" s="45">
        <v>0.35714285714285715</v>
      </c>
      <c r="D472" s="45">
        <v>0.32911392405063289</v>
      </c>
      <c r="E472" s="45">
        <v>0.48000000000000004</v>
      </c>
      <c r="F472" s="45">
        <v>0.43939393939393939</v>
      </c>
      <c r="G472" s="45">
        <v>0.41538461538461541</v>
      </c>
      <c r="H472" s="45">
        <v>0.44999999999999996</v>
      </c>
      <c r="I472" s="45">
        <v>0.52941176470588236</v>
      </c>
      <c r="J472" s="45">
        <v>0.48611111111111116</v>
      </c>
      <c r="K472" s="45">
        <v>0.46666666666666662</v>
      </c>
      <c r="L472" s="45">
        <v>0.39473684210526316</v>
      </c>
      <c r="M472" s="45">
        <v>0.41935483870967744</v>
      </c>
      <c r="N472" s="44">
        <v>0.4352393429021833</v>
      </c>
    </row>
    <row r="473" spans="1:14">
      <c r="A473" s="46">
        <v>38621</v>
      </c>
      <c r="B473" s="45">
        <v>0.46808510638297873</v>
      </c>
      <c r="C473" s="45">
        <v>0.54054054054054057</v>
      </c>
      <c r="D473" s="45">
        <v>0.62222222222222223</v>
      </c>
      <c r="E473" s="45">
        <v>0.60606060606060608</v>
      </c>
      <c r="F473" s="45">
        <v>0.46511627906976749</v>
      </c>
      <c r="G473" s="45">
        <v>0.69230769230769218</v>
      </c>
      <c r="H473" s="45">
        <v>0.67567567567567566</v>
      </c>
      <c r="I473" s="45">
        <v>0.63265306122448983</v>
      </c>
      <c r="J473" s="45">
        <v>0.62745098039215697</v>
      </c>
      <c r="K473" s="45">
        <v>0.80555555555555558</v>
      </c>
      <c r="L473" s="45">
        <v>0.77777777777777768</v>
      </c>
      <c r="M473" s="45">
        <v>0.76923076923076938</v>
      </c>
      <c r="N473" s="44">
        <v>0.6402230222033527</v>
      </c>
    </row>
    <row r="474" spans="1:14">
      <c r="A474" s="46">
        <v>38622</v>
      </c>
      <c r="B474" s="45">
        <v>0.4</v>
      </c>
      <c r="C474" s="45">
        <v>1</v>
      </c>
      <c r="E474" s="45">
        <v>0.45454545454545459</v>
      </c>
      <c r="F474" s="45">
        <v>0.63157894736842102</v>
      </c>
      <c r="G474" s="45">
        <v>0.52380952380952384</v>
      </c>
      <c r="H474" s="45">
        <v>0.47368421052631587</v>
      </c>
      <c r="I474" s="45">
        <v>0.5</v>
      </c>
      <c r="J474" s="45">
        <v>0.75</v>
      </c>
      <c r="K474" s="45">
        <v>0.72</v>
      </c>
      <c r="L474" s="45">
        <v>0.5</v>
      </c>
      <c r="M474" s="45">
        <v>0.46666666666666667</v>
      </c>
      <c r="N474" s="44">
        <v>0.58366225481058021</v>
      </c>
    </row>
    <row r="475" spans="1:14">
      <c r="A475" s="46">
        <v>38624</v>
      </c>
      <c r="B475" s="45">
        <v>0.52747252747252737</v>
      </c>
      <c r="C475" s="45">
        <v>0.6</v>
      </c>
      <c r="D475" s="45">
        <v>0.45544554455445541</v>
      </c>
      <c r="E475" s="45">
        <v>0.47368421052631582</v>
      </c>
      <c r="F475" s="45">
        <v>0.4</v>
      </c>
      <c r="G475" s="45">
        <v>0.48611111111111116</v>
      </c>
      <c r="H475" s="45">
        <v>0.49090909090909096</v>
      </c>
      <c r="I475" s="45">
        <v>0.46268656716417911</v>
      </c>
      <c r="J475" s="45">
        <v>0.51764705882352935</v>
      </c>
      <c r="K475" s="45">
        <v>0.53164556962025322</v>
      </c>
      <c r="L475" s="45">
        <v>0.58333333333333337</v>
      </c>
      <c r="M475" s="45">
        <v>0.43859649122807015</v>
      </c>
      <c r="N475" s="44">
        <v>0.49729429206190551</v>
      </c>
    </row>
    <row r="476" spans="1:14">
      <c r="A476" s="46">
        <v>38625</v>
      </c>
      <c r="B476" s="45">
        <v>0.41249999999999998</v>
      </c>
      <c r="C476" s="45">
        <v>0.45901639344262296</v>
      </c>
      <c r="D476" s="45">
        <v>0.56756756756756754</v>
      </c>
      <c r="E476" s="45">
        <v>0.50684931506849318</v>
      </c>
      <c r="F476" s="45">
        <v>0.69811320754716977</v>
      </c>
      <c r="G476" s="45">
        <v>0.5</v>
      </c>
      <c r="H476" s="45">
        <v>0.40384615384615391</v>
      </c>
      <c r="I476" s="45">
        <v>0.48529411764705882</v>
      </c>
      <c r="J476" s="45">
        <v>0.46938775510204078</v>
      </c>
      <c r="K476" s="45">
        <v>0.5</v>
      </c>
      <c r="L476" s="45">
        <v>0.4102564102564103</v>
      </c>
      <c r="M476" s="45">
        <v>0.46</v>
      </c>
      <c r="N476" s="44">
        <v>0.48940257670645976</v>
      </c>
    </row>
    <row r="477" spans="1:14">
      <c r="A477" s="46">
        <v>38626</v>
      </c>
      <c r="B477" s="45">
        <v>0.52380952380952384</v>
      </c>
      <c r="C477" s="45">
        <v>0.57894736842105265</v>
      </c>
      <c r="D477" s="45">
        <v>0.57894736842105265</v>
      </c>
      <c r="E477" s="45">
        <v>0.5</v>
      </c>
      <c r="F477" s="45">
        <v>0.7272727272727274</v>
      </c>
      <c r="G477" s="45">
        <v>0.5625</v>
      </c>
      <c r="H477" s="45">
        <v>0.8125</v>
      </c>
      <c r="I477" s="45">
        <v>0.52631578947368418</v>
      </c>
      <c r="J477" s="45">
        <v>0.77777777777777768</v>
      </c>
      <c r="K477" s="45">
        <v>0.77777777777777768</v>
      </c>
      <c r="L477" s="45">
        <v>0.64285714285714302</v>
      </c>
      <c r="M477" s="45">
        <v>0.7142857142857143</v>
      </c>
      <c r="N477" s="44">
        <v>0.64358259917470451</v>
      </c>
    </row>
    <row r="478" spans="1:14">
      <c r="A478" s="46">
        <v>38627</v>
      </c>
      <c r="B478" s="45">
        <v>0.54716981132075471</v>
      </c>
      <c r="C478" s="45">
        <v>0.59090909090909094</v>
      </c>
      <c r="D478" s="45">
        <v>0.44444444444444448</v>
      </c>
      <c r="E478" s="45">
        <v>0.45833333333333331</v>
      </c>
      <c r="F478" s="45">
        <v>0.54285714285714282</v>
      </c>
      <c r="G478" s="45">
        <v>0.58139534883720934</v>
      </c>
      <c r="H478" s="45">
        <v>0.61764705882352933</v>
      </c>
      <c r="I478" s="45">
        <v>0.47368421052631587</v>
      </c>
      <c r="J478" s="45">
        <v>0.5957446808510638</v>
      </c>
      <c r="K478" s="45">
        <v>0.58536585365853655</v>
      </c>
      <c r="L478" s="45">
        <v>0.44999999999999996</v>
      </c>
      <c r="M478" s="45">
        <v>0.42857142857142849</v>
      </c>
      <c r="N478" s="44">
        <v>0.52634353367773745</v>
      </c>
    </row>
    <row r="479" spans="1:14">
      <c r="A479" s="46">
        <v>38629</v>
      </c>
      <c r="B479" s="45">
        <v>0.66666666666666663</v>
      </c>
      <c r="C479" s="45">
        <v>0.73333333333333328</v>
      </c>
      <c r="D479" s="45">
        <v>0.48888888888888887</v>
      </c>
      <c r="E479" s="45">
        <v>0.63636363636363635</v>
      </c>
      <c r="F479" s="45">
        <v>0.51724137931034486</v>
      </c>
      <c r="G479" s="45">
        <v>0.76271186440677963</v>
      </c>
      <c r="H479" s="45">
        <v>0.72222222222222243</v>
      </c>
      <c r="I479" s="45">
        <v>0.61904761904761907</v>
      </c>
      <c r="J479" s="45">
        <v>0.71153846153846156</v>
      </c>
      <c r="K479" s="45">
        <v>0.65517241379310343</v>
      </c>
      <c r="L479" s="45">
        <v>0.62745098039215697</v>
      </c>
      <c r="M479" s="45">
        <v>0.76666666666666672</v>
      </c>
      <c r="N479" s="44">
        <v>0.65894201105249006</v>
      </c>
    </row>
    <row r="480" spans="1:14">
      <c r="A480" s="46">
        <v>38630</v>
      </c>
      <c r="B480" s="45">
        <v>0.60526315789473684</v>
      </c>
      <c r="C480" s="45">
        <v>0.5757575757575758</v>
      </c>
      <c r="D480" s="45">
        <v>0.63265306122448972</v>
      </c>
      <c r="E480" s="45">
        <v>0.61224489795918369</v>
      </c>
      <c r="F480" s="45">
        <v>0.57777777777777783</v>
      </c>
      <c r="G480" s="45">
        <v>0.59523809523809523</v>
      </c>
      <c r="H480" s="45">
        <v>0.67741935483870963</v>
      </c>
      <c r="I480" s="45">
        <v>0.58823529411764697</v>
      </c>
      <c r="J480" s="45">
        <v>0.71428571428571419</v>
      </c>
      <c r="K480" s="45">
        <v>0.65384615384615385</v>
      </c>
      <c r="L480" s="45">
        <v>0.67441860465116277</v>
      </c>
      <c r="M480" s="45">
        <v>0.61538461538461542</v>
      </c>
      <c r="N480" s="44">
        <v>0.62687702524798861</v>
      </c>
    </row>
    <row r="481" spans="1:14">
      <c r="A481" s="46">
        <v>38631</v>
      </c>
      <c r="B481" s="45">
        <v>0.52777777777777779</v>
      </c>
      <c r="C481" s="45">
        <v>0.59259259259259267</v>
      </c>
      <c r="D481" s="45">
        <v>0.52083333333333348</v>
      </c>
      <c r="E481" s="45">
        <v>0.47916666666666663</v>
      </c>
      <c r="F481" s="45">
        <v>0.62790697674418605</v>
      </c>
      <c r="G481" s="45">
        <v>0.56363636363636371</v>
      </c>
      <c r="H481" s="45">
        <v>0.55263157894736847</v>
      </c>
      <c r="I481" s="45">
        <v>0.6</v>
      </c>
      <c r="J481" s="45">
        <v>0.56862745098039214</v>
      </c>
      <c r="K481" s="45">
        <v>0.65116279069767435</v>
      </c>
      <c r="L481" s="45">
        <v>0.46938775510204084</v>
      </c>
      <c r="M481" s="45">
        <v>0.42857142857142855</v>
      </c>
      <c r="N481" s="44">
        <v>0.54852455958748536</v>
      </c>
    </row>
    <row r="482" spans="1:14">
      <c r="A482" s="46">
        <v>38633</v>
      </c>
      <c r="B482" s="45">
        <v>0.52459016393442626</v>
      </c>
      <c r="C482" s="45">
        <v>0.58536585365853666</v>
      </c>
      <c r="D482" s="45">
        <v>0.46551724137931033</v>
      </c>
      <c r="E482" s="45">
        <v>0.54999999999999993</v>
      </c>
      <c r="F482" s="45">
        <v>0.54166666666666663</v>
      </c>
      <c r="G482" s="45">
        <v>0.58695652173913049</v>
      </c>
      <c r="H482" s="45">
        <v>0.42499999999999999</v>
      </c>
      <c r="I482" s="45">
        <v>0.74285714285714288</v>
      </c>
      <c r="J482" s="45">
        <v>0.5609756097560975</v>
      </c>
      <c r="K482" s="45">
        <v>0.52499999999999991</v>
      </c>
      <c r="L482" s="45">
        <v>0.55555555555555558</v>
      </c>
      <c r="M482" s="45">
        <v>0.2857142857142857</v>
      </c>
      <c r="N482" s="44">
        <v>0.52909992010509588</v>
      </c>
    </row>
    <row r="483" spans="1:14">
      <c r="A483" s="46">
        <v>38634</v>
      </c>
      <c r="B483" s="45">
        <v>0.54794520547945202</v>
      </c>
      <c r="C483" s="45">
        <v>0.60000000000000009</v>
      </c>
      <c r="D483" s="45">
        <v>0.71929824561403499</v>
      </c>
      <c r="E483" s="45">
        <v>0.69387755102040816</v>
      </c>
      <c r="F483" s="45">
        <v>0.5625</v>
      </c>
      <c r="G483" s="45">
        <v>0.61538461538461542</v>
      </c>
      <c r="H483" s="45">
        <v>0.74</v>
      </c>
      <c r="I483" s="45">
        <v>0.625</v>
      </c>
      <c r="J483" s="45">
        <v>0.58064516129032262</v>
      </c>
      <c r="K483" s="45">
        <v>0.63076923076923086</v>
      </c>
      <c r="L483" s="45">
        <v>0.72916666666666674</v>
      </c>
      <c r="M483" s="45">
        <v>0.54838709677419351</v>
      </c>
      <c r="N483" s="44">
        <v>0.63274781441657713</v>
      </c>
    </row>
    <row r="484" spans="1:14">
      <c r="A484" s="46">
        <v>38635</v>
      </c>
      <c r="B484" s="45">
        <v>0.37142857142857144</v>
      </c>
      <c r="C484" s="45">
        <v>0.59259259259259256</v>
      </c>
      <c r="D484" s="45">
        <v>0.54545454545454553</v>
      </c>
      <c r="E484" s="45">
        <v>0.6</v>
      </c>
      <c r="F484" s="45">
        <v>0.53571428571428559</v>
      </c>
      <c r="G484" s="45">
        <v>0.44444444444444448</v>
      </c>
      <c r="H484" s="45">
        <v>0.6</v>
      </c>
      <c r="I484" s="45">
        <v>0.73913043478260876</v>
      </c>
      <c r="J484" s="45">
        <v>0.6</v>
      </c>
      <c r="K484" s="45">
        <v>0.57142857142857151</v>
      </c>
      <c r="L484" s="45">
        <v>0.57894736842105265</v>
      </c>
      <c r="M484" s="45">
        <v>0.33333333333333331</v>
      </c>
      <c r="N484" s="44">
        <v>0.54270617896666706</v>
      </c>
    </row>
    <row r="485" spans="1:14">
      <c r="A485" s="46">
        <v>38636</v>
      </c>
      <c r="B485" s="45">
        <v>0.62650602409638545</v>
      </c>
      <c r="C485" s="45">
        <v>0.50847457627118642</v>
      </c>
      <c r="D485" s="45">
        <v>0.69230769230769229</v>
      </c>
      <c r="E485" s="45">
        <v>0.63076923076923075</v>
      </c>
      <c r="F485" s="45">
        <v>0.67307692307692302</v>
      </c>
      <c r="G485" s="45">
        <v>0.64150943396226401</v>
      </c>
      <c r="H485" s="45">
        <v>0.55000000000000004</v>
      </c>
      <c r="I485" s="45">
        <v>0.57692307692307687</v>
      </c>
      <c r="J485" s="45">
        <v>0.53999999999999992</v>
      </c>
      <c r="K485" s="45">
        <v>0.54385964912280704</v>
      </c>
      <c r="L485" s="45">
        <v>0.70000000000000007</v>
      </c>
      <c r="M485" s="45">
        <v>0.47826086956521741</v>
      </c>
      <c r="N485" s="44">
        <v>0.59680728967456531</v>
      </c>
    </row>
    <row r="486" spans="1:14">
      <c r="A486" s="46">
        <v>38637</v>
      </c>
      <c r="B486" s="45">
        <v>0.40697674418604651</v>
      </c>
      <c r="C486" s="45">
        <v>0.53846153846153855</v>
      </c>
      <c r="D486" s="45">
        <v>0.45544554455445535</v>
      </c>
      <c r="E486" s="45">
        <v>0.39240506329113928</v>
      </c>
      <c r="F486" s="45">
        <v>0.52325581395348841</v>
      </c>
      <c r="G486" s="45">
        <v>0.58571428571428574</v>
      </c>
      <c r="H486" s="45">
        <v>0.70212765957446799</v>
      </c>
      <c r="I486" s="45">
        <v>0.45454545454545447</v>
      </c>
      <c r="J486" s="45">
        <v>0.51948051948051954</v>
      </c>
      <c r="K486" s="45">
        <v>0.51685393258426959</v>
      </c>
      <c r="L486" s="45">
        <v>0.54651162790697672</v>
      </c>
      <c r="M486" s="45">
        <v>0.52727272727272723</v>
      </c>
      <c r="N486" s="44">
        <v>0.51408757596044752</v>
      </c>
    </row>
    <row r="487" spans="1:14">
      <c r="A487" s="46">
        <v>38638</v>
      </c>
      <c r="B487" s="45">
        <v>0.55172413793103448</v>
      </c>
      <c r="C487" s="45">
        <v>0.58333333333333337</v>
      </c>
      <c r="D487" s="45">
        <v>0.5420560747663552</v>
      </c>
      <c r="E487" s="45">
        <v>0.49484536082474229</v>
      </c>
      <c r="F487" s="45">
        <v>0.4777777777777778</v>
      </c>
      <c r="G487" s="45">
        <v>0.6629213483146067</v>
      </c>
      <c r="H487" s="45">
        <v>0.62637362637362637</v>
      </c>
      <c r="I487" s="45">
        <v>0.58407079646017701</v>
      </c>
      <c r="J487" s="45">
        <v>0.60317460317460314</v>
      </c>
      <c r="K487" s="45">
        <v>0.64</v>
      </c>
      <c r="L487" s="45">
        <v>0.56122448979591844</v>
      </c>
      <c r="M487" s="45">
        <v>0.55384615384615388</v>
      </c>
      <c r="N487" s="44">
        <v>0.57344564188319402</v>
      </c>
    </row>
    <row r="488" spans="1:14">
      <c r="A488" s="46">
        <v>38639</v>
      </c>
      <c r="B488" s="45">
        <v>0.54054054054054057</v>
      </c>
      <c r="C488" s="45">
        <v>0.45</v>
      </c>
      <c r="D488" s="45">
        <v>0.72727272727272729</v>
      </c>
      <c r="E488" s="45">
        <v>0.57692307692307687</v>
      </c>
      <c r="F488" s="45">
        <v>0.47368421052631582</v>
      </c>
      <c r="G488" s="45">
        <v>0.4</v>
      </c>
      <c r="H488" s="45">
        <v>0.5</v>
      </c>
      <c r="I488" s="45">
        <v>0.61538461538461542</v>
      </c>
      <c r="J488" s="45">
        <v>0.6097560975609756</v>
      </c>
      <c r="K488" s="45">
        <v>0.70454545454545459</v>
      </c>
      <c r="L488" s="45">
        <v>0.61538461538461531</v>
      </c>
      <c r="M488" s="45">
        <v>0.6875</v>
      </c>
      <c r="N488" s="44">
        <v>0.57508261151152673</v>
      </c>
    </row>
    <row r="489" spans="1:14">
      <c r="A489" s="46">
        <v>38640</v>
      </c>
      <c r="B489" s="45">
        <v>0.49450549450549453</v>
      </c>
      <c r="C489" s="45">
        <v>0.49019607843137264</v>
      </c>
      <c r="D489" s="45">
        <v>0.51515151515151514</v>
      </c>
      <c r="E489" s="45">
        <v>0.46268656716417916</v>
      </c>
      <c r="F489" s="45">
        <v>0.40983606557377045</v>
      </c>
      <c r="G489" s="45">
        <v>0.52873563218390807</v>
      </c>
      <c r="H489" s="45">
        <v>0.58064516129032262</v>
      </c>
      <c r="I489" s="45">
        <v>0.48684210526315785</v>
      </c>
      <c r="J489" s="45">
        <v>0.50704225352112675</v>
      </c>
      <c r="K489" s="45">
        <v>0.48514851485148514</v>
      </c>
      <c r="L489" s="45">
        <v>0.5625</v>
      </c>
      <c r="M489" s="45">
        <v>0.5</v>
      </c>
      <c r="N489" s="44">
        <v>0.50194078232802763</v>
      </c>
    </row>
    <row r="490" spans="1:14">
      <c r="A490" s="46">
        <v>38641</v>
      </c>
      <c r="M490" s="45">
        <v>0.81818181818181834</v>
      </c>
      <c r="N490" s="44">
        <v>0.81818181818181834</v>
      </c>
    </row>
    <row r="491" spans="1:14">
      <c r="A491" s="46">
        <v>38642</v>
      </c>
      <c r="B491" s="45">
        <v>0.53543307086614178</v>
      </c>
      <c r="C491" s="45">
        <v>0.4642857142857143</v>
      </c>
      <c r="D491" s="45">
        <v>0.51315789473684215</v>
      </c>
      <c r="E491" s="45">
        <v>0.42222222222222222</v>
      </c>
      <c r="F491" s="45">
        <v>0.44705882352941173</v>
      </c>
      <c r="G491" s="45">
        <v>0.54700854700854695</v>
      </c>
      <c r="H491" s="45">
        <v>0.64130434782608703</v>
      </c>
      <c r="I491" s="45">
        <v>0.49090909090909096</v>
      </c>
      <c r="J491" s="45">
        <v>0.45833333333333331</v>
      </c>
      <c r="K491" s="45">
        <v>0.52747252747252737</v>
      </c>
      <c r="L491" s="45">
        <v>0.5</v>
      </c>
      <c r="M491" s="45">
        <v>0.46376811594202899</v>
      </c>
      <c r="N491" s="44">
        <v>0.50091280734432886</v>
      </c>
    </row>
    <row r="492" spans="1:14">
      <c r="A492" s="46">
        <v>38643</v>
      </c>
      <c r="B492" s="45">
        <v>0.41379310344827591</v>
      </c>
      <c r="C492" s="45">
        <v>0.45714285714285713</v>
      </c>
      <c r="D492" s="45">
        <v>0.66666666666666674</v>
      </c>
      <c r="E492" s="45">
        <v>0.5</v>
      </c>
      <c r="F492" s="45">
        <v>0.6428571428571429</v>
      </c>
      <c r="G492" s="45">
        <v>0.44444444444444442</v>
      </c>
      <c r="H492" s="45">
        <v>0.51724137931034486</v>
      </c>
      <c r="I492" s="45">
        <v>0.51851851851851849</v>
      </c>
      <c r="J492" s="45">
        <v>0.42424242424242425</v>
      </c>
      <c r="K492" s="45">
        <v>0.51063829787234039</v>
      </c>
      <c r="L492" s="45">
        <v>0.55555555555555569</v>
      </c>
      <c r="M492" s="45">
        <v>0.4642857142857143</v>
      </c>
      <c r="N492" s="44">
        <v>0.50961550869535699</v>
      </c>
    </row>
    <row r="493" spans="1:14">
      <c r="A493" s="46">
        <v>38644</v>
      </c>
      <c r="B493" s="45">
        <v>0.54054054054054057</v>
      </c>
      <c r="C493" s="45">
        <v>0.5714285714285714</v>
      </c>
      <c r="D493" s="45">
        <v>0.48148148148148151</v>
      </c>
      <c r="E493" s="45">
        <v>0.43478260869565222</v>
      </c>
      <c r="F493" s="45">
        <v>0.57894736842105254</v>
      </c>
      <c r="G493" s="45">
        <v>0.59090909090909094</v>
      </c>
      <c r="H493" s="45">
        <v>0.5</v>
      </c>
      <c r="I493" s="45">
        <v>0.5</v>
      </c>
      <c r="J493" s="45">
        <v>0.5</v>
      </c>
      <c r="K493" s="45">
        <v>0.6</v>
      </c>
      <c r="L493" s="45">
        <v>0.4210526315789474</v>
      </c>
      <c r="M493" s="45">
        <v>0.33333333333333331</v>
      </c>
      <c r="N493" s="44">
        <v>0.50437296886572247</v>
      </c>
    </row>
    <row r="494" spans="1:14">
      <c r="A494" s="46">
        <v>38645</v>
      </c>
      <c r="B494" s="45">
        <v>0.53333333333333333</v>
      </c>
      <c r="C494" s="45">
        <v>0.65957446808510634</v>
      </c>
      <c r="D494" s="45">
        <v>0.56521739130434778</v>
      </c>
      <c r="E494" s="45">
        <v>0.42553191489361708</v>
      </c>
      <c r="F494" s="45">
        <v>0.36956521739130438</v>
      </c>
      <c r="G494" s="45">
        <v>0.48888888888888887</v>
      </c>
      <c r="H494" s="45">
        <v>0.52</v>
      </c>
      <c r="I494" s="45">
        <v>0.44</v>
      </c>
      <c r="J494" s="45">
        <v>0.57999999999999996</v>
      </c>
      <c r="K494" s="45">
        <v>0.57446808510638303</v>
      </c>
      <c r="L494" s="45">
        <v>0.5116279069767441</v>
      </c>
      <c r="M494" s="45">
        <v>0.35714285714285715</v>
      </c>
      <c r="N494" s="44">
        <v>0.50211250526021511</v>
      </c>
    </row>
    <row r="495" spans="1:14">
      <c r="A495" s="46">
        <v>38646</v>
      </c>
      <c r="B495" s="45">
        <v>0.42682926829268292</v>
      </c>
      <c r="C495" s="45">
        <v>0.35616438356164382</v>
      </c>
      <c r="D495" s="45">
        <v>0.50704225352112686</v>
      </c>
      <c r="E495" s="45">
        <v>0.33333333333333337</v>
      </c>
      <c r="F495" s="45">
        <v>0.352112676056338</v>
      </c>
      <c r="G495" s="45">
        <v>0.31818181818181812</v>
      </c>
      <c r="H495" s="45">
        <v>0.33898305084745761</v>
      </c>
      <c r="I495" s="45">
        <v>0.53623188405797095</v>
      </c>
      <c r="J495" s="45">
        <v>0.41428571428571431</v>
      </c>
      <c r="K495" s="45">
        <v>0.41666666666666669</v>
      </c>
      <c r="L495" s="45">
        <v>0.359375</v>
      </c>
      <c r="M495" s="45">
        <v>0.4</v>
      </c>
      <c r="N495" s="44">
        <v>0.39660050406706276</v>
      </c>
    </row>
    <row r="496" spans="1:14">
      <c r="A496" s="46">
        <v>38647</v>
      </c>
      <c r="B496" s="45">
        <v>0.57692307692307687</v>
      </c>
      <c r="C496" s="45">
        <v>0.47887323943661964</v>
      </c>
      <c r="D496" s="45">
        <v>0.48571428571428571</v>
      </c>
      <c r="E496" s="45">
        <v>0.53424657534246567</v>
      </c>
      <c r="F496" s="45">
        <v>0.53846153846153844</v>
      </c>
      <c r="G496" s="45">
        <v>0.5074626865671642</v>
      </c>
      <c r="H496" s="45">
        <v>0.52777777777777779</v>
      </c>
      <c r="I496" s="45">
        <v>0.5901639344262295</v>
      </c>
      <c r="J496" s="45">
        <v>0.3728813559322034</v>
      </c>
      <c r="K496" s="45">
        <v>0.51898734177215178</v>
      </c>
      <c r="L496" s="45">
        <v>0.65</v>
      </c>
      <c r="M496" s="45">
        <v>0.46031746031746029</v>
      </c>
      <c r="N496" s="44">
        <v>0.52015077272258115</v>
      </c>
    </row>
    <row r="497" spans="1:14">
      <c r="A497" s="46">
        <v>38648</v>
      </c>
      <c r="B497" s="45">
        <v>0.515625</v>
      </c>
      <c r="C497" s="45">
        <v>0.57446808510638303</v>
      </c>
      <c r="D497" s="45">
        <v>0.51485148514851498</v>
      </c>
      <c r="E497" s="45">
        <v>0.46315789473684216</v>
      </c>
      <c r="F497" s="45">
        <v>0.48235294117647048</v>
      </c>
      <c r="G497" s="45">
        <v>0.43037974683544306</v>
      </c>
      <c r="H497" s="45">
        <v>0.53947368421052622</v>
      </c>
      <c r="I497" s="45">
        <v>0.4823529411764706</v>
      </c>
      <c r="J497" s="45">
        <v>0.4942528735632184</v>
      </c>
      <c r="K497" s="45">
        <v>0.43859649122807026</v>
      </c>
      <c r="L497" s="45">
        <v>0.55555555555555558</v>
      </c>
      <c r="M497" s="45">
        <v>0.53521126760563376</v>
      </c>
      <c r="N497" s="44">
        <v>0.50218983052859401</v>
      </c>
    </row>
    <row r="498" spans="1:14">
      <c r="A498" s="46">
        <v>38649</v>
      </c>
      <c r="B498" s="45">
        <v>0.76923076923076916</v>
      </c>
      <c r="C498" s="45">
        <v>0.71794871794871795</v>
      </c>
      <c r="D498" s="45">
        <v>0.75</v>
      </c>
      <c r="E498" s="45">
        <v>0.70370370370370372</v>
      </c>
      <c r="F498" s="45">
        <v>0.71052631578947367</v>
      </c>
      <c r="G498" s="45">
        <v>0.60465116279069764</v>
      </c>
      <c r="H498" s="45">
        <v>0.64583333333333326</v>
      </c>
      <c r="I498" s="45">
        <v>0.75</v>
      </c>
      <c r="J498" s="45">
        <v>0.69230769230769229</v>
      </c>
      <c r="K498" s="45">
        <v>0.79069767441860461</v>
      </c>
      <c r="L498" s="45">
        <v>0.56756756756756754</v>
      </c>
      <c r="M498" s="45">
        <v>0.66666666666666652</v>
      </c>
      <c r="N498" s="44">
        <v>0.69742780031310225</v>
      </c>
    </row>
    <row r="499" spans="1:14">
      <c r="A499" s="46">
        <v>38650</v>
      </c>
      <c r="B499" s="45">
        <v>0.46666666666666667</v>
      </c>
      <c r="C499" s="45">
        <v>0.5161290322580645</v>
      </c>
      <c r="D499" s="45">
        <v>0.47058823529411764</v>
      </c>
      <c r="E499" s="45">
        <v>0.48387096774193555</v>
      </c>
      <c r="F499" s="45">
        <v>0.55263157894736836</v>
      </c>
      <c r="G499" s="45">
        <v>0.53125</v>
      </c>
      <c r="H499" s="45">
        <v>0.44186046511627902</v>
      </c>
      <c r="I499" s="45">
        <v>0.64444444444444438</v>
      </c>
      <c r="J499" s="45">
        <v>0.39534883720930236</v>
      </c>
      <c r="K499" s="45">
        <v>0.67391304347826086</v>
      </c>
      <c r="L499" s="45">
        <v>0.65217391304347827</v>
      </c>
      <c r="M499" s="45">
        <v>0.45</v>
      </c>
      <c r="N499" s="44">
        <v>0.52323976534999317</v>
      </c>
    </row>
    <row r="500" spans="1:14">
      <c r="A500" s="46">
        <v>38651</v>
      </c>
      <c r="B500" s="45">
        <v>0.49074074074074076</v>
      </c>
      <c r="C500" s="45">
        <v>0.6</v>
      </c>
      <c r="D500" s="45">
        <v>0.51960784313725494</v>
      </c>
      <c r="E500" s="45">
        <v>0.54385964912280704</v>
      </c>
      <c r="F500" s="45">
        <v>0.63333333333333341</v>
      </c>
      <c r="G500" s="45">
        <v>0.54639175257731953</v>
      </c>
      <c r="H500" s="45">
        <v>0.51764705882352946</v>
      </c>
      <c r="I500" s="45">
        <v>0.56382978723404265</v>
      </c>
      <c r="J500" s="45">
        <v>0.56363636363636371</v>
      </c>
      <c r="K500" s="45">
        <v>0.62135922330097082</v>
      </c>
      <c r="L500" s="45">
        <v>0.57894736842105254</v>
      </c>
      <c r="M500" s="45">
        <v>0.5</v>
      </c>
      <c r="N500" s="44">
        <v>0.55661276002728444</v>
      </c>
    </row>
    <row r="501" spans="1:14">
      <c r="A501" s="46">
        <v>38652</v>
      </c>
      <c r="B501" s="45">
        <v>0.78947368421052633</v>
      </c>
      <c r="C501" s="45">
        <v>0.66666666666666663</v>
      </c>
      <c r="D501" s="45">
        <v>0.6428571428571429</v>
      </c>
      <c r="E501" s="45">
        <v>0.5</v>
      </c>
      <c r="F501" s="45">
        <v>0.76923076923076927</v>
      </c>
      <c r="G501" s="45">
        <v>0.54545454545454541</v>
      </c>
      <c r="H501" s="45">
        <v>0.4</v>
      </c>
      <c r="I501" s="45">
        <v>0.52380952380952384</v>
      </c>
      <c r="J501" s="45">
        <v>0.53333333333333333</v>
      </c>
      <c r="K501" s="45">
        <v>0.43902439024390255</v>
      </c>
      <c r="L501" s="45">
        <v>0.4</v>
      </c>
      <c r="M501" s="45">
        <v>0.33333333333333326</v>
      </c>
      <c r="N501" s="44">
        <v>0.54526528242831196</v>
      </c>
    </row>
    <row r="502" spans="1:14">
      <c r="A502" s="46">
        <v>38653</v>
      </c>
      <c r="B502" s="45">
        <v>0.77083333333333326</v>
      </c>
      <c r="C502" s="45">
        <v>0.7407407407407407</v>
      </c>
      <c r="D502" s="45">
        <v>0.74358974358974361</v>
      </c>
      <c r="E502" s="45">
        <v>0.6875</v>
      </c>
      <c r="F502" s="45">
        <v>0.52499999999999991</v>
      </c>
      <c r="G502" s="45">
        <v>0.51282051282051277</v>
      </c>
      <c r="M502" s="45" t="e">
        <v>#NUM!</v>
      </c>
      <c r="N502" s="44" t="s">
        <v>1009</v>
      </c>
    </row>
    <row r="503" spans="1:14">
      <c r="A503" s="46">
        <v>38654</v>
      </c>
      <c r="B503" s="45">
        <v>0.77272727272727271</v>
      </c>
      <c r="C503" s="45">
        <v>0.63888888888888884</v>
      </c>
      <c r="D503" s="45">
        <v>0.46666666666666667</v>
      </c>
      <c r="E503" s="45">
        <v>0.58823529411764708</v>
      </c>
      <c r="F503" s="45">
        <v>0.4642857142857143</v>
      </c>
      <c r="G503" s="45">
        <v>0.51351351351351349</v>
      </c>
      <c r="H503" s="45">
        <v>0.63636363636363635</v>
      </c>
      <c r="I503" s="45">
        <v>0.58064516129032251</v>
      </c>
      <c r="J503" s="45">
        <v>0.38461538461538458</v>
      </c>
      <c r="K503" s="45">
        <v>0.6785714285714286</v>
      </c>
      <c r="L503" s="45">
        <v>0.65625</v>
      </c>
      <c r="M503" s="45">
        <v>0.47826086956521741</v>
      </c>
      <c r="N503" s="44">
        <v>0.57158531921714117</v>
      </c>
    </row>
    <row r="504" spans="1:14">
      <c r="A504" s="46">
        <v>38655</v>
      </c>
      <c r="B504" s="45">
        <v>0.55555555555555558</v>
      </c>
      <c r="C504" s="45">
        <v>0.52272727272727282</v>
      </c>
      <c r="D504" s="45">
        <v>0.31578947368421051</v>
      </c>
      <c r="E504" s="45">
        <v>0.39130434782608697</v>
      </c>
      <c r="F504" s="45">
        <v>0.38</v>
      </c>
      <c r="G504" s="45">
        <v>0.42857142857142849</v>
      </c>
      <c r="H504" s="45">
        <v>0.5</v>
      </c>
      <c r="I504" s="45">
        <v>0.41666666666666663</v>
      </c>
      <c r="J504" s="45">
        <v>0.43859649122807021</v>
      </c>
      <c r="K504" s="45">
        <v>0.4375</v>
      </c>
      <c r="L504" s="45">
        <v>0.46296296296296302</v>
      </c>
      <c r="M504" s="45">
        <v>0.48837209302325574</v>
      </c>
      <c r="N504" s="44">
        <v>0.44483719102045916</v>
      </c>
    </row>
    <row r="505" spans="1:14">
      <c r="A505" s="46">
        <v>38656</v>
      </c>
      <c r="B505" s="45">
        <v>0.46666666666666667</v>
      </c>
      <c r="C505" s="45">
        <v>0.52336448598130847</v>
      </c>
      <c r="D505" s="45">
        <v>0.45833333333333331</v>
      </c>
      <c r="E505" s="45">
        <v>0.43877551020408162</v>
      </c>
      <c r="F505" s="45">
        <v>0.4864864864864864</v>
      </c>
      <c r="G505" s="45">
        <v>0.38679245283018865</v>
      </c>
      <c r="H505" s="45">
        <v>0.42241379310344823</v>
      </c>
      <c r="I505" s="45">
        <v>0.4416666666666666</v>
      </c>
      <c r="J505" s="45">
        <v>0.4107142857142857</v>
      </c>
      <c r="K505" s="45">
        <v>0.52252252252252251</v>
      </c>
      <c r="L505" s="45">
        <v>0.55238095238095242</v>
      </c>
      <c r="M505" s="45">
        <v>0.39534883720930231</v>
      </c>
      <c r="N505" s="44">
        <v>0.45878883275827026</v>
      </c>
    </row>
    <row r="506" spans="1:14">
      <c r="A506" s="46">
        <v>38657</v>
      </c>
      <c r="B506" s="45">
        <v>0.48333333333333334</v>
      </c>
      <c r="C506" s="45">
        <v>0.5</v>
      </c>
      <c r="D506" s="45">
        <v>0.6</v>
      </c>
      <c r="E506" s="45">
        <v>0.50793650793650791</v>
      </c>
      <c r="F506" s="45">
        <v>0.59649122807017541</v>
      </c>
      <c r="G506" s="45">
        <v>0.5</v>
      </c>
      <c r="H506" s="45">
        <v>0.57692307692307698</v>
      </c>
      <c r="I506" s="45">
        <v>0.68085106382978722</v>
      </c>
      <c r="J506" s="45">
        <v>0.67213114754098346</v>
      </c>
      <c r="K506" s="45">
        <v>0.62903225806451601</v>
      </c>
      <c r="L506" s="45">
        <v>0.5625</v>
      </c>
      <c r="M506" s="45">
        <v>0.47727272727272729</v>
      </c>
      <c r="N506" s="44">
        <v>0.56553927858092568</v>
      </c>
    </row>
    <row r="507" spans="1:14">
      <c r="A507" s="46">
        <v>38658</v>
      </c>
      <c r="B507" s="45">
        <v>0.46280991735537191</v>
      </c>
      <c r="C507" s="45">
        <v>0.51785714285714279</v>
      </c>
      <c r="D507" s="45">
        <v>0.45882352941176463</v>
      </c>
      <c r="E507" s="45">
        <v>0.50632911392405067</v>
      </c>
      <c r="F507" s="45">
        <v>0.40540540540540543</v>
      </c>
      <c r="G507" s="45">
        <v>0.53125</v>
      </c>
      <c r="H507" s="45">
        <v>0.54117647058823526</v>
      </c>
      <c r="I507" s="45">
        <v>0.5</v>
      </c>
      <c r="J507" s="45">
        <v>0.46478873239436613</v>
      </c>
      <c r="K507" s="45">
        <v>0.36666666666666664</v>
      </c>
      <c r="L507" s="45">
        <v>0.38372093023255816</v>
      </c>
      <c r="M507" s="45">
        <v>0.40789473684210525</v>
      </c>
      <c r="N507" s="44">
        <v>0.46222688713980548</v>
      </c>
    </row>
    <row r="508" spans="1:14">
      <c r="A508" s="46">
        <v>38659</v>
      </c>
      <c r="B508" s="45">
        <v>0.45045045045045046</v>
      </c>
      <c r="C508" s="45">
        <v>0.44791666666666669</v>
      </c>
      <c r="D508" s="45">
        <v>0.40697674418604651</v>
      </c>
      <c r="E508" s="45">
        <v>0.49494949494949492</v>
      </c>
      <c r="F508" s="45">
        <v>0.53333333333333333</v>
      </c>
      <c r="G508" s="45">
        <v>0.52857142857142858</v>
      </c>
      <c r="H508" s="45">
        <v>0.5135135135135136</v>
      </c>
      <c r="I508" s="45">
        <v>0.44155844155844159</v>
      </c>
      <c r="J508" s="45">
        <v>0.44594594594594589</v>
      </c>
      <c r="K508" s="45">
        <v>0.52564102564102555</v>
      </c>
      <c r="L508" s="45">
        <v>0.57291666666666663</v>
      </c>
      <c r="M508" s="45">
        <v>0.625</v>
      </c>
      <c r="N508" s="44">
        <v>0.49889780929025113</v>
      </c>
    </row>
    <row r="509" spans="1:14">
      <c r="A509" s="46">
        <v>38660</v>
      </c>
      <c r="B509" s="45">
        <v>0.67142857142857149</v>
      </c>
      <c r="C509" s="45">
        <v>0.66666666666666674</v>
      </c>
      <c r="D509" s="45">
        <v>0.59259259259259256</v>
      </c>
      <c r="E509" s="45">
        <v>0.625</v>
      </c>
      <c r="F509" s="45">
        <v>0.66666666666666674</v>
      </c>
      <c r="G509" s="45">
        <v>0.53968253968253965</v>
      </c>
      <c r="H509" s="45">
        <v>0.67692307692307685</v>
      </c>
      <c r="I509" s="45">
        <v>0.54545454545454541</v>
      </c>
      <c r="J509" s="45">
        <v>0.55769230769230771</v>
      </c>
      <c r="K509" s="45">
        <v>0.5957446808510638</v>
      </c>
      <c r="L509" s="45">
        <v>0.4042553191489362</v>
      </c>
      <c r="M509" s="45">
        <v>0.62857142857142856</v>
      </c>
      <c r="N509" s="44">
        <v>0.59755653297319944</v>
      </c>
    </row>
    <row r="510" spans="1:14">
      <c r="A510" s="46">
        <v>38661</v>
      </c>
      <c r="B510" s="45">
        <v>0.6376811594202898</v>
      </c>
      <c r="C510" s="45">
        <v>0.53448275862068972</v>
      </c>
      <c r="D510" s="45">
        <v>0.5892857142857143</v>
      </c>
      <c r="E510" s="45">
        <v>0.5116279069767441</v>
      </c>
      <c r="F510" s="45">
        <v>0.60869565217391297</v>
      </c>
      <c r="G510" s="45">
        <v>0.45238095238095238</v>
      </c>
      <c r="H510" s="45">
        <v>0.52777777777777779</v>
      </c>
      <c r="I510" s="45">
        <v>0.71153846153846156</v>
      </c>
      <c r="J510" s="45">
        <v>0.66176470588235292</v>
      </c>
      <c r="K510" s="45">
        <v>0.55737704918032793</v>
      </c>
      <c r="L510" s="45">
        <v>0.70370370370370361</v>
      </c>
      <c r="M510" s="45">
        <v>0.55882352941176472</v>
      </c>
      <c r="N510" s="44">
        <v>0.58792828094605765</v>
      </c>
    </row>
    <row r="511" spans="1:14">
      <c r="A511" s="46">
        <v>38662</v>
      </c>
      <c r="M511" s="45">
        <v>0.91666666666666663</v>
      </c>
      <c r="N511" s="44">
        <v>0.91666666666666663</v>
      </c>
    </row>
    <row r="512" spans="1:14">
      <c r="A512" s="46">
        <v>38663</v>
      </c>
      <c r="B512" s="45">
        <v>0.64179104477611948</v>
      </c>
      <c r="C512" s="45">
        <v>0.78181818181818175</v>
      </c>
      <c r="D512" s="45">
        <v>0.64788732394366189</v>
      </c>
      <c r="E512" s="45">
        <v>0.64516129032258074</v>
      </c>
      <c r="F512" s="45">
        <v>0.53061224489795922</v>
      </c>
      <c r="G512" s="45">
        <v>0.61538461538461542</v>
      </c>
      <c r="H512" s="45">
        <v>0.625</v>
      </c>
      <c r="I512" s="45">
        <v>0.62745098039215685</v>
      </c>
      <c r="J512" s="45">
        <v>0.63157894736842102</v>
      </c>
      <c r="K512" s="45">
        <v>0.64615384615384608</v>
      </c>
      <c r="L512" s="45">
        <v>0.70833333333333326</v>
      </c>
      <c r="M512" s="45">
        <v>0.5714285714285714</v>
      </c>
      <c r="N512" s="44">
        <v>0.63938336498495374</v>
      </c>
    </row>
    <row r="513" spans="1:14">
      <c r="A513" s="46">
        <v>38664</v>
      </c>
      <c r="B513" s="45">
        <v>0.5</v>
      </c>
      <c r="C513" s="45">
        <v>0.76666666666666672</v>
      </c>
      <c r="D513" s="45">
        <v>0.60377358490566035</v>
      </c>
      <c r="E513" s="45">
        <v>0.50943396226415094</v>
      </c>
      <c r="F513" s="45">
        <v>0.53846153846153844</v>
      </c>
      <c r="G513" s="45">
        <v>0.625</v>
      </c>
      <c r="H513" s="45">
        <v>0.62857142857142856</v>
      </c>
      <c r="I513" s="45">
        <v>0.4864864864864864</v>
      </c>
      <c r="J513" s="45">
        <v>0.52941176470588236</v>
      </c>
      <c r="K513" s="45">
        <v>0.5</v>
      </c>
      <c r="L513" s="45">
        <v>0.44117647058823534</v>
      </c>
      <c r="M513" s="45">
        <v>0.41935483870967744</v>
      </c>
      <c r="N513" s="44">
        <v>0.5456947284466438</v>
      </c>
    </row>
    <row r="514" spans="1:14">
      <c r="A514" s="46">
        <v>38665</v>
      </c>
      <c r="B514" s="45">
        <v>0.40449438202247195</v>
      </c>
      <c r="C514" s="45">
        <v>0.54716981132075471</v>
      </c>
      <c r="D514" s="45">
        <v>0.47142857142857147</v>
      </c>
      <c r="E514" s="45">
        <v>0.39682539682539686</v>
      </c>
      <c r="F514" s="45">
        <v>0.45454545454545453</v>
      </c>
      <c r="G514" s="45">
        <v>0.52857142857142847</v>
      </c>
      <c r="H514" s="45">
        <v>0.36842105263157893</v>
      </c>
      <c r="I514" s="45">
        <v>0.44117647058823523</v>
      </c>
      <c r="J514" s="45">
        <v>0.56451612903225812</v>
      </c>
      <c r="K514" s="45">
        <v>0.43055555555555558</v>
      </c>
      <c r="L514" s="45">
        <v>0.56666666666666665</v>
      </c>
      <c r="M514" s="45">
        <v>0.34090909090909088</v>
      </c>
      <c r="N514" s="44">
        <v>0.4596066675081219</v>
      </c>
    </row>
    <row r="515" spans="1:14">
      <c r="A515" s="46">
        <v>38666</v>
      </c>
      <c r="B515" s="45">
        <v>0.40384615384615391</v>
      </c>
      <c r="C515" s="45">
        <v>0.34375</v>
      </c>
      <c r="D515" s="45">
        <v>0.5161290322580645</v>
      </c>
      <c r="E515" s="45">
        <v>0.58536585365853666</v>
      </c>
      <c r="F515" s="45">
        <v>0.39534883720930231</v>
      </c>
      <c r="G515" s="45">
        <v>0.52941176470588225</v>
      </c>
      <c r="H515" s="45">
        <v>0.625</v>
      </c>
      <c r="I515" s="45">
        <v>0.53333333333333333</v>
      </c>
      <c r="J515" s="45">
        <v>0.5757575757575758</v>
      </c>
      <c r="K515" s="45">
        <v>0.52941176470588225</v>
      </c>
      <c r="L515" s="45">
        <v>0.48484848484848492</v>
      </c>
      <c r="M515" s="45">
        <v>0.39130434782608697</v>
      </c>
      <c r="N515" s="44">
        <v>0.49279226234577528</v>
      </c>
    </row>
    <row r="516" spans="1:14">
      <c r="A516" s="46">
        <v>38667</v>
      </c>
      <c r="B516" s="45">
        <v>0.63636363636363646</v>
      </c>
      <c r="C516" s="45">
        <v>0.4</v>
      </c>
      <c r="D516" s="45">
        <v>0.44444444444444442</v>
      </c>
      <c r="E516" s="45">
        <v>0.66666666666666674</v>
      </c>
      <c r="F516" s="45">
        <v>1</v>
      </c>
      <c r="G516" s="45">
        <v>0.5</v>
      </c>
      <c r="H516" s="45">
        <v>0.75</v>
      </c>
      <c r="I516" s="45">
        <v>0.4</v>
      </c>
      <c r="J516" s="45">
        <v>0.66666666666666663</v>
      </c>
      <c r="K516" s="45">
        <v>0.2</v>
      </c>
      <c r="L516" s="45">
        <v>0.4</v>
      </c>
      <c r="M516" s="45">
        <v>0.6</v>
      </c>
      <c r="N516" s="44">
        <v>0.55534511784511797</v>
      </c>
    </row>
    <row r="517" spans="1:14">
      <c r="A517" s="46">
        <v>38668</v>
      </c>
      <c r="B517" s="45">
        <v>0.6</v>
      </c>
      <c r="C517" s="45">
        <v>0.57777777777777783</v>
      </c>
      <c r="D517" s="45">
        <v>0.53703703703703709</v>
      </c>
      <c r="E517" s="45">
        <v>0.5</v>
      </c>
      <c r="F517" s="45">
        <v>0.5</v>
      </c>
      <c r="G517" s="45">
        <v>0.61904761904761907</v>
      </c>
      <c r="H517" s="45">
        <v>0.56862745098039214</v>
      </c>
      <c r="I517" s="45">
        <v>0.55813953488372092</v>
      </c>
      <c r="J517" s="45">
        <v>0.61111111111111116</v>
      </c>
      <c r="K517" s="45">
        <v>0.63076923076923075</v>
      </c>
      <c r="L517" s="45">
        <v>0.67441860465116277</v>
      </c>
      <c r="M517" s="45">
        <v>0.63888888888888884</v>
      </c>
      <c r="N517" s="44">
        <v>0.58465143792891172</v>
      </c>
    </row>
    <row r="518" spans="1:14">
      <c r="A518" s="46">
        <v>38669</v>
      </c>
      <c r="B518" s="45">
        <v>0.5679012345679012</v>
      </c>
      <c r="C518" s="45">
        <v>0.68674698795180722</v>
      </c>
      <c r="D518" s="45">
        <v>0.60919540229885061</v>
      </c>
      <c r="E518" s="45">
        <v>0.70731707317073178</v>
      </c>
      <c r="F518" s="45">
        <v>0.69072164948453607</v>
      </c>
      <c r="G518" s="45">
        <v>0.74242424242424254</v>
      </c>
      <c r="H518" s="45">
        <v>0.7068965517241379</v>
      </c>
      <c r="I518" s="45">
        <v>0.70588235294117652</v>
      </c>
      <c r="J518" s="45">
        <v>0.721518987341772</v>
      </c>
      <c r="K518" s="45">
        <v>0.66666666666666674</v>
      </c>
      <c r="L518" s="45">
        <v>0.69230769230769229</v>
      </c>
      <c r="M518" s="45">
        <v>0.8</v>
      </c>
      <c r="N518" s="44">
        <v>0.69146490340662625</v>
      </c>
    </row>
    <row r="519" spans="1:14">
      <c r="A519" s="46">
        <v>38670</v>
      </c>
      <c r="B519" s="45">
        <v>0.67741935483870963</v>
      </c>
      <c r="C519" s="45">
        <v>0.46153846153846151</v>
      </c>
      <c r="D519" s="45">
        <v>0.6</v>
      </c>
      <c r="E519" s="45">
        <v>0.51428571428571435</v>
      </c>
      <c r="F519" s="45">
        <v>1</v>
      </c>
      <c r="G519" s="45">
        <v>0.6</v>
      </c>
      <c r="H519" s="45">
        <v>0.5</v>
      </c>
      <c r="I519" s="45">
        <v>0.5</v>
      </c>
      <c r="J519" s="45">
        <v>0.45652173913043481</v>
      </c>
      <c r="K519" s="45">
        <v>0.66</v>
      </c>
      <c r="L519" s="45">
        <v>0.625</v>
      </c>
      <c r="M519" s="45">
        <v>0.35294117647058826</v>
      </c>
      <c r="N519" s="44">
        <v>0.57897553718865902</v>
      </c>
    </row>
    <row r="520" spans="1:14">
      <c r="A520" s="46">
        <v>38671</v>
      </c>
      <c r="B520" s="45">
        <v>0.47058823529411764</v>
      </c>
      <c r="C520" s="45">
        <v>0.5714285714285714</v>
      </c>
      <c r="D520" s="45">
        <v>0.6</v>
      </c>
      <c r="E520" s="45">
        <v>0.70000000000000007</v>
      </c>
      <c r="F520" s="45">
        <v>0.625</v>
      </c>
      <c r="G520" s="45">
        <v>0.52941176470588236</v>
      </c>
      <c r="H520" s="45">
        <v>0.77777777777777768</v>
      </c>
      <c r="I520" s="45">
        <v>0.48000000000000004</v>
      </c>
      <c r="J520" s="45">
        <v>0.58823529411764708</v>
      </c>
      <c r="K520" s="45">
        <v>0.5</v>
      </c>
      <c r="L520" s="45">
        <v>0.61111111111111105</v>
      </c>
      <c r="M520" s="45">
        <v>0.46666666666666667</v>
      </c>
      <c r="N520" s="44">
        <v>0.57668495175848111</v>
      </c>
    </row>
    <row r="521" spans="1:14">
      <c r="A521" s="46">
        <v>38672</v>
      </c>
      <c r="B521" s="45">
        <v>0.55454545454545456</v>
      </c>
      <c r="C521" s="45">
        <v>0.5714285714285714</v>
      </c>
      <c r="D521" s="45">
        <v>0.54205607476635509</v>
      </c>
      <c r="E521" s="45">
        <v>0.44444444444444436</v>
      </c>
      <c r="F521" s="45">
        <v>0.50649350649350655</v>
      </c>
      <c r="G521" s="45">
        <v>0.50793650793650791</v>
      </c>
      <c r="H521" s="45">
        <v>0.61176470588235299</v>
      </c>
      <c r="I521" s="45">
        <v>0.43661971830985913</v>
      </c>
      <c r="J521" s="45">
        <v>0.4567901234567901</v>
      </c>
      <c r="K521" s="45">
        <v>0.51315789473684215</v>
      </c>
      <c r="L521" s="45">
        <v>0.37333333333333329</v>
      </c>
      <c r="M521" s="45">
        <v>0.44776119402985076</v>
      </c>
      <c r="N521" s="44">
        <v>0.49719429411365573</v>
      </c>
    </row>
    <row r="522" spans="1:14">
      <c r="A522" s="46">
        <v>38673</v>
      </c>
      <c r="B522" s="45">
        <v>0.58139534883720922</v>
      </c>
      <c r="C522" s="45">
        <v>0.52</v>
      </c>
      <c r="D522" s="45">
        <v>0.48275862068965519</v>
      </c>
      <c r="E522" s="45">
        <v>0.48484848484848486</v>
      </c>
      <c r="F522" s="45">
        <v>0.61111111111111127</v>
      </c>
      <c r="G522" s="45">
        <v>0.58620689655172409</v>
      </c>
      <c r="H522" s="45">
        <v>0.71875</v>
      </c>
      <c r="I522" s="45">
        <v>0.73913043478260876</v>
      </c>
      <c r="J522" s="45">
        <v>0.51515151515151514</v>
      </c>
      <c r="K522" s="45">
        <v>0.58064516129032251</v>
      </c>
      <c r="L522" s="45">
        <v>0.47499999999999998</v>
      </c>
      <c r="M522" s="45">
        <v>0.5714285714285714</v>
      </c>
      <c r="N522" s="44">
        <v>0.57220217872426682</v>
      </c>
    </row>
    <row r="523" spans="1:14">
      <c r="A523" s="46">
        <v>38674</v>
      </c>
      <c r="B523" s="45">
        <v>0.41379310344827591</v>
      </c>
      <c r="C523" s="45">
        <v>0.5892857142857143</v>
      </c>
      <c r="D523" s="45">
        <v>0.51315789473684215</v>
      </c>
      <c r="E523" s="45">
        <v>0.50909090909090915</v>
      </c>
      <c r="F523" s="45">
        <v>0.44827586206896558</v>
      </c>
      <c r="G523" s="45">
        <v>0.54166666666666663</v>
      </c>
      <c r="H523" s="45">
        <v>0.42857142857142855</v>
      </c>
      <c r="I523" s="45">
        <v>0.52542372881355925</v>
      </c>
      <c r="J523" s="45">
        <v>0.625</v>
      </c>
      <c r="K523" s="45">
        <v>0.63157894736842102</v>
      </c>
      <c r="L523" s="45">
        <v>0.57142857142857151</v>
      </c>
      <c r="M523" s="45">
        <v>0.39473684210526316</v>
      </c>
      <c r="N523" s="44">
        <v>0.51600080571538476</v>
      </c>
    </row>
    <row r="524" spans="1:14">
      <c r="A524" s="46">
        <v>38675</v>
      </c>
      <c r="B524" s="45">
        <v>0.49019607843137253</v>
      </c>
      <c r="C524" s="45">
        <v>0.66666666666666685</v>
      </c>
      <c r="D524" s="45">
        <v>0.4642857142857143</v>
      </c>
      <c r="E524" s="45">
        <v>0.4358974358974359</v>
      </c>
      <c r="F524" s="45">
        <v>0.5</v>
      </c>
      <c r="G524" s="45">
        <v>0.58695652173913038</v>
      </c>
      <c r="H524" s="45">
        <v>0.54901960784313719</v>
      </c>
      <c r="I524" s="45">
        <v>0.56862745098039214</v>
      </c>
      <c r="J524" s="45">
        <v>0.5625</v>
      </c>
      <c r="K524" s="45">
        <v>0.68181818181818177</v>
      </c>
      <c r="L524" s="45">
        <v>0.56521739130434778</v>
      </c>
      <c r="M524" s="45">
        <v>0.5161290322580645</v>
      </c>
      <c r="N524" s="44">
        <v>0.54894284010203698</v>
      </c>
    </row>
    <row r="525" spans="1:14">
      <c r="A525" s="46">
        <v>38676</v>
      </c>
      <c r="B525" s="45">
        <v>0.47619047619047616</v>
      </c>
      <c r="C525" s="45">
        <v>0.39285714285714285</v>
      </c>
      <c r="D525" s="45">
        <v>0.47058823529411775</v>
      </c>
      <c r="E525" s="45">
        <v>0.40298507462686561</v>
      </c>
      <c r="F525" s="45">
        <v>0.52</v>
      </c>
      <c r="G525" s="45">
        <v>0.5</v>
      </c>
      <c r="H525" s="45">
        <v>0.49206349206349215</v>
      </c>
      <c r="I525" s="45">
        <v>0.41666666666666669</v>
      </c>
      <c r="J525" s="45">
        <v>0.48333333333333334</v>
      </c>
      <c r="K525" s="45">
        <v>0.45454545454545459</v>
      </c>
      <c r="L525" s="45">
        <v>0.47916666666666657</v>
      </c>
      <c r="M525" s="45">
        <v>0.375</v>
      </c>
      <c r="N525" s="44">
        <v>0.45528304518701801</v>
      </c>
    </row>
    <row r="526" spans="1:14">
      <c r="A526" s="46">
        <v>38677</v>
      </c>
      <c r="B526" s="45">
        <v>0.55681818181818177</v>
      </c>
      <c r="C526" s="45">
        <v>0.76712328767123283</v>
      </c>
      <c r="D526" s="45">
        <v>0.63529411764705879</v>
      </c>
      <c r="E526" s="45">
        <v>0.67105263157894746</v>
      </c>
      <c r="F526" s="45">
        <v>0.67692307692307707</v>
      </c>
      <c r="G526" s="45">
        <v>0.65333333333333321</v>
      </c>
      <c r="H526" s="45">
        <v>0.7</v>
      </c>
      <c r="I526" s="45">
        <v>0.75294117647058822</v>
      </c>
      <c r="J526" s="45">
        <v>0.68181818181818177</v>
      </c>
      <c r="K526" s="45">
        <v>0.69333333333333336</v>
      </c>
      <c r="L526" s="45">
        <v>0.68493150684931503</v>
      </c>
      <c r="M526" s="45">
        <v>0.57446808510638303</v>
      </c>
      <c r="N526" s="44">
        <v>0.67066974271246937</v>
      </c>
    </row>
    <row r="527" spans="1:14">
      <c r="A527" s="46">
        <v>38678</v>
      </c>
      <c r="B527" s="45">
        <v>0.63963963963963966</v>
      </c>
      <c r="C527" s="45">
        <v>0.73529411764705876</v>
      </c>
      <c r="D527" s="45">
        <v>0.65</v>
      </c>
      <c r="E527" s="45">
        <v>0.6785714285714286</v>
      </c>
      <c r="F527" s="45">
        <v>0.72619047619047616</v>
      </c>
      <c r="G527" s="45">
        <v>0.57291666666666652</v>
      </c>
      <c r="H527" s="45">
        <v>0.53333333333333333</v>
      </c>
      <c r="I527" s="45">
        <v>0.62222222222222223</v>
      </c>
      <c r="J527" s="45">
        <v>0.63855421686746983</v>
      </c>
      <c r="K527" s="45">
        <v>0.67142857142857137</v>
      </c>
      <c r="L527" s="45">
        <v>0.66666666666666674</v>
      </c>
      <c r="M527" s="45">
        <v>0.55384615384615388</v>
      </c>
      <c r="N527" s="44">
        <v>0.64072195775664054</v>
      </c>
    </row>
    <row r="528" spans="1:14">
      <c r="A528" s="46">
        <v>38679</v>
      </c>
      <c r="B528" s="45">
        <v>0.55072463768115942</v>
      </c>
      <c r="C528" s="45">
        <v>0.60416666666666663</v>
      </c>
      <c r="D528" s="45">
        <v>0.53521126760563387</v>
      </c>
      <c r="E528" s="45">
        <v>0.52459016393442626</v>
      </c>
      <c r="F528" s="45">
        <v>0.42222222222222217</v>
      </c>
      <c r="G528" s="45">
        <v>0.58461538461538465</v>
      </c>
      <c r="H528" s="45">
        <v>0.56338028169014087</v>
      </c>
      <c r="I528" s="45">
        <v>0.54320987654320985</v>
      </c>
      <c r="J528" s="45">
        <v>0.54320987654320985</v>
      </c>
      <c r="K528" s="45">
        <v>0.55696202531645567</v>
      </c>
      <c r="L528" s="45">
        <v>0.60919540229885061</v>
      </c>
      <c r="M528" s="45">
        <v>0.55737704918032771</v>
      </c>
      <c r="N528" s="44">
        <v>0.54957207119147411</v>
      </c>
    </row>
    <row r="529" spans="1:14">
      <c r="A529" s="46">
        <v>38680</v>
      </c>
      <c r="B529" s="45">
        <v>0.6333333333333333</v>
      </c>
      <c r="C529" s="45">
        <v>0.75</v>
      </c>
      <c r="D529" s="45">
        <v>0.78947368421052622</v>
      </c>
      <c r="E529" s="45">
        <v>0.65</v>
      </c>
      <c r="F529" s="45">
        <v>0.75</v>
      </c>
      <c r="G529" s="45">
        <v>0.53333333333333333</v>
      </c>
      <c r="H529" s="45">
        <v>0.57692307692307698</v>
      </c>
      <c r="I529" s="45">
        <v>0.60714285714285721</v>
      </c>
      <c r="J529" s="45">
        <v>0.68421052631578949</v>
      </c>
      <c r="K529" s="45">
        <v>0.625</v>
      </c>
      <c r="L529" s="45">
        <v>0.58333333333333348</v>
      </c>
      <c r="M529" s="45">
        <v>0.61538461538461542</v>
      </c>
      <c r="N529" s="44">
        <v>0.64984456333140539</v>
      </c>
    </row>
    <row r="530" spans="1:14">
      <c r="A530" s="46">
        <v>38681</v>
      </c>
      <c r="B530" s="45">
        <v>0.50877192982456143</v>
      </c>
      <c r="C530" s="45">
        <v>0.46296296296296297</v>
      </c>
      <c r="D530" s="45">
        <v>0.53333333333333344</v>
      </c>
      <c r="E530" s="45">
        <v>0.56818181818181823</v>
      </c>
      <c r="F530" s="45">
        <v>0.57777777777777783</v>
      </c>
      <c r="G530" s="45">
        <v>0.46341463414634143</v>
      </c>
      <c r="H530" s="45">
        <v>0.62068965517241381</v>
      </c>
      <c r="I530" s="45">
        <v>0.55769230769230771</v>
      </c>
      <c r="J530" s="45">
        <v>0.50943396226415094</v>
      </c>
      <c r="K530" s="45">
        <v>0.58333333333333337</v>
      </c>
      <c r="L530" s="45">
        <v>0.79069767441860472</v>
      </c>
      <c r="M530" s="45">
        <v>0.56666666666666665</v>
      </c>
      <c r="N530" s="44">
        <v>0.56191300464785598</v>
      </c>
    </row>
    <row r="531" spans="1:14">
      <c r="A531" s="46">
        <v>38682</v>
      </c>
      <c r="B531" s="45">
        <v>0.4952380952380952</v>
      </c>
      <c r="C531" s="45">
        <v>0.63157894736842102</v>
      </c>
      <c r="D531" s="45">
        <v>0.54736842105263162</v>
      </c>
      <c r="E531" s="45">
        <v>0.57500000000000007</v>
      </c>
      <c r="F531" s="45">
        <v>0.59259259259259256</v>
      </c>
      <c r="G531" s="45">
        <v>0.60294117647058831</v>
      </c>
      <c r="H531" s="45">
        <v>0.53846153846153844</v>
      </c>
      <c r="I531" s="45">
        <v>0.5901639344262295</v>
      </c>
      <c r="J531" s="45">
        <v>0.51282051282051277</v>
      </c>
      <c r="K531" s="45">
        <v>0.625</v>
      </c>
      <c r="L531" s="45">
        <v>0.53846153846153844</v>
      </c>
      <c r="M531" s="45">
        <v>0.41860465116279078</v>
      </c>
      <c r="N531" s="44">
        <v>0.55568595067124493</v>
      </c>
    </row>
    <row r="532" spans="1:14">
      <c r="A532" s="46">
        <v>38683</v>
      </c>
      <c r="B532" s="45">
        <v>0.3125</v>
      </c>
      <c r="C532" s="45">
        <v>0.48000000000000004</v>
      </c>
      <c r="D532" s="45">
        <v>0.52380952380952384</v>
      </c>
      <c r="E532" s="45">
        <v>0.44444444444444436</v>
      </c>
      <c r="F532" s="45">
        <v>0.5</v>
      </c>
      <c r="G532" s="45">
        <v>0.33333333333333337</v>
      </c>
      <c r="H532" s="45">
        <v>0.38709677419354838</v>
      </c>
      <c r="I532" s="45">
        <v>0.42105263157894735</v>
      </c>
      <c r="J532" s="45">
        <v>0.38095238095238099</v>
      </c>
      <c r="K532" s="45">
        <v>0.21428571428571427</v>
      </c>
      <c r="L532" s="45">
        <v>0.6</v>
      </c>
      <c r="M532" s="45">
        <v>0.4</v>
      </c>
      <c r="N532" s="44">
        <v>0.41645623354982436</v>
      </c>
    </row>
    <row r="533" spans="1:14">
      <c r="A533" s="46">
        <v>38684</v>
      </c>
      <c r="B533" s="45">
        <v>0.67272727272727262</v>
      </c>
      <c r="C533" s="45">
        <v>0.64583333333333315</v>
      </c>
      <c r="D533" s="45">
        <v>0.546875</v>
      </c>
      <c r="E533" s="45">
        <v>0.58536585365853655</v>
      </c>
      <c r="F533" s="45">
        <v>0.54385964912280693</v>
      </c>
      <c r="G533" s="45">
        <v>0.63157894736842102</v>
      </c>
      <c r="H533" s="45">
        <v>0.53658536585365846</v>
      </c>
      <c r="I533" s="45">
        <v>0.57142857142857151</v>
      </c>
      <c r="J533" s="45">
        <v>0.58695652173913049</v>
      </c>
      <c r="K533" s="45">
        <v>0.59183673469387754</v>
      </c>
      <c r="L533" s="45">
        <v>0.64912280701754377</v>
      </c>
      <c r="M533" s="45">
        <v>0.5714285714285714</v>
      </c>
      <c r="N533" s="44">
        <v>0.59446655236431023</v>
      </c>
    </row>
    <row r="534" spans="1:14">
      <c r="A534" s="46">
        <v>38685</v>
      </c>
      <c r="B534" s="45">
        <v>0.35714285714285715</v>
      </c>
      <c r="C534" s="45">
        <v>0.48148148148148151</v>
      </c>
      <c r="D534" s="45">
        <v>0.65517241379310354</v>
      </c>
      <c r="E534" s="45">
        <v>0.5</v>
      </c>
      <c r="F534" s="45">
        <v>0.55172413793103436</v>
      </c>
      <c r="G534" s="45">
        <v>0.58333333333333337</v>
      </c>
      <c r="H534" s="45">
        <v>0.4</v>
      </c>
      <c r="I534" s="45">
        <v>0.55555555555555558</v>
      </c>
      <c r="J534" s="45">
        <v>0.55555555555555558</v>
      </c>
      <c r="K534" s="45">
        <v>0.52380952380952384</v>
      </c>
      <c r="L534" s="45">
        <v>0.57692307692307687</v>
      </c>
      <c r="M534" s="45">
        <v>0.23076923076923078</v>
      </c>
      <c r="N534" s="44">
        <v>0.49762226385789599</v>
      </c>
    </row>
    <row r="535" spans="1:14">
      <c r="A535" s="46">
        <v>38688</v>
      </c>
      <c r="B535" s="45">
        <v>0.42857142857142855</v>
      </c>
      <c r="C535" s="45">
        <v>0.42857142857142849</v>
      </c>
      <c r="D535" s="45">
        <v>0.29032258064516125</v>
      </c>
      <c r="E535" s="45">
        <v>0.41666666666666663</v>
      </c>
      <c r="F535" s="45">
        <v>0.3636363636363637</v>
      </c>
      <c r="G535" s="45">
        <v>0.2608695652173913</v>
      </c>
      <c r="H535" s="45">
        <v>0.5</v>
      </c>
      <c r="I535" s="45">
        <v>0.40625</v>
      </c>
      <c r="J535" s="45">
        <v>0.40909090909090912</v>
      </c>
      <c r="K535" s="45">
        <v>0.39130434782608697</v>
      </c>
      <c r="L535" s="45">
        <v>0.34482758620689657</v>
      </c>
      <c r="M535" s="45">
        <v>0.41666666666666674</v>
      </c>
      <c r="N535" s="44">
        <v>0.38806479525824994</v>
      </c>
    </row>
    <row r="536" spans="1:14">
      <c r="A536" s="46">
        <v>38689</v>
      </c>
      <c r="B536" s="45">
        <v>0.39473684210526316</v>
      </c>
      <c r="C536" s="45">
        <v>0.62068965517241381</v>
      </c>
      <c r="D536" s="45">
        <v>0.51515151515151514</v>
      </c>
      <c r="E536" s="45">
        <v>0.66666666666666674</v>
      </c>
      <c r="F536" s="45">
        <v>0.54545454545454553</v>
      </c>
      <c r="G536" s="45">
        <v>0.5</v>
      </c>
      <c r="H536" s="45">
        <v>0.6</v>
      </c>
      <c r="I536" s="45">
        <v>0.5</v>
      </c>
      <c r="J536" s="45">
        <v>0.53333333333333333</v>
      </c>
      <c r="K536" s="45">
        <v>0.48148148148148151</v>
      </c>
      <c r="L536" s="45">
        <v>0.53333333333333333</v>
      </c>
      <c r="M536" s="45">
        <v>0.46666666666666667</v>
      </c>
      <c r="N536" s="44">
        <v>0.5297928366137683</v>
      </c>
    </row>
    <row r="537" spans="1:14">
      <c r="A537" s="46">
        <v>38690</v>
      </c>
      <c r="B537" s="45">
        <v>0.56521739130434778</v>
      </c>
      <c r="C537" s="45">
        <v>0.64383561643835607</v>
      </c>
      <c r="D537" s="45">
        <v>0.60869565217391297</v>
      </c>
      <c r="E537" s="45">
        <v>0.56164383561643838</v>
      </c>
      <c r="F537" s="45">
        <v>0.64406779661016955</v>
      </c>
      <c r="G537" s="45">
        <v>0.59090909090909094</v>
      </c>
      <c r="H537" s="45">
        <v>0.63157894736842102</v>
      </c>
      <c r="I537" s="45">
        <v>0.4375</v>
      </c>
      <c r="J537" s="45">
        <v>0.5357142857142857</v>
      </c>
      <c r="K537" s="45">
        <v>0.67307692307692302</v>
      </c>
      <c r="L537" s="45">
        <v>0.56060606060606066</v>
      </c>
      <c r="M537" s="45">
        <v>0.52272727272727271</v>
      </c>
      <c r="N537" s="44">
        <v>0.58129773937877316</v>
      </c>
    </row>
    <row r="538" spans="1:14">
      <c r="A538" s="46">
        <v>38691</v>
      </c>
      <c r="B538" s="45">
        <v>0.47222222222222221</v>
      </c>
      <c r="C538" s="45">
        <v>0.65714285714285714</v>
      </c>
      <c r="D538" s="45">
        <v>0.43137254901960786</v>
      </c>
      <c r="E538" s="45">
        <v>0.41176470588235298</v>
      </c>
      <c r="F538" s="45">
        <v>0.48</v>
      </c>
      <c r="G538" s="45">
        <v>0.46875</v>
      </c>
      <c r="H538" s="45">
        <v>0.53125</v>
      </c>
      <c r="I538" s="45">
        <v>0.70588235294117652</v>
      </c>
      <c r="J538" s="45">
        <v>0.7142857142857143</v>
      </c>
      <c r="K538" s="45">
        <v>0.51111111111111118</v>
      </c>
      <c r="L538" s="45">
        <v>0.54545454545454553</v>
      </c>
      <c r="M538" s="45">
        <v>0.60714285714285698</v>
      </c>
      <c r="N538" s="44">
        <v>0.54469824293353708</v>
      </c>
    </row>
    <row r="539" spans="1:14">
      <c r="A539" s="46">
        <v>38692</v>
      </c>
      <c r="B539" s="45">
        <v>0.39285714285714285</v>
      </c>
      <c r="C539" s="45">
        <v>0.33898305084745761</v>
      </c>
      <c r="D539" s="45">
        <v>0.50793650793650791</v>
      </c>
      <c r="E539" s="45">
        <v>0.43055555555555558</v>
      </c>
      <c r="F539" s="45">
        <v>0.34375</v>
      </c>
      <c r="G539" s="45">
        <v>0.48979591836734687</v>
      </c>
      <c r="H539" s="45">
        <v>0.46153846153846156</v>
      </c>
      <c r="I539" s="45">
        <v>0.5</v>
      </c>
      <c r="J539" s="45">
        <v>0.50877192982456143</v>
      </c>
      <c r="K539" s="45">
        <v>0.54285714285714282</v>
      </c>
      <c r="L539" s="45">
        <v>0.58333333333333337</v>
      </c>
      <c r="M539" s="45">
        <v>0.47058823529411764</v>
      </c>
      <c r="N539" s="44">
        <v>0.46424727320096898</v>
      </c>
    </row>
    <row r="540" spans="1:14">
      <c r="A540" s="46">
        <v>38693</v>
      </c>
      <c r="B540" s="45">
        <v>0.52777777777777779</v>
      </c>
      <c r="C540" s="45">
        <v>0.64179104477611937</v>
      </c>
      <c r="D540" s="45">
        <v>0.58139534883720922</v>
      </c>
      <c r="E540" s="45">
        <v>0.5</v>
      </c>
      <c r="F540" s="45">
        <v>0.68253968253968245</v>
      </c>
      <c r="G540" s="45">
        <v>0.66176470588235292</v>
      </c>
      <c r="H540" s="45">
        <v>0.67213114754098346</v>
      </c>
      <c r="I540" s="45">
        <v>0.43037974683544306</v>
      </c>
      <c r="J540" s="45">
        <v>0.61403508771929816</v>
      </c>
      <c r="K540" s="45">
        <v>0.55172413793103448</v>
      </c>
      <c r="L540" s="45">
        <v>0.57894736842105254</v>
      </c>
      <c r="M540" s="45">
        <v>0.5535714285714286</v>
      </c>
      <c r="N540" s="44">
        <v>0.58300478973603176</v>
      </c>
    </row>
    <row r="541" spans="1:14">
      <c r="A541" s="46">
        <v>38694</v>
      </c>
      <c r="B541" s="45">
        <v>0.54761904761904756</v>
      </c>
      <c r="C541" s="45">
        <v>0.66666666666666685</v>
      </c>
      <c r="D541" s="45">
        <v>0.60869565217391308</v>
      </c>
      <c r="E541" s="45">
        <v>0.55737704918032793</v>
      </c>
      <c r="F541" s="45">
        <v>0.48888888888888882</v>
      </c>
      <c r="G541" s="45">
        <v>0.625</v>
      </c>
      <c r="H541" s="45">
        <v>0.625</v>
      </c>
      <c r="I541" s="45">
        <v>0.67164179104477617</v>
      </c>
      <c r="J541" s="45">
        <v>0.6</v>
      </c>
      <c r="K541" s="45">
        <v>0.67741935483870963</v>
      </c>
      <c r="L541" s="45">
        <v>0.6607142857142857</v>
      </c>
      <c r="M541" s="45">
        <v>0.53191489361702127</v>
      </c>
      <c r="N541" s="44">
        <v>0.60507813581196979</v>
      </c>
    </row>
    <row r="542" spans="1:14">
      <c r="A542" s="46">
        <v>38695</v>
      </c>
      <c r="B542" s="45">
        <v>0.62037037037037046</v>
      </c>
      <c r="C542" s="45">
        <v>0.60439560439560436</v>
      </c>
      <c r="D542" s="45">
        <v>0.51515151515151514</v>
      </c>
      <c r="E542" s="45">
        <v>0.54347826086956519</v>
      </c>
      <c r="F542" s="45">
        <v>0.61206896551724144</v>
      </c>
      <c r="G542" s="45">
        <v>0.52380952380952384</v>
      </c>
      <c r="H542" s="45">
        <v>0.45454545454545459</v>
      </c>
      <c r="I542" s="45">
        <v>0.53658536585365846</v>
      </c>
      <c r="J542" s="45">
        <v>0.5</v>
      </c>
      <c r="K542" s="45">
        <v>0.47916666666666669</v>
      </c>
      <c r="L542" s="45">
        <v>0.5232558139534883</v>
      </c>
      <c r="M542" s="45">
        <v>0.44</v>
      </c>
      <c r="N542" s="44">
        <v>0.52940229509442405</v>
      </c>
    </row>
    <row r="543" spans="1:14">
      <c r="A543" s="46">
        <v>38696</v>
      </c>
      <c r="B543" s="45">
        <v>0.55357142857142849</v>
      </c>
      <c r="C543" s="45">
        <v>0.59183673469387754</v>
      </c>
      <c r="D543" s="45">
        <v>0.5901639344262295</v>
      </c>
      <c r="E543" s="45">
        <v>0.47499999999999998</v>
      </c>
      <c r="F543" s="45">
        <v>0.61224489795918369</v>
      </c>
      <c r="G543" s="45">
        <v>0.57777777777777772</v>
      </c>
      <c r="H543" s="45">
        <v>0.5</v>
      </c>
      <c r="I543" s="45">
        <v>0.59615384615384603</v>
      </c>
      <c r="J543" s="45">
        <v>0.68627450980392157</v>
      </c>
      <c r="K543" s="45">
        <v>0.65217391304347838</v>
      </c>
      <c r="L543" s="45">
        <v>0.68292682926829262</v>
      </c>
      <c r="M543" s="45">
        <v>0.62962962962962965</v>
      </c>
      <c r="N543" s="44">
        <v>0.59564612511063875</v>
      </c>
    </row>
    <row r="544" spans="1:14">
      <c r="A544" s="46">
        <v>38698</v>
      </c>
      <c r="B544" s="45">
        <v>0.57142857142857151</v>
      </c>
      <c r="C544" s="45">
        <v>0.5393258426966292</v>
      </c>
      <c r="D544" s="45">
        <v>0.48484848484848481</v>
      </c>
      <c r="E544" s="45">
        <v>0.48148148148148145</v>
      </c>
      <c r="F544" s="45">
        <v>0.61038961038961048</v>
      </c>
      <c r="G544" s="45">
        <v>0.63157894736842102</v>
      </c>
      <c r="H544" s="45">
        <v>0.65217391304347827</v>
      </c>
      <c r="I544" s="45">
        <v>0.66249999999999998</v>
      </c>
      <c r="J544" s="45">
        <v>0.62727272727272732</v>
      </c>
      <c r="K544" s="45">
        <v>0.69444444444444442</v>
      </c>
      <c r="L544" s="45">
        <v>0.66233766233766234</v>
      </c>
      <c r="M544" s="45">
        <v>0.64179104477611937</v>
      </c>
      <c r="N544" s="44">
        <v>0.60496439417396919</v>
      </c>
    </row>
    <row r="545" spans="1:14">
      <c r="A545" s="46">
        <v>38699</v>
      </c>
      <c r="B545" s="45">
        <v>0.52884615384615385</v>
      </c>
      <c r="C545" s="45">
        <v>0.5444444444444444</v>
      </c>
      <c r="D545" s="45">
        <v>0.51818181818181819</v>
      </c>
      <c r="E545" s="45">
        <v>0.46067415730337086</v>
      </c>
      <c r="F545" s="45">
        <v>0.5393258426966292</v>
      </c>
      <c r="G545" s="45">
        <v>0.43678160919540238</v>
      </c>
      <c r="H545" s="45">
        <v>0.46666666666666667</v>
      </c>
      <c r="I545" s="45">
        <v>0.4565217391304347</v>
      </c>
      <c r="J545" s="45">
        <v>0.4333333333333334</v>
      </c>
      <c r="K545" s="45">
        <v>0.57000000000000006</v>
      </c>
      <c r="L545" s="45">
        <v>0.50549450549450547</v>
      </c>
      <c r="M545" s="45">
        <v>0.51470588235294112</v>
      </c>
      <c r="N545" s="44">
        <v>0.49791467938714168</v>
      </c>
    </row>
    <row r="546" spans="1:14">
      <c r="A546" s="46">
        <v>38700</v>
      </c>
      <c r="B546" s="45">
        <v>0.49315068493150688</v>
      </c>
      <c r="C546" s="45">
        <v>0.5</v>
      </c>
      <c r="D546" s="45">
        <v>0.50724637681159424</v>
      </c>
      <c r="E546" s="45">
        <v>0.4814814814814814</v>
      </c>
      <c r="F546" s="45">
        <v>0.53333333333333344</v>
      </c>
      <c r="G546" s="45">
        <v>0.35087719298245612</v>
      </c>
      <c r="H546" s="45">
        <v>0.41509433962264153</v>
      </c>
      <c r="I546" s="45">
        <v>0.48148148148148151</v>
      </c>
      <c r="J546" s="45">
        <v>0.56923076923076921</v>
      </c>
      <c r="K546" s="45">
        <v>0.54166666666666663</v>
      </c>
      <c r="L546" s="45">
        <v>0.51111111111111118</v>
      </c>
      <c r="M546" s="45">
        <v>0.41463414634146339</v>
      </c>
      <c r="N546" s="44">
        <v>0.48327563199954215</v>
      </c>
    </row>
    <row r="547" spans="1:14">
      <c r="A547" s="46">
        <v>38702</v>
      </c>
      <c r="B547" s="45">
        <v>0.52127659574468088</v>
      </c>
      <c r="C547" s="45">
        <v>0.53846153846153844</v>
      </c>
      <c r="D547" s="45">
        <v>0.47619047619047622</v>
      </c>
      <c r="E547" s="45">
        <v>0.46913580246913583</v>
      </c>
      <c r="F547" s="45">
        <v>0.47368421052631576</v>
      </c>
      <c r="G547" s="45">
        <v>0.58730158730158732</v>
      </c>
      <c r="H547" s="45">
        <v>0.48484848484848481</v>
      </c>
      <c r="I547" s="45">
        <v>0.53333333333333344</v>
      </c>
      <c r="J547" s="45">
        <v>0.61842105263157898</v>
      </c>
      <c r="K547" s="45">
        <v>0.58571428571428574</v>
      </c>
      <c r="L547" s="45">
        <v>0.51351351351351349</v>
      </c>
      <c r="M547" s="45">
        <v>0.5490196078431373</v>
      </c>
      <c r="N547" s="44">
        <v>0.52924170738150556</v>
      </c>
    </row>
    <row r="548" spans="1:14">
      <c r="A548" s="46">
        <v>38703</v>
      </c>
      <c r="B548" s="45">
        <v>0.55339805825242716</v>
      </c>
      <c r="C548" s="45">
        <v>0.52272727272727271</v>
      </c>
      <c r="D548" s="45">
        <v>0.5619047619047618</v>
      </c>
      <c r="E548" s="45">
        <v>0.60674157303370779</v>
      </c>
      <c r="F548" s="45">
        <v>0.53246753246753242</v>
      </c>
      <c r="G548" s="45">
        <v>0.54761904761904756</v>
      </c>
      <c r="H548" s="45">
        <v>0.56521739130434778</v>
      </c>
      <c r="I548" s="45">
        <v>0.54666666666666663</v>
      </c>
      <c r="J548" s="45">
        <v>0.59550561797752799</v>
      </c>
      <c r="K548" s="45">
        <v>0.53846153846153844</v>
      </c>
      <c r="L548" s="45">
        <v>0.59493670886075956</v>
      </c>
      <c r="M548" s="45">
        <v>0.54098360655737709</v>
      </c>
      <c r="N548" s="44">
        <v>0.55888581465274723</v>
      </c>
    </row>
    <row r="549" spans="1:14">
      <c r="A549" s="46">
        <v>38704</v>
      </c>
      <c r="B549" s="45">
        <v>0.70454545454545447</v>
      </c>
      <c r="C549" s="45">
        <v>0.57894736842105254</v>
      </c>
      <c r="D549" s="45">
        <v>0.68181818181818177</v>
      </c>
      <c r="E549" s="45">
        <v>0.4324324324324324</v>
      </c>
      <c r="F549" s="45">
        <v>0.59459459459459452</v>
      </c>
      <c r="G549" s="45">
        <v>0.56756756756756754</v>
      </c>
      <c r="H549" s="45">
        <v>0.55882352941176472</v>
      </c>
      <c r="I549" s="45">
        <v>0.66666666666666674</v>
      </c>
      <c r="J549" s="45">
        <v>0.63888888888888884</v>
      </c>
      <c r="K549" s="45">
        <v>0.68421052631578938</v>
      </c>
      <c r="L549" s="45">
        <v>0.6785714285714286</v>
      </c>
      <c r="M549" s="45">
        <v>0.58823529411764719</v>
      </c>
      <c r="N549" s="44">
        <v>0.61460849444595578</v>
      </c>
    </row>
    <row r="550" spans="1:14">
      <c r="A550" s="46">
        <v>38705</v>
      </c>
      <c r="B550" s="45">
        <v>0.46666666666666667</v>
      </c>
      <c r="C550" s="45">
        <v>0.5</v>
      </c>
      <c r="D550" s="45">
        <v>0.4642857142857143</v>
      </c>
      <c r="E550" s="45">
        <v>0.48275862068965514</v>
      </c>
      <c r="F550" s="45">
        <v>0.55999999999999994</v>
      </c>
      <c r="G550" s="45">
        <v>0.55882352941176472</v>
      </c>
      <c r="H550" s="45">
        <v>0.63333333333333341</v>
      </c>
      <c r="I550" s="45">
        <v>0.44444444444444448</v>
      </c>
      <c r="J550" s="45">
        <v>0.56756756756756754</v>
      </c>
      <c r="K550" s="45">
        <v>0.62962962962962965</v>
      </c>
      <c r="L550" s="45">
        <v>0.56666666666666665</v>
      </c>
      <c r="M550" s="45">
        <v>0.52</v>
      </c>
      <c r="N550" s="44">
        <v>0.53284801439128682</v>
      </c>
    </row>
    <row r="551" spans="1:14">
      <c r="A551" s="46">
        <v>38706</v>
      </c>
      <c r="B551" s="45">
        <v>0.45454545454545453</v>
      </c>
      <c r="C551" s="45">
        <v>0.83333333333333337</v>
      </c>
      <c r="D551" s="45">
        <v>1</v>
      </c>
      <c r="F551" s="45">
        <v>1</v>
      </c>
      <c r="G551" s="45">
        <v>0.33333333333333331</v>
      </c>
      <c r="H551" s="45">
        <v>0.5</v>
      </c>
      <c r="I551" s="45">
        <v>0.75</v>
      </c>
      <c r="J551" s="45">
        <v>0.77777777777777779</v>
      </c>
      <c r="K551" s="45">
        <v>0.91666666666666663</v>
      </c>
      <c r="L551" s="45">
        <v>0.8571428571428571</v>
      </c>
      <c r="M551" s="45">
        <v>0.7272727272727274</v>
      </c>
      <c r="N551" s="44">
        <v>0.74091565000655912</v>
      </c>
    </row>
    <row r="552" spans="1:14">
      <c r="A552" s="46">
        <v>38707</v>
      </c>
      <c r="B552" s="45">
        <v>0.59090909090909094</v>
      </c>
      <c r="C552" s="45">
        <v>0.625</v>
      </c>
      <c r="D552" s="45">
        <v>0.67741935483870963</v>
      </c>
      <c r="E552" s="45">
        <v>0.67924528301886788</v>
      </c>
      <c r="F552" s="45">
        <v>0.57777777777777772</v>
      </c>
      <c r="G552" s="45">
        <v>0.53061224489795922</v>
      </c>
      <c r="H552" s="45">
        <v>0.68085106382978722</v>
      </c>
      <c r="I552" s="45">
        <v>0.47540983606557374</v>
      </c>
      <c r="J552" s="45">
        <v>0.50909090909090904</v>
      </c>
      <c r="K552" s="45">
        <v>0.64814814814814814</v>
      </c>
      <c r="L552" s="45">
        <v>0.50877192982456132</v>
      </c>
      <c r="M552" s="45">
        <v>0.65116279069767447</v>
      </c>
      <c r="N552" s="44">
        <v>0.59619986909158829</v>
      </c>
    </row>
    <row r="553" spans="1:14">
      <c r="A553" s="46">
        <v>38708</v>
      </c>
      <c r="B553" s="45">
        <v>0.53061224489795922</v>
      </c>
      <c r="C553" s="45">
        <v>0.82352941176470595</v>
      </c>
      <c r="D553" s="45">
        <v>0.65714285714285703</v>
      </c>
      <c r="E553" s="45">
        <v>0.65625</v>
      </c>
      <c r="F553" s="45">
        <v>0.63636363636363624</v>
      </c>
      <c r="G553" s="45">
        <v>0.58823529411764697</v>
      </c>
      <c r="H553" s="45">
        <v>0.53125</v>
      </c>
      <c r="I553" s="45">
        <v>0.60606060606060608</v>
      </c>
      <c r="J553" s="45">
        <v>0.48275862068965519</v>
      </c>
      <c r="K553" s="45">
        <v>0.70370370370370361</v>
      </c>
      <c r="L553" s="45">
        <v>0.58536585365853666</v>
      </c>
      <c r="M553" s="45">
        <v>0.63333333333333319</v>
      </c>
      <c r="N553" s="44">
        <v>0.61955046347772003</v>
      </c>
    </row>
    <row r="554" spans="1:14">
      <c r="A554" s="46">
        <v>38709</v>
      </c>
      <c r="B554" s="45">
        <v>0.91891891891891897</v>
      </c>
      <c r="C554" s="45">
        <v>0.73333333333333328</v>
      </c>
      <c r="D554" s="45">
        <v>0.92</v>
      </c>
      <c r="E554" s="45">
        <v>0.87096774193548387</v>
      </c>
      <c r="F554" s="45">
        <v>0.91666666666666685</v>
      </c>
      <c r="G554" s="45">
        <v>0.87096774193548387</v>
      </c>
      <c r="H554" s="45">
        <v>0.9</v>
      </c>
      <c r="I554" s="45">
        <v>0.82758620689655182</v>
      </c>
      <c r="J554" s="45">
        <v>0.91304347826086951</v>
      </c>
      <c r="K554" s="45">
        <v>0.86111111111111116</v>
      </c>
      <c r="L554" s="45">
        <v>0.92307692307692313</v>
      </c>
      <c r="M554" s="45">
        <v>0.83333333333333348</v>
      </c>
      <c r="N554" s="44">
        <v>0.87408378795572306</v>
      </c>
    </row>
    <row r="555" spans="1:14">
      <c r="A555" s="46">
        <v>38711</v>
      </c>
      <c r="B555" s="45">
        <v>0.70297029702970293</v>
      </c>
      <c r="C555" s="45">
        <v>0.70103092783505161</v>
      </c>
      <c r="D555" s="45">
        <v>0.52777777777777779</v>
      </c>
      <c r="E555" s="45">
        <v>0.62686567164179108</v>
      </c>
      <c r="F555" s="45">
        <v>0.43939393939393939</v>
      </c>
      <c r="G555" s="45">
        <v>0.53846153846153844</v>
      </c>
      <c r="H555" s="45">
        <v>0.5</v>
      </c>
      <c r="I555" s="45">
        <v>0.56060606060606055</v>
      </c>
      <c r="J555" s="45">
        <v>0.60810810810810811</v>
      </c>
      <c r="K555" s="45">
        <v>0.52631578947368407</v>
      </c>
      <c r="L555" s="45">
        <v>0.53448275862068972</v>
      </c>
      <c r="M555" s="45">
        <v>0.4107142857142857</v>
      </c>
      <c r="N555" s="44">
        <v>0.55639392955521905</v>
      </c>
    </row>
    <row r="556" spans="1:14">
      <c r="A556" s="46">
        <v>38712</v>
      </c>
      <c r="B556" s="45">
        <v>0.5757575757575758</v>
      </c>
      <c r="C556" s="45">
        <v>0.48333333333333339</v>
      </c>
      <c r="D556" s="45">
        <v>0.51587301587301582</v>
      </c>
      <c r="E556" s="45">
        <v>0.56164383561643838</v>
      </c>
      <c r="F556" s="45">
        <v>0.48837209302325585</v>
      </c>
      <c r="G556" s="45">
        <v>0.55405405405405406</v>
      </c>
      <c r="H556" s="45">
        <v>0.53846153846153844</v>
      </c>
      <c r="I556" s="45">
        <v>0.46315789473684205</v>
      </c>
      <c r="J556" s="45">
        <v>0.51190476190476186</v>
      </c>
      <c r="K556" s="45">
        <v>0.49494949494949492</v>
      </c>
      <c r="L556" s="45">
        <v>0.47560975609756101</v>
      </c>
      <c r="M556" s="45">
        <v>0.40322580645161288</v>
      </c>
      <c r="N556" s="44">
        <v>0.50552859668829031</v>
      </c>
    </row>
    <row r="557" spans="1:14">
      <c r="A557" s="46">
        <v>38713</v>
      </c>
      <c r="B557" s="45">
        <v>0.63157894736842102</v>
      </c>
      <c r="C557" s="45">
        <v>0.83333333333333326</v>
      </c>
      <c r="D557" s="45">
        <v>0.73584905660377364</v>
      </c>
      <c r="E557" s="45">
        <v>0.72093023255813948</v>
      </c>
      <c r="F557" s="45">
        <v>0.67441860465116277</v>
      </c>
      <c r="G557" s="45">
        <v>0.75510204081632648</v>
      </c>
      <c r="H557" s="45">
        <v>0.68421052631578938</v>
      </c>
      <c r="I557" s="45">
        <v>0.68085106382978733</v>
      </c>
      <c r="J557" s="45">
        <v>0.71111111111111114</v>
      </c>
      <c r="K557" s="45">
        <v>0.80434782608695654</v>
      </c>
      <c r="L557" s="45">
        <v>0.8085106382978724</v>
      </c>
      <c r="M557" s="45">
        <v>0.54054054054054057</v>
      </c>
      <c r="N557" s="44">
        <v>0.71506532679276769</v>
      </c>
    </row>
    <row r="558" spans="1:14">
      <c r="A558" s="46">
        <v>38714</v>
      </c>
      <c r="B558" s="45">
        <v>0.5</v>
      </c>
      <c r="C558" s="45">
        <v>0.33333333333333343</v>
      </c>
      <c r="D558" s="45">
        <v>0.33333333333333337</v>
      </c>
      <c r="E558" s="45">
        <v>0.44736842105263158</v>
      </c>
      <c r="F558" s="45">
        <v>0.42857142857142855</v>
      </c>
      <c r="G558" s="45">
        <v>0.41772151898734178</v>
      </c>
      <c r="H558" s="45">
        <v>0.46666666666666662</v>
      </c>
      <c r="I558" s="45">
        <v>0.5</v>
      </c>
      <c r="J558" s="45">
        <v>0.51666666666666661</v>
      </c>
      <c r="K558" s="45">
        <v>0.41818181818181815</v>
      </c>
      <c r="L558" s="45">
        <v>0.48684210526315785</v>
      </c>
      <c r="M558" s="45">
        <v>0.52459016393442626</v>
      </c>
      <c r="N558" s="44">
        <v>0.44777295466590034</v>
      </c>
    </row>
    <row r="559" spans="1:14">
      <c r="A559" s="46">
        <v>38715</v>
      </c>
      <c r="B559" s="45">
        <v>0.41975308641975312</v>
      </c>
      <c r="C559" s="45">
        <v>0.42857142857142855</v>
      </c>
      <c r="D559" s="45">
        <v>0.43548387096774194</v>
      </c>
      <c r="E559" s="45">
        <v>0.5</v>
      </c>
      <c r="F559" s="45">
        <v>0.56716417910447758</v>
      </c>
      <c r="G559" s="45">
        <v>0.44067796610169496</v>
      </c>
      <c r="H559" s="45">
        <v>0.5</v>
      </c>
      <c r="I559" s="45">
        <v>0.41818181818181821</v>
      </c>
      <c r="J559" s="45">
        <v>0.43548387096774194</v>
      </c>
      <c r="K559" s="45">
        <v>0.59259259259259256</v>
      </c>
      <c r="L559" s="45">
        <v>0.55319148936170215</v>
      </c>
      <c r="M559" s="45">
        <v>0.47727272727272729</v>
      </c>
      <c r="N559" s="44">
        <v>0.48069775246180657</v>
      </c>
    </row>
    <row r="560" spans="1:14">
      <c r="A560" s="46">
        <v>38716</v>
      </c>
      <c r="B560" s="45">
        <v>0.54166666666666663</v>
      </c>
      <c r="C560" s="45">
        <v>0.61111111111111116</v>
      </c>
      <c r="D560" s="45">
        <v>0.5</v>
      </c>
      <c r="E560" s="45">
        <v>0.52873563218390807</v>
      </c>
      <c r="F560" s="45">
        <v>0.5714285714285714</v>
      </c>
      <c r="G560" s="45">
        <v>0.61666666666666659</v>
      </c>
      <c r="H560" s="45">
        <v>0.5</v>
      </c>
      <c r="I560" s="45">
        <v>0.52941176470588225</v>
      </c>
      <c r="J560" s="45">
        <v>0.49367088607594933</v>
      </c>
      <c r="K560" s="45">
        <v>0.46551724137931028</v>
      </c>
      <c r="L560" s="45">
        <v>0.484375</v>
      </c>
      <c r="M560" s="45">
        <v>0.47222222222222221</v>
      </c>
      <c r="N560" s="44">
        <v>0.52623381353669063</v>
      </c>
    </row>
    <row r="561" spans="1:14">
      <c r="A561" s="46">
        <v>38717</v>
      </c>
      <c r="B561" s="45">
        <v>0.35922330097087374</v>
      </c>
      <c r="C561" s="45">
        <v>0.35789473684210527</v>
      </c>
      <c r="D561" s="45">
        <v>0.32110091743119262</v>
      </c>
      <c r="E561" s="45">
        <v>0.40594059405940591</v>
      </c>
      <c r="F561" s="45">
        <v>0.45535714285714285</v>
      </c>
      <c r="G561" s="45">
        <v>0.49074074074074076</v>
      </c>
      <c r="H561" s="45">
        <v>0.52040816326530603</v>
      </c>
      <c r="I561" s="45">
        <v>0.50588235294117634</v>
      </c>
      <c r="J561" s="45">
        <v>0.550561797752809</v>
      </c>
      <c r="K561" s="45">
        <v>0.56190476190476191</v>
      </c>
      <c r="L561" s="45">
        <v>0.48076923076923084</v>
      </c>
      <c r="M561" s="45">
        <v>0.38157894736842107</v>
      </c>
      <c r="N561" s="44">
        <v>0.44928022390859718</v>
      </c>
    </row>
    <row r="562" spans="1:14">
      <c r="A562" s="46">
        <v>38718</v>
      </c>
      <c r="B562" s="45">
        <v>0.65909090909090906</v>
      </c>
      <c r="C562" s="45">
        <v>0.56521739130434789</v>
      </c>
      <c r="D562" s="45">
        <v>0.55555555555555558</v>
      </c>
      <c r="E562" s="45">
        <v>0.6351351351351352</v>
      </c>
      <c r="F562" s="45">
        <v>0.74468085106382964</v>
      </c>
      <c r="G562" s="45">
        <v>0.69811320754716988</v>
      </c>
      <c r="H562" s="45">
        <v>0.65517241379310343</v>
      </c>
      <c r="I562" s="45">
        <v>0.75384615384615383</v>
      </c>
      <c r="J562" s="45">
        <v>0.77500000000000002</v>
      </c>
      <c r="K562" s="45">
        <v>0.69565217391304346</v>
      </c>
      <c r="L562" s="45">
        <v>0.76470588235294124</v>
      </c>
      <c r="M562" s="45">
        <v>0.82857142857142863</v>
      </c>
      <c r="N562" s="44">
        <v>0.6942284251811347</v>
      </c>
    </row>
    <row r="563" spans="1:14">
      <c r="A563" s="46">
        <v>38719</v>
      </c>
      <c r="B563" s="45">
        <v>0.52</v>
      </c>
      <c r="C563" s="45">
        <v>0.6067415730337079</v>
      </c>
      <c r="D563" s="45">
        <v>0.59770114942528729</v>
      </c>
      <c r="E563" s="45">
        <v>0.55555555555555558</v>
      </c>
      <c r="F563" s="45">
        <v>0.56756756756756754</v>
      </c>
      <c r="G563" s="45">
        <v>0.48148148148148151</v>
      </c>
      <c r="H563" s="45">
        <v>0.62121212121212122</v>
      </c>
      <c r="I563" s="45">
        <v>0.52439024390243905</v>
      </c>
      <c r="J563" s="45">
        <v>0.60256410256410253</v>
      </c>
      <c r="K563" s="45">
        <v>0.56321839080459768</v>
      </c>
      <c r="L563" s="45">
        <v>0.58974358974358976</v>
      </c>
      <c r="M563" s="45">
        <v>0.58181818181818179</v>
      </c>
      <c r="N563" s="44">
        <v>0.56766616309238593</v>
      </c>
    </row>
    <row r="564" spans="1:14">
      <c r="A564" s="46">
        <v>38720</v>
      </c>
      <c r="B564" s="45">
        <v>0.48076923076923078</v>
      </c>
      <c r="C564" s="45">
        <v>0.46666666666666667</v>
      </c>
      <c r="D564" s="45">
        <v>0.43037974683544306</v>
      </c>
      <c r="E564" s="45">
        <v>0.36764705882352938</v>
      </c>
      <c r="F564" s="45">
        <v>0.5056179775280899</v>
      </c>
      <c r="G564" s="45">
        <v>0.46590909090909088</v>
      </c>
      <c r="H564" s="45">
        <v>0.45333333333333331</v>
      </c>
      <c r="I564" s="45">
        <v>0.50684931506849318</v>
      </c>
      <c r="J564" s="45">
        <v>0.46341463414634154</v>
      </c>
      <c r="K564" s="45">
        <v>0.42268041237113407</v>
      </c>
      <c r="L564" s="45">
        <v>0.5</v>
      </c>
      <c r="M564" s="45">
        <v>0.50769230769230766</v>
      </c>
      <c r="N564" s="44">
        <v>0.46424664784530506</v>
      </c>
    </row>
    <row r="565" spans="1:14">
      <c r="A565" s="46">
        <v>38721</v>
      </c>
      <c r="B565" s="45">
        <v>0.50505050505050508</v>
      </c>
      <c r="C565" s="45">
        <v>0.65517241379310354</v>
      </c>
      <c r="D565" s="45">
        <v>0.6</v>
      </c>
      <c r="E565" s="45">
        <v>0.67368421052631566</v>
      </c>
      <c r="F565" s="45">
        <v>0.65277777777777779</v>
      </c>
      <c r="G565" s="45">
        <v>0.69014084507042261</v>
      </c>
      <c r="H565" s="45">
        <v>0.65217391304347827</v>
      </c>
      <c r="I565" s="45">
        <v>0.6506024096385542</v>
      </c>
      <c r="J565" s="45">
        <v>0.6619718309859155</v>
      </c>
      <c r="K565" s="45">
        <v>0.8205128205128206</v>
      </c>
      <c r="L565" s="45">
        <v>0.69736842105263164</v>
      </c>
      <c r="M565" s="45">
        <v>0.53333333333333333</v>
      </c>
      <c r="N565" s="44">
        <v>0.64939904006540483</v>
      </c>
    </row>
    <row r="566" spans="1:14">
      <c r="A566" s="46">
        <v>38722</v>
      </c>
      <c r="B566" s="45">
        <v>0.5</v>
      </c>
      <c r="C566" s="45">
        <v>0.57142857142857151</v>
      </c>
      <c r="D566" s="45">
        <v>0.59740259740259738</v>
      </c>
      <c r="E566" s="45">
        <v>0.46551724137931028</v>
      </c>
      <c r="F566" s="45">
        <v>0.5</v>
      </c>
      <c r="G566" s="45">
        <v>0.39215686274509809</v>
      </c>
      <c r="H566" s="45">
        <v>0.37777777777777782</v>
      </c>
      <c r="I566" s="45">
        <v>0.61538461538461542</v>
      </c>
      <c r="J566" s="45">
        <v>0.43396226415094341</v>
      </c>
      <c r="K566" s="45">
        <v>0.54545454545454541</v>
      </c>
      <c r="L566" s="45">
        <v>0.57627118644067798</v>
      </c>
      <c r="M566" s="45">
        <v>0.6</v>
      </c>
      <c r="N566" s="44">
        <v>0.51461297184701138</v>
      </c>
    </row>
    <row r="567" spans="1:14">
      <c r="A567" s="46">
        <v>38723</v>
      </c>
      <c r="B567" s="45">
        <v>0.6216216216216216</v>
      </c>
      <c r="C567" s="45">
        <v>0.49090909090909085</v>
      </c>
      <c r="D567" s="45">
        <v>0.61702127659574468</v>
      </c>
      <c r="E567" s="45">
        <v>0.5423728813559322</v>
      </c>
      <c r="F567" s="45">
        <v>0.59259259259259267</v>
      </c>
      <c r="G567" s="45">
        <v>0.76923076923076916</v>
      </c>
      <c r="H567" s="45">
        <v>0.56060606060606055</v>
      </c>
      <c r="I567" s="45">
        <v>0.57142857142857151</v>
      </c>
      <c r="J567" s="45">
        <v>0.7321428571428571</v>
      </c>
      <c r="K567" s="45">
        <v>0.71739130434782605</v>
      </c>
      <c r="L567" s="45">
        <v>0.67391304347826098</v>
      </c>
      <c r="M567" s="45">
        <v>0.64444444444444449</v>
      </c>
      <c r="N567" s="44">
        <v>0.62780620947948085</v>
      </c>
    </row>
    <row r="568" spans="1:14">
      <c r="A568" s="46">
        <v>38725</v>
      </c>
      <c r="B568" s="45">
        <v>0.42857142857142855</v>
      </c>
      <c r="C568" s="45">
        <v>0.59322033898305082</v>
      </c>
      <c r="D568" s="45">
        <v>0.53749999999999998</v>
      </c>
      <c r="E568" s="45">
        <v>0.56451612903225812</v>
      </c>
      <c r="F568" s="45">
        <v>0.50847457627118642</v>
      </c>
      <c r="G568" s="45">
        <v>0.39999999999999997</v>
      </c>
      <c r="H568" s="45">
        <v>0.52631578947368418</v>
      </c>
      <c r="I568" s="45">
        <v>0.44680851063829785</v>
      </c>
      <c r="J568" s="45">
        <v>0.52380952380952384</v>
      </c>
      <c r="K568" s="45">
        <v>0.62295081967213117</v>
      </c>
      <c r="L568" s="45">
        <v>0.45614035087719301</v>
      </c>
      <c r="M568" s="45">
        <v>0.53658536585365857</v>
      </c>
      <c r="N568" s="44">
        <v>0.512074402765201</v>
      </c>
    </row>
    <row r="569" spans="1:14">
      <c r="A569" s="46">
        <v>38726</v>
      </c>
      <c r="B569" s="45">
        <v>0.69230769230769218</v>
      </c>
      <c r="C569" s="45">
        <v>0.61818181818181817</v>
      </c>
      <c r="D569" s="45">
        <v>0.65384615384615385</v>
      </c>
      <c r="E569" s="45">
        <v>0.60784313725490191</v>
      </c>
      <c r="F569" s="45">
        <v>0.64</v>
      </c>
      <c r="G569" s="45">
        <v>0.52</v>
      </c>
      <c r="H569" s="45">
        <v>0.67741935483870963</v>
      </c>
      <c r="I569" s="45">
        <v>0.69230769230769229</v>
      </c>
      <c r="J569" s="45">
        <v>0.57407407407407407</v>
      </c>
      <c r="K569" s="45">
        <v>0.64814814814814814</v>
      </c>
      <c r="L569" s="45">
        <v>0.63076923076923086</v>
      </c>
      <c r="M569" s="45">
        <v>0.50980392156862742</v>
      </c>
      <c r="N569" s="44">
        <v>0.62205843527475413</v>
      </c>
    </row>
    <row r="570" spans="1:14">
      <c r="A570" s="46">
        <v>38727</v>
      </c>
      <c r="B570" s="45">
        <v>0.59259259259259256</v>
      </c>
      <c r="C570" s="45">
        <v>0.62962962962962965</v>
      </c>
      <c r="D570" s="45">
        <v>0.72972972972972971</v>
      </c>
      <c r="E570" s="45">
        <v>0.80555555555555569</v>
      </c>
      <c r="F570" s="45">
        <v>0.67999999999999994</v>
      </c>
      <c r="G570" s="45">
        <v>0.72222222222222232</v>
      </c>
      <c r="H570" s="45">
        <v>0.53125</v>
      </c>
      <c r="I570" s="45">
        <v>0.69230769230769229</v>
      </c>
      <c r="J570" s="45">
        <v>0.72972972972972971</v>
      </c>
      <c r="K570" s="45">
        <v>0.6428571428571429</v>
      </c>
      <c r="L570" s="45">
        <v>0.72499999999999998</v>
      </c>
      <c r="M570" s="45">
        <v>0.55555555555555558</v>
      </c>
      <c r="N570" s="44">
        <v>0.66970248751498762</v>
      </c>
    </row>
    <row r="571" spans="1:14">
      <c r="A571" s="46">
        <v>38728</v>
      </c>
      <c r="B571" s="45">
        <v>0.51304347826086949</v>
      </c>
      <c r="C571" s="45">
        <v>0.52631578947368418</v>
      </c>
      <c r="D571" s="45">
        <v>0.46153846153846156</v>
      </c>
      <c r="E571" s="45">
        <v>0.45238095238095244</v>
      </c>
      <c r="F571" s="45">
        <v>0.47619047619047622</v>
      </c>
      <c r="G571" s="45">
        <v>0.34722222222222215</v>
      </c>
      <c r="H571" s="45">
        <v>0.56962025316455689</v>
      </c>
      <c r="I571" s="45">
        <v>0.375</v>
      </c>
      <c r="J571" s="45">
        <v>0.5</v>
      </c>
      <c r="K571" s="45">
        <v>0.57971014492753625</v>
      </c>
      <c r="L571" s="45">
        <v>0.56716417910447758</v>
      </c>
      <c r="M571" s="45">
        <v>0.53061224489795922</v>
      </c>
      <c r="N571" s="44">
        <v>0.49156651684676644</v>
      </c>
    </row>
    <row r="572" spans="1:14">
      <c r="A572" s="46">
        <v>38729</v>
      </c>
      <c r="B572" s="45">
        <v>0.52238805970149249</v>
      </c>
      <c r="C572" s="45">
        <v>0.48888888888888887</v>
      </c>
      <c r="D572" s="45">
        <v>0.44776119402985071</v>
      </c>
      <c r="E572" s="45">
        <v>0.5423728813559322</v>
      </c>
      <c r="F572" s="45">
        <v>0.56521739130434778</v>
      </c>
      <c r="G572" s="45">
        <v>0.46511627906976749</v>
      </c>
      <c r="H572" s="45">
        <v>0.63265306122448972</v>
      </c>
      <c r="I572" s="45">
        <v>0.58139534883720934</v>
      </c>
      <c r="J572" s="45">
        <v>0.61538461538461542</v>
      </c>
      <c r="K572" s="45">
        <v>0.56818181818181823</v>
      </c>
      <c r="L572" s="45">
        <v>0.5</v>
      </c>
      <c r="M572" s="45">
        <v>0.58064516129032273</v>
      </c>
      <c r="N572" s="44">
        <v>0.54250039160572794</v>
      </c>
    </row>
    <row r="573" spans="1:14">
      <c r="A573" s="46">
        <v>38730</v>
      </c>
      <c r="B573" s="45">
        <v>0.3863636363636363</v>
      </c>
      <c r="C573" s="45">
        <v>0.4</v>
      </c>
      <c r="D573" s="45">
        <v>0.45098039215686275</v>
      </c>
      <c r="E573" s="45">
        <v>0.33333333333333331</v>
      </c>
      <c r="F573" s="45">
        <v>0.38666666666666666</v>
      </c>
      <c r="G573" s="45">
        <v>0.3728813559322034</v>
      </c>
      <c r="H573" s="45">
        <v>0.41428571428571431</v>
      </c>
      <c r="I573" s="45">
        <v>0.48333333333333339</v>
      </c>
      <c r="J573" s="45">
        <v>0.375</v>
      </c>
      <c r="K573" s="45">
        <v>0.5</v>
      </c>
      <c r="L573" s="45">
        <v>0.48750000000000004</v>
      </c>
      <c r="M573" s="45">
        <v>0.39622641509433965</v>
      </c>
      <c r="N573" s="44">
        <v>0.41554757059717412</v>
      </c>
    </row>
    <row r="574" spans="1:14">
      <c r="A574" s="46">
        <v>38731</v>
      </c>
      <c r="B574" s="45">
        <v>0.5576923076923076</v>
      </c>
      <c r="C574" s="45">
        <v>0.66129032258064513</v>
      </c>
      <c r="D574" s="45">
        <v>0.56198347107438018</v>
      </c>
      <c r="E574" s="45">
        <v>0.51923076923076927</v>
      </c>
      <c r="F574" s="45">
        <v>0.55319148936170215</v>
      </c>
      <c r="G574" s="45">
        <v>0.54545454545454541</v>
      </c>
      <c r="H574" s="45">
        <v>0.56578947368421062</v>
      </c>
      <c r="I574" s="45">
        <v>0.53749999999999998</v>
      </c>
      <c r="J574" s="45">
        <v>0.51666666666666661</v>
      </c>
      <c r="K574" s="45">
        <v>0.5714285714285714</v>
      </c>
      <c r="L574" s="45">
        <v>0.5</v>
      </c>
      <c r="M574" s="45">
        <v>0.45614035087719296</v>
      </c>
      <c r="N574" s="44">
        <v>0.54553066400424921</v>
      </c>
    </row>
    <row r="575" spans="1:14">
      <c r="A575" s="46">
        <v>38732</v>
      </c>
      <c r="B575" s="45">
        <v>0.47252747252747246</v>
      </c>
      <c r="C575" s="45">
        <v>0.44776119402985076</v>
      </c>
      <c r="D575" s="45">
        <v>0.45945945945945948</v>
      </c>
      <c r="E575" s="45">
        <v>0.33333333333333331</v>
      </c>
      <c r="F575" s="45">
        <v>0.37096774193548382</v>
      </c>
      <c r="G575" s="45">
        <v>0.37313432835820903</v>
      </c>
      <c r="H575" s="45">
        <v>0.6</v>
      </c>
      <c r="I575" s="45">
        <v>0.51948051948051954</v>
      </c>
      <c r="J575" s="45">
        <v>0.47142857142857147</v>
      </c>
      <c r="K575" s="45">
        <v>0.50574712643678155</v>
      </c>
      <c r="L575" s="45">
        <v>0.54545454545454541</v>
      </c>
      <c r="M575" s="45">
        <v>0.56000000000000005</v>
      </c>
      <c r="N575" s="44">
        <v>0.47160785770368568</v>
      </c>
    </row>
    <row r="576" spans="1:14">
      <c r="A576" s="46">
        <v>38733</v>
      </c>
      <c r="B576" s="45">
        <v>0.4</v>
      </c>
      <c r="C576" s="45">
        <v>0.2857142857142857</v>
      </c>
      <c r="D576" s="45">
        <v>0.73913043478260876</v>
      </c>
      <c r="E576" s="45">
        <v>0.39130434782608697</v>
      </c>
      <c r="F576" s="45">
        <v>0.41176470588235298</v>
      </c>
      <c r="G576" s="45">
        <v>0.43478260869565216</v>
      </c>
      <c r="H576" s="45">
        <v>0.66666666666666674</v>
      </c>
      <c r="I576" s="45">
        <v>0.52380952380952384</v>
      </c>
      <c r="J576" s="45">
        <v>0.64285714285714302</v>
      </c>
      <c r="K576" s="45">
        <v>0.5</v>
      </c>
      <c r="L576" s="45">
        <v>0.5</v>
      </c>
      <c r="M576" s="45">
        <v>0.42857142857142855</v>
      </c>
      <c r="N576" s="44">
        <v>0.49371676206714571</v>
      </c>
    </row>
    <row r="577" spans="1:14">
      <c r="A577" s="46">
        <v>38734</v>
      </c>
      <c r="B577" s="45">
        <v>0.53846153846153844</v>
      </c>
      <c r="C577" s="45">
        <v>0.41666666666666663</v>
      </c>
      <c r="D577" s="45">
        <v>0.47692307692307695</v>
      </c>
      <c r="E577" s="45">
        <v>0.47142857142857142</v>
      </c>
      <c r="F577" s="45">
        <v>0.50847457627118642</v>
      </c>
      <c r="G577" s="45">
        <v>0.57377049180327866</v>
      </c>
      <c r="H577" s="45">
        <v>0.58490566037735847</v>
      </c>
      <c r="I577" s="45">
        <v>0.68085106382978722</v>
      </c>
      <c r="J577" s="45">
        <v>0.71186440677966101</v>
      </c>
      <c r="K577" s="45">
        <v>0.55555555555555558</v>
      </c>
      <c r="L577" s="45">
        <v>0.54901960784313719</v>
      </c>
      <c r="M577" s="45">
        <v>0.29545454545454547</v>
      </c>
      <c r="N577" s="44">
        <v>0.53028131344953022</v>
      </c>
    </row>
    <row r="578" spans="1:14">
      <c r="A578" s="46">
        <v>38735</v>
      </c>
      <c r="B578" s="45">
        <v>0.4705882352941177</v>
      </c>
      <c r="C578" s="45">
        <v>0.47058823529411764</v>
      </c>
      <c r="D578" s="45">
        <v>0.62222222222222223</v>
      </c>
      <c r="E578" s="45">
        <v>0.77499999999999991</v>
      </c>
      <c r="F578" s="45">
        <v>0.78125</v>
      </c>
      <c r="G578" s="45">
        <v>0.5641025641025641</v>
      </c>
      <c r="H578" s="45">
        <v>0.73684210526315796</v>
      </c>
      <c r="I578" s="45">
        <v>0.65517241379310343</v>
      </c>
      <c r="J578" s="45">
        <v>0.51351351351351349</v>
      </c>
      <c r="K578" s="45">
        <v>0.6486486486486488</v>
      </c>
      <c r="L578" s="45">
        <v>0.68571428571428561</v>
      </c>
      <c r="M578" s="45">
        <v>0.6</v>
      </c>
      <c r="N578" s="44">
        <v>0.62697018532047755</v>
      </c>
    </row>
    <row r="579" spans="1:14">
      <c r="A579" s="46">
        <v>38736</v>
      </c>
      <c r="B579" s="45">
        <v>0.5185185185185186</v>
      </c>
      <c r="C579" s="45">
        <v>0.44444444444444442</v>
      </c>
      <c r="D579" s="45">
        <v>0.38461538461538464</v>
      </c>
      <c r="E579" s="45">
        <v>0.40476190476190477</v>
      </c>
      <c r="F579" s="45">
        <v>0.39726027397260277</v>
      </c>
      <c r="G579" s="45">
        <v>0.53424657534246589</v>
      </c>
      <c r="H579" s="45">
        <v>0.49315068493150688</v>
      </c>
      <c r="I579" s="45">
        <v>0.44927536231884052</v>
      </c>
      <c r="J579" s="45">
        <v>0.47222222222222227</v>
      </c>
      <c r="K579" s="45">
        <v>0.61111111111111116</v>
      </c>
      <c r="L579" s="45">
        <v>0.4838709677419355</v>
      </c>
      <c r="M579" s="45">
        <v>0.51851851851851849</v>
      </c>
      <c r="N579" s="44">
        <v>0.47599966404162131</v>
      </c>
    </row>
    <row r="580" spans="1:14">
      <c r="A580" s="46">
        <v>38737</v>
      </c>
      <c r="B580" s="45">
        <v>0.65625</v>
      </c>
      <c r="C580" s="45">
        <v>0.67567567567567566</v>
      </c>
      <c r="D580" s="45">
        <v>0.67391304347826086</v>
      </c>
      <c r="E580" s="45">
        <v>0.47368421052631582</v>
      </c>
      <c r="F580" s="45">
        <v>0.63414634146341464</v>
      </c>
      <c r="G580" s="45">
        <v>0.625</v>
      </c>
      <c r="H580" s="45">
        <v>0.44827586206896558</v>
      </c>
      <c r="I580" s="45">
        <v>0.47619047619047622</v>
      </c>
      <c r="J580" s="45">
        <v>0.54545454545454553</v>
      </c>
      <c r="K580" s="45">
        <v>0.58536585365853666</v>
      </c>
      <c r="L580" s="45">
        <v>0.5161290322580645</v>
      </c>
      <c r="M580" s="45">
        <v>0.53846153846153844</v>
      </c>
      <c r="N580" s="44">
        <v>0.57071221493631619</v>
      </c>
    </row>
    <row r="581" spans="1:14">
      <c r="A581" s="46">
        <v>38738</v>
      </c>
      <c r="B581" s="45">
        <v>0.73563218390804597</v>
      </c>
      <c r="C581" s="45">
        <v>0.73584905660377364</v>
      </c>
      <c r="D581" s="45">
        <v>0.70833333333333337</v>
      </c>
      <c r="E581" s="45">
        <v>0.56140350877192968</v>
      </c>
      <c r="F581" s="45">
        <v>0.65</v>
      </c>
      <c r="G581" s="45">
        <v>0.66666666666666685</v>
      </c>
      <c r="H581" s="45">
        <v>0.53488372093023262</v>
      </c>
      <c r="I581" s="45">
        <v>0.70967741935483875</v>
      </c>
      <c r="J581" s="45">
        <v>0.59677419354838712</v>
      </c>
      <c r="K581" s="45">
        <v>0.63829787234042556</v>
      </c>
      <c r="L581" s="45">
        <v>0.60377358490566035</v>
      </c>
      <c r="M581" s="45">
        <v>0.5</v>
      </c>
      <c r="N581" s="44">
        <v>0.6367742950302745</v>
      </c>
    </row>
    <row r="582" spans="1:14">
      <c r="A582" s="46">
        <v>38739</v>
      </c>
      <c r="B582" s="45">
        <v>0.46666666666666662</v>
      </c>
      <c r="C582" s="45">
        <v>0.58333333333333337</v>
      </c>
      <c r="D582" s="45">
        <v>0.625</v>
      </c>
      <c r="E582" s="45">
        <v>0.33333333333333337</v>
      </c>
      <c r="F582" s="45">
        <v>0.53846153846153844</v>
      </c>
      <c r="G582" s="45">
        <v>0.48717948717948711</v>
      </c>
      <c r="H582" s="45">
        <v>0.5</v>
      </c>
      <c r="I582" s="45">
        <v>0.5185185185185186</v>
      </c>
      <c r="J582" s="45">
        <v>0.44444444444444442</v>
      </c>
      <c r="K582" s="45">
        <v>0.5</v>
      </c>
      <c r="L582" s="45">
        <v>0.48387096774193555</v>
      </c>
      <c r="M582" s="45">
        <v>0.42857142857142855</v>
      </c>
      <c r="N582" s="44">
        <v>0.49244830985422389</v>
      </c>
    </row>
    <row r="583" spans="1:14">
      <c r="A583" s="46">
        <v>38740</v>
      </c>
      <c r="B583" s="45">
        <v>0.45945945945945948</v>
      </c>
      <c r="C583" s="45">
        <v>0.59375</v>
      </c>
      <c r="D583" s="45">
        <v>0.26666666666666666</v>
      </c>
      <c r="E583" s="45">
        <v>0.5161290322580645</v>
      </c>
      <c r="F583" s="45">
        <v>0.42857142857142855</v>
      </c>
      <c r="G583" s="45">
        <v>0.35135135135135137</v>
      </c>
      <c r="H583" s="45">
        <v>0.36363636363636365</v>
      </c>
      <c r="I583" s="45">
        <v>0.56666666666666665</v>
      </c>
      <c r="J583" s="45">
        <v>0.41379310344827591</v>
      </c>
      <c r="K583" s="45">
        <v>0.43333333333333335</v>
      </c>
      <c r="L583" s="45">
        <v>0.4</v>
      </c>
      <c r="M583" s="45">
        <v>0.5357142857142857</v>
      </c>
      <c r="N583" s="44">
        <v>0.44408930759215798</v>
      </c>
    </row>
    <row r="584" spans="1:14">
      <c r="A584" s="46">
        <v>38741</v>
      </c>
      <c r="B584" s="45">
        <v>0.88888888888888884</v>
      </c>
      <c r="C584" s="45">
        <v>0.76470588235294112</v>
      </c>
      <c r="D584" s="45">
        <v>0.73684210526315785</v>
      </c>
      <c r="E584" s="45">
        <v>0.57142857142857151</v>
      </c>
      <c r="F584" s="45">
        <v>0.53846153846153844</v>
      </c>
      <c r="G584" s="45">
        <v>0.76923076923076927</v>
      </c>
      <c r="H584" s="45">
        <v>0.7142857142857143</v>
      </c>
      <c r="I584" s="45">
        <v>0.7142857142857143</v>
      </c>
      <c r="J584" s="45">
        <v>0.55555555555555558</v>
      </c>
      <c r="K584" s="45">
        <v>0.59090909090909094</v>
      </c>
      <c r="L584" s="45">
        <v>0.72727272727272729</v>
      </c>
      <c r="M584" s="45">
        <v>0.66666666666666663</v>
      </c>
      <c r="N584" s="44">
        <v>0.68654443538344478</v>
      </c>
    </row>
    <row r="585" spans="1:14">
      <c r="A585" s="46">
        <v>38742</v>
      </c>
      <c r="B585" s="45">
        <v>0.65714285714285703</v>
      </c>
      <c r="C585" s="45">
        <v>0.6428571428571429</v>
      </c>
      <c r="D585" s="45">
        <v>0.51282051282051277</v>
      </c>
      <c r="E585" s="45">
        <v>0.54545454545454541</v>
      </c>
      <c r="F585" s="45">
        <v>0.6097560975609756</v>
      </c>
      <c r="G585" s="45">
        <v>0.59375</v>
      </c>
      <c r="H585" s="45">
        <v>0.58823529411764697</v>
      </c>
      <c r="I585" s="45">
        <v>0.6875</v>
      </c>
      <c r="J585" s="45">
        <v>0.57692307692307687</v>
      </c>
      <c r="K585" s="45">
        <v>0.55555555555555558</v>
      </c>
      <c r="L585" s="45">
        <v>0.57142857142857151</v>
      </c>
      <c r="M585" s="45">
        <v>0.57692307692307687</v>
      </c>
      <c r="N585" s="44">
        <v>0.59319556089866332</v>
      </c>
    </row>
    <row r="586" spans="1:14">
      <c r="A586" s="46">
        <v>38743</v>
      </c>
      <c r="B586" s="45">
        <v>0.5357142857142857</v>
      </c>
      <c r="C586" s="45">
        <v>0.55555555555555558</v>
      </c>
      <c r="D586" s="45">
        <v>0.515625</v>
      </c>
      <c r="E586" s="45">
        <v>0.41666666666666657</v>
      </c>
      <c r="F586" s="45">
        <v>0.56521739130434778</v>
      </c>
      <c r="G586" s="45">
        <v>0.48148148148148145</v>
      </c>
      <c r="H586" s="45">
        <v>0.5757575757575758</v>
      </c>
      <c r="I586" s="45">
        <v>0.65625</v>
      </c>
      <c r="J586" s="45">
        <v>0.47916666666666669</v>
      </c>
      <c r="K586" s="45">
        <v>0.71052631578947378</v>
      </c>
      <c r="L586" s="45">
        <v>0.6</v>
      </c>
      <c r="M586" s="45">
        <v>0.54838709677419351</v>
      </c>
      <c r="N586" s="44">
        <v>0.55336233630918719</v>
      </c>
    </row>
    <row r="587" spans="1:14">
      <c r="A587" s="46">
        <v>38744</v>
      </c>
      <c r="B587" s="45">
        <v>0.59459459459459463</v>
      </c>
      <c r="C587" s="45">
        <v>0.59459459459459452</v>
      </c>
      <c r="D587" s="45">
        <v>0.4705882352941177</v>
      </c>
      <c r="E587" s="45">
        <v>0.532258064516129</v>
      </c>
      <c r="F587" s="45">
        <v>0.51351351351351349</v>
      </c>
      <c r="G587" s="45">
        <v>0.45833333333333331</v>
      </c>
      <c r="H587" s="45">
        <v>0.5</v>
      </c>
      <c r="I587" s="45">
        <v>0.55172413793103448</v>
      </c>
      <c r="J587" s="45">
        <v>0.71153846153846168</v>
      </c>
      <c r="K587" s="45">
        <v>0.6</v>
      </c>
      <c r="L587" s="45">
        <v>0.47619047619047622</v>
      </c>
      <c r="M587" s="45">
        <v>0.5</v>
      </c>
      <c r="N587" s="44">
        <v>0.54194461762552126</v>
      </c>
    </row>
    <row r="588" spans="1:14">
      <c r="A588" s="46">
        <v>38745</v>
      </c>
      <c r="B588" s="45">
        <v>0.42857142857142855</v>
      </c>
      <c r="C588" s="45">
        <v>0.48936170212765961</v>
      </c>
      <c r="D588" s="45">
        <v>0.53846153846153855</v>
      </c>
      <c r="E588" s="45">
        <v>0.42857142857142855</v>
      </c>
      <c r="F588" s="45">
        <v>0.37735849056603771</v>
      </c>
      <c r="G588" s="45">
        <v>0.27450980392156865</v>
      </c>
      <c r="H588" s="45">
        <v>0.42553191489361697</v>
      </c>
      <c r="I588" s="45">
        <v>0.40740740740740738</v>
      </c>
      <c r="J588" s="45">
        <v>0.39215686274509803</v>
      </c>
      <c r="K588" s="45">
        <v>0.31746031746031744</v>
      </c>
      <c r="L588" s="45">
        <v>0.48214285714285715</v>
      </c>
      <c r="M588" s="45">
        <v>0.40476190476190477</v>
      </c>
      <c r="N588" s="44">
        <v>0.41385797138590524</v>
      </c>
    </row>
    <row r="589" spans="1:14">
      <c r="A589" s="46">
        <v>38746</v>
      </c>
      <c r="B589" s="45">
        <v>0.50943396226415094</v>
      </c>
      <c r="C589" s="45">
        <v>0.55263157894736836</v>
      </c>
      <c r="D589" s="45">
        <v>0.48648648648648646</v>
      </c>
      <c r="E589" s="45">
        <v>0.48648648648648646</v>
      </c>
      <c r="F589" s="45">
        <v>0.52173913043478259</v>
      </c>
      <c r="G589" s="45">
        <v>0.68421052631578949</v>
      </c>
      <c r="H589" s="45">
        <v>0.60465116279069764</v>
      </c>
      <c r="I589" s="45">
        <v>0.56818181818181823</v>
      </c>
      <c r="J589" s="45">
        <v>0.62745098039215685</v>
      </c>
      <c r="K589" s="45">
        <v>0.55102040816326525</v>
      </c>
      <c r="L589" s="45">
        <v>0.54545454545454553</v>
      </c>
      <c r="M589" s="45">
        <v>0.41860465116279078</v>
      </c>
      <c r="N589" s="44">
        <v>0.54636264475669483</v>
      </c>
    </row>
    <row r="590" spans="1:14">
      <c r="A590" s="46">
        <v>38747</v>
      </c>
      <c r="B590" s="45">
        <v>0.42105263157894746</v>
      </c>
      <c r="C590" s="45">
        <v>0.54545454545454553</v>
      </c>
      <c r="D590" s="45">
        <v>0.6</v>
      </c>
      <c r="E590" s="45">
        <v>0.7272727272727274</v>
      </c>
      <c r="F590" s="45">
        <v>0.52</v>
      </c>
      <c r="G590" s="45">
        <v>0.5357142857142857</v>
      </c>
      <c r="H590" s="45">
        <v>0.54545454545454553</v>
      </c>
      <c r="I590" s="45">
        <v>0.5</v>
      </c>
      <c r="J590" s="45">
        <v>0.57142857142857151</v>
      </c>
      <c r="K590" s="45">
        <v>0.47058823529411764</v>
      </c>
      <c r="L590" s="45">
        <v>0.6216216216216216</v>
      </c>
      <c r="M590" s="45">
        <v>0.64</v>
      </c>
      <c r="N590" s="44">
        <v>0.55821559698494683</v>
      </c>
    </row>
    <row r="591" spans="1:14">
      <c r="A591" s="46">
        <v>38749</v>
      </c>
      <c r="B591" s="45">
        <v>0.60606060606060608</v>
      </c>
      <c r="C591" s="45">
        <v>0.57142857142857151</v>
      </c>
      <c r="D591" s="45">
        <v>0.46153846153846156</v>
      </c>
      <c r="E591" s="45">
        <v>0.44827586206896558</v>
      </c>
      <c r="F591" s="45">
        <v>0.65517241379310343</v>
      </c>
      <c r="G591" s="45">
        <v>0.75</v>
      </c>
      <c r="H591" s="45">
        <v>0.64705882352941169</v>
      </c>
      <c r="I591" s="45">
        <v>0.47826086956521741</v>
      </c>
      <c r="J591" s="45">
        <v>0.5757575757575758</v>
      </c>
      <c r="K591" s="45">
        <v>0.54054054054054057</v>
      </c>
      <c r="L591" s="45">
        <v>0.86363636363636365</v>
      </c>
      <c r="M591" s="45">
        <v>0.62962962962962965</v>
      </c>
      <c r="N591" s="44">
        <v>0.60227997646237064</v>
      </c>
    </row>
    <row r="592" spans="1:14">
      <c r="A592" s="46">
        <v>38750</v>
      </c>
      <c r="B592" s="45">
        <v>0.58571428571428563</v>
      </c>
      <c r="C592" s="45">
        <v>0.57142857142857151</v>
      </c>
      <c r="D592" s="45">
        <v>0.57999999999999996</v>
      </c>
      <c r="E592" s="45">
        <v>0.51851851851851849</v>
      </c>
      <c r="F592" s="45">
        <v>0.51282051282051277</v>
      </c>
      <c r="G592" s="45">
        <v>0.67391304347826086</v>
      </c>
      <c r="H592" s="45">
        <v>0.58823529411764697</v>
      </c>
      <c r="I592" s="45">
        <v>0.625</v>
      </c>
      <c r="J592" s="45">
        <v>0.52542372881355937</v>
      </c>
      <c r="K592" s="45">
        <v>0.55714285714285716</v>
      </c>
      <c r="L592" s="45">
        <v>0.45614035087719296</v>
      </c>
      <c r="M592" s="45">
        <v>0.37096774193548387</v>
      </c>
      <c r="N592" s="44">
        <v>0.54710874207057414</v>
      </c>
    </row>
    <row r="593" spans="1:14">
      <c r="A593" s="46">
        <v>38751</v>
      </c>
      <c r="B593" s="45">
        <v>0.54545454545454541</v>
      </c>
      <c r="C593" s="45">
        <v>0.67741935483870963</v>
      </c>
      <c r="D593" s="45">
        <v>0.71794871794871795</v>
      </c>
      <c r="E593" s="45">
        <v>0.70833333333333326</v>
      </c>
      <c r="F593" s="45">
        <v>0.74193548387096764</v>
      </c>
      <c r="G593" s="45">
        <v>0.52941176470588236</v>
      </c>
      <c r="H593" s="45">
        <v>0.59090909090909094</v>
      </c>
      <c r="I593" s="45">
        <v>0.58620689655172409</v>
      </c>
      <c r="J593" s="45">
        <v>0.6486486486486488</v>
      </c>
      <c r="K593" s="45">
        <v>0.63157894736842102</v>
      </c>
      <c r="L593" s="45">
        <v>0.60606060606060608</v>
      </c>
      <c r="M593" s="45">
        <v>0.7777777777777779</v>
      </c>
      <c r="N593" s="44">
        <v>0.64680709728903552</v>
      </c>
    </row>
    <row r="594" spans="1:14">
      <c r="A594" s="46">
        <v>38752</v>
      </c>
      <c r="B594" s="45">
        <v>0.59459459459459463</v>
      </c>
      <c r="C594" s="45">
        <v>0.61538461538461542</v>
      </c>
      <c r="D594" s="45">
        <v>0.47619047619047622</v>
      </c>
      <c r="E594" s="45">
        <v>0.55555555555555558</v>
      </c>
      <c r="F594" s="45">
        <v>0.66666666666666674</v>
      </c>
      <c r="G594" s="45">
        <v>0.52777777777777779</v>
      </c>
      <c r="H594" s="45">
        <v>0.60526315789473684</v>
      </c>
      <c r="I594" s="45">
        <v>0.60606060606060608</v>
      </c>
      <c r="J594" s="45">
        <v>0.65625</v>
      </c>
      <c r="K594" s="45">
        <v>0.48780487804878053</v>
      </c>
      <c r="L594" s="45">
        <v>0.59259259259259267</v>
      </c>
      <c r="M594" s="45">
        <v>0.64</v>
      </c>
      <c r="N594" s="44">
        <v>0.5853450767305336</v>
      </c>
    </row>
    <row r="595" spans="1:14">
      <c r="A595" s="46">
        <v>38753</v>
      </c>
      <c r="B595" s="45">
        <v>0.50909090909090904</v>
      </c>
      <c r="C595" s="45">
        <v>0.6438356164383563</v>
      </c>
      <c r="D595" s="45">
        <v>0.53191489361702127</v>
      </c>
      <c r="E595" s="45">
        <v>0.45333333333333331</v>
      </c>
      <c r="F595" s="45">
        <v>0.5434782608695653</v>
      </c>
      <c r="G595" s="45">
        <v>0.4395604395604395</v>
      </c>
      <c r="H595" s="45">
        <v>0.57534246575342463</v>
      </c>
      <c r="I595" s="45">
        <v>0.53424657534246578</v>
      </c>
      <c r="J595" s="45">
        <v>0.56818181818181812</v>
      </c>
      <c r="K595" s="45">
        <v>0.47500000000000003</v>
      </c>
      <c r="L595" s="45">
        <v>0.63157894736842102</v>
      </c>
      <c r="M595" s="45">
        <v>0.55737704918032771</v>
      </c>
      <c r="N595" s="44">
        <v>0.53857835906134022</v>
      </c>
    </row>
    <row r="596" spans="1:14">
      <c r="A596" s="46">
        <v>38754</v>
      </c>
      <c r="B596" s="45">
        <v>0.62337662337662336</v>
      </c>
      <c r="C596" s="45">
        <v>0.66176470588235292</v>
      </c>
      <c r="D596" s="45">
        <v>0.63235294117647056</v>
      </c>
      <c r="E596" s="45">
        <v>0.67346938775510212</v>
      </c>
      <c r="F596" s="45">
        <v>0.6607142857142857</v>
      </c>
      <c r="G596" s="45">
        <v>0.5614035087719299</v>
      </c>
      <c r="H596" s="45">
        <v>0.61428571428571421</v>
      </c>
      <c r="I596" s="45">
        <v>0.59420289855072461</v>
      </c>
      <c r="J596" s="45">
        <v>0.69841269841269837</v>
      </c>
      <c r="K596" s="45">
        <v>0.72881355932203395</v>
      </c>
      <c r="L596" s="45">
        <v>0.68333333333333324</v>
      </c>
      <c r="M596" s="45">
        <v>0.5957446808510638</v>
      </c>
      <c r="N596" s="44">
        <v>0.64398952811936105</v>
      </c>
    </row>
    <row r="597" spans="1:14">
      <c r="A597" s="46">
        <v>38755</v>
      </c>
      <c r="B597" s="45">
        <v>0.6428571428571429</v>
      </c>
      <c r="C597" s="45">
        <v>0.72222222222222221</v>
      </c>
      <c r="D597" s="45">
        <v>0.5625</v>
      </c>
      <c r="E597" s="45">
        <v>0.5</v>
      </c>
      <c r="F597" s="45">
        <v>0.52631578947368418</v>
      </c>
      <c r="G597" s="45">
        <v>0.54545454545454541</v>
      </c>
      <c r="H597" s="45">
        <v>0.78260869565217395</v>
      </c>
      <c r="I597" s="45">
        <v>0.84210526315789491</v>
      </c>
      <c r="J597" s="45">
        <v>0.66666666666666674</v>
      </c>
      <c r="K597" s="45">
        <v>0.6785714285714286</v>
      </c>
      <c r="L597" s="45">
        <v>0.8125</v>
      </c>
      <c r="M597" s="45">
        <v>0.45454545454545453</v>
      </c>
      <c r="N597" s="44">
        <v>0.64469560071676779</v>
      </c>
    </row>
    <row r="598" spans="1:14">
      <c r="A598" s="46">
        <v>38756</v>
      </c>
      <c r="B598" s="45">
        <v>0.50505050505050508</v>
      </c>
      <c r="C598" s="45">
        <v>0.58333333333333348</v>
      </c>
      <c r="D598" s="45">
        <v>0.55660377358490576</v>
      </c>
      <c r="E598" s="45">
        <v>0.66019417475728159</v>
      </c>
      <c r="F598" s="45">
        <v>0.63076923076923086</v>
      </c>
      <c r="G598" s="45">
        <v>0.66666666666666674</v>
      </c>
      <c r="H598" s="45">
        <v>0.57333333333333347</v>
      </c>
      <c r="I598" s="45">
        <v>0.52325581395348841</v>
      </c>
      <c r="J598" s="45">
        <v>0.6216216216216216</v>
      </c>
      <c r="K598" s="45">
        <v>0.61111111111111105</v>
      </c>
      <c r="L598" s="45">
        <v>0.57647058823529418</v>
      </c>
      <c r="M598" s="45">
        <v>0.60784313725490191</v>
      </c>
      <c r="N598" s="44">
        <v>0.59302110747263947</v>
      </c>
    </row>
    <row r="599" spans="1:14">
      <c r="A599" s="46">
        <v>38757</v>
      </c>
      <c r="B599" s="45">
        <v>0.6141732283464566</v>
      </c>
      <c r="C599" s="45">
        <v>0.61956521739130432</v>
      </c>
      <c r="D599" s="45">
        <v>0.59322033898305093</v>
      </c>
      <c r="E599" s="45">
        <v>0.6428571428571429</v>
      </c>
      <c r="F599" s="45">
        <v>0.63302752293577991</v>
      </c>
      <c r="G599" s="45">
        <v>0.61904761904761907</v>
      </c>
      <c r="H599" s="45">
        <v>0.59047619047619049</v>
      </c>
      <c r="I599" s="45">
        <v>0.60909090909090913</v>
      </c>
      <c r="J599" s="45">
        <v>0.63247863247863245</v>
      </c>
      <c r="K599" s="45">
        <v>0.57798165137614677</v>
      </c>
      <c r="L599" s="45">
        <v>0.58823529411764708</v>
      </c>
      <c r="M599" s="45">
        <v>0.45454545454545453</v>
      </c>
      <c r="N599" s="44">
        <v>0.59789160013719445</v>
      </c>
    </row>
    <row r="600" spans="1:14">
      <c r="A600" s="46">
        <v>38758</v>
      </c>
      <c r="B600" s="45">
        <v>0.35897435897435898</v>
      </c>
      <c r="C600" s="45">
        <v>0.37209302325581395</v>
      </c>
      <c r="D600" s="45">
        <v>0.47727272727272729</v>
      </c>
      <c r="E600" s="45">
        <v>0.34782608695652178</v>
      </c>
      <c r="F600" s="45">
        <v>0.5</v>
      </c>
      <c r="G600" s="45">
        <v>0.47619047619047622</v>
      </c>
      <c r="H600" s="45">
        <v>0.54054054054054057</v>
      </c>
      <c r="I600" s="45">
        <v>0.44736842105263158</v>
      </c>
      <c r="J600" s="45">
        <v>0.54761904761904756</v>
      </c>
      <c r="K600" s="45">
        <v>0.39999999999999997</v>
      </c>
      <c r="L600" s="45">
        <v>0.54761904761904756</v>
      </c>
      <c r="M600" s="45">
        <v>0.34615384615384615</v>
      </c>
      <c r="N600" s="44">
        <v>0.44680479796958433</v>
      </c>
    </row>
    <row r="601" spans="1:14">
      <c r="A601" s="46">
        <v>38759</v>
      </c>
      <c r="B601" s="45">
        <v>0.67441860465116277</v>
      </c>
      <c r="C601" s="45">
        <v>0.69696969696969702</v>
      </c>
      <c r="D601" s="45">
        <v>0.47368421052631576</v>
      </c>
      <c r="E601" s="45">
        <v>0.53333333333333333</v>
      </c>
      <c r="F601" s="45">
        <v>0.54838709677419351</v>
      </c>
      <c r="G601" s="45">
        <v>0.6</v>
      </c>
      <c r="H601" s="45">
        <v>0.59459459459459463</v>
      </c>
      <c r="I601" s="45">
        <v>0.51063829787234039</v>
      </c>
      <c r="J601" s="45">
        <v>0.61111111111111116</v>
      </c>
      <c r="K601" s="45">
        <v>0.625</v>
      </c>
      <c r="L601" s="45">
        <v>0.61538461538461542</v>
      </c>
      <c r="M601" s="45">
        <v>0.47826086956521741</v>
      </c>
      <c r="N601" s="44">
        <v>0.58014853589854842</v>
      </c>
    </row>
    <row r="602" spans="1:14">
      <c r="A602" s="46">
        <v>38760</v>
      </c>
      <c r="B602" s="45">
        <v>0.63265306122448972</v>
      </c>
      <c r="C602" s="45">
        <v>0.51428571428571435</v>
      </c>
      <c r="D602" s="45">
        <v>0.46875</v>
      </c>
      <c r="E602" s="45">
        <v>0.5</v>
      </c>
      <c r="F602" s="45">
        <v>0.52380952380952384</v>
      </c>
      <c r="G602" s="45">
        <v>0.4375</v>
      </c>
      <c r="H602" s="45">
        <v>0.39999999999999997</v>
      </c>
      <c r="I602" s="45">
        <v>0.48780487804878053</v>
      </c>
      <c r="J602" s="45">
        <v>0.44999999999999996</v>
      </c>
      <c r="K602" s="45">
        <v>0.65116279069767447</v>
      </c>
      <c r="L602" s="45">
        <v>0.58333333333333348</v>
      </c>
      <c r="M602" s="45">
        <v>0.4838709677419355</v>
      </c>
      <c r="N602" s="44">
        <v>0.5110975224284543</v>
      </c>
    </row>
    <row r="603" spans="1:14">
      <c r="A603" s="46">
        <v>38761</v>
      </c>
      <c r="B603" s="45">
        <v>0.66197183098591539</v>
      </c>
      <c r="C603" s="45">
        <v>0.625</v>
      </c>
      <c r="D603" s="45">
        <v>0.61818181818181817</v>
      </c>
      <c r="E603" s="45">
        <v>0.54</v>
      </c>
      <c r="F603" s="45">
        <v>0.62790697674418605</v>
      </c>
      <c r="G603" s="45">
        <v>0.60465116279069764</v>
      </c>
      <c r="H603" s="45">
        <v>0.58139534883720922</v>
      </c>
      <c r="I603" s="45">
        <v>0.65306122448979598</v>
      </c>
      <c r="J603" s="45">
        <v>0.63043478260869568</v>
      </c>
      <c r="K603" s="45">
        <v>0.56363636363636371</v>
      </c>
      <c r="L603" s="45">
        <v>0.73170731707317072</v>
      </c>
      <c r="M603" s="45">
        <v>0.44186046511627908</v>
      </c>
      <c r="N603" s="44">
        <v>0.60665060753867761</v>
      </c>
    </row>
    <row r="604" spans="1:14">
      <c r="A604" s="46">
        <v>38762</v>
      </c>
      <c r="B604" s="45">
        <v>0.5277777777777779</v>
      </c>
      <c r="C604" s="45">
        <v>0.5</v>
      </c>
      <c r="D604" s="45">
        <v>0.39743589743589741</v>
      </c>
      <c r="E604" s="45">
        <v>0.48051948051948057</v>
      </c>
      <c r="F604" s="45">
        <v>0.43859649122807021</v>
      </c>
      <c r="G604" s="45">
        <v>0.50724637681159424</v>
      </c>
      <c r="H604" s="45">
        <v>0.64444444444444438</v>
      </c>
      <c r="I604" s="45">
        <v>0.55882352941176461</v>
      </c>
      <c r="J604" s="45">
        <v>0.41269841269841273</v>
      </c>
      <c r="K604" s="45">
        <v>0.56896551724137934</v>
      </c>
      <c r="L604" s="45">
        <v>0.6964285714285714</v>
      </c>
      <c r="M604" s="45">
        <v>0.53488372093023251</v>
      </c>
      <c r="N604" s="44">
        <v>0.52231835166063545</v>
      </c>
    </row>
    <row r="605" spans="1:14">
      <c r="A605" s="46">
        <v>38763</v>
      </c>
      <c r="B605" s="45">
        <v>0.43902439024390244</v>
      </c>
      <c r="C605" s="45">
        <v>0.48275862068965514</v>
      </c>
      <c r="D605" s="45">
        <v>0.54285714285714282</v>
      </c>
      <c r="E605" s="45">
        <v>0.5625</v>
      </c>
      <c r="F605" s="45">
        <v>0.42857142857142855</v>
      </c>
      <c r="G605" s="45">
        <v>0.21739130434782611</v>
      </c>
      <c r="H605" s="45">
        <v>0.5</v>
      </c>
      <c r="I605" s="45">
        <v>0.41666666666666657</v>
      </c>
      <c r="J605" s="45">
        <v>0.54838709677419351</v>
      </c>
      <c r="K605" s="45">
        <v>0.5161290322580645</v>
      </c>
      <c r="L605" s="45">
        <v>0.44999999999999996</v>
      </c>
      <c r="M605" s="45">
        <v>0.52173913043478259</v>
      </c>
      <c r="N605" s="44">
        <v>0.46883540107030514</v>
      </c>
    </row>
    <row r="606" spans="1:14">
      <c r="A606" s="46">
        <v>38764</v>
      </c>
      <c r="B606" s="45">
        <v>0.58333333333333337</v>
      </c>
      <c r="C606" s="45">
        <v>0.38709677419354838</v>
      </c>
      <c r="D606" s="45">
        <v>0.63157894736842102</v>
      </c>
      <c r="E606" s="45">
        <v>0.65384615384615385</v>
      </c>
      <c r="F606" s="45">
        <v>0.5</v>
      </c>
      <c r="G606" s="45">
        <v>0.5</v>
      </c>
      <c r="H606" s="45">
        <v>0.55000000000000004</v>
      </c>
      <c r="I606" s="45">
        <v>0.52380952380952384</v>
      </c>
      <c r="J606" s="45">
        <v>0.67741935483870963</v>
      </c>
      <c r="K606" s="45">
        <v>0.76666666666666672</v>
      </c>
      <c r="L606" s="45">
        <v>0.8</v>
      </c>
      <c r="M606" s="45">
        <v>0.45</v>
      </c>
      <c r="N606" s="44">
        <v>0.58531256283802968</v>
      </c>
    </row>
    <row r="607" spans="1:14">
      <c r="A607" s="46">
        <v>38765</v>
      </c>
      <c r="B607" s="45">
        <v>0.4358974358974359</v>
      </c>
      <c r="C607" s="45">
        <v>0.5</v>
      </c>
      <c r="D607" s="45">
        <v>0.35294117647058831</v>
      </c>
      <c r="E607" s="45">
        <v>0.39473684210526322</v>
      </c>
      <c r="F607" s="45">
        <v>0.54166666666666663</v>
      </c>
      <c r="G607" s="45">
        <v>0.36842105263157898</v>
      </c>
      <c r="H607" s="45">
        <v>0.46153846153846156</v>
      </c>
      <c r="I607" s="45">
        <v>0.56756756756756765</v>
      </c>
      <c r="J607" s="45">
        <v>0.4358974358974359</v>
      </c>
      <c r="K607" s="45">
        <v>0.44444444444444436</v>
      </c>
      <c r="L607" s="45">
        <v>0.46153846153846151</v>
      </c>
      <c r="M607" s="45">
        <v>0.35483870967741937</v>
      </c>
      <c r="N607" s="44">
        <v>0.44329068786961034</v>
      </c>
    </row>
    <row r="608" spans="1:14">
      <c r="A608" s="46">
        <v>38766</v>
      </c>
      <c r="M608" s="45">
        <v>0.66666666666666663</v>
      </c>
      <c r="N608" s="44">
        <v>0.66666666666666663</v>
      </c>
    </row>
    <row r="609" spans="1:14">
      <c r="A609" s="46">
        <v>38767</v>
      </c>
      <c r="M609" s="45">
        <v>0.41666666666666674</v>
      </c>
      <c r="N609" s="44">
        <v>0.41666666666666674</v>
      </c>
    </row>
    <row r="610" spans="1:14">
      <c r="A610" s="46">
        <v>38768</v>
      </c>
      <c r="B610" s="45">
        <v>0.44444444444444448</v>
      </c>
      <c r="C610" s="45">
        <v>0.70588235294117652</v>
      </c>
      <c r="D610" s="45">
        <v>0.55000000000000004</v>
      </c>
      <c r="E610" s="45">
        <v>0.57142857142857151</v>
      </c>
      <c r="F610" s="45">
        <v>0.625</v>
      </c>
      <c r="G610" s="45">
        <v>0.88235294117647067</v>
      </c>
      <c r="H610" s="45">
        <v>0.91666666666666663</v>
      </c>
      <c r="I610" s="45">
        <v>0.6470588235294118</v>
      </c>
      <c r="J610" s="45">
        <v>0.78260869565217395</v>
      </c>
      <c r="K610" s="45">
        <v>0.75</v>
      </c>
      <c r="L610" s="45">
        <v>0.75</v>
      </c>
      <c r="M610" s="45">
        <v>0.7</v>
      </c>
      <c r="N610" s="44">
        <v>0.69378687465324296</v>
      </c>
    </row>
    <row r="611" spans="1:14">
      <c r="A611" s="46">
        <v>38769</v>
      </c>
      <c r="B611" s="45">
        <v>0.5</v>
      </c>
      <c r="C611" s="45">
        <v>0.50943396226415094</v>
      </c>
      <c r="D611" s="45">
        <v>0.39655172413793099</v>
      </c>
      <c r="E611" s="45">
        <v>0.44230769230769229</v>
      </c>
      <c r="F611" s="45">
        <v>0.55000000000000004</v>
      </c>
      <c r="G611" s="45">
        <v>0.46341463414634143</v>
      </c>
      <c r="H611" s="45">
        <v>0.49152542372881358</v>
      </c>
      <c r="I611" s="45">
        <v>0.62</v>
      </c>
      <c r="J611" s="45">
        <v>0.62318840579710144</v>
      </c>
      <c r="K611" s="45">
        <v>0.52857142857142847</v>
      </c>
      <c r="L611" s="45">
        <v>0.5714285714285714</v>
      </c>
      <c r="M611" s="45">
        <v>0.46938775510204084</v>
      </c>
      <c r="N611" s="44">
        <v>0.51381746645700599</v>
      </c>
    </row>
    <row r="612" spans="1:14">
      <c r="A612" s="46">
        <v>38770</v>
      </c>
      <c r="B612" s="45">
        <v>0.56363636363636371</v>
      </c>
      <c r="C612" s="45">
        <v>0.61363636363636365</v>
      </c>
      <c r="D612" s="45">
        <v>0.53658536585365846</v>
      </c>
      <c r="E612" s="45">
        <v>0.5</v>
      </c>
      <c r="F612" s="45">
        <v>0.5</v>
      </c>
      <c r="G612" s="45">
        <v>0.63157894736842102</v>
      </c>
      <c r="H612" s="45">
        <v>0.59090909090909094</v>
      </c>
      <c r="I612" s="45">
        <v>0.45714285714285713</v>
      </c>
      <c r="J612" s="45">
        <v>0.6</v>
      </c>
      <c r="K612" s="45">
        <v>0.5</v>
      </c>
      <c r="L612" s="45">
        <v>0.61764705882352944</v>
      </c>
      <c r="M612" s="45">
        <v>0.44827586206896552</v>
      </c>
      <c r="N612" s="44">
        <v>0.54661765911993743</v>
      </c>
    </row>
    <row r="613" spans="1:14">
      <c r="A613" s="46">
        <v>38771</v>
      </c>
      <c r="B613" s="45">
        <v>0.60000000000000009</v>
      </c>
      <c r="C613" s="45">
        <v>0.77419354838709675</v>
      </c>
      <c r="D613" s="45">
        <v>0.5</v>
      </c>
      <c r="E613" s="45">
        <v>0.55882352941176472</v>
      </c>
      <c r="F613" s="45">
        <v>0.48000000000000004</v>
      </c>
      <c r="G613" s="45">
        <v>0.60000000000000009</v>
      </c>
      <c r="H613" s="45">
        <v>0.53846153846153844</v>
      </c>
      <c r="I613" s="45">
        <v>0.45833333333333337</v>
      </c>
      <c r="J613" s="45">
        <v>0.51063829787234039</v>
      </c>
      <c r="K613" s="45">
        <v>0.5</v>
      </c>
      <c r="L613" s="45">
        <v>0.42307692307692307</v>
      </c>
      <c r="M613" s="45">
        <v>0.36</v>
      </c>
      <c r="N613" s="44">
        <v>0.52529393087858312</v>
      </c>
    </row>
    <row r="614" spans="1:14">
      <c r="A614" s="46">
        <v>38773</v>
      </c>
      <c r="B614" s="45">
        <v>1</v>
      </c>
      <c r="C614" s="45">
        <v>0.75</v>
      </c>
      <c r="D614" s="45">
        <v>0.77777777777777757</v>
      </c>
      <c r="E614" s="45">
        <v>0.75</v>
      </c>
      <c r="F614" s="45">
        <v>0.69230769230769218</v>
      </c>
      <c r="G614" s="45">
        <v>0.625</v>
      </c>
      <c r="I614" s="45">
        <v>0.66666666666666674</v>
      </c>
      <c r="J614" s="45">
        <v>0.69230769230769229</v>
      </c>
      <c r="K614" s="45">
        <v>0.90909090909090906</v>
      </c>
      <c r="L614" s="45">
        <v>0.8571428571428571</v>
      </c>
      <c r="M614" s="45">
        <v>0.7777777777777779</v>
      </c>
      <c r="N614" s="44">
        <v>0.77255194300648855</v>
      </c>
    </row>
    <row r="615" spans="1:14">
      <c r="A615" s="46">
        <v>38775</v>
      </c>
      <c r="B615" s="45">
        <v>0.67647058823529405</v>
      </c>
      <c r="C615" s="45">
        <v>0.73529411764705888</v>
      </c>
      <c r="D615" s="45">
        <v>0.6875</v>
      </c>
      <c r="E615" s="45">
        <v>0.70000000000000007</v>
      </c>
      <c r="F615" s="45">
        <v>0.8</v>
      </c>
      <c r="G615" s="45">
        <v>0.74358974358974372</v>
      </c>
      <c r="H615" s="45">
        <v>0.58823529411764708</v>
      </c>
      <c r="I615" s="45">
        <v>0.6486486486486488</v>
      </c>
      <c r="J615" s="45">
        <v>0.76086956521739124</v>
      </c>
      <c r="K615" s="45">
        <v>0.66666666666666674</v>
      </c>
      <c r="L615" s="45">
        <v>0.7142857142857143</v>
      </c>
      <c r="M615" s="45">
        <v>0.64</v>
      </c>
      <c r="N615" s="44">
        <v>0.69679669486734719</v>
      </c>
    </row>
    <row r="616" spans="1:14">
      <c r="A616" s="46">
        <v>38776</v>
      </c>
      <c r="B616" s="45">
        <v>0.75</v>
      </c>
      <c r="C616" s="45">
        <v>0.64516129032258063</v>
      </c>
      <c r="D616" s="45">
        <v>0.66666666666666674</v>
      </c>
      <c r="E616" s="45">
        <v>0.75</v>
      </c>
      <c r="F616" s="45">
        <v>0.8</v>
      </c>
      <c r="G616" s="45">
        <v>0.80952380952380953</v>
      </c>
      <c r="H616" s="45">
        <v>0.81818181818181823</v>
      </c>
      <c r="I616" s="45">
        <v>0.68421052631578949</v>
      </c>
      <c r="J616" s="45">
        <v>0.75862068965517238</v>
      </c>
      <c r="K616" s="45">
        <v>0.83333333333333337</v>
      </c>
      <c r="L616" s="45">
        <v>0.62962962962962965</v>
      </c>
      <c r="M616" s="45">
        <v>0.75</v>
      </c>
      <c r="N616" s="44">
        <v>0.74127731363573324</v>
      </c>
    </row>
    <row r="617" spans="1:14">
      <c r="A617" s="46">
        <v>38777</v>
      </c>
      <c r="B617" s="45">
        <v>0.65217391304347827</v>
      </c>
      <c r="C617" s="45">
        <v>0.59459459459459452</v>
      </c>
      <c r="D617" s="45">
        <v>0.50909090909090904</v>
      </c>
      <c r="E617" s="45">
        <v>0.50943396226415094</v>
      </c>
      <c r="F617" s="45">
        <v>0.6470588235294118</v>
      </c>
      <c r="G617" s="45">
        <v>0.63636363636363635</v>
      </c>
      <c r="H617" s="45">
        <v>0.63636363636363635</v>
      </c>
      <c r="I617" s="45">
        <v>0.60377358490566035</v>
      </c>
      <c r="J617" s="45">
        <v>0.52777777777777779</v>
      </c>
      <c r="K617" s="45">
        <v>0.57894736842105265</v>
      </c>
      <c r="L617" s="45">
        <v>0.64516129032258063</v>
      </c>
      <c r="M617" s="45">
        <v>0.52</v>
      </c>
      <c r="N617" s="44">
        <v>0.58839495805640751</v>
      </c>
    </row>
    <row r="618" spans="1:14">
      <c r="A618" s="46">
        <v>38778</v>
      </c>
      <c r="B618" s="45">
        <v>0.53571428571428559</v>
      </c>
      <c r="C618" s="45">
        <v>0.42307692307692307</v>
      </c>
      <c r="D618" s="45">
        <v>0.65517241379310343</v>
      </c>
      <c r="E618" s="45">
        <v>0.39999999999999997</v>
      </c>
      <c r="F618" s="45">
        <v>0.40625</v>
      </c>
      <c r="G618" s="45">
        <v>0.47222222222222215</v>
      </c>
      <c r="H618" s="45">
        <v>0.60606060606060608</v>
      </c>
      <c r="I618" s="45">
        <v>0.45945945945945937</v>
      </c>
      <c r="J618" s="45">
        <v>0.65625</v>
      </c>
      <c r="K618" s="45">
        <v>0.6</v>
      </c>
      <c r="L618" s="45">
        <v>0.6785714285714286</v>
      </c>
      <c r="M618" s="45">
        <v>0.42307692307692307</v>
      </c>
      <c r="N618" s="44">
        <v>0.52632118849791265</v>
      </c>
    </row>
    <row r="619" spans="1:14">
      <c r="A619" s="46">
        <v>38779</v>
      </c>
      <c r="B619" s="45">
        <v>0.40677966101694912</v>
      </c>
      <c r="C619" s="45">
        <v>0.47499999999999998</v>
      </c>
      <c r="D619" s="45">
        <v>0.375</v>
      </c>
      <c r="E619" s="45">
        <v>0.5</v>
      </c>
      <c r="F619" s="45">
        <v>0.39215686274509803</v>
      </c>
      <c r="G619" s="45">
        <v>0.4</v>
      </c>
      <c r="H619" s="45">
        <v>0.5625</v>
      </c>
      <c r="I619" s="45">
        <v>0.42553191489361702</v>
      </c>
      <c r="J619" s="45">
        <v>0.6</v>
      </c>
      <c r="K619" s="45">
        <v>0.42592592592592593</v>
      </c>
      <c r="L619" s="45">
        <v>0.43396226415094341</v>
      </c>
      <c r="M619" s="45">
        <v>0.45161290322580638</v>
      </c>
      <c r="N619" s="44">
        <v>0.45403912766319493</v>
      </c>
    </row>
    <row r="620" spans="1:14">
      <c r="A620" s="46">
        <v>38780</v>
      </c>
      <c r="B620" s="45">
        <v>0.8</v>
      </c>
      <c r="C620" s="45">
        <v>0.90909090909090906</v>
      </c>
      <c r="D620" s="45">
        <v>0.5</v>
      </c>
      <c r="E620" s="45">
        <v>0.53333333333333333</v>
      </c>
      <c r="F620" s="45">
        <v>0.77777777777777768</v>
      </c>
      <c r="G620" s="45">
        <v>0.70588235294117652</v>
      </c>
      <c r="H620" s="45">
        <v>0.66666666666666663</v>
      </c>
      <c r="I620" s="45">
        <v>0.78260869565217395</v>
      </c>
      <c r="J620" s="45">
        <v>0.44</v>
      </c>
      <c r="K620" s="45">
        <v>0.51851851851851849</v>
      </c>
      <c r="L620" s="45">
        <v>0.63636363636363635</v>
      </c>
      <c r="M620" s="45">
        <v>0.52941176470588247</v>
      </c>
      <c r="N620" s="44">
        <v>0.6499711379208396</v>
      </c>
    </row>
    <row r="621" spans="1:14">
      <c r="A621" s="46">
        <v>38781</v>
      </c>
      <c r="B621" s="45">
        <v>0.5957446808510638</v>
      </c>
      <c r="C621" s="45">
        <v>0.54545454545454553</v>
      </c>
      <c r="D621" s="45">
        <v>0.61111111111111116</v>
      </c>
      <c r="E621" s="45">
        <v>0.5757575757575758</v>
      </c>
      <c r="F621" s="45">
        <v>0.66666666666666685</v>
      </c>
      <c r="G621" s="45">
        <v>0.59090909090909094</v>
      </c>
      <c r="H621" s="45">
        <v>0.61904761904761907</v>
      </c>
      <c r="I621" s="45">
        <v>0.64516129032258063</v>
      </c>
      <c r="J621" s="45">
        <v>0.52941176470588225</v>
      </c>
      <c r="K621" s="45">
        <v>0.68965517241379315</v>
      </c>
      <c r="L621" s="45">
        <v>0.42857142857142855</v>
      </c>
      <c r="M621" s="45">
        <v>0.42857142857142849</v>
      </c>
      <c r="N621" s="44">
        <v>0.57717186453189884</v>
      </c>
    </row>
    <row r="622" spans="1:14">
      <c r="A622" s="46">
        <v>38782</v>
      </c>
      <c r="B622" s="45">
        <v>0.53846153846153844</v>
      </c>
      <c r="C622" s="45">
        <v>0.61194029850746268</v>
      </c>
      <c r="D622" s="45">
        <v>0.5</v>
      </c>
      <c r="E622" s="45">
        <v>0.5</v>
      </c>
      <c r="F622" s="45">
        <v>0.52380952380952384</v>
      </c>
      <c r="G622" s="45">
        <v>0.56862745098039214</v>
      </c>
      <c r="H622" s="45">
        <v>0.49253731343283574</v>
      </c>
      <c r="I622" s="45">
        <v>0.60000000000000009</v>
      </c>
      <c r="J622" s="45">
        <v>0.69841269841269837</v>
      </c>
      <c r="K622" s="45">
        <v>0.6</v>
      </c>
      <c r="L622" s="45">
        <v>0.56923076923076921</v>
      </c>
      <c r="M622" s="45">
        <v>0.63265306122448983</v>
      </c>
      <c r="N622" s="44">
        <v>0.56963938783830914</v>
      </c>
    </row>
    <row r="623" spans="1:14">
      <c r="A623" s="46">
        <v>38784</v>
      </c>
      <c r="B623" s="45">
        <v>0.51470588235294124</v>
      </c>
      <c r="C623" s="45">
        <v>0.46666666666666662</v>
      </c>
      <c r="D623" s="45">
        <v>0.38333333333333336</v>
      </c>
      <c r="E623" s="45">
        <v>0.55555555555555558</v>
      </c>
      <c r="F623" s="45">
        <v>0.6</v>
      </c>
      <c r="G623" s="45">
        <v>0.40384615384615385</v>
      </c>
      <c r="H623" s="45">
        <v>0.4358974358974359</v>
      </c>
      <c r="I623" s="45">
        <v>0.47945205479452058</v>
      </c>
      <c r="J623" s="45">
        <v>0.515625</v>
      </c>
      <c r="K623" s="45">
        <v>0.4576271186440678</v>
      </c>
      <c r="L623" s="45">
        <v>0.52173913043478259</v>
      </c>
      <c r="M623" s="45">
        <v>0.4358974358974359</v>
      </c>
      <c r="N623" s="44">
        <v>0.48086214728524107</v>
      </c>
    </row>
    <row r="624" spans="1:14">
      <c r="A624" s="46">
        <v>38785</v>
      </c>
      <c r="B624" s="45">
        <v>0.69090909090909103</v>
      </c>
      <c r="C624" s="45">
        <v>0.67567567567567566</v>
      </c>
      <c r="D624" s="45">
        <v>0.5714285714285714</v>
      </c>
      <c r="E624" s="45">
        <v>0.50909090909090904</v>
      </c>
      <c r="F624" s="45">
        <v>0.61111111111111116</v>
      </c>
      <c r="G624" s="45">
        <v>0.75</v>
      </c>
      <c r="H624" s="45">
        <v>0.54999999999999993</v>
      </c>
      <c r="I624" s="45">
        <v>0.55263157894736836</v>
      </c>
      <c r="J624" s="45">
        <v>0.65853658536585369</v>
      </c>
      <c r="K624" s="45">
        <v>0.64583333333333326</v>
      </c>
      <c r="L624" s="45">
        <v>0.58536585365853666</v>
      </c>
      <c r="M624" s="45">
        <v>0.60869565217391308</v>
      </c>
      <c r="N624" s="44">
        <v>0.61743986347453028</v>
      </c>
    </row>
    <row r="625" spans="1:14">
      <c r="A625" s="46">
        <v>38786</v>
      </c>
      <c r="B625" s="45">
        <v>0.58823529411764708</v>
      </c>
      <c r="C625" s="45">
        <v>0.5625</v>
      </c>
      <c r="D625" s="45">
        <v>0.5757575757575758</v>
      </c>
      <c r="E625" s="45">
        <v>0.53846153846153844</v>
      </c>
      <c r="F625" s="45">
        <v>0.56666666666666665</v>
      </c>
      <c r="G625" s="45">
        <v>0.54285714285714293</v>
      </c>
      <c r="H625" s="45">
        <v>0.62068965517241381</v>
      </c>
      <c r="I625" s="45">
        <v>0.73913043478260865</v>
      </c>
      <c r="J625" s="45">
        <v>0.55172413793103448</v>
      </c>
      <c r="K625" s="45">
        <v>0.6</v>
      </c>
      <c r="L625" s="45">
        <v>0.64</v>
      </c>
      <c r="M625" s="45">
        <v>0.5</v>
      </c>
      <c r="N625" s="44">
        <v>0.58550187047888558</v>
      </c>
    </row>
    <row r="626" spans="1:14">
      <c r="A626" s="46">
        <v>38787</v>
      </c>
      <c r="B626" s="45">
        <v>0.54430379746835444</v>
      </c>
      <c r="C626" s="45">
        <v>0.5</v>
      </c>
      <c r="D626" s="45">
        <v>0.61643835616438358</v>
      </c>
      <c r="E626" s="45">
        <v>0.445945945945946</v>
      </c>
      <c r="F626" s="45">
        <v>0.5614035087719299</v>
      </c>
      <c r="G626" s="45">
        <v>0.48888888888888882</v>
      </c>
      <c r="H626" s="45">
        <v>0.5161290322580645</v>
      </c>
      <c r="I626" s="45">
        <v>0.50769230769230755</v>
      </c>
      <c r="J626" s="45">
        <v>0.59420289855072461</v>
      </c>
      <c r="K626" s="45">
        <v>0.54411764705882348</v>
      </c>
      <c r="L626" s="45">
        <v>0.5757575757575758</v>
      </c>
      <c r="M626" s="45">
        <v>0.5</v>
      </c>
      <c r="N626" s="44">
        <v>0.53290666321308322</v>
      </c>
    </row>
    <row r="627" spans="1:14">
      <c r="A627" s="46">
        <v>38788</v>
      </c>
      <c r="B627" s="45">
        <v>0.49090909090909096</v>
      </c>
      <c r="C627" s="45">
        <v>0.56896551724137934</v>
      </c>
      <c r="D627" s="45">
        <v>0.51428571428571435</v>
      </c>
      <c r="E627" s="45">
        <v>0.51020408163265307</v>
      </c>
      <c r="F627" s="45">
        <v>0.60784313725490191</v>
      </c>
      <c r="G627" s="45">
        <v>0.48</v>
      </c>
      <c r="H627" s="45">
        <v>0.5</v>
      </c>
      <c r="I627" s="45">
        <v>0.4838709677419355</v>
      </c>
      <c r="J627" s="45">
        <v>0.44230769230769229</v>
      </c>
      <c r="K627" s="45">
        <v>0.64912280701754388</v>
      </c>
      <c r="L627" s="45">
        <v>0.68571428571428572</v>
      </c>
      <c r="M627" s="45">
        <v>0.56756756756756754</v>
      </c>
      <c r="N627" s="44">
        <v>0.54173257180606371</v>
      </c>
    </row>
    <row r="628" spans="1:14">
      <c r="A628" s="46">
        <v>38789</v>
      </c>
      <c r="M628" s="45">
        <v>0.5</v>
      </c>
      <c r="N628" s="44">
        <v>0.5</v>
      </c>
    </row>
    <row r="629" spans="1:14">
      <c r="A629" s="46">
        <v>38790</v>
      </c>
      <c r="B629" s="45">
        <v>0.56410256410256421</v>
      </c>
      <c r="C629" s="45">
        <v>0.52083333333333337</v>
      </c>
      <c r="D629" s="45">
        <v>0.46031746031746029</v>
      </c>
      <c r="E629" s="45">
        <v>0.52941176470588236</v>
      </c>
      <c r="F629" s="45">
        <v>0.42253521126760557</v>
      </c>
      <c r="G629" s="45">
        <v>0.48484848484848486</v>
      </c>
      <c r="H629" s="45">
        <v>0.52941176470588225</v>
      </c>
      <c r="I629" s="45">
        <v>0.54385964912280704</v>
      </c>
      <c r="J629" s="45">
        <v>0.46153846153846156</v>
      </c>
      <c r="K629" s="45">
        <v>0.53030303030303028</v>
      </c>
      <c r="L629" s="45">
        <v>0.50847457627118642</v>
      </c>
      <c r="M629" s="45">
        <v>0.4375</v>
      </c>
      <c r="N629" s="44">
        <v>0.49942802504305811</v>
      </c>
    </row>
    <row r="630" spans="1:14">
      <c r="A630" s="46">
        <v>38791</v>
      </c>
      <c r="B630" s="45">
        <v>0.32</v>
      </c>
      <c r="C630" s="45">
        <v>0.55555555555555558</v>
      </c>
      <c r="D630" s="45">
        <v>0.4</v>
      </c>
      <c r="E630" s="45">
        <v>0.58064516129032251</v>
      </c>
      <c r="F630" s="45">
        <v>0.42857142857142849</v>
      </c>
      <c r="G630" s="45">
        <v>0.59375</v>
      </c>
      <c r="H630" s="45">
        <v>0.46153846153846156</v>
      </c>
      <c r="I630" s="45">
        <v>0.77777777777777768</v>
      </c>
      <c r="J630" s="45">
        <v>0.52777777777777779</v>
      </c>
      <c r="K630" s="45">
        <v>0.5161290322580645</v>
      </c>
      <c r="L630" s="45">
        <v>0.625</v>
      </c>
      <c r="M630" s="45">
        <v>0.56000000000000005</v>
      </c>
      <c r="N630" s="44">
        <v>0.528895432897449</v>
      </c>
    </row>
    <row r="631" spans="1:14">
      <c r="A631" s="46">
        <v>38792</v>
      </c>
      <c r="B631" s="45">
        <v>0.62295081967213117</v>
      </c>
      <c r="C631" s="45">
        <v>0.72340425531914887</v>
      </c>
      <c r="D631" s="45">
        <v>0.5625</v>
      </c>
      <c r="E631" s="45">
        <v>0.5</v>
      </c>
      <c r="F631" s="45">
        <v>0.6097560975609756</v>
      </c>
      <c r="G631" s="45">
        <v>0.51219512195121952</v>
      </c>
      <c r="H631" s="45">
        <v>0.47916666666666669</v>
      </c>
      <c r="I631" s="45">
        <v>0.47727272727272729</v>
      </c>
      <c r="J631" s="45">
        <v>0.60416666666666663</v>
      </c>
      <c r="K631" s="45">
        <v>0.63636363636363635</v>
      </c>
      <c r="L631" s="45">
        <v>0.55319148936170215</v>
      </c>
      <c r="M631" s="45">
        <v>0.53333333333333333</v>
      </c>
      <c r="N631" s="44">
        <v>0.56785840118068409</v>
      </c>
    </row>
    <row r="632" spans="1:14">
      <c r="A632" s="46">
        <v>38793</v>
      </c>
      <c r="B632" s="45">
        <v>0.59322033898305093</v>
      </c>
      <c r="C632" s="45">
        <v>0.5625</v>
      </c>
      <c r="D632" s="45">
        <v>0.5434782608695653</v>
      </c>
      <c r="E632" s="45">
        <v>0.59183673469387754</v>
      </c>
      <c r="F632" s="45">
        <v>0.5</v>
      </c>
      <c r="G632" s="45">
        <v>0.44444444444444448</v>
      </c>
      <c r="H632" s="45">
        <v>0.65</v>
      </c>
      <c r="I632" s="45">
        <v>0.45833333333333337</v>
      </c>
      <c r="J632" s="45">
        <v>0.53703703703703698</v>
      </c>
      <c r="K632" s="45">
        <v>0.65999999999999992</v>
      </c>
      <c r="L632" s="45">
        <v>0.7</v>
      </c>
      <c r="M632" s="45">
        <v>0.63829787234042556</v>
      </c>
      <c r="N632" s="44">
        <v>0.57326233514181124</v>
      </c>
    </row>
    <row r="633" spans="1:14">
      <c r="A633" s="46">
        <v>38795</v>
      </c>
      <c r="B633" s="45">
        <v>0.78260869565217395</v>
      </c>
      <c r="C633" s="45">
        <v>0.5</v>
      </c>
      <c r="D633" s="45">
        <v>0.47368421052631587</v>
      </c>
      <c r="E633" s="45">
        <v>0.5</v>
      </c>
      <c r="F633" s="45">
        <v>0.8</v>
      </c>
      <c r="G633" s="45">
        <v>0.46666666666666662</v>
      </c>
      <c r="H633" s="45">
        <v>0.84615384615384615</v>
      </c>
      <c r="I633" s="45">
        <v>0.68181818181818177</v>
      </c>
      <c r="J633" s="45">
        <v>0.73333333333333328</v>
      </c>
      <c r="K633" s="45">
        <v>0.60869565217391308</v>
      </c>
      <c r="L633" s="45">
        <v>0.64285714285714302</v>
      </c>
      <c r="M633" s="45">
        <v>0.7</v>
      </c>
      <c r="N633" s="44">
        <v>0.64465147743179785</v>
      </c>
    </row>
    <row r="634" spans="1:14">
      <c r="A634" s="46">
        <v>38796</v>
      </c>
      <c r="B634" s="45">
        <v>0.6</v>
      </c>
      <c r="C634" s="45">
        <v>0.83333333333333337</v>
      </c>
      <c r="D634" s="45">
        <v>0.7</v>
      </c>
      <c r="E634" s="45">
        <v>0.8571428571428571</v>
      </c>
      <c r="F634" s="45">
        <v>0.625</v>
      </c>
      <c r="G634" s="45">
        <v>0.8</v>
      </c>
      <c r="H634" s="45">
        <v>0.66666666666666674</v>
      </c>
      <c r="I634" s="45">
        <v>0.75</v>
      </c>
      <c r="J634" s="45">
        <v>0.625</v>
      </c>
      <c r="K634" s="45">
        <v>0.63636363636363635</v>
      </c>
      <c r="L634" s="45">
        <v>0.5</v>
      </c>
      <c r="M634" s="45">
        <v>1</v>
      </c>
      <c r="N634" s="44">
        <v>0.71612554112554117</v>
      </c>
    </row>
    <row r="635" spans="1:14">
      <c r="A635" s="46">
        <v>38797</v>
      </c>
      <c r="B635" s="45">
        <v>0.45762711864406785</v>
      </c>
      <c r="C635" s="45">
        <v>0.51515151515151514</v>
      </c>
      <c r="D635" s="45">
        <v>0.42553191489361697</v>
      </c>
      <c r="E635" s="45">
        <v>0.34146341463414637</v>
      </c>
      <c r="F635" s="45">
        <v>0.45238095238095238</v>
      </c>
      <c r="G635" s="45">
        <v>0.45833333333333331</v>
      </c>
      <c r="H635" s="45">
        <v>0.42105263157894746</v>
      </c>
      <c r="I635" s="45">
        <v>0.51282051282051277</v>
      </c>
      <c r="J635" s="45">
        <v>0.56140350877192979</v>
      </c>
      <c r="K635" s="45">
        <v>0.41666666666666663</v>
      </c>
      <c r="L635" s="45">
        <v>0.5576923076923076</v>
      </c>
      <c r="M635" s="45">
        <v>0.48275862068965519</v>
      </c>
      <c r="N635" s="44">
        <v>0.46690687477147091</v>
      </c>
    </row>
    <row r="636" spans="1:14">
      <c r="A636" s="46">
        <v>38798</v>
      </c>
      <c r="B636" s="45">
        <v>0.6875</v>
      </c>
      <c r="C636" s="45">
        <v>0.60869565217391297</v>
      </c>
      <c r="D636" s="45">
        <v>0.59090909090909094</v>
      </c>
      <c r="E636" s="45">
        <v>0.76666666666666672</v>
      </c>
      <c r="F636" s="45">
        <v>0.61764705882352933</v>
      </c>
      <c r="G636" s="45">
        <v>0.73333333333333328</v>
      </c>
      <c r="H636" s="45">
        <v>0.7727272727272726</v>
      </c>
      <c r="I636" s="45">
        <v>0.59259259259259267</v>
      </c>
      <c r="J636" s="45">
        <v>0.78125</v>
      </c>
      <c r="K636" s="45">
        <v>0.8214285714285714</v>
      </c>
      <c r="L636" s="45">
        <v>0.8214285714285714</v>
      </c>
      <c r="M636" s="45">
        <v>0.60714285714285698</v>
      </c>
      <c r="N636" s="44">
        <v>0.7001101389355332</v>
      </c>
    </row>
    <row r="637" spans="1:14">
      <c r="A637" s="46">
        <v>38799</v>
      </c>
      <c r="B637" s="45">
        <v>0.43589743589743596</v>
      </c>
      <c r="C637" s="45">
        <v>0.63157894736842102</v>
      </c>
      <c r="D637" s="45">
        <v>0.41463414634146339</v>
      </c>
      <c r="E637" s="45">
        <v>0.52941176470588225</v>
      </c>
      <c r="F637" s="45">
        <v>0.5</v>
      </c>
      <c r="G637" s="45">
        <v>0.65217391304347827</v>
      </c>
      <c r="H637" s="45">
        <v>0.59375</v>
      </c>
      <c r="I637" s="45">
        <v>0.46153846153846156</v>
      </c>
      <c r="J637" s="45">
        <v>0.44736842105263158</v>
      </c>
      <c r="K637" s="45">
        <v>0.625</v>
      </c>
      <c r="L637" s="45">
        <v>0.53658536585365857</v>
      </c>
      <c r="M637" s="45">
        <v>0.62962962962962965</v>
      </c>
      <c r="N637" s="44">
        <v>0.53813067378592194</v>
      </c>
    </row>
    <row r="638" spans="1:14">
      <c r="A638" s="46">
        <v>38800</v>
      </c>
      <c r="B638" s="45">
        <v>0.52238805970149249</v>
      </c>
      <c r="C638" s="45">
        <v>0.54838709677419351</v>
      </c>
      <c r="D638" s="45">
        <v>0.6166666666666667</v>
      </c>
      <c r="E638" s="45">
        <v>0.53061224489795911</v>
      </c>
      <c r="F638" s="45">
        <v>0.51282051282051277</v>
      </c>
      <c r="G638" s="45">
        <v>0.5957446808510638</v>
      </c>
      <c r="H638" s="45">
        <v>0.51923076923076916</v>
      </c>
      <c r="I638" s="45">
        <v>0.50980392156862742</v>
      </c>
      <c r="J638" s="45">
        <v>0.36</v>
      </c>
      <c r="K638" s="45">
        <v>0.54761904761904756</v>
      </c>
      <c r="L638" s="45">
        <v>0.54545454545454541</v>
      </c>
      <c r="M638" s="45">
        <v>0.58974358974358976</v>
      </c>
      <c r="N638" s="44">
        <v>0.53320592794403898</v>
      </c>
    </row>
    <row r="639" spans="1:14">
      <c r="A639" s="46">
        <v>38801</v>
      </c>
      <c r="B639" s="45">
        <v>0.44859813084112149</v>
      </c>
      <c r="C639" s="45">
        <v>0.39285714285714285</v>
      </c>
      <c r="D639" s="45">
        <v>0.50549450549450547</v>
      </c>
      <c r="E639" s="45">
        <v>0.61176470588235299</v>
      </c>
      <c r="F639" s="45">
        <v>0.50649350649350655</v>
      </c>
      <c r="G639" s="45">
        <v>0.38235294117647062</v>
      </c>
      <c r="H639" s="45">
        <v>0.4210526315789474</v>
      </c>
      <c r="I639" s="45">
        <v>0.5</v>
      </c>
      <c r="J639" s="45">
        <v>0.44155844155844154</v>
      </c>
      <c r="K639" s="45">
        <v>0.48780487804878048</v>
      </c>
      <c r="L639" s="45">
        <v>0.56410256410256421</v>
      </c>
      <c r="M639" s="45">
        <v>0.52173913043478259</v>
      </c>
      <c r="N639" s="44">
        <v>0.48198488153905134</v>
      </c>
    </row>
    <row r="640" spans="1:14">
      <c r="A640" s="46">
        <v>38803</v>
      </c>
      <c r="B640" s="45">
        <v>0.36363636363636365</v>
      </c>
      <c r="C640" s="45">
        <v>0.5625</v>
      </c>
      <c r="D640" s="45">
        <v>0.78947368421052633</v>
      </c>
      <c r="E640" s="45">
        <v>0.7</v>
      </c>
      <c r="F640" s="45">
        <v>0.73684210526315796</v>
      </c>
      <c r="G640" s="45">
        <v>0.76923076923076916</v>
      </c>
      <c r="H640" s="45">
        <v>0.8</v>
      </c>
      <c r="I640" s="45">
        <v>0.59090909090909094</v>
      </c>
      <c r="J640" s="45">
        <v>0.44999999999999996</v>
      </c>
      <c r="K640" s="45">
        <v>0.65517241379310354</v>
      </c>
      <c r="L640" s="45">
        <v>0.61904761904761907</v>
      </c>
      <c r="M640" s="45">
        <v>0.5</v>
      </c>
      <c r="N640" s="44">
        <v>0.62806767050755263</v>
      </c>
    </row>
    <row r="641" spans="1:14">
      <c r="A641" s="46">
        <v>38804</v>
      </c>
      <c r="B641" s="45">
        <v>0.66265060240963858</v>
      </c>
      <c r="C641" s="45">
        <v>0.65822784810126578</v>
      </c>
      <c r="D641" s="45">
        <v>0.67692307692307685</v>
      </c>
      <c r="E641" s="45">
        <v>0.65217391304347827</v>
      </c>
      <c r="F641" s="45">
        <v>0.69863013698630139</v>
      </c>
      <c r="G641" s="45">
        <v>0.66666666666666674</v>
      </c>
      <c r="H641" s="45">
        <v>0.71014492753623182</v>
      </c>
      <c r="I641" s="45">
        <v>0.65277777777777768</v>
      </c>
      <c r="J641" s="45">
        <v>0.75324675324675328</v>
      </c>
      <c r="K641" s="45">
        <v>0.62318840579710144</v>
      </c>
      <c r="L641" s="45">
        <v>0.59259259259259256</v>
      </c>
      <c r="M641" s="45">
        <v>0.61538461538461542</v>
      </c>
      <c r="N641" s="44">
        <v>0.66355060970545832</v>
      </c>
    </row>
    <row r="642" spans="1:14">
      <c r="A642" s="46">
        <v>38805</v>
      </c>
      <c r="B642" s="45">
        <v>0.52873563218390807</v>
      </c>
      <c r="C642" s="45">
        <v>0.50943396226415094</v>
      </c>
      <c r="D642" s="45">
        <v>0.51470588235294112</v>
      </c>
      <c r="E642" s="45">
        <v>0.58666666666666667</v>
      </c>
      <c r="F642" s="45">
        <v>0.5641025641025641</v>
      </c>
      <c r="G642" s="45">
        <v>0.45614035087719307</v>
      </c>
      <c r="H642" s="45">
        <v>0.49315068493150688</v>
      </c>
      <c r="I642" s="45">
        <v>0.46341463414634149</v>
      </c>
      <c r="J642" s="45">
        <v>0.51666666666666661</v>
      </c>
      <c r="K642" s="45">
        <v>0.52941176470588225</v>
      </c>
      <c r="L642" s="45">
        <v>0.5862068965517242</v>
      </c>
      <c r="M642" s="45">
        <v>0.5161290322580645</v>
      </c>
      <c r="N642" s="44">
        <v>0.52206372814230084</v>
      </c>
    </row>
    <row r="643" spans="1:14">
      <c r="A643" s="46">
        <v>38806</v>
      </c>
      <c r="B643" s="45">
        <v>0.52941176470588236</v>
      </c>
      <c r="C643" s="45">
        <v>0.48</v>
      </c>
      <c r="D643" s="45">
        <v>0.48235294117647054</v>
      </c>
      <c r="E643" s="45">
        <v>0.57777777777777783</v>
      </c>
      <c r="F643" s="45">
        <v>0.45333333333333342</v>
      </c>
      <c r="G643" s="45">
        <v>0.48611111111111116</v>
      </c>
      <c r="H643" s="45">
        <v>0.46875</v>
      </c>
      <c r="I643" s="45">
        <v>0.48484848484848481</v>
      </c>
      <c r="J643" s="45">
        <v>0.51515151515151514</v>
      </c>
      <c r="K643" s="45">
        <v>0.5641025641025641</v>
      </c>
      <c r="L643" s="45">
        <v>0.53846153846153844</v>
      </c>
      <c r="M643" s="45">
        <v>0.49056603773584906</v>
      </c>
      <c r="N643" s="44">
        <v>0.50590558903371063</v>
      </c>
    </row>
    <row r="644" spans="1:14">
      <c r="A644" s="46">
        <v>38808</v>
      </c>
      <c r="B644" s="45">
        <v>0.43333333333333335</v>
      </c>
      <c r="C644" s="45">
        <v>0.27272727272727271</v>
      </c>
      <c r="D644" s="45">
        <v>0.45</v>
      </c>
      <c r="E644" s="45">
        <v>0.44117647058823528</v>
      </c>
      <c r="F644" s="45">
        <v>0.24000000000000002</v>
      </c>
      <c r="G644" s="45">
        <v>0.40909090909090912</v>
      </c>
      <c r="H644" s="45">
        <v>0.5</v>
      </c>
      <c r="I644" s="45">
        <v>0.44444444444444436</v>
      </c>
      <c r="J644" s="45">
        <v>0.38095238095238099</v>
      </c>
      <c r="K644" s="45">
        <v>0.51851851851851849</v>
      </c>
      <c r="L644" s="45">
        <v>0.51162790697674421</v>
      </c>
      <c r="M644" s="45">
        <v>0.39285714285714285</v>
      </c>
      <c r="N644" s="44">
        <v>0.41622736495741508</v>
      </c>
    </row>
    <row r="645" spans="1:14">
      <c r="A645" s="46">
        <v>38809</v>
      </c>
      <c r="B645" s="45">
        <v>0.63076923076923086</v>
      </c>
      <c r="C645" s="45">
        <v>0.43137254901960786</v>
      </c>
      <c r="D645" s="45">
        <v>0.48275862068965514</v>
      </c>
      <c r="E645" s="45">
        <v>0.4210526315789474</v>
      </c>
      <c r="F645" s="45">
        <v>0.53731343283582089</v>
      </c>
      <c r="G645" s="45">
        <v>0.46</v>
      </c>
      <c r="H645" s="45">
        <v>0.41818181818181815</v>
      </c>
      <c r="I645" s="45">
        <v>0.5</v>
      </c>
      <c r="J645" s="45">
        <v>0.61403508771929827</v>
      </c>
      <c r="K645" s="45">
        <v>0.50819672131147531</v>
      </c>
      <c r="L645" s="45">
        <v>0.42857142857142855</v>
      </c>
      <c r="M645" s="45">
        <v>0.48837209302325574</v>
      </c>
      <c r="N645" s="44">
        <v>0.49338530114171153</v>
      </c>
    </row>
    <row r="646" spans="1:14">
      <c r="A646" s="46">
        <v>38810</v>
      </c>
      <c r="B646" s="45">
        <v>0.43478260869565216</v>
      </c>
      <c r="C646" s="45">
        <v>0.47169811320754712</v>
      </c>
      <c r="D646" s="45">
        <v>0.44736842105263153</v>
      </c>
      <c r="E646" s="45">
        <v>0.42857142857142849</v>
      </c>
      <c r="F646" s="45">
        <v>0.42857142857142855</v>
      </c>
      <c r="G646" s="45">
        <v>0.44</v>
      </c>
      <c r="H646" s="45">
        <v>0.46511627906976744</v>
      </c>
      <c r="I646" s="45">
        <v>0.58333333333333348</v>
      </c>
      <c r="J646" s="45">
        <v>0.43137254901960786</v>
      </c>
      <c r="K646" s="45">
        <v>0.55882352941176472</v>
      </c>
      <c r="L646" s="45">
        <v>0.40384615384615385</v>
      </c>
      <c r="M646" s="45">
        <v>0.40476190476190477</v>
      </c>
      <c r="N646" s="44">
        <v>0.45818714579510167</v>
      </c>
    </row>
    <row r="647" spans="1:14">
      <c r="A647" s="46">
        <v>38811</v>
      </c>
      <c r="B647" s="45">
        <v>0.50485436893203883</v>
      </c>
      <c r="C647" s="45">
        <v>0.51764705882352946</v>
      </c>
      <c r="D647" s="45">
        <v>0.47</v>
      </c>
      <c r="E647" s="45">
        <v>0.51515151515151514</v>
      </c>
      <c r="F647" s="45">
        <v>0.43209876543209869</v>
      </c>
      <c r="G647" s="45">
        <v>0.53731343283582089</v>
      </c>
      <c r="H647" s="45">
        <v>0.45679012345679015</v>
      </c>
      <c r="I647" s="45">
        <v>0.59649122807017541</v>
      </c>
      <c r="J647" s="45">
        <v>0.50526315789473686</v>
      </c>
      <c r="K647" s="45">
        <v>0.4731182795698925</v>
      </c>
      <c r="L647" s="45">
        <v>0.54285714285714293</v>
      </c>
      <c r="M647" s="45">
        <v>0.29411764705882359</v>
      </c>
      <c r="N647" s="44">
        <v>0.48714189334021368</v>
      </c>
    </row>
    <row r="648" spans="1:14">
      <c r="A648" s="46">
        <v>38812</v>
      </c>
      <c r="B648" s="45">
        <v>0.62686567164179108</v>
      </c>
      <c r="C648" s="45">
        <v>0.74285714285714288</v>
      </c>
      <c r="D648" s="45">
        <v>0.61702127659574468</v>
      </c>
      <c r="E648" s="45">
        <v>0.68333333333333324</v>
      </c>
      <c r="F648" s="45">
        <v>0.70491803278688514</v>
      </c>
      <c r="G648" s="45">
        <v>0.70000000000000007</v>
      </c>
      <c r="H648" s="45">
        <v>0.69230769230769218</v>
      </c>
      <c r="I648" s="45">
        <v>0.70588235294117652</v>
      </c>
      <c r="J648" s="45">
        <v>0.68</v>
      </c>
      <c r="K648" s="45">
        <v>0.7142857142857143</v>
      </c>
      <c r="L648" s="45">
        <v>0.65625</v>
      </c>
      <c r="M648" s="45">
        <v>0.67567567567567566</v>
      </c>
      <c r="N648" s="44">
        <v>0.68328307436876301</v>
      </c>
    </row>
    <row r="649" spans="1:14">
      <c r="A649" s="46">
        <v>38813</v>
      </c>
      <c r="B649" s="45">
        <v>0.53846153846153844</v>
      </c>
      <c r="C649" s="45">
        <v>0.47826086956521741</v>
      </c>
      <c r="D649" s="45">
        <v>0.4375</v>
      </c>
      <c r="E649" s="45">
        <v>0.56666666666666665</v>
      </c>
      <c r="F649" s="45">
        <v>0.48</v>
      </c>
      <c r="G649" s="45">
        <v>0.44</v>
      </c>
      <c r="H649" s="45">
        <v>0.34146341463414637</v>
      </c>
      <c r="I649" s="45">
        <v>0.39130434782608697</v>
      </c>
      <c r="J649" s="45">
        <v>0.47916666666666657</v>
      </c>
      <c r="K649" s="45">
        <v>0.4390243902439025</v>
      </c>
      <c r="L649" s="45">
        <v>0.42222222222222217</v>
      </c>
      <c r="M649" s="45">
        <v>0.45454545454545453</v>
      </c>
      <c r="N649" s="44">
        <v>0.45571796423599181</v>
      </c>
    </row>
    <row r="650" spans="1:14">
      <c r="A650" s="46">
        <v>38814</v>
      </c>
      <c r="B650" s="45">
        <v>0.3968253968253968</v>
      </c>
      <c r="C650" s="45">
        <v>0.47945205479452052</v>
      </c>
      <c r="D650" s="45">
        <v>0.35483870967741937</v>
      </c>
      <c r="E650" s="45">
        <v>0.31858407079646023</v>
      </c>
      <c r="F650" s="45">
        <v>0.47560975609756101</v>
      </c>
      <c r="G650" s="45">
        <v>0.35353535353535354</v>
      </c>
      <c r="H650" s="45">
        <v>0.43956043956043955</v>
      </c>
      <c r="I650" s="45">
        <v>0.3707865168539326</v>
      </c>
      <c r="J650" s="45">
        <v>0.36633663366336638</v>
      </c>
      <c r="K650" s="45">
        <v>0.4049586776859504</v>
      </c>
      <c r="L650" s="45">
        <v>0.59420289855072461</v>
      </c>
      <c r="M650" s="45">
        <v>0.29310344827586199</v>
      </c>
      <c r="N650" s="44">
        <v>0.40398282969308225</v>
      </c>
    </row>
    <row r="651" spans="1:14">
      <c r="A651" s="46">
        <v>38815</v>
      </c>
      <c r="B651" s="45">
        <v>0.65217391304347827</v>
      </c>
      <c r="C651" s="45">
        <v>0.39999999999999997</v>
      </c>
      <c r="D651" s="45">
        <v>0.44444444444444442</v>
      </c>
      <c r="E651" s="45">
        <v>0.88235294117647067</v>
      </c>
      <c r="F651" s="45">
        <v>0.60869565217391308</v>
      </c>
      <c r="G651" s="45">
        <v>0.84615384615384626</v>
      </c>
      <c r="H651" s="45">
        <v>0.68181818181818177</v>
      </c>
      <c r="I651" s="45">
        <v>0.65</v>
      </c>
      <c r="J651" s="45">
        <v>0.61111111111111105</v>
      </c>
      <c r="K651" s="45">
        <v>0.70370370370370361</v>
      </c>
      <c r="L651" s="45">
        <v>0.72727272727272718</v>
      </c>
      <c r="M651" s="45">
        <v>0.83333333333333348</v>
      </c>
      <c r="N651" s="44">
        <v>0.67008832118593409</v>
      </c>
    </row>
    <row r="652" spans="1:14">
      <c r="A652" s="46">
        <v>38816</v>
      </c>
      <c r="B652" s="45">
        <v>0.4705882352941177</v>
      </c>
      <c r="C652" s="45">
        <v>0.5161290322580645</v>
      </c>
      <c r="D652" s="45">
        <v>0.5357142857142857</v>
      </c>
      <c r="E652" s="45">
        <v>0.35294117647058826</v>
      </c>
      <c r="F652" s="45">
        <v>0.39285714285714285</v>
      </c>
      <c r="G652" s="45">
        <v>0.5</v>
      </c>
      <c r="H652" s="45">
        <v>0.52631578947368418</v>
      </c>
      <c r="I652" s="45">
        <v>0.52941176470588225</v>
      </c>
      <c r="J652" s="45">
        <v>0.51515151515151514</v>
      </c>
      <c r="K652" s="45">
        <v>0.54285714285714282</v>
      </c>
      <c r="L652" s="45">
        <v>0.65625</v>
      </c>
      <c r="M652" s="45">
        <v>0.63636363636363635</v>
      </c>
      <c r="N652" s="44">
        <v>0.51454831009550495</v>
      </c>
    </row>
    <row r="653" spans="1:14">
      <c r="A653" s="46">
        <v>38817</v>
      </c>
      <c r="B653" s="45">
        <v>0.81818181818181823</v>
      </c>
      <c r="C653" s="45">
        <v>0.6</v>
      </c>
      <c r="D653" s="45">
        <v>0.70000000000000007</v>
      </c>
      <c r="E653" s="45">
        <v>0.5714285714285714</v>
      </c>
      <c r="F653" s="45">
        <v>0.53333333333333333</v>
      </c>
      <c r="G653" s="45">
        <v>0.6</v>
      </c>
      <c r="H653" s="45">
        <v>0.5</v>
      </c>
      <c r="I653" s="45">
        <v>0.5</v>
      </c>
      <c r="J653" s="45">
        <v>0.53333333333333333</v>
      </c>
      <c r="K653" s="45">
        <v>0.41666666666666663</v>
      </c>
      <c r="L653" s="45">
        <v>0.69230769230769229</v>
      </c>
      <c r="M653" s="45">
        <v>0.5</v>
      </c>
      <c r="N653" s="44">
        <v>0.58043761793761794</v>
      </c>
    </row>
    <row r="654" spans="1:14">
      <c r="A654" s="46">
        <v>38818</v>
      </c>
      <c r="B654" s="45">
        <v>0.60869565217391308</v>
      </c>
      <c r="C654" s="45">
        <v>0.66666666666666674</v>
      </c>
      <c r="D654" s="45">
        <v>0.59090909090909094</v>
      </c>
      <c r="E654" s="45">
        <v>0.48888888888888882</v>
      </c>
      <c r="F654" s="45">
        <v>0.52083333333333348</v>
      </c>
      <c r="G654" s="45">
        <v>0.66666666666666674</v>
      </c>
      <c r="H654" s="45">
        <v>0.68571428571428561</v>
      </c>
      <c r="I654" s="45">
        <v>0.51162790697674421</v>
      </c>
      <c r="J654" s="45">
        <v>0.66666666666666663</v>
      </c>
      <c r="K654" s="45">
        <v>0.32500000000000001</v>
      </c>
      <c r="L654" s="45">
        <v>0.61290322580645162</v>
      </c>
      <c r="M654" s="45">
        <v>0.47058823529411759</v>
      </c>
      <c r="N654" s="44">
        <v>0.5679300515914022</v>
      </c>
    </row>
    <row r="655" spans="1:14">
      <c r="A655" s="46">
        <v>38819</v>
      </c>
      <c r="B655" s="45">
        <v>0.52173913043478259</v>
      </c>
      <c r="C655" s="45">
        <v>0.58333333333333337</v>
      </c>
      <c r="D655" s="45">
        <v>0.48717948717948723</v>
      </c>
      <c r="E655" s="45">
        <v>0.39473684210526311</v>
      </c>
      <c r="F655" s="45">
        <v>0.41891891891891897</v>
      </c>
      <c r="G655" s="45">
        <v>0.45283018867924524</v>
      </c>
      <c r="H655" s="45">
        <v>0.60227272727272729</v>
      </c>
      <c r="I655" s="45">
        <v>0.63716814159292046</v>
      </c>
      <c r="J655" s="45">
        <v>0.65625</v>
      </c>
      <c r="K655" s="45">
        <v>0.5957446808510638</v>
      </c>
      <c r="L655" s="45">
        <v>0.64197530864197538</v>
      </c>
      <c r="M655" s="45">
        <v>0.5714285714285714</v>
      </c>
      <c r="N655" s="44">
        <v>0.54696477753652395</v>
      </c>
    </row>
    <row r="656" spans="1:14">
      <c r="A656" s="46">
        <v>38820</v>
      </c>
      <c r="B656" s="45">
        <v>0.55882352941176472</v>
      </c>
      <c r="C656" s="45">
        <v>0.4642857142857143</v>
      </c>
      <c r="D656" s="45">
        <v>0.59259259259259256</v>
      </c>
      <c r="E656" s="45">
        <v>0.45714285714285713</v>
      </c>
      <c r="F656" s="45">
        <v>0.48780487804878053</v>
      </c>
      <c r="G656" s="45">
        <v>0.4838709677419355</v>
      </c>
      <c r="H656" s="45">
        <v>0.65625</v>
      </c>
      <c r="I656" s="45">
        <v>0.68181818181818188</v>
      </c>
      <c r="J656" s="45">
        <v>0.62962962962962965</v>
      </c>
      <c r="K656" s="45">
        <v>0.52173913043478259</v>
      </c>
      <c r="L656" s="45">
        <v>0.6785714285714286</v>
      </c>
      <c r="M656" s="45">
        <v>0.52631578947368407</v>
      </c>
      <c r="N656" s="44">
        <v>0.56157039159594591</v>
      </c>
    </row>
    <row r="657" spans="1:14">
      <c r="A657" s="46">
        <v>38821</v>
      </c>
      <c r="B657" s="45">
        <v>0.48051948051948057</v>
      </c>
      <c r="C657" s="45">
        <v>0.5</v>
      </c>
      <c r="D657" s="45">
        <v>0.59259259259259267</v>
      </c>
      <c r="E657" s="45">
        <v>0.5625</v>
      </c>
      <c r="F657" s="45">
        <v>0.51111111111111118</v>
      </c>
      <c r="G657" s="45">
        <v>0.50724637681159424</v>
      </c>
      <c r="H657" s="45">
        <v>0.55555555555555558</v>
      </c>
      <c r="I657" s="45">
        <v>0.3559322033898305</v>
      </c>
      <c r="J657" s="45">
        <v>0.52459016393442626</v>
      </c>
      <c r="K657" s="45">
        <v>0.42592592592592593</v>
      </c>
      <c r="L657" s="45">
        <v>0.42553191489361708</v>
      </c>
      <c r="M657" s="45">
        <v>0.42857142857142855</v>
      </c>
      <c r="N657" s="44">
        <v>0.48917306277546352</v>
      </c>
    </row>
    <row r="658" spans="1:14">
      <c r="A658" s="46">
        <v>38822</v>
      </c>
      <c r="B658" s="45">
        <v>1</v>
      </c>
      <c r="C658" s="45">
        <v>0.54545454545454541</v>
      </c>
      <c r="D658" s="45">
        <v>0.7272727272727274</v>
      </c>
      <c r="E658" s="45">
        <v>0.7272727272727274</v>
      </c>
      <c r="F658" s="45">
        <v>0.79166666666666663</v>
      </c>
      <c r="G658" s="45">
        <v>0.7142857142857143</v>
      </c>
      <c r="H658" s="45">
        <v>0.79999999999999993</v>
      </c>
      <c r="I658" s="45">
        <v>0.6428571428571429</v>
      </c>
      <c r="J658" s="45">
        <v>0.875</v>
      </c>
      <c r="K658" s="45">
        <v>0.72222222222222221</v>
      </c>
      <c r="L658" s="45">
        <v>0.74193548387096775</v>
      </c>
      <c r="M658" s="45">
        <v>0.75</v>
      </c>
      <c r="N658" s="44">
        <v>0.75316393582522612</v>
      </c>
    </row>
    <row r="659" spans="1:14">
      <c r="A659" s="46">
        <v>38825</v>
      </c>
      <c r="B659" s="45">
        <v>0.61643835616438358</v>
      </c>
      <c r="C659" s="45">
        <v>0.72222222222222232</v>
      </c>
      <c r="D659" s="45">
        <v>0.60317460317460314</v>
      </c>
      <c r="E659" s="45">
        <v>0.44230769230769235</v>
      </c>
      <c r="F659" s="45">
        <v>0.47916666666666657</v>
      </c>
      <c r="G659" s="45">
        <v>0.42307692307692307</v>
      </c>
      <c r="H659" s="45">
        <v>0.56363636363636371</v>
      </c>
      <c r="I659" s="45">
        <v>0.5357142857142857</v>
      </c>
      <c r="J659" s="45">
        <v>0.53731343283582089</v>
      </c>
      <c r="K659" s="45">
        <v>0.52054794520547953</v>
      </c>
      <c r="L659" s="45">
        <v>0.70588235294117652</v>
      </c>
      <c r="M659" s="45">
        <v>0.58695652173913049</v>
      </c>
      <c r="N659" s="44">
        <v>0.56136978047372899</v>
      </c>
    </row>
    <row r="660" spans="1:14">
      <c r="A660" s="46">
        <v>38826</v>
      </c>
      <c r="B660" s="45">
        <v>0.5</v>
      </c>
      <c r="C660" s="45">
        <v>0.55000000000000004</v>
      </c>
      <c r="D660" s="45">
        <v>0.67999999999999994</v>
      </c>
      <c r="E660" s="45">
        <v>0.59259259259259267</v>
      </c>
      <c r="F660" s="45">
        <v>0.6</v>
      </c>
      <c r="G660" s="45">
        <v>0.52631578947368418</v>
      </c>
      <c r="H660" s="45">
        <v>0.61904761904761907</v>
      </c>
      <c r="I660" s="45">
        <v>0.60869565217391297</v>
      </c>
      <c r="J660" s="45">
        <v>0.42307692307692302</v>
      </c>
      <c r="K660" s="45">
        <v>0.78125</v>
      </c>
      <c r="L660" s="45">
        <v>0.67999999999999994</v>
      </c>
      <c r="M660" s="45">
        <v>0.4375</v>
      </c>
      <c r="N660" s="44">
        <v>0.58320654803039429</v>
      </c>
    </row>
    <row r="661" spans="1:14">
      <c r="A661" s="46">
        <v>38827</v>
      </c>
      <c r="B661" s="45">
        <v>0.53333333333333344</v>
      </c>
      <c r="C661" s="45">
        <v>0.7857142857142857</v>
      </c>
      <c r="D661" s="45">
        <v>0.54545454545454541</v>
      </c>
      <c r="E661" s="45">
        <v>0.46666666666666667</v>
      </c>
      <c r="F661" s="45">
        <v>0.6428571428571429</v>
      </c>
      <c r="G661" s="45">
        <v>0.41666666666666663</v>
      </c>
      <c r="H661" s="45">
        <v>0.66666666666666663</v>
      </c>
      <c r="I661" s="45">
        <v>0.8571428571428571</v>
      </c>
      <c r="J661" s="45">
        <v>0.64285714285714302</v>
      </c>
      <c r="K661" s="45">
        <v>0.55555555555555558</v>
      </c>
      <c r="L661" s="45">
        <v>0.76923076923076916</v>
      </c>
      <c r="M661" s="45">
        <v>0.55555555555555558</v>
      </c>
      <c r="N661" s="44">
        <v>0.6198084323084323</v>
      </c>
    </row>
    <row r="662" spans="1:14">
      <c r="A662" s="46">
        <v>38828</v>
      </c>
      <c r="B662" s="45">
        <v>0.44444444444444448</v>
      </c>
      <c r="C662" s="45">
        <v>0.48148148148148145</v>
      </c>
      <c r="D662" s="45">
        <v>0.55102040816326525</v>
      </c>
      <c r="E662" s="45">
        <v>0.45652173913043481</v>
      </c>
      <c r="F662" s="45">
        <v>0.3571428571428571</v>
      </c>
      <c r="G662" s="45">
        <v>0.5</v>
      </c>
      <c r="H662" s="45">
        <v>0.55555555555555558</v>
      </c>
      <c r="I662" s="45">
        <v>0.47368421052631582</v>
      </c>
      <c r="J662" s="45">
        <v>0.48275862068965519</v>
      </c>
      <c r="K662" s="45">
        <v>0.58823529411764708</v>
      </c>
      <c r="L662" s="45">
        <v>0.5636363636363636</v>
      </c>
      <c r="M662" s="45">
        <v>0.51515151515151514</v>
      </c>
      <c r="N662" s="44">
        <v>0.49746937416996123</v>
      </c>
    </row>
    <row r="663" spans="1:14">
      <c r="A663" s="46">
        <v>38829</v>
      </c>
      <c r="B663" s="45">
        <v>0.46551724137931033</v>
      </c>
      <c r="C663" s="45">
        <v>0.58823529411764708</v>
      </c>
      <c r="D663" s="45">
        <v>0.41818181818181815</v>
      </c>
      <c r="E663" s="45">
        <v>0.51219512195121941</v>
      </c>
      <c r="F663" s="45">
        <v>0.48936170212765961</v>
      </c>
      <c r="G663" s="45">
        <v>0.45</v>
      </c>
      <c r="H663" s="45">
        <v>0.7321428571428571</v>
      </c>
      <c r="I663" s="45">
        <v>0.5</v>
      </c>
      <c r="J663" s="45">
        <v>0.60869565217391297</v>
      </c>
      <c r="K663" s="45">
        <v>0.65957446808510645</v>
      </c>
      <c r="L663" s="45">
        <v>0.5</v>
      </c>
      <c r="M663" s="45">
        <v>0.52500000000000002</v>
      </c>
      <c r="N663" s="44">
        <v>0.53740867959662764</v>
      </c>
    </row>
    <row r="664" spans="1:14">
      <c r="A664" s="46">
        <v>38830</v>
      </c>
      <c r="B664" s="45">
        <v>0.48484848484848481</v>
      </c>
      <c r="C664" s="45">
        <v>0.36363636363636365</v>
      </c>
      <c r="D664" s="45">
        <v>0.42857142857142855</v>
      </c>
      <c r="E664" s="45">
        <v>0.44262295081967212</v>
      </c>
      <c r="F664" s="45">
        <v>0.51111111111111107</v>
      </c>
      <c r="G664" s="45">
        <v>0.40909090909090906</v>
      </c>
      <c r="H664" s="45">
        <v>0.47619047619047622</v>
      </c>
      <c r="I664" s="45">
        <v>0.4375</v>
      </c>
      <c r="J664" s="45">
        <v>0.44117647058823528</v>
      </c>
      <c r="K664" s="45">
        <v>0.55263157894736836</v>
      </c>
      <c r="L664" s="45">
        <v>0.38888888888888884</v>
      </c>
      <c r="M664" s="45">
        <v>0.44827586206896552</v>
      </c>
      <c r="N664" s="44">
        <v>0.44871204373015866</v>
      </c>
    </row>
    <row r="665" spans="1:14">
      <c r="A665" s="46">
        <v>38831</v>
      </c>
      <c r="B665" s="45">
        <v>0.58750000000000002</v>
      </c>
      <c r="C665" s="45">
        <v>0.57894736842105265</v>
      </c>
      <c r="D665" s="45">
        <v>0.6901408450704225</v>
      </c>
      <c r="E665" s="45">
        <v>0.64788732394366189</v>
      </c>
      <c r="F665" s="45">
        <v>0.625</v>
      </c>
      <c r="G665" s="45">
        <v>0.58333333333333337</v>
      </c>
      <c r="H665" s="45">
        <v>0.66129032258064513</v>
      </c>
      <c r="I665" s="45">
        <v>0.54999999999999993</v>
      </c>
      <c r="J665" s="45">
        <v>0.69230769230769218</v>
      </c>
      <c r="K665" s="45">
        <v>0.62962962962962954</v>
      </c>
      <c r="L665" s="45">
        <v>0.64516129032258074</v>
      </c>
      <c r="M665" s="45">
        <v>0.51428571428571423</v>
      </c>
      <c r="N665" s="44">
        <v>0.61712362665789444</v>
      </c>
    </row>
    <row r="666" spans="1:14">
      <c r="A666" s="46">
        <v>38832</v>
      </c>
      <c r="B666" s="45">
        <v>0.69565217391304346</v>
      </c>
      <c r="C666" s="45">
        <v>0.81818181818181823</v>
      </c>
      <c r="D666" s="45">
        <v>0.63636363636363635</v>
      </c>
      <c r="E666" s="45">
        <v>0.65517241379310343</v>
      </c>
      <c r="F666" s="45">
        <v>0.6</v>
      </c>
      <c r="G666" s="45">
        <v>0.8</v>
      </c>
      <c r="H666" s="45">
        <v>1</v>
      </c>
      <c r="I666" s="45">
        <v>1</v>
      </c>
      <c r="J666" s="45">
        <v>0.84615384615384615</v>
      </c>
      <c r="K666" s="45">
        <v>0.75</v>
      </c>
      <c r="L666" s="45">
        <v>0.75</v>
      </c>
      <c r="M666" s="45">
        <v>0.83333333333333348</v>
      </c>
      <c r="N666" s="44">
        <v>0.78207143514489852</v>
      </c>
    </row>
    <row r="667" spans="1:14">
      <c r="A667" s="46">
        <v>38833</v>
      </c>
      <c r="B667" s="45">
        <v>0.63333333333333341</v>
      </c>
      <c r="C667" s="45">
        <v>0.66666666666666663</v>
      </c>
      <c r="D667" s="45">
        <v>0.61538461538461542</v>
      </c>
      <c r="E667" s="45">
        <v>0.77777777777777768</v>
      </c>
      <c r="F667" s="45">
        <v>0.64705882352941169</v>
      </c>
      <c r="G667" s="45">
        <v>0.61290322580645151</v>
      </c>
      <c r="H667" s="45">
        <v>0.51851851851851849</v>
      </c>
      <c r="I667" s="45">
        <v>0.75</v>
      </c>
      <c r="J667" s="45">
        <v>0.65</v>
      </c>
      <c r="K667" s="45">
        <v>0.6</v>
      </c>
      <c r="L667" s="45">
        <v>0.54166666666666652</v>
      </c>
      <c r="M667" s="45">
        <v>0.55000000000000004</v>
      </c>
      <c r="N667" s="44">
        <v>0.63027580230695335</v>
      </c>
    </row>
    <row r="668" spans="1:14">
      <c r="A668" s="46">
        <v>38834</v>
      </c>
      <c r="B668" s="45">
        <v>0.63157894736842102</v>
      </c>
      <c r="C668" s="45">
        <v>0.57142857142857151</v>
      </c>
      <c r="D668" s="45">
        <v>0.83333333333333337</v>
      </c>
      <c r="E668" s="45">
        <v>0.75</v>
      </c>
      <c r="F668" s="45">
        <v>0.66666666666666663</v>
      </c>
      <c r="G668" s="45">
        <v>0.9375</v>
      </c>
      <c r="H668" s="45">
        <v>1</v>
      </c>
      <c r="I668" s="45">
        <v>0.66666666666666674</v>
      </c>
      <c r="J668" s="45">
        <v>0.8214285714285714</v>
      </c>
      <c r="K668" s="45">
        <v>0.84615384615384603</v>
      </c>
      <c r="L668" s="45">
        <v>0.8666666666666667</v>
      </c>
      <c r="M668" s="45">
        <v>0.90909090909090906</v>
      </c>
      <c r="N668" s="44">
        <v>0.79170951490030428</v>
      </c>
    </row>
    <row r="669" spans="1:14">
      <c r="A669" s="46">
        <v>38836</v>
      </c>
      <c r="B669" s="45">
        <v>0.53846153846153844</v>
      </c>
      <c r="C669" s="45">
        <v>0.5</v>
      </c>
      <c r="D669" s="45">
        <v>0.45454545454545447</v>
      </c>
      <c r="E669" s="45">
        <v>0.41304347826086951</v>
      </c>
      <c r="F669" s="45">
        <v>0.56521739130434778</v>
      </c>
      <c r="G669" s="45">
        <v>0.44897959183673464</v>
      </c>
      <c r="H669" s="45">
        <v>0.41176470588235303</v>
      </c>
      <c r="I669" s="45">
        <v>0.57999999999999996</v>
      </c>
      <c r="J669" s="45">
        <v>0.32</v>
      </c>
      <c r="K669" s="45">
        <v>0.5</v>
      </c>
      <c r="L669" s="45">
        <v>0.49056603773584906</v>
      </c>
      <c r="M669" s="45">
        <v>0.45714285714285713</v>
      </c>
      <c r="N669" s="44">
        <v>0.47331008793083379</v>
      </c>
    </row>
    <row r="670" spans="1:14">
      <c r="A670" s="46">
        <v>38837</v>
      </c>
      <c r="B670" s="45">
        <v>0.54545454545454553</v>
      </c>
      <c r="C670" s="45">
        <v>0.75862068965517238</v>
      </c>
      <c r="D670" s="45">
        <v>0.57500000000000007</v>
      </c>
      <c r="E670" s="45">
        <v>0.58571428571428574</v>
      </c>
      <c r="F670" s="45">
        <v>0.6901408450704225</v>
      </c>
      <c r="G670" s="45">
        <v>0.65079365079365081</v>
      </c>
      <c r="H670" s="45">
        <v>0.58208955223880587</v>
      </c>
      <c r="I670" s="45">
        <v>0.61111111111111127</v>
      </c>
      <c r="J670" s="45">
        <v>0.59375</v>
      </c>
      <c r="K670" s="45">
        <v>0.57142857142857151</v>
      </c>
      <c r="L670" s="45">
        <v>0.59090909090909094</v>
      </c>
      <c r="M670" s="45">
        <v>0.55813953488372092</v>
      </c>
      <c r="N670" s="44">
        <v>0.60942932310494813</v>
      </c>
    </row>
    <row r="671" spans="1:14">
      <c r="A671" s="46">
        <v>38838</v>
      </c>
      <c r="B671" s="45">
        <v>0.58974358974358965</v>
      </c>
      <c r="C671" s="45">
        <v>0.58064516129032251</v>
      </c>
      <c r="D671" s="45">
        <v>0.64</v>
      </c>
      <c r="E671" s="45">
        <v>0.6216216216216216</v>
      </c>
      <c r="F671" s="45">
        <v>0.64285714285714302</v>
      </c>
      <c r="G671" s="45">
        <v>0.57894736842105254</v>
      </c>
      <c r="H671" s="45">
        <v>0.69047619047619047</v>
      </c>
      <c r="I671" s="45">
        <v>0.63888888888888895</v>
      </c>
      <c r="J671" s="45">
        <v>0.57692307692307687</v>
      </c>
      <c r="K671" s="45">
        <v>0.67441860465116277</v>
      </c>
      <c r="L671" s="45">
        <v>0.71875</v>
      </c>
      <c r="M671" s="45">
        <v>0.64516129032258063</v>
      </c>
      <c r="N671" s="44">
        <v>0.63320274459963577</v>
      </c>
    </row>
    <row r="672" spans="1:14">
      <c r="A672" s="46">
        <v>38839</v>
      </c>
      <c r="B672" s="45">
        <v>0.41860465116279072</v>
      </c>
      <c r="C672" s="45">
        <v>0.7</v>
      </c>
      <c r="D672" s="45">
        <v>0.5</v>
      </c>
      <c r="E672" s="45">
        <v>0.47058823529411764</v>
      </c>
      <c r="F672" s="45">
        <v>0.53571428571428581</v>
      </c>
      <c r="G672" s="45">
        <v>0.5357142857142857</v>
      </c>
      <c r="H672" s="45">
        <v>0.67999999999999994</v>
      </c>
      <c r="I672" s="45">
        <v>0.6</v>
      </c>
      <c r="J672" s="45">
        <v>0.62962962962962965</v>
      </c>
      <c r="K672" s="45">
        <v>0.44117647058823528</v>
      </c>
      <c r="L672" s="45">
        <v>0.6</v>
      </c>
      <c r="M672" s="45">
        <v>0.61538461538461542</v>
      </c>
      <c r="N672" s="44">
        <v>0.56056768112399658</v>
      </c>
    </row>
    <row r="673" spans="1:14">
      <c r="A673" s="46">
        <v>38840</v>
      </c>
      <c r="B673" s="45">
        <v>0.51086956521739135</v>
      </c>
      <c r="C673" s="45">
        <v>0.61904761904761907</v>
      </c>
      <c r="D673" s="45">
        <v>0.48000000000000004</v>
      </c>
      <c r="E673" s="45">
        <v>0.63414634146341464</v>
      </c>
      <c r="F673" s="45">
        <v>0.57627118644067798</v>
      </c>
      <c r="G673" s="45">
        <v>0.55172413793103448</v>
      </c>
      <c r="H673" s="45">
        <v>0.58904109589041109</v>
      </c>
      <c r="I673" s="45">
        <v>0.6785714285714286</v>
      </c>
      <c r="J673" s="45">
        <v>0.62337662337662347</v>
      </c>
      <c r="K673" s="45">
        <v>0.6</v>
      </c>
      <c r="L673" s="45">
        <v>0.53191489361702127</v>
      </c>
      <c r="M673" s="45">
        <v>0.73170731707317072</v>
      </c>
      <c r="N673" s="44">
        <v>0.59388918405239932</v>
      </c>
    </row>
    <row r="674" spans="1:14">
      <c r="A674" s="46">
        <v>38841</v>
      </c>
      <c r="B674" s="45">
        <v>0.4777777777777778</v>
      </c>
      <c r="C674" s="45">
        <v>0.62295081967213106</v>
      </c>
      <c r="D674" s="45">
        <v>0.38235294117647056</v>
      </c>
      <c r="E674" s="45">
        <v>0.58024691358024694</v>
      </c>
      <c r="F674" s="45">
        <v>0.48051948051948057</v>
      </c>
      <c r="G674" s="45">
        <v>0.41935483870967749</v>
      </c>
      <c r="H674" s="45">
        <v>0.49295774647887319</v>
      </c>
      <c r="I674" s="45">
        <v>0.53521126760563376</v>
      </c>
      <c r="J674" s="45">
        <v>0.59036144578313254</v>
      </c>
      <c r="K674" s="45">
        <v>0.52459016393442626</v>
      </c>
      <c r="L674" s="45">
        <v>0.48717948717948711</v>
      </c>
      <c r="M674" s="45">
        <v>0.49122807017543857</v>
      </c>
      <c r="N674" s="44">
        <v>0.50706091271606457</v>
      </c>
    </row>
    <row r="675" spans="1:14">
      <c r="A675" s="46">
        <v>38842</v>
      </c>
      <c r="B675" s="45">
        <v>0.4462809917355372</v>
      </c>
      <c r="C675" s="45">
        <v>0.42352941176470588</v>
      </c>
      <c r="D675" s="45">
        <v>0.39166666666666666</v>
      </c>
      <c r="E675" s="45">
        <v>0.48421052631578948</v>
      </c>
      <c r="F675" s="45">
        <v>0.47706422018348621</v>
      </c>
      <c r="G675" s="45">
        <v>0.47058823529411775</v>
      </c>
      <c r="H675" s="45">
        <v>0.5</v>
      </c>
      <c r="I675" s="45">
        <v>0.61458333333333337</v>
      </c>
      <c r="J675" s="45">
        <v>0.53932584269662909</v>
      </c>
      <c r="K675" s="45">
        <v>0.53521126760563387</v>
      </c>
      <c r="L675" s="45">
        <v>0.52941176470588225</v>
      </c>
      <c r="M675" s="45">
        <v>0.4</v>
      </c>
      <c r="N675" s="44">
        <v>0.48432268835848186</v>
      </c>
    </row>
    <row r="676" spans="1:14">
      <c r="A676" s="46">
        <v>38843</v>
      </c>
      <c r="B676" s="45">
        <v>0.16</v>
      </c>
      <c r="C676" s="45">
        <v>0.48484848484848486</v>
      </c>
      <c r="D676" s="45">
        <v>0.5</v>
      </c>
      <c r="E676" s="45">
        <v>0.42857142857142849</v>
      </c>
      <c r="F676" s="45">
        <v>0.46153846153846156</v>
      </c>
      <c r="G676" s="45">
        <v>0.39130434782608697</v>
      </c>
      <c r="H676" s="45">
        <v>0.51851851851851849</v>
      </c>
      <c r="I676" s="45">
        <v>0.75</v>
      </c>
      <c r="J676" s="45">
        <v>0.60869565217391297</v>
      </c>
      <c r="K676" s="45">
        <v>0.53125</v>
      </c>
      <c r="L676" s="45">
        <v>0.6923076923076924</v>
      </c>
      <c r="M676" s="45">
        <v>0.45</v>
      </c>
      <c r="N676" s="44">
        <v>0.49808621548204884</v>
      </c>
    </row>
    <row r="677" spans="1:14">
      <c r="A677" s="46">
        <v>38844</v>
      </c>
      <c r="B677" s="45">
        <v>0.61538461538461542</v>
      </c>
      <c r="C677" s="45">
        <v>0.48000000000000004</v>
      </c>
      <c r="D677" s="45">
        <v>0.5</v>
      </c>
      <c r="E677" s="45">
        <v>0.6</v>
      </c>
      <c r="F677" s="45">
        <v>0.64</v>
      </c>
      <c r="G677" s="45">
        <v>0.4838709677419355</v>
      </c>
      <c r="H677" s="45">
        <v>0.7142857142857143</v>
      </c>
      <c r="I677" s="45">
        <v>0.39285714285714285</v>
      </c>
      <c r="J677" s="45">
        <v>0.58333333333333337</v>
      </c>
      <c r="K677" s="45">
        <v>0.4375</v>
      </c>
      <c r="L677" s="45">
        <v>0.59090909090909094</v>
      </c>
      <c r="M677" s="45">
        <v>0.38095238095238093</v>
      </c>
      <c r="N677" s="44">
        <v>0.53492443712201776</v>
      </c>
    </row>
    <row r="678" spans="1:14">
      <c r="A678" s="46">
        <v>38845</v>
      </c>
      <c r="B678" s="45">
        <v>0.532258064516129</v>
      </c>
      <c r="C678" s="45">
        <v>0.5625</v>
      </c>
      <c r="E678" s="45">
        <v>0.5757575757575758</v>
      </c>
      <c r="F678" s="45">
        <v>0.55555555555555558</v>
      </c>
      <c r="G678" s="45">
        <v>0.66666666666666674</v>
      </c>
      <c r="H678" s="45">
        <v>0.63829787234042556</v>
      </c>
      <c r="I678" s="45">
        <v>0.41304347826086957</v>
      </c>
      <c r="J678" s="45">
        <v>0.58208955223880587</v>
      </c>
      <c r="K678" s="45">
        <v>0.5625</v>
      </c>
      <c r="L678" s="45">
        <v>0.55000000000000004</v>
      </c>
      <c r="M678" s="45">
        <v>0.45454545454545453</v>
      </c>
      <c r="N678" s="44">
        <v>0.55392856544377111</v>
      </c>
    </row>
    <row r="679" spans="1:14">
      <c r="A679" s="46">
        <v>38846</v>
      </c>
      <c r="B679" s="45">
        <v>0.47916666666666657</v>
      </c>
      <c r="C679" s="45">
        <v>0.48333333333333334</v>
      </c>
      <c r="D679" s="45">
        <v>0.43939393939393939</v>
      </c>
      <c r="E679" s="45">
        <v>0.70833333333333326</v>
      </c>
      <c r="F679" s="45">
        <v>0.54285714285714282</v>
      </c>
      <c r="G679" s="45">
        <v>0.4838709677419355</v>
      </c>
      <c r="H679" s="45">
        <v>0.55555555555555558</v>
      </c>
      <c r="I679" s="45">
        <v>0.6</v>
      </c>
      <c r="J679" s="45">
        <v>0.53846153846153855</v>
      </c>
      <c r="K679" s="45">
        <v>0.46575342465753417</v>
      </c>
      <c r="L679" s="45">
        <v>0.51515151515151514</v>
      </c>
      <c r="M679" s="45">
        <v>0.51282051282051277</v>
      </c>
      <c r="N679" s="44">
        <v>0.52705816083108392</v>
      </c>
    </row>
    <row r="680" spans="1:14">
      <c r="A680" s="46">
        <v>38847</v>
      </c>
      <c r="B680" s="45">
        <v>0.65873015873015883</v>
      </c>
      <c r="C680" s="45">
        <v>0.64893617021276606</v>
      </c>
      <c r="D680" s="45">
        <v>0.6428571428571429</v>
      </c>
      <c r="E680" s="45">
        <v>0.62068965517241381</v>
      </c>
      <c r="F680" s="45">
        <v>0.6</v>
      </c>
      <c r="G680" s="45">
        <v>0.60576923076923073</v>
      </c>
      <c r="H680" s="45">
        <v>0.65476190476190477</v>
      </c>
      <c r="I680" s="45">
        <v>0.620253164556962</v>
      </c>
      <c r="J680" s="45">
        <v>0.69767441860465118</v>
      </c>
      <c r="K680" s="45">
        <v>0.69000000000000006</v>
      </c>
      <c r="L680" s="45">
        <v>0.65079365079365081</v>
      </c>
      <c r="M680" s="45">
        <v>0.58441558441558439</v>
      </c>
      <c r="N680" s="44">
        <v>0.63957342340620549</v>
      </c>
    </row>
    <row r="681" spans="1:14">
      <c r="A681" s="46">
        <v>38848</v>
      </c>
      <c r="B681" s="45">
        <v>0.52631578947368418</v>
      </c>
      <c r="C681" s="45">
        <v>0.73529411764705876</v>
      </c>
      <c r="D681" s="45">
        <v>0.44</v>
      </c>
      <c r="E681" s="45">
        <v>0.7</v>
      </c>
      <c r="F681" s="45">
        <v>0.58620689655172409</v>
      </c>
      <c r="G681" s="45">
        <v>0.45833333333333337</v>
      </c>
      <c r="H681" s="45">
        <v>0.7142857142857143</v>
      </c>
      <c r="I681" s="45">
        <v>0.78787878787878785</v>
      </c>
      <c r="J681" s="45">
        <v>0.62068965517241381</v>
      </c>
      <c r="K681" s="45">
        <v>0.625</v>
      </c>
      <c r="L681" s="45">
        <v>0.52941176470588236</v>
      </c>
      <c r="M681" s="45">
        <v>0.5625</v>
      </c>
      <c r="N681" s="44">
        <v>0.60715967158738315</v>
      </c>
    </row>
    <row r="682" spans="1:14">
      <c r="A682" s="46">
        <v>38849</v>
      </c>
      <c r="B682" s="45">
        <v>0.66666666666666674</v>
      </c>
      <c r="C682" s="45">
        <v>0.61111111111111105</v>
      </c>
      <c r="D682" s="45">
        <v>0.75</v>
      </c>
      <c r="E682" s="45">
        <v>0.68181818181818177</v>
      </c>
      <c r="F682" s="45">
        <v>0.8571428571428571</v>
      </c>
      <c r="G682" s="45">
        <v>0.63157894736842102</v>
      </c>
      <c r="H682" s="45">
        <v>0.76470588235294124</v>
      </c>
      <c r="I682" s="45">
        <v>0.64</v>
      </c>
      <c r="J682" s="45">
        <v>0.73333333333333317</v>
      </c>
      <c r="K682" s="45">
        <v>0.44</v>
      </c>
      <c r="L682" s="45">
        <v>0.625</v>
      </c>
      <c r="M682" s="45">
        <v>0.46666666666666667</v>
      </c>
      <c r="N682" s="44">
        <v>0.65566863720501489</v>
      </c>
    </row>
    <row r="683" spans="1:14">
      <c r="A683" s="46">
        <v>38850</v>
      </c>
      <c r="B683" s="45">
        <v>0.59375</v>
      </c>
      <c r="C683" s="45">
        <v>0.64864864864864868</v>
      </c>
      <c r="D683" s="45">
        <v>0.7021276595744681</v>
      </c>
      <c r="E683" s="45">
        <v>0.39534883720930231</v>
      </c>
      <c r="F683" s="45">
        <v>0.5357142857142857</v>
      </c>
      <c r="G683" s="45">
        <v>0.52941176470588236</v>
      </c>
      <c r="H683" s="45">
        <v>0.63636363636363635</v>
      </c>
      <c r="I683" s="45">
        <v>0.53846153846153855</v>
      </c>
      <c r="J683" s="45">
        <v>0.55000000000000004</v>
      </c>
      <c r="K683" s="45">
        <v>0.61538461538461531</v>
      </c>
      <c r="L683" s="45">
        <v>0.51724137931034486</v>
      </c>
      <c r="M683" s="45">
        <v>0.64</v>
      </c>
      <c r="N683" s="44">
        <v>0.5752043637810601</v>
      </c>
    </row>
    <row r="684" spans="1:14">
      <c r="A684" s="46">
        <v>38851</v>
      </c>
      <c r="B684" s="45">
        <v>0.47058823529411764</v>
      </c>
      <c r="C684" s="45">
        <v>0.33333333333333337</v>
      </c>
      <c r="D684" s="45">
        <v>0.57894736842105254</v>
      </c>
      <c r="E684" s="45">
        <v>0.44</v>
      </c>
      <c r="F684" s="45">
        <v>0.5</v>
      </c>
      <c r="G684" s="45">
        <v>0.5</v>
      </c>
      <c r="H684" s="45">
        <v>0.46666666666666662</v>
      </c>
      <c r="I684" s="45">
        <v>0.65</v>
      </c>
      <c r="J684" s="45">
        <v>0.55000000000000004</v>
      </c>
      <c r="K684" s="45">
        <v>0.56521739130434778</v>
      </c>
      <c r="L684" s="45">
        <v>0.5</v>
      </c>
      <c r="M684" s="45">
        <v>0.6</v>
      </c>
      <c r="N684" s="44">
        <v>0.51289608291829314</v>
      </c>
    </row>
    <row r="685" spans="1:14">
      <c r="A685" s="46">
        <v>38853</v>
      </c>
      <c r="E685" s="45">
        <v>0.38461538461538458</v>
      </c>
      <c r="F685" s="45">
        <v>0.6470588235294118</v>
      </c>
      <c r="G685" s="45">
        <v>0.33333333333333337</v>
      </c>
      <c r="H685" s="45">
        <v>0.33333333333333337</v>
      </c>
      <c r="I685" s="45">
        <v>0.36842105263157898</v>
      </c>
      <c r="J685" s="45">
        <v>0.29411764705882354</v>
      </c>
      <c r="K685" s="45">
        <v>0.32352941176470584</v>
      </c>
      <c r="L685" s="45">
        <v>0.39999999999999997</v>
      </c>
      <c r="M685" s="45">
        <v>0.4</v>
      </c>
      <c r="N685" s="44">
        <v>0.38715655402961896</v>
      </c>
    </row>
    <row r="686" spans="1:14">
      <c r="A686" s="46">
        <v>38855</v>
      </c>
      <c r="B686" s="45">
        <v>0.52054794520547942</v>
      </c>
      <c r="C686" s="45">
        <v>0.42857142857142855</v>
      </c>
      <c r="D686" s="45">
        <v>0.48275862068965514</v>
      </c>
      <c r="E686" s="45">
        <v>0.33898305084745767</v>
      </c>
      <c r="F686" s="45">
        <v>0.37999999999999995</v>
      </c>
      <c r="G686" s="45">
        <v>0.4390243902439025</v>
      </c>
      <c r="H686" s="45">
        <v>0.64615384615384608</v>
      </c>
      <c r="I686" s="45">
        <v>0.63157894736842102</v>
      </c>
      <c r="J686" s="45">
        <v>0.69318181818181812</v>
      </c>
      <c r="K686" s="45">
        <v>0.64948453608247414</v>
      </c>
      <c r="L686" s="45">
        <v>0.67777777777777781</v>
      </c>
      <c r="M686" s="45">
        <v>0.57894736842105277</v>
      </c>
      <c r="N686" s="44">
        <v>0.53891747746194274</v>
      </c>
    </row>
    <row r="687" spans="1:14">
      <c r="A687" s="46">
        <v>38857</v>
      </c>
      <c r="B687" s="45">
        <v>0.55319148936170215</v>
      </c>
      <c r="C687" s="45">
        <v>0.56944444444444442</v>
      </c>
      <c r="D687" s="45">
        <v>0.52564102564102566</v>
      </c>
      <c r="E687" s="45">
        <v>0.51851851851851849</v>
      </c>
      <c r="F687" s="45">
        <v>0.48275862068965519</v>
      </c>
      <c r="G687" s="45">
        <v>0.5</v>
      </c>
      <c r="H687" s="45">
        <v>0.55405405405405395</v>
      </c>
      <c r="I687" s="45">
        <v>0.66176470588235281</v>
      </c>
      <c r="J687" s="45">
        <v>0.55952380952380953</v>
      </c>
      <c r="K687" s="45">
        <v>0.71084337349397586</v>
      </c>
      <c r="L687" s="45">
        <v>0.5</v>
      </c>
      <c r="M687" s="45">
        <v>0.55932203389830504</v>
      </c>
      <c r="N687" s="44">
        <v>0.55792183962565367</v>
      </c>
    </row>
    <row r="688" spans="1:14">
      <c r="A688" s="46">
        <v>38858</v>
      </c>
      <c r="B688" s="45">
        <v>0.7450980392156864</v>
      </c>
      <c r="C688" s="45">
        <v>0.66666666666666674</v>
      </c>
      <c r="D688" s="45">
        <v>0.69565217391304346</v>
      </c>
      <c r="E688" s="45">
        <v>0.73333333333333339</v>
      </c>
      <c r="F688" s="45">
        <v>0.58490566037735847</v>
      </c>
      <c r="G688" s="45">
        <v>0.65853658536585369</v>
      </c>
      <c r="H688" s="45">
        <v>0.70270270270270274</v>
      </c>
      <c r="I688" s="45">
        <v>0.72499999999999998</v>
      </c>
      <c r="J688" s="45">
        <v>0.60344827586206895</v>
      </c>
      <c r="K688" s="45">
        <v>0.7192982456140351</v>
      </c>
      <c r="L688" s="45">
        <v>0.72549019607843135</v>
      </c>
      <c r="M688" s="45">
        <v>0.55555555555555558</v>
      </c>
      <c r="N688" s="44">
        <v>0.67630728622372793</v>
      </c>
    </row>
    <row r="689" spans="1:14">
      <c r="A689" s="46">
        <v>38859</v>
      </c>
      <c r="B689" s="45">
        <v>0.51239669421487599</v>
      </c>
      <c r="C689" s="45">
        <v>0.60606060606060608</v>
      </c>
      <c r="D689" s="45">
        <v>0.42056074766355139</v>
      </c>
      <c r="E689" s="45">
        <v>0.52127659574468088</v>
      </c>
      <c r="F689" s="45">
        <v>0.55445544554455439</v>
      </c>
      <c r="G689" s="45">
        <v>0.46428571428571436</v>
      </c>
      <c r="H689" s="45">
        <v>0.45333333333333331</v>
      </c>
      <c r="I689" s="45">
        <v>0.4329896907216495</v>
      </c>
      <c r="J689" s="45">
        <v>0.39436619718309857</v>
      </c>
      <c r="K689" s="45">
        <v>0.59259259259259256</v>
      </c>
      <c r="L689" s="45">
        <v>0.5</v>
      </c>
      <c r="M689" s="45">
        <v>0.39240506329113922</v>
      </c>
      <c r="N689" s="44">
        <v>0.48706022338631638</v>
      </c>
    </row>
    <row r="690" spans="1:14">
      <c r="A690" s="46">
        <v>38860</v>
      </c>
      <c r="B690" s="45">
        <v>0.46551724137931033</v>
      </c>
      <c r="C690" s="45">
        <v>0.40540540540540537</v>
      </c>
      <c r="D690" s="45">
        <v>0.53448275862068972</v>
      </c>
      <c r="E690" s="45">
        <v>0.4705882352941177</v>
      </c>
      <c r="F690" s="45">
        <v>0.48888888888888887</v>
      </c>
      <c r="G690" s="45">
        <v>0.66666666666666674</v>
      </c>
      <c r="H690" s="45">
        <v>0.41818181818181827</v>
      </c>
      <c r="I690" s="45">
        <v>0.53448275862068972</v>
      </c>
      <c r="J690" s="45">
        <v>0.44262295081967212</v>
      </c>
      <c r="K690" s="45">
        <v>0.51724137931034486</v>
      </c>
      <c r="L690" s="45">
        <v>0.41176470588235292</v>
      </c>
      <c r="M690" s="45">
        <v>0.45833333333333331</v>
      </c>
      <c r="N690" s="44">
        <v>0.48451467853360758</v>
      </c>
    </row>
    <row r="691" spans="1:14">
      <c r="A691" s="46">
        <v>38861</v>
      </c>
      <c r="B691" s="45">
        <v>0.5161290322580645</v>
      </c>
      <c r="C691" s="45">
        <v>0.66666666666666674</v>
      </c>
      <c r="D691" s="45">
        <v>0.67391304347826086</v>
      </c>
      <c r="E691" s="45">
        <v>0.6097560975609756</v>
      </c>
      <c r="F691" s="45">
        <v>0.63636363636363635</v>
      </c>
      <c r="G691" s="45">
        <v>0.56363636363636371</v>
      </c>
      <c r="H691" s="45">
        <v>0.62222222222222223</v>
      </c>
      <c r="I691" s="45">
        <v>0.67307692307692302</v>
      </c>
      <c r="J691" s="45">
        <v>0.63829787234042556</v>
      </c>
      <c r="K691" s="45">
        <v>0.60344827586206895</v>
      </c>
      <c r="L691" s="45">
        <v>0.59090909090909094</v>
      </c>
      <c r="M691" s="45">
        <v>0.5957446808510638</v>
      </c>
      <c r="N691" s="44">
        <v>0.61584699210214688</v>
      </c>
    </row>
    <row r="692" spans="1:14">
      <c r="A692" s="46">
        <v>38862</v>
      </c>
      <c r="B692" s="45">
        <v>0.5</v>
      </c>
      <c r="C692" s="45">
        <v>0.58823529411764697</v>
      </c>
      <c r="D692" s="45">
        <v>0.52941176470588225</v>
      </c>
      <c r="E692" s="45">
        <v>0.50649350649350655</v>
      </c>
      <c r="F692" s="45">
        <v>0.63636363636363635</v>
      </c>
      <c r="G692" s="45">
        <v>0.69696969696969713</v>
      </c>
      <c r="H692" s="45">
        <v>0.64285714285714302</v>
      </c>
      <c r="I692" s="45">
        <v>0.63636363636363635</v>
      </c>
      <c r="J692" s="45">
        <v>0.5</v>
      </c>
      <c r="K692" s="45">
        <v>0.65517241379310354</v>
      </c>
      <c r="L692" s="45">
        <v>0.60493827160493829</v>
      </c>
      <c r="M692" s="45">
        <v>0.66666666666666663</v>
      </c>
      <c r="N692" s="44">
        <v>0.59695600249465475</v>
      </c>
    </row>
    <row r="693" spans="1:14">
      <c r="A693" s="46">
        <v>38863</v>
      </c>
      <c r="B693" s="45">
        <v>0.41176470588235298</v>
      </c>
      <c r="C693" s="45">
        <v>0.51428571428571435</v>
      </c>
      <c r="D693" s="45">
        <v>0.55000000000000004</v>
      </c>
      <c r="E693" s="45">
        <v>0.44444444444444436</v>
      </c>
      <c r="F693" s="45">
        <v>0.61538461538461542</v>
      </c>
      <c r="G693" s="45">
        <v>0.4375</v>
      </c>
      <c r="H693" s="45">
        <v>0.5</v>
      </c>
      <c r="I693" s="45">
        <v>0.45098039215686275</v>
      </c>
      <c r="J693" s="45">
        <v>0.55555555555555569</v>
      </c>
      <c r="K693" s="45">
        <v>0.50980392156862731</v>
      </c>
      <c r="L693" s="45">
        <v>0.54285714285714282</v>
      </c>
      <c r="M693" s="45">
        <v>0.46666666666666667</v>
      </c>
      <c r="N693" s="44">
        <v>0.49993692990016519</v>
      </c>
    </row>
    <row r="694" spans="1:14">
      <c r="A694" s="46">
        <v>38864</v>
      </c>
      <c r="B694" s="45">
        <v>0.70175438596491224</v>
      </c>
      <c r="C694" s="45">
        <v>0.6</v>
      </c>
      <c r="D694" s="45">
        <v>0.54166666666666663</v>
      </c>
      <c r="E694" s="45">
        <v>0.4705882352941177</v>
      </c>
      <c r="F694" s="45">
        <v>0.54347826086956519</v>
      </c>
      <c r="G694" s="45">
        <v>0.47619047619047616</v>
      </c>
      <c r="H694" s="45">
        <v>0.5</v>
      </c>
      <c r="I694" s="45">
        <v>0.57500000000000007</v>
      </c>
      <c r="J694" s="45">
        <v>0.58490566037735847</v>
      </c>
      <c r="K694" s="45">
        <v>0.52830188679245282</v>
      </c>
      <c r="L694" s="45">
        <v>0.58823529411764708</v>
      </c>
      <c r="M694" s="45">
        <v>0.47222222222222221</v>
      </c>
      <c r="N694" s="44">
        <v>0.54852859070795146</v>
      </c>
    </row>
    <row r="695" spans="1:14">
      <c r="A695" s="46">
        <v>38865</v>
      </c>
      <c r="B695" s="45">
        <v>0.5434782608695653</v>
      </c>
      <c r="C695" s="45">
        <v>0.48387096774193555</v>
      </c>
      <c r="D695" s="45">
        <v>0.48275862068965508</v>
      </c>
      <c r="E695" s="45">
        <v>0.35135135135135137</v>
      </c>
      <c r="F695" s="45">
        <v>0.38297872340425537</v>
      </c>
      <c r="G695" s="45">
        <v>0.55263157894736847</v>
      </c>
      <c r="H695" s="45">
        <v>0.63414634146341464</v>
      </c>
      <c r="I695" s="45">
        <v>0.65714285714285714</v>
      </c>
      <c r="J695" s="45">
        <v>0.32</v>
      </c>
      <c r="K695" s="45">
        <v>0.57142857142857151</v>
      </c>
      <c r="L695" s="45">
        <v>0.4210526315789474</v>
      </c>
      <c r="M695" s="45">
        <v>0.58333333333333337</v>
      </c>
      <c r="N695" s="44">
        <v>0.49868110316260461</v>
      </c>
    </row>
    <row r="696" spans="1:14">
      <c r="A696" s="46">
        <v>38866</v>
      </c>
      <c r="B696" s="45">
        <v>0.66666666666666674</v>
      </c>
      <c r="C696" s="45">
        <v>0.6428571428571429</v>
      </c>
      <c r="D696" s="45">
        <v>0.62352941176470589</v>
      </c>
      <c r="E696" s="45">
        <v>0.68181818181818177</v>
      </c>
      <c r="F696" s="45">
        <v>0.65625</v>
      </c>
      <c r="G696" s="45">
        <v>0.60810810810810811</v>
      </c>
      <c r="H696" s="45">
        <v>0.679245283018868</v>
      </c>
      <c r="I696" s="45">
        <v>0.5757575757575758</v>
      </c>
      <c r="J696" s="45">
        <v>0.64634146341463417</v>
      </c>
      <c r="K696" s="45">
        <v>0.71641791044776115</v>
      </c>
      <c r="L696" s="45">
        <v>0.70370370370370361</v>
      </c>
      <c r="M696" s="45">
        <v>0.51724137931034486</v>
      </c>
      <c r="N696" s="44">
        <v>0.64316140223897444</v>
      </c>
    </row>
    <row r="697" spans="1:14">
      <c r="A697" s="46">
        <v>38867</v>
      </c>
      <c r="B697" s="45">
        <v>0.56666666666666665</v>
      </c>
      <c r="C697" s="45">
        <v>0.5</v>
      </c>
      <c r="D697" s="45">
        <v>0.59259259259259267</v>
      </c>
      <c r="E697" s="45">
        <v>0.63333333333333341</v>
      </c>
      <c r="F697" s="45">
        <v>0.63636363636363635</v>
      </c>
      <c r="G697" s="45">
        <v>0.57142857142857151</v>
      </c>
      <c r="H697" s="45">
        <v>0.55555555555555558</v>
      </c>
      <c r="I697" s="45">
        <v>0.5</v>
      </c>
      <c r="J697" s="45">
        <v>0.66666666666666663</v>
      </c>
      <c r="K697" s="45">
        <v>0.65384615384615385</v>
      </c>
      <c r="L697" s="45">
        <v>0.5</v>
      </c>
      <c r="M697" s="45">
        <v>0.39130434782608697</v>
      </c>
      <c r="N697" s="44">
        <v>0.56397979368993867</v>
      </c>
    </row>
    <row r="698" spans="1:14">
      <c r="A698" s="46">
        <v>38868</v>
      </c>
      <c r="B698" s="45">
        <v>0.52173913043478259</v>
      </c>
      <c r="C698" s="45">
        <v>0.62222222222222212</v>
      </c>
      <c r="D698" s="45">
        <v>0.4814814814814814</v>
      </c>
      <c r="E698" s="45">
        <v>0.61363636363636365</v>
      </c>
      <c r="F698" s="45">
        <v>0.53658536585365846</v>
      </c>
      <c r="G698" s="45">
        <v>0.50909090909090915</v>
      </c>
      <c r="H698" s="45">
        <v>0.6</v>
      </c>
      <c r="I698" s="45">
        <v>0.58490566037735836</v>
      </c>
      <c r="J698" s="45">
        <v>0.61224489795918369</v>
      </c>
      <c r="K698" s="45">
        <v>0.6607142857142857</v>
      </c>
      <c r="L698" s="45">
        <v>0.60465116279069764</v>
      </c>
      <c r="M698" s="45">
        <v>0.51666666666666672</v>
      </c>
      <c r="N698" s="44">
        <v>0.57199484551896751</v>
      </c>
    </row>
    <row r="699" spans="1:14">
      <c r="A699" s="46">
        <v>38869</v>
      </c>
      <c r="B699" s="45">
        <v>0.73333333333333328</v>
      </c>
      <c r="C699" s="45">
        <v>0.33333333333333331</v>
      </c>
      <c r="D699" s="45">
        <v>0.36842105263157898</v>
      </c>
      <c r="E699" s="45">
        <v>0.26666666666666666</v>
      </c>
      <c r="F699" s="45">
        <v>0.47619047619047616</v>
      </c>
      <c r="G699" s="45">
        <v>0.4</v>
      </c>
      <c r="H699" s="45">
        <v>0.2608695652173913</v>
      </c>
      <c r="I699" s="45">
        <v>0.38095238095238093</v>
      </c>
      <c r="J699" s="45">
        <v>0.51851851851851849</v>
      </c>
      <c r="K699" s="45">
        <v>0.35135135135135137</v>
      </c>
      <c r="L699" s="45">
        <v>0.5</v>
      </c>
      <c r="M699" s="45">
        <v>0.48148148148148145</v>
      </c>
      <c r="N699" s="44">
        <v>0.42259317997304269</v>
      </c>
    </row>
    <row r="700" spans="1:14">
      <c r="A700" s="46">
        <v>38870</v>
      </c>
      <c r="B700" s="45">
        <v>0.52941176470588236</v>
      </c>
      <c r="C700" s="45">
        <v>0.66666666666666685</v>
      </c>
      <c r="D700" s="45">
        <v>0.63636363636363635</v>
      </c>
      <c r="E700" s="45">
        <v>0.56521739130434778</v>
      </c>
      <c r="F700" s="45">
        <v>0.71052631578947367</v>
      </c>
      <c r="G700" s="45">
        <v>0.61764705882352944</v>
      </c>
      <c r="H700" s="45">
        <v>0.7</v>
      </c>
      <c r="I700" s="45">
        <v>0.625</v>
      </c>
      <c r="J700" s="45">
        <v>0.72499999999999998</v>
      </c>
      <c r="K700" s="45">
        <v>0.65853658536585369</v>
      </c>
      <c r="L700" s="45">
        <v>0.63829787234042556</v>
      </c>
      <c r="M700" s="45">
        <v>0.45161290322580638</v>
      </c>
      <c r="N700" s="44">
        <v>0.62702334954880168</v>
      </c>
    </row>
    <row r="701" spans="1:14">
      <c r="A701" s="46">
        <v>38871</v>
      </c>
      <c r="B701" s="45">
        <v>0.7142857142857143</v>
      </c>
      <c r="C701" s="45">
        <v>0.74074074074074081</v>
      </c>
      <c r="D701" s="45">
        <v>0.67142857142857137</v>
      </c>
      <c r="E701" s="45">
        <v>0.55072463768115942</v>
      </c>
      <c r="F701" s="45">
        <v>0.64935064935064923</v>
      </c>
      <c r="G701" s="45">
        <v>0.71014492753623182</v>
      </c>
      <c r="H701" s="45">
        <v>0.65753424657534254</v>
      </c>
      <c r="I701" s="45">
        <v>0.5730337078651685</v>
      </c>
      <c r="J701" s="45">
        <v>0.58904109589041109</v>
      </c>
      <c r="K701" s="45">
        <v>0.68333333333333324</v>
      </c>
      <c r="L701" s="45">
        <v>0.6811594202898551</v>
      </c>
      <c r="M701" s="45">
        <v>0.45833333333333331</v>
      </c>
      <c r="N701" s="44">
        <v>0.63992586485920933</v>
      </c>
    </row>
    <row r="702" spans="1:14">
      <c r="A702" s="46">
        <v>38872</v>
      </c>
      <c r="B702" s="45">
        <v>0.70000000000000007</v>
      </c>
      <c r="C702" s="45">
        <v>0.67741935483870963</v>
      </c>
      <c r="D702" s="45">
        <v>0.56756756756756754</v>
      </c>
      <c r="E702" s="45">
        <v>0.5625</v>
      </c>
      <c r="F702" s="45">
        <v>0.6</v>
      </c>
      <c r="G702" s="45">
        <v>0.5428571428571427</v>
      </c>
      <c r="H702" s="45">
        <v>0.68</v>
      </c>
      <c r="I702" s="45">
        <v>0.66666666666666663</v>
      </c>
      <c r="J702" s="45">
        <v>0.7142857142857143</v>
      </c>
      <c r="K702" s="45">
        <v>0.63636363636363635</v>
      </c>
      <c r="L702" s="45">
        <v>0.65517241379310343</v>
      </c>
      <c r="M702" s="45">
        <v>0.58333333333333337</v>
      </c>
      <c r="N702" s="44">
        <v>0.6321804858088228</v>
      </c>
    </row>
    <row r="703" spans="1:14">
      <c r="A703" s="46">
        <v>38873</v>
      </c>
      <c r="B703" s="45">
        <v>0.5</v>
      </c>
      <c r="C703" s="45">
        <v>0.38888888888888884</v>
      </c>
      <c r="D703" s="45">
        <v>0.5</v>
      </c>
      <c r="E703" s="45">
        <v>0.76</v>
      </c>
      <c r="F703" s="45">
        <v>0.3125</v>
      </c>
      <c r="G703" s="45">
        <v>0.25641025641025639</v>
      </c>
      <c r="H703" s="45">
        <v>0.47619047619047616</v>
      </c>
      <c r="I703" s="45">
        <v>0.41935483870967749</v>
      </c>
      <c r="J703" s="45">
        <v>0.63013698630136994</v>
      </c>
      <c r="K703" s="45">
        <v>0.55555555555555558</v>
      </c>
      <c r="L703" s="45">
        <v>0.57499999999999996</v>
      </c>
      <c r="M703" s="45">
        <v>0.58064516129032273</v>
      </c>
      <c r="N703" s="44">
        <v>0.49622351361221234</v>
      </c>
    </row>
    <row r="704" spans="1:14">
      <c r="A704" s="46">
        <v>38874</v>
      </c>
      <c r="B704" s="45">
        <v>0.52857142857142858</v>
      </c>
      <c r="C704" s="45">
        <v>0.48888888888888882</v>
      </c>
      <c r="D704" s="45">
        <v>0.46875</v>
      </c>
      <c r="E704" s="45">
        <v>0.57377049180327866</v>
      </c>
      <c r="F704" s="45">
        <v>0.63793103448275856</v>
      </c>
      <c r="G704" s="45">
        <v>0.45098039215686281</v>
      </c>
      <c r="H704" s="45">
        <v>0.5</v>
      </c>
      <c r="I704" s="45">
        <v>0.52941176470588236</v>
      </c>
      <c r="J704" s="45">
        <v>0.39655172413793105</v>
      </c>
      <c r="K704" s="45">
        <v>0.60655737704918034</v>
      </c>
      <c r="L704" s="45">
        <v>0.625</v>
      </c>
      <c r="M704" s="45">
        <v>0.59090909090909094</v>
      </c>
      <c r="N704" s="44">
        <v>0.53311018272544186</v>
      </c>
    </row>
    <row r="705" spans="1:14">
      <c r="A705" s="46">
        <v>38875</v>
      </c>
      <c r="B705" s="45">
        <v>0.48571428571428571</v>
      </c>
      <c r="C705" s="45">
        <v>0.32142857142857145</v>
      </c>
      <c r="D705" s="45">
        <v>0.4375</v>
      </c>
      <c r="E705" s="45">
        <v>0.41935483870967744</v>
      </c>
      <c r="F705" s="45">
        <v>0.34482758620689657</v>
      </c>
      <c r="G705" s="45">
        <v>0.6097560975609756</v>
      </c>
      <c r="H705" s="45">
        <v>0.5</v>
      </c>
      <c r="I705" s="45">
        <v>0.61904761904761907</v>
      </c>
      <c r="J705" s="45">
        <v>0.36363636363636365</v>
      </c>
      <c r="K705" s="45">
        <v>0.55263157894736836</v>
      </c>
      <c r="L705" s="45">
        <v>0.5</v>
      </c>
      <c r="M705" s="45">
        <v>0.5</v>
      </c>
      <c r="N705" s="44">
        <v>0.47115807843764651</v>
      </c>
    </row>
    <row r="706" spans="1:14">
      <c r="A706" s="46">
        <v>38876</v>
      </c>
      <c r="B706" s="45">
        <v>0.47169811320754712</v>
      </c>
      <c r="C706" s="45">
        <v>0.51282051282051277</v>
      </c>
      <c r="D706" s="45">
        <v>0.60377358490566035</v>
      </c>
      <c r="E706" s="45">
        <v>0.64383561643835618</v>
      </c>
      <c r="F706" s="45">
        <v>0.62264150943396224</v>
      </c>
      <c r="G706" s="45">
        <v>0.63636363636363635</v>
      </c>
      <c r="H706" s="45">
        <v>0.61702127659574468</v>
      </c>
      <c r="I706" s="45">
        <v>0.66101694915254228</v>
      </c>
      <c r="J706" s="45">
        <v>0.64615384615384619</v>
      </c>
      <c r="K706" s="45">
        <v>0.63888888888888884</v>
      </c>
      <c r="L706" s="45">
        <v>0.61403508771929816</v>
      </c>
      <c r="M706" s="45">
        <v>0.54347826086956519</v>
      </c>
      <c r="N706" s="44">
        <v>0.60097727354579678</v>
      </c>
    </row>
    <row r="707" spans="1:14">
      <c r="A707" s="46">
        <v>38877</v>
      </c>
      <c r="B707" s="45">
        <v>0.76923076923076916</v>
      </c>
      <c r="C707" s="45">
        <v>0.58333333333333337</v>
      </c>
      <c r="D707" s="45">
        <v>0.625</v>
      </c>
      <c r="E707" s="45">
        <v>0.7272727272727274</v>
      </c>
      <c r="F707" s="45">
        <v>0.81818181818181823</v>
      </c>
      <c r="G707" s="45">
        <v>0.69230769230769229</v>
      </c>
      <c r="H707" s="45">
        <v>0.75</v>
      </c>
      <c r="I707" s="45">
        <v>0.46153846153846156</v>
      </c>
      <c r="J707" s="45">
        <v>0.84210526315789491</v>
      </c>
      <c r="K707" s="45">
        <v>0.70588235294117652</v>
      </c>
      <c r="L707" s="45">
        <v>0.73913043478260865</v>
      </c>
      <c r="M707" s="45">
        <v>0.9</v>
      </c>
      <c r="N707" s="44">
        <v>0.71783190439554012</v>
      </c>
    </row>
    <row r="708" spans="1:14">
      <c r="A708" s="46">
        <v>38879</v>
      </c>
      <c r="B708" s="45">
        <v>0.77142857142857135</v>
      </c>
      <c r="C708" s="45">
        <v>0.61290322580645162</v>
      </c>
      <c r="D708" s="45">
        <v>0.66666666666666663</v>
      </c>
      <c r="E708" s="45">
        <v>0.80952380952380953</v>
      </c>
      <c r="F708" s="45">
        <v>0.88461538461538469</v>
      </c>
      <c r="G708" s="45">
        <v>0.83333333333333337</v>
      </c>
      <c r="H708" s="45">
        <v>0.73076923076923084</v>
      </c>
      <c r="I708" s="45">
        <v>0.78125</v>
      </c>
      <c r="J708" s="45">
        <v>0.70833333333333326</v>
      </c>
      <c r="K708" s="45">
        <v>0.52173913043478259</v>
      </c>
      <c r="L708" s="45">
        <v>0.75</v>
      </c>
      <c r="M708" s="45">
        <v>0.78947368421052633</v>
      </c>
      <c r="N708" s="44">
        <v>0.73833636417684068</v>
      </c>
    </row>
    <row r="709" spans="1:14">
      <c r="A709" s="46">
        <v>38880</v>
      </c>
      <c r="D709" s="45">
        <v>0.54545454545454541</v>
      </c>
      <c r="E709" s="45">
        <v>0.45454545454545459</v>
      </c>
      <c r="F709" s="45">
        <v>0.46153846153846156</v>
      </c>
      <c r="G709" s="45">
        <v>0.375</v>
      </c>
      <c r="H709" s="45">
        <v>0.61111111111111105</v>
      </c>
      <c r="I709" s="45">
        <v>0.6</v>
      </c>
      <c r="J709" s="45">
        <v>0.4375</v>
      </c>
      <c r="K709" s="45">
        <v>0.5625</v>
      </c>
      <c r="L709" s="45">
        <v>0.59090909090909094</v>
      </c>
      <c r="M709" s="45">
        <v>0.52631578947368407</v>
      </c>
      <c r="N709" s="44">
        <v>0.51648744530323476</v>
      </c>
    </row>
    <row r="710" spans="1:14">
      <c r="A710" s="46">
        <v>38881</v>
      </c>
      <c r="B710" s="45">
        <v>0.42857142857142855</v>
      </c>
      <c r="C710" s="45">
        <v>0.58108108108108103</v>
      </c>
      <c r="D710" s="45">
        <v>0.51764705882352946</v>
      </c>
      <c r="E710" s="45">
        <v>0.46052631578947373</v>
      </c>
      <c r="F710" s="45">
        <v>0.47761194029850751</v>
      </c>
      <c r="G710" s="45">
        <v>0.56363636363636371</v>
      </c>
      <c r="H710" s="45">
        <v>0.625</v>
      </c>
      <c r="I710" s="45">
        <v>0.41891891891891891</v>
      </c>
      <c r="J710" s="45">
        <v>0.54651162790697683</v>
      </c>
      <c r="K710" s="45">
        <v>0.53086419753086411</v>
      </c>
      <c r="L710" s="45">
        <v>0.63541666666666663</v>
      </c>
      <c r="M710" s="45">
        <v>0.56097560975609762</v>
      </c>
      <c r="N710" s="44">
        <v>0.52889676741499236</v>
      </c>
    </row>
    <row r="711" spans="1:14">
      <c r="A711" s="46">
        <v>38882</v>
      </c>
      <c r="B711" s="45">
        <v>0.71666666666666667</v>
      </c>
      <c r="C711" s="45">
        <v>0.65517241379310343</v>
      </c>
      <c r="D711" s="45">
        <v>0.59090909090909094</v>
      </c>
      <c r="E711" s="45">
        <v>0.58333333333333337</v>
      </c>
      <c r="F711" s="45">
        <v>0.55999999999999994</v>
      </c>
      <c r="G711" s="45">
        <v>0.61538461538461531</v>
      </c>
      <c r="H711" s="45">
        <v>0.70000000000000007</v>
      </c>
      <c r="I711" s="45">
        <v>0.64935064935064923</v>
      </c>
      <c r="J711" s="45">
        <v>0.734375</v>
      </c>
      <c r="K711" s="45">
        <v>0.68421052631578949</v>
      </c>
      <c r="L711" s="45">
        <v>0.660377358490566</v>
      </c>
      <c r="M711" s="45">
        <v>0.64583333333333337</v>
      </c>
      <c r="N711" s="44">
        <v>0.64963441563142887</v>
      </c>
    </row>
    <row r="712" spans="1:14">
      <c r="A712" s="46">
        <v>38883</v>
      </c>
      <c r="B712" s="45">
        <v>0.5641025641025641</v>
      </c>
      <c r="C712" s="45">
        <v>0.40540540540540537</v>
      </c>
      <c r="D712" s="45">
        <v>0.31428571428571428</v>
      </c>
      <c r="E712" s="45">
        <v>0.4</v>
      </c>
      <c r="F712" s="45">
        <v>0.50819672131147531</v>
      </c>
      <c r="G712" s="45">
        <v>0.52173913043478259</v>
      </c>
      <c r="H712" s="45">
        <v>0.45238095238095238</v>
      </c>
      <c r="I712" s="45">
        <v>0.56862745098039214</v>
      </c>
      <c r="J712" s="45">
        <v>0.51111111111111118</v>
      </c>
      <c r="K712" s="45">
        <v>0.5714285714285714</v>
      </c>
      <c r="L712" s="45">
        <v>0.48076923076923078</v>
      </c>
      <c r="M712" s="45">
        <v>0.55555555555555558</v>
      </c>
      <c r="N712" s="44">
        <v>0.48780020064714624</v>
      </c>
    </row>
    <row r="713" spans="1:14">
      <c r="A713" s="46">
        <v>38884</v>
      </c>
      <c r="B713" s="45">
        <v>0.55555555555555558</v>
      </c>
      <c r="C713" s="45">
        <v>0.625</v>
      </c>
      <c r="D713" s="45">
        <v>0.375</v>
      </c>
      <c r="E713" s="45">
        <v>0.47169811320754718</v>
      </c>
      <c r="F713" s="45">
        <v>0.5</v>
      </c>
      <c r="G713" s="45">
        <v>0.490566037735849</v>
      </c>
      <c r="H713" s="45">
        <v>0.70731707317073167</v>
      </c>
      <c r="I713" s="45">
        <v>0.5178571428571429</v>
      </c>
      <c r="J713" s="45">
        <v>0.50909090909090904</v>
      </c>
      <c r="K713" s="45">
        <v>0.50943396226415094</v>
      </c>
      <c r="L713" s="45">
        <v>0.50909090909090904</v>
      </c>
      <c r="M713" s="45">
        <v>0.52941176470588247</v>
      </c>
      <c r="N713" s="44">
        <v>0.52500178897322314</v>
      </c>
    </row>
    <row r="714" spans="1:14">
      <c r="A714" s="46">
        <v>38885</v>
      </c>
      <c r="B714" s="45">
        <v>0.29411764705882354</v>
      </c>
      <c r="C714" s="45">
        <v>0.72727272727272729</v>
      </c>
      <c r="D714" s="45">
        <v>0.51351351351351349</v>
      </c>
      <c r="E714" s="45">
        <v>0.6333333333333333</v>
      </c>
      <c r="F714" s="45">
        <v>0.55263157894736836</v>
      </c>
      <c r="G714" s="45">
        <v>0.53333333333333333</v>
      </c>
      <c r="H714" s="45">
        <v>0.78378378378378377</v>
      </c>
      <c r="I714" s="45">
        <v>0.63888888888888884</v>
      </c>
      <c r="J714" s="45">
        <v>0.66666666666666674</v>
      </c>
      <c r="K714" s="45">
        <v>0.58333333333333337</v>
      </c>
      <c r="L714" s="45">
        <v>0.70967741935483875</v>
      </c>
      <c r="M714" s="45">
        <v>0.35</v>
      </c>
      <c r="N714" s="44">
        <v>0.5822126854572176</v>
      </c>
    </row>
    <row r="715" spans="1:14">
      <c r="A715" s="46">
        <v>38886</v>
      </c>
      <c r="B715" s="45">
        <v>0.5</v>
      </c>
      <c r="C715" s="45">
        <v>0.625</v>
      </c>
      <c r="D715" s="45">
        <v>0.50909090909090904</v>
      </c>
      <c r="E715" s="45">
        <v>0.52631578947368418</v>
      </c>
      <c r="F715" s="45">
        <v>0.75757575757575746</v>
      </c>
      <c r="G715" s="45">
        <v>0.5</v>
      </c>
      <c r="H715" s="45">
        <v>0.6</v>
      </c>
      <c r="I715" s="45">
        <v>0.62790697674418594</v>
      </c>
      <c r="J715" s="45">
        <v>0.63829787234042556</v>
      </c>
      <c r="K715" s="45">
        <v>0.57142857142857151</v>
      </c>
      <c r="L715" s="45">
        <v>0.63461538461538458</v>
      </c>
      <c r="M715" s="45">
        <v>0.59459459459459463</v>
      </c>
      <c r="N715" s="44">
        <v>0.59040215465529267</v>
      </c>
    </row>
    <row r="716" spans="1:14">
      <c r="A716" s="46">
        <v>38887</v>
      </c>
      <c r="B716" s="45">
        <v>0.47435897435897434</v>
      </c>
      <c r="C716" s="45">
        <v>0.54901960784313719</v>
      </c>
      <c r="D716" s="45">
        <v>0.50769230769230766</v>
      </c>
      <c r="E716" s="45">
        <v>0.3174603174603175</v>
      </c>
      <c r="F716" s="45">
        <v>0.42857142857142855</v>
      </c>
      <c r="G716" s="45">
        <v>0.44897959183673475</v>
      </c>
      <c r="H716" s="45">
        <v>0.6</v>
      </c>
      <c r="I716" s="45">
        <v>0.49180327868852458</v>
      </c>
      <c r="J716" s="45">
        <v>0.54</v>
      </c>
      <c r="K716" s="45">
        <v>0.5357142857142857</v>
      </c>
      <c r="L716" s="45">
        <v>0.30769230769230771</v>
      </c>
      <c r="M716" s="45">
        <v>0.3636363636363637</v>
      </c>
      <c r="N716" s="44">
        <v>0.46374403862453173</v>
      </c>
    </row>
    <row r="717" spans="1:14">
      <c r="A717" s="46">
        <v>38888</v>
      </c>
      <c r="B717" s="45">
        <v>0.40845070422535212</v>
      </c>
      <c r="C717" s="45">
        <v>0.39325842696629215</v>
      </c>
      <c r="D717" s="45">
        <v>0.49305555555555558</v>
      </c>
      <c r="E717" s="45">
        <v>0.3981481481481482</v>
      </c>
      <c r="F717" s="45">
        <v>0.43396226415094341</v>
      </c>
      <c r="G717" s="45">
        <v>0.4336283185840708</v>
      </c>
      <c r="H717" s="45">
        <v>0.41739130434782606</v>
      </c>
      <c r="I717" s="45">
        <v>0.50442477876106195</v>
      </c>
      <c r="J717" s="45">
        <v>0.48305084745762711</v>
      </c>
      <c r="K717" s="45">
        <v>0.42975206611570255</v>
      </c>
      <c r="L717" s="45">
        <v>0.51960784313725494</v>
      </c>
      <c r="M717" s="45">
        <v>0.47413793103448276</v>
      </c>
      <c r="N717" s="44">
        <v>0.44907234904035981</v>
      </c>
    </row>
    <row r="718" spans="1:14">
      <c r="A718" s="46">
        <v>38889</v>
      </c>
      <c r="B718" s="45">
        <v>0.59090909090909094</v>
      </c>
      <c r="C718" s="45">
        <v>0.6</v>
      </c>
      <c r="D718" s="45">
        <v>0.8571428571428571</v>
      </c>
      <c r="E718" s="45">
        <v>0.41666666666666669</v>
      </c>
      <c r="F718" s="45">
        <v>0.6</v>
      </c>
      <c r="G718" s="45">
        <v>0.57894736842105254</v>
      </c>
      <c r="H718" s="45">
        <v>0.5</v>
      </c>
      <c r="I718" s="45">
        <v>0.625</v>
      </c>
      <c r="J718" s="45">
        <v>0.55000000000000004</v>
      </c>
      <c r="K718" s="45">
        <v>0.6</v>
      </c>
      <c r="L718" s="45">
        <v>0.52941176470588236</v>
      </c>
      <c r="M718" s="45">
        <v>0.53846153846153844</v>
      </c>
      <c r="N718" s="44">
        <v>0.58221160719225729</v>
      </c>
    </row>
    <row r="719" spans="1:14">
      <c r="A719" s="46">
        <v>38890</v>
      </c>
      <c r="B719" s="45">
        <v>0.57142857142857151</v>
      </c>
      <c r="C719" s="45">
        <v>0.53846153846153855</v>
      </c>
      <c r="D719" s="45">
        <v>0.50909090909090904</v>
      </c>
      <c r="E719" s="45">
        <v>0.54545454545454541</v>
      </c>
      <c r="F719" s="45">
        <v>0.54166666666666663</v>
      </c>
      <c r="G719" s="45">
        <v>0.63157894736842102</v>
      </c>
      <c r="H719" s="45">
        <v>0.73076923076923073</v>
      </c>
      <c r="I719" s="45">
        <v>0.64</v>
      </c>
      <c r="J719" s="45">
        <v>0.72093023255813948</v>
      </c>
      <c r="K719" s="45">
        <v>0.60465116279069764</v>
      </c>
      <c r="L719" s="45">
        <v>0.57894736842105254</v>
      </c>
      <c r="M719" s="45">
        <v>0.55555555555555558</v>
      </c>
      <c r="N719" s="44">
        <v>0.5973778940471105</v>
      </c>
    </row>
    <row r="720" spans="1:14">
      <c r="A720" s="46">
        <v>38891</v>
      </c>
      <c r="B720" s="45">
        <v>0.46551724137931033</v>
      </c>
      <c r="C720" s="45">
        <v>0.60377358490566035</v>
      </c>
      <c r="D720" s="45">
        <v>0.49152542372881358</v>
      </c>
      <c r="E720" s="45">
        <v>0.61818181818181828</v>
      </c>
      <c r="F720" s="45">
        <v>0.63636363636363635</v>
      </c>
      <c r="G720" s="45">
        <v>0.537313432835821</v>
      </c>
      <c r="H720" s="45">
        <v>0.7272727272727274</v>
      </c>
      <c r="I720" s="45">
        <v>0.70967741935483875</v>
      </c>
      <c r="J720" s="45">
        <v>0.6333333333333333</v>
      </c>
      <c r="K720" s="45">
        <v>0.7384615384615385</v>
      </c>
      <c r="L720" s="45">
        <v>0.59615384615384615</v>
      </c>
      <c r="M720" s="45">
        <v>0.64814814814814803</v>
      </c>
      <c r="N720" s="44">
        <v>0.61714351250995769</v>
      </c>
    </row>
    <row r="721" spans="1:14">
      <c r="A721" s="46">
        <v>38892</v>
      </c>
      <c r="B721" s="45">
        <v>0.51136363636363635</v>
      </c>
      <c r="C721" s="45">
        <v>0.52380952380952372</v>
      </c>
      <c r="D721" s="45">
        <v>0.39285714285714285</v>
      </c>
      <c r="E721" s="45">
        <v>0.49295774647887319</v>
      </c>
      <c r="F721" s="45">
        <v>0.43859649122807015</v>
      </c>
      <c r="G721" s="45">
        <v>0.44642857142857151</v>
      </c>
      <c r="H721" s="45">
        <v>0.52</v>
      </c>
      <c r="I721" s="45">
        <v>0.46031746031746029</v>
      </c>
      <c r="J721" s="45">
        <v>0.38983050847457629</v>
      </c>
      <c r="K721" s="45">
        <v>0.41176470588235292</v>
      </c>
      <c r="L721" s="45">
        <v>0.45454545454545453</v>
      </c>
      <c r="M721" s="45">
        <v>0.43181818181818182</v>
      </c>
      <c r="N721" s="44">
        <v>0.45619078526698692</v>
      </c>
    </row>
    <row r="722" spans="1:14">
      <c r="A722" s="46">
        <v>38893</v>
      </c>
      <c r="B722" s="45">
        <v>0.53658536585365846</v>
      </c>
      <c r="C722" s="45">
        <v>0.65217391304347827</v>
      </c>
      <c r="D722" s="45">
        <v>0.58333333333333337</v>
      </c>
      <c r="E722" s="45">
        <v>0.5</v>
      </c>
      <c r="F722" s="45">
        <v>0.47916666666666663</v>
      </c>
      <c r="G722" s="45">
        <v>0.65517241379310354</v>
      </c>
      <c r="H722" s="45">
        <v>0.61702127659574468</v>
      </c>
      <c r="I722" s="45">
        <v>0.44827586206896558</v>
      </c>
      <c r="J722" s="45">
        <v>0.49180327868852464</v>
      </c>
      <c r="K722" s="45">
        <v>0.55172413793103448</v>
      </c>
      <c r="L722" s="45">
        <v>0.65909090909090906</v>
      </c>
      <c r="M722" s="45">
        <v>0.6</v>
      </c>
      <c r="N722" s="44">
        <v>0.56452892975545155</v>
      </c>
    </row>
    <row r="723" spans="1:14">
      <c r="A723" s="46">
        <v>38894</v>
      </c>
      <c r="B723" s="45">
        <v>0.63440860215053752</v>
      </c>
      <c r="C723" s="45">
        <v>0.57534246575342463</v>
      </c>
      <c r="D723" s="45">
        <v>0.52173913043478248</v>
      </c>
      <c r="E723" s="45">
        <v>0.6376811594202898</v>
      </c>
      <c r="F723" s="45">
        <v>0.58666666666666656</v>
      </c>
      <c r="G723" s="45">
        <v>0.61538461538461531</v>
      </c>
      <c r="H723" s="45">
        <v>0.625</v>
      </c>
      <c r="I723" s="45">
        <v>0.55000000000000004</v>
      </c>
      <c r="J723" s="45">
        <v>0.6206896551724137</v>
      </c>
      <c r="K723" s="45">
        <v>0.63013698630136983</v>
      </c>
      <c r="L723" s="45">
        <v>0.61842105263157898</v>
      </c>
      <c r="M723" s="45">
        <v>0.44186046511627908</v>
      </c>
      <c r="N723" s="44">
        <v>0.58811089991932974</v>
      </c>
    </row>
    <row r="724" spans="1:14">
      <c r="A724" s="46">
        <v>38895</v>
      </c>
      <c r="B724" s="45">
        <v>0.34285714285714286</v>
      </c>
      <c r="C724" s="45">
        <v>0.51428571428571423</v>
      </c>
      <c r="D724" s="45">
        <v>0.42499999999999999</v>
      </c>
      <c r="E724" s="45">
        <v>0.375</v>
      </c>
      <c r="F724" s="45">
        <v>0.47540983606557374</v>
      </c>
      <c r="G724" s="45">
        <v>0.46153846153846151</v>
      </c>
      <c r="H724" s="45">
        <v>0.51470588235294112</v>
      </c>
      <c r="I724" s="45">
        <v>0.5</v>
      </c>
      <c r="J724" s="45">
        <v>0.43661971830985913</v>
      </c>
      <c r="K724" s="45">
        <v>0.42622950819672134</v>
      </c>
      <c r="L724" s="45">
        <v>0.41095890410958902</v>
      </c>
      <c r="M724" s="45">
        <v>0.4098360655737705</v>
      </c>
      <c r="N724" s="44">
        <v>0.44103676944081444</v>
      </c>
    </row>
    <row r="725" spans="1:14">
      <c r="A725" s="46">
        <v>38896</v>
      </c>
      <c r="B725" s="45">
        <v>0.5393258426966292</v>
      </c>
      <c r="C725" s="45">
        <v>0.50819672131147542</v>
      </c>
      <c r="D725" s="45">
        <v>0.5714285714285714</v>
      </c>
      <c r="E725" s="45">
        <v>0.48387096774193555</v>
      </c>
      <c r="F725" s="45">
        <v>0.47368421052631587</v>
      </c>
      <c r="G725" s="45">
        <v>0.39726027397260277</v>
      </c>
      <c r="H725" s="45">
        <v>0.47540983606557374</v>
      </c>
      <c r="I725" s="45">
        <v>0.42028985507246375</v>
      </c>
      <c r="J725" s="45">
        <v>0.43243243243243246</v>
      </c>
      <c r="K725" s="45">
        <v>0.40277777777777773</v>
      </c>
      <c r="L725" s="45">
        <v>0.51315789473684215</v>
      </c>
      <c r="M725" s="45">
        <v>0.47619047619047611</v>
      </c>
      <c r="N725" s="44">
        <v>0.4745020716627581</v>
      </c>
    </row>
    <row r="726" spans="1:14">
      <c r="A726" s="46">
        <v>38897</v>
      </c>
      <c r="B726" s="45">
        <v>0.59459459459459452</v>
      </c>
      <c r="C726" s="45">
        <v>0.59210526315789469</v>
      </c>
      <c r="D726" s="45">
        <v>0.54545454545454553</v>
      </c>
      <c r="E726" s="45">
        <v>0.44318181818181818</v>
      </c>
      <c r="F726" s="45">
        <v>0.60256410256410253</v>
      </c>
      <c r="G726" s="45">
        <v>0.53658536585365846</v>
      </c>
      <c r="H726" s="45">
        <v>0.56521739130434789</v>
      </c>
      <c r="I726" s="45">
        <v>0.58333333333333337</v>
      </c>
      <c r="J726" s="45">
        <v>0.63207547169811318</v>
      </c>
      <c r="K726" s="45">
        <v>0.6</v>
      </c>
      <c r="L726" s="45">
        <v>0.48571428571428565</v>
      </c>
      <c r="M726" s="45">
        <v>0.48529411764705882</v>
      </c>
      <c r="N726" s="44">
        <v>0.5555100241253127</v>
      </c>
    </row>
    <row r="727" spans="1:14">
      <c r="A727" s="46">
        <v>38898</v>
      </c>
      <c r="B727" s="45">
        <v>0.34693877551020402</v>
      </c>
      <c r="C727" s="45">
        <v>0.38235294117647062</v>
      </c>
      <c r="D727" s="45">
        <v>0.43396226415094341</v>
      </c>
      <c r="E727" s="45">
        <v>0.2558139534883721</v>
      </c>
      <c r="F727" s="45">
        <v>0.34285714285714286</v>
      </c>
      <c r="G727" s="45">
        <v>0.36363636363636365</v>
      </c>
      <c r="H727" s="45">
        <v>0.32432432432432434</v>
      </c>
      <c r="I727" s="45">
        <v>0.48936170212765956</v>
      </c>
      <c r="J727" s="45">
        <v>0.3714285714285715</v>
      </c>
      <c r="K727" s="45">
        <v>0.3783783783783784</v>
      </c>
      <c r="L727" s="45">
        <v>0.39473684210526316</v>
      </c>
      <c r="M727" s="45">
        <v>0.51428571428571423</v>
      </c>
      <c r="N727" s="44">
        <v>0.38317308112245069</v>
      </c>
    </row>
    <row r="728" spans="1:14">
      <c r="A728" s="46">
        <v>38899</v>
      </c>
      <c r="B728" s="45">
        <v>0.46</v>
      </c>
      <c r="C728" s="45">
        <v>0.33333333333333343</v>
      </c>
      <c r="D728" s="45">
        <v>0.46153846153846151</v>
      </c>
      <c r="E728" s="45">
        <v>0.50943396226415094</v>
      </c>
      <c r="F728" s="45">
        <v>0.34146341463414637</v>
      </c>
      <c r="G728" s="45">
        <v>0.50793650793650791</v>
      </c>
      <c r="H728" s="45">
        <v>0.5</v>
      </c>
      <c r="I728" s="45">
        <v>0.55102040816326525</v>
      </c>
      <c r="J728" s="45">
        <v>0.47916666666666657</v>
      </c>
      <c r="K728" s="45">
        <v>0.50980392156862742</v>
      </c>
      <c r="L728" s="45">
        <v>0.54166666666666652</v>
      </c>
      <c r="M728" s="45">
        <v>0.45</v>
      </c>
      <c r="N728" s="44">
        <v>0.47044694523098546</v>
      </c>
    </row>
    <row r="729" spans="1:14">
      <c r="A729" s="46">
        <v>38900</v>
      </c>
      <c r="G729" s="45">
        <v>0</v>
      </c>
      <c r="H729" s="45">
        <v>0.5</v>
      </c>
      <c r="I729" s="45">
        <v>0.5</v>
      </c>
      <c r="J729" s="45">
        <v>0.46153846153846156</v>
      </c>
      <c r="K729" s="45">
        <v>0.76470588235294112</v>
      </c>
      <c r="L729" s="45">
        <v>0.5625</v>
      </c>
      <c r="M729" s="45">
        <v>0.69230769230769229</v>
      </c>
      <c r="N729" s="44">
        <v>0.49729314802844221</v>
      </c>
    </row>
    <row r="730" spans="1:14">
      <c r="A730" s="46">
        <v>38901</v>
      </c>
      <c r="B730" s="45">
        <v>0.38461538461538464</v>
      </c>
      <c r="C730" s="45">
        <v>0.46666666666666662</v>
      </c>
      <c r="D730" s="45">
        <v>0.46666666666666667</v>
      </c>
      <c r="E730" s="45">
        <v>0.53333333333333344</v>
      </c>
      <c r="F730" s="45">
        <v>0.53333333333333333</v>
      </c>
      <c r="G730" s="45">
        <v>0.53846153846153844</v>
      </c>
      <c r="H730" s="45">
        <v>0.47619047619047616</v>
      </c>
      <c r="I730" s="45">
        <v>0.5</v>
      </c>
      <c r="J730" s="45">
        <v>0.5714285714285714</v>
      </c>
      <c r="K730" s="45">
        <v>0.66666666666666674</v>
      </c>
      <c r="L730" s="45">
        <v>0.47368421052631582</v>
      </c>
      <c r="M730" s="45">
        <v>0.5</v>
      </c>
      <c r="N730" s="44">
        <v>0.5092539039907461</v>
      </c>
    </row>
    <row r="731" spans="1:14">
      <c r="A731" s="46">
        <v>38902</v>
      </c>
      <c r="B731" s="45">
        <v>0.70000000000000007</v>
      </c>
      <c r="C731" s="45">
        <v>0.9</v>
      </c>
      <c r="D731" s="45">
        <v>0.81818181818181823</v>
      </c>
      <c r="E731" s="45">
        <v>0.66666666666666674</v>
      </c>
      <c r="F731" s="45">
        <v>0.57142857142857151</v>
      </c>
      <c r="G731" s="45">
        <v>0.66666666666666663</v>
      </c>
      <c r="H731" s="45">
        <v>0.375</v>
      </c>
      <c r="I731" s="45">
        <v>0.66666666666666663</v>
      </c>
      <c r="J731" s="45">
        <v>0.58823529411764708</v>
      </c>
      <c r="K731" s="45">
        <v>0.77777777777777768</v>
      </c>
      <c r="L731" s="45">
        <v>0.75</v>
      </c>
      <c r="M731" s="45">
        <v>0.7142857142857143</v>
      </c>
      <c r="N731" s="44">
        <v>0.68290909798262733</v>
      </c>
    </row>
    <row r="732" spans="1:14">
      <c r="A732" s="46">
        <v>38903</v>
      </c>
      <c r="B732" s="45">
        <v>0.5</v>
      </c>
      <c r="C732" s="45">
        <v>0.42424242424242425</v>
      </c>
      <c r="D732" s="45">
        <v>0.59375</v>
      </c>
      <c r="E732" s="45">
        <v>0.47887323943661969</v>
      </c>
      <c r="F732" s="45">
        <v>0.5074626865671642</v>
      </c>
      <c r="G732" s="45">
        <v>0.55555555555555558</v>
      </c>
      <c r="H732" s="45">
        <v>0.51388888888888884</v>
      </c>
      <c r="I732" s="45">
        <v>0.54098360655737709</v>
      </c>
      <c r="J732" s="45">
        <v>0.43421052631578949</v>
      </c>
      <c r="K732" s="45">
        <v>0.51136363636363635</v>
      </c>
      <c r="L732" s="45">
        <v>0.6</v>
      </c>
      <c r="M732" s="45">
        <v>0.32835820895522388</v>
      </c>
      <c r="N732" s="44">
        <v>0.49905739774022323</v>
      </c>
    </row>
    <row r="733" spans="1:14">
      <c r="A733" s="46">
        <v>38904</v>
      </c>
      <c r="B733" s="45">
        <v>0.62745098039215685</v>
      </c>
      <c r="C733" s="45">
        <v>0.61904761904761907</v>
      </c>
      <c r="D733" s="45">
        <v>0.57446808510638303</v>
      </c>
      <c r="E733" s="45">
        <v>0.69696969696969691</v>
      </c>
      <c r="F733" s="45">
        <v>0.55319148936170215</v>
      </c>
      <c r="G733" s="45">
        <v>0.51219512195121952</v>
      </c>
      <c r="H733" s="45">
        <v>0.6</v>
      </c>
      <c r="I733" s="45">
        <v>0.63157894736842102</v>
      </c>
      <c r="J733" s="45">
        <v>0.5714285714285714</v>
      </c>
      <c r="K733" s="45">
        <v>0.52380952380952384</v>
      </c>
      <c r="L733" s="45">
        <v>0.51851851851851849</v>
      </c>
      <c r="M733" s="45">
        <v>0.56521739130434778</v>
      </c>
      <c r="N733" s="44">
        <v>0.58282299543817995</v>
      </c>
    </row>
    <row r="734" spans="1:14">
      <c r="A734" s="46">
        <v>38905</v>
      </c>
      <c r="B734" s="45">
        <v>0.49586776859504134</v>
      </c>
      <c r="C734" s="45">
        <v>0.47252747252747263</v>
      </c>
      <c r="D734" s="45">
        <v>0.47777777777777786</v>
      </c>
      <c r="E734" s="45">
        <v>0.41584158415841582</v>
      </c>
      <c r="F734" s="45">
        <v>0.61224489795918358</v>
      </c>
      <c r="G734" s="45">
        <v>0.48387096774193555</v>
      </c>
      <c r="H734" s="45">
        <v>0.53846153846153844</v>
      </c>
      <c r="I734" s="45">
        <v>0.47916666666666657</v>
      </c>
      <c r="J734" s="45">
        <v>0.52439024390243894</v>
      </c>
      <c r="K734" s="45">
        <v>0.57954545454545459</v>
      </c>
      <c r="L734" s="45">
        <v>0.51111111111111107</v>
      </c>
      <c r="M734" s="45">
        <v>0.50666666666666671</v>
      </c>
      <c r="N734" s="44">
        <v>0.50812267917614196</v>
      </c>
    </row>
    <row r="735" spans="1:14">
      <c r="A735" s="46">
        <v>38906</v>
      </c>
      <c r="B735" s="45">
        <v>0.68292682926829273</v>
      </c>
      <c r="C735" s="45">
        <v>0.73076923076923073</v>
      </c>
      <c r="D735" s="45">
        <v>0.65789473684210531</v>
      </c>
      <c r="E735" s="45">
        <v>0.60606060606060608</v>
      </c>
      <c r="F735" s="45">
        <v>0.73076923076923073</v>
      </c>
      <c r="G735" s="45">
        <v>0.46153846153846151</v>
      </c>
      <c r="H735" s="45">
        <v>0.4375</v>
      </c>
      <c r="I735" s="45">
        <v>0.36000000000000004</v>
      </c>
      <c r="J735" s="45">
        <v>0.47058823529411764</v>
      </c>
      <c r="M735" s="45" t="e">
        <v>#NUM!</v>
      </c>
      <c r="N735" s="44" t="s">
        <v>1009</v>
      </c>
    </row>
    <row r="736" spans="1:14">
      <c r="A736" s="46">
        <v>38907</v>
      </c>
      <c r="B736" s="45">
        <v>0.57894736842105254</v>
      </c>
      <c r="C736" s="45">
        <v>0.58823529411764708</v>
      </c>
      <c r="D736" s="45">
        <v>0.61904761904761907</v>
      </c>
      <c r="E736" s="45">
        <v>0.47368421052631582</v>
      </c>
      <c r="F736" s="45">
        <v>0.4210526315789474</v>
      </c>
      <c r="G736" s="45">
        <v>0.55555555555555547</v>
      </c>
      <c r="H736" s="45">
        <v>0.5714285714285714</v>
      </c>
      <c r="I736" s="45">
        <v>0.40909090909090906</v>
      </c>
      <c r="J736" s="45">
        <v>0.57894736842105265</v>
      </c>
      <c r="K736" s="45">
        <v>0.5714285714285714</v>
      </c>
      <c r="L736" s="45">
        <v>0.70833333333333326</v>
      </c>
      <c r="M736" s="45">
        <v>0.52631578947368407</v>
      </c>
      <c r="N736" s="44">
        <v>0.55017226853527157</v>
      </c>
    </row>
    <row r="737" spans="1:14">
      <c r="A737" s="46">
        <v>38908</v>
      </c>
      <c r="B737" s="45">
        <v>0.41463414634146339</v>
      </c>
      <c r="C737" s="45">
        <v>0.40350877192982454</v>
      </c>
      <c r="D737" s="45">
        <v>0.36666666666666664</v>
      </c>
      <c r="E737" s="45">
        <v>0.40909090909090906</v>
      </c>
      <c r="F737" s="45">
        <v>0.39215686274509803</v>
      </c>
      <c r="G737" s="45">
        <v>0.4098360655737705</v>
      </c>
      <c r="H737" s="45">
        <v>0.38571428571428568</v>
      </c>
      <c r="I737" s="45">
        <v>0.40322580645161288</v>
      </c>
      <c r="J737" s="45">
        <v>0.390625</v>
      </c>
      <c r="K737" s="45">
        <v>0.52307692307692311</v>
      </c>
      <c r="L737" s="45">
        <v>0.42372881355932202</v>
      </c>
      <c r="M737" s="45">
        <v>0.32727272727272727</v>
      </c>
      <c r="N737" s="44">
        <v>0.4041280815352169</v>
      </c>
    </row>
    <row r="738" spans="1:14">
      <c r="A738" s="46">
        <v>38909</v>
      </c>
      <c r="B738" s="45">
        <v>0.48780487804878042</v>
      </c>
      <c r="C738" s="45">
        <v>0.47727272727272724</v>
      </c>
      <c r="D738" s="45">
        <v>0.51282051282051277</v>
      </c>
      <c r="E738" s="45">
        <v>0.61904761904761907</v>
      </c>
      <c r="F738" s="45">
        <v>0.51515151515151514</v>
      </c>
      <c r="G738" s="45">
        <v>0.4</v>
      </c>
      <c r="H738" s="45">
        <v>0.47826086956521741</v>
      </c>
      <c r="I738" s="45">
        <v>0.44186046511627902</v>
      </c>
      <c r="J738" s="45">
        <v>0.48717948717948717</v>
      </c>
      <c r="K738" s="45">
        <v>0.58139534883720922</v>
      </c>
      <c r="L738" s="45">
        <v>0.54545454545454541</v>
      </c>
      <c r="M738" s="45">
        <v>0.4</v>
      </c>
      <c r="N738" s="44">
        <v>0.49552066404115774</v>
      </c>
    </row>
    <row r="739" spans="1:14">
      <c r="A739" s="46">
        <v>38910</v>
      </c>
      <c r="B739" s="45">
        <v>0.62962962962962954</v>
      </c>
      <c r="C739" s="45">
        <v>0.66666666666666685</v>
      </c>
      <c r="D739" s="45">
        <v>0.78947368421052622</v>
      </c>
      <c r="E739" s="45">
        <v>0.5901639344262295</v>
      </c>
      <c r="F739" s="45">
        <v>0.62222222222222212</v>
      </c>
      <c r="G739" s="45">
        <v>0.80434782608695643</v>
      </c>
      <c r="H739" s="45">
        <v>0.57777777777777772</v>
      </c>
      <c r="I739" s="45">
        <v>0.67241379310344829</v>
      </c>
      <c r="J739" s="45">
        <v>0.68888888888888888</v>
      </c>
      <c r="K739" s="45">
        <v>0.65217391304347838</v>
      </c>
      <c r="L739" s="45">
        <v>0.6</v>
      </c>
      <c r="M739" s="45">
        <v>0.64516129032258063</v>
      </c>
      <c r="N739" s="44">
        <v>0.66157663553153367</v>
      </c>
    </row>
    <row r="740" spans="1:14">
      <c r="A740" s="46">
        <v>38911</v>
      </c>
      <c r="B740" s="45">
        <v>0.55000000000000004</v>
      </c>
      <c r="C740" s="45">
        <v>0.58536585365853655</v>
      </c>
      <c r="D740" s="45">
        <v>0.56666666666666665</v>
      </c>
      <c r="E740" s="45">
        <v>0.56756756756756765</v>
      </c>
      <c r="F740" s="45">
        <v>0.48148148148148145</v>
      </c>
      <c r="G740" s="45">
        <v>0.61538461538461542</v>
      </c>
      <c r="H740" s="45">
        <v>0.52</v>
      </c>
      <c r="I740" s="45">
        <v>0.73529411764705876</v>
      </c>
      <c r="J740" s="45">
        <v>0.48484848484848481</v>
      </c>
      <c r="K740" s="45">
        <v>0.6486486486486488</v>
      </c>
      <c r="L740" s="45">
        <v>0.48571428571428571</v>
      </c>
      <c r="M740" s="45">
        <v>0.45833333333333331</v>
      </c>
      <c r="N740" s="44">
        <v>0.55827542124588991</v>
      </c>
    </row>
    <row r="741" spans="1:14">
      <c r="A741" s="46">
        <v>38912</v>
      </c>
      <c r="B741" s="45">
        <v>0.48148148148148145</v>
      </c>
      <c r="C741" s="45">
        <v>0.42857142857142855</v>
      </c>
      <c r="D741" s="45">
        <v>0.50793650793650791</v>
      </c>
      <c r="E741" s="45">
        <v>0.53125</v>
      </c>
      <c r="F741" s="45">
        <v>0.546875</v>
      </c>
      <c r="G741" s="45">
        <v>0.56896551724137934</v>
      </c>
      <c r="H741" s="45">
        <v>0.46031746031746035</v>
      </c>
      <c r="I741" s="45">
        <v>0.609375</v>
      </c>
      <c r="J741" s="45">
        <v>0.60294117647058831</v>
      </c>
      <c r="K741" s="45">
        <v>0.5641025641025641</v>
      </c>
      <c r="L741" s="45">
        <v>0.48</v>
      </c>
      <c r="M741" s="45">
        <v>0.44444444444444442</v>
      </c>
      <c r="N741" s="44">
        <v>0.5188550483804879</v>
      </c>
    </row>
    <row r="742" spans="1:14">
      <c r="A742" s="46">
        <v>38913</v>
      </c>
      <c r="B742" s="45">
        <v>0.5</v>
      </c>
      <c r="C742" s="45">
        <v>0.57142857142857151</v>
      </c>
      <c r="D742" s="45">
        <v>0.6</v>
      </c>
      <c r="E742" s="45">
        <v>0.46666666666666667</v>
      </c>
      <c r="F742" s="45">
        <v>0.63636363636363635</v>
      </c>
      <c r="G742" s="45">
        <v>0.58823529411764708</v>
      </c>
      <c r="H742" s="45">
        <v>0.53846153846153844</v>
      </c>
      <c r="I742" s="45">
        <v>0.75</v>
      </c>
      <c r="J742" s="45">
        <v>0.84615384615384615</v>
      </c>
      <c r="K742" s="45">
        <v>0.70000000000000007</v>
      </c>
      <c r="L742" s="45">
        <v>0.83333333333333326</v>
      </c>
      <c r="M742" s="45">
        <v>0.66666666666666663</v>
      </c>
      <c r="N742" s="44">
        <v>0.64144246276599215</v>
      </c>
    </row>
    <row r="743" spans="1:14">
      <c r="A743" s="46">
        <v>38916</v>
      </c>
      <c r="B743" s="45">
        <v>0.56976744186046502</v>
      </c>
      <c r="C743" s="45">
        <v>0.60256410256410253</v>
      </c>
      <c r="D743" s="45">
        <v>0.59130434782608698</v>
      </c>
      <c r="E743" s="45">
        <v>0.58333333333333348</v>
      </c>
      <c r="F743" s="45">
        <v>0.64615384615384619</v>
      </c>
      <c r="G743" s="45">
        <v>0.5862068965517242</v>
      </c>
      <c r="H743" s="45">
        <v>0.62318840579710144</v>
      </c>
      <c r="I743" s="45">
        <v>0.57333333333333336</v>
      </c>
      <c r="J743" s="45">
        <v>0.54054054054054057</v>
      </c>
      <c r="K743" s="45">
        <v>0.54838709677419351</v>
      </c>
      <c r="L743" s="45">
        <v>0.48484848484848492</v>
      </c>
      <c r="M743" s="45">
        <v>0.39215686274509809</v>
      </c>
      <c r="N743" s="44">
        <v>0.56181539102735922</v>
      </c>
    </row>
    <row r="744" spans="1:14">
      <c r="A744" s="46">
        <v>38917</v>
      </c>
      <c r="B744" s="45">
        <v>0.60714285714285721</v>
      </c>
      <c r="C744" s="45">
        <v>0.58620689655172409</v>
      </c>
      <c r="D744" s="45">
        <v>0.625</v>
      </c>
      <c r="E744" s="45">
        <v>0.5625</v>
      </c>
      <c r="F744" s="45">
        <v>0.64102564102564108</v>
      </c>
      <c r="G744" s="45">
        <v>0.5714285714285714</v>
      </c>
      <c r="H744" s="45">
        <v>0.58823529411764708</v>
      </c>
      <c r="I744" s="45">
        <v>0.5625</v>
      </c>
      <c r="J744" s="45">
        <v>0.61111111111111105</v>
      </c>
      <c r="K744" s="45">
        <v>0.60869565217391297</v>
      </c>
      <c r="L744" s="45">
        <v>0.66666666666666674</v>
      </c>
      <c r="M744" s="45">
        <v>0.67741935483870963</v>
      </c>
      <c r="N744" s="44">
        <v>0.60899433708807005</v>
      </c>
    </row>
    <row r="745" spans="1:14">
      <c r="A745" s="46">
        <v>38918</v>
      </c>
      <c r="B745" s="45">
        <v>0.6</v>
      </c>
      <c r="C745" s="45">
        <v>0.53846153846153855</v>
      </c>
      <c r="D745" s="45">
        <v>0.66666666666666674</v>
      </c>
      <c r="E745" s="45">
        <v>0.56000000000000005</v>
      </c>
      <c r="F745" s="45">
        <v>0.5</v>
      </c>
      <c r="G745" s="45">
        <v>0.69565217391304346</v>
      </c>
      <c r="H745" s="45">
        <v>0.48148148148148145</v>
      </c>
      <c r="I745" s="45">
        <v>0.57142857142857151</v>
      </c>
      <c r="J745" s="45">
        <v>0.6</v>
      </c>
      <c r="K745" s="45">
        <v>0.5</v>
      </c>
      <c r="L745" s="45">
        <v>0.7407407407407407</v>
      </c>
      <c r="M745" s="45">
        <v>0.44444444444444442</v>
      </c>
      <c r="N745" s="44">
        <v>0.57490630142804056</v>
      </c>
    </row>
    <row r="746" spans="1:14">
      <c r="A746" s="46">
        <v>38919</v>
      </c>
      <c r="B746" s="45">
        <v>0.52173913043478259</v>
      </c>
      <c r="C746" s="45">
        <v>0.47826086956521741</v>
      </c>
      <c r="D746" s="45">
        <v>0.58620689655172409</v>
      </c>
      <c r="E746" s="45">
        <v>0.57142857142857151</v>
      </c>
      <c r="F746" s="45">
        <v>0.58823529411764708</v>
      </c>
      <c r="G746" s="45">
        <v>0.91666666666666663</v>
      </c>
      <c r="H746" s="45">
        <v>0.75</v>
      </c>
      <c r="I746" s="45">
        <v>0.66666666666666674</v>
      </c>
      <c r="J746" s="45">
        <v>0.66666666666666685</v>
      </c>
      <c r="K746" s="45">
        <v>0.66666666666666685</v>
      </c>
      <c r="L746" s="45">
        <v>0.54166666666666663</v>
      </c>
      <c r="M746" s="45">
        <v>0.58333333333333337</v>
      </c>
      <c r="N746" s="44">
        <v>0.62812811906371757</v>
      </c>
    </row>
    <row r="747" spans="1:14">
      <c r="A747" s="46">
        <v>38920</v>
      </c>
      <c r="B747" s="45">
        <v>0.625</v>
      </c>
      <c r="C747" s="45">
        <v>0.75</v>
      </c>
      <c r="D747" s="45">
        <v>0.59375</v>
      </c>
      <c r="E747" s="45">
        <v>0.66666666666666663</v>
      </c>
      <c r="F747" s="45">
        <v>0.5161290322580645</v>
      </c>
      <c r="G747" s="45">
        <v>0.5</v>
      </c>
      <c r="H747" s="45">
        <v>0.63636363636363635</v>
      </c>
      <c r="I747" s="45">
        <v>0.5</v>
      </c>
      <c r="J747" s="45">
        <v>0.56097560975609762</v>
      </c>
      <c r="K747" s="45">
        <v>0.8529411764705882</v>
      </c>
      <c r="L747" s="45">
        <v>0.75</v>
      </c>
      <c r="M747" s="45">
        <v>0.83870967741935487</v>
      </c>
      <c r="N747" s="44">
        <v>0.64921131657786735</v>
      </c>
    </row>
    <row r="748" spans="1:14">
      <c r="A748" s="46">
        <v>38921</v>
      </c>
      <c r="B748" s="45">
        <v>0.5</v>
      </c>
      <c r="C748" s="45">
        <v>0.60869565217391297</v>
      </c>
      <c r="D748" s="45">
        <v>0.53846153846153844</v>
      </c>
      <c r="E748" s="45">
        <v>0.4358974358974359</v>
      </c>
      <c r="F748" s="45">
        <v>0.58333333333333337</v>
      </c>
      <c r="G748" s="45">
        <v>0.48837209302325585</v>
      </c>
      <c r="H748" s="45">
        <v>0.47222222222222227</v>
      </c>
      <c r="I748" s="45">
        <v>0.56000000000000005</v>
      </c>
      <c r="J748" s="45">
        <v>0.55555555555555558</v>
      </c>
      <c r="K748" s="45">
        <v>0.58333333333333337</v>
      </c>
      <c r="L748" s="45">
        <v>0.47368421052631582</v>
      </c>
      <c r="M748" s="45">
        <v>0.65714285714285714</v>
      </c>
      <c r="N748" s="44">
        <v>0.53805818597248012</v>
      </c>
    </row>
    <row r="749" spans="1:14">
      <c r="A749" s="46">
        <v>38922</v>
      </c>
      <c r="B749" s="45">
        <v>0.43999999999999995</v>
      </c>
      <c r="C749" s="45">
        <v>0.55555555555555558</v>
      </c>
      <c r="D749" s="45">
        <v>0.40740740740740738</v>
      </c>
      <c r="E749" s="45">
        <v>0.37777777777777777</v>
      </c>
      <c r="F749" s="45">
        <v>0.5277777777777779</v>
      </c>
      <c r="G749" s="45">
        <v>0.44186046511627908</v>
      </c>
      <c r="H749" s="45">
        <v>0.57142857142857151</v>
      </c>
      <c r="I749" s="45">
        <v>0.5714285714285714</v>
      </c>
      <c r="J749" s="45">
        <v>0.4358974358974359</v>
      </c>
      <c r="K749" s="45">
        <v>0.61224489795918369</v>
      </c>
      <c r="L749" s="45">
        <v>0.58139534883720922</v>
      </c>
      <c r="M749" s="45">
        <v>0.53488372093023251</v>
      </c>
      <c r="N749" s="44">
        <v>0.5048047941763335</v>
      </c>
    </row>
    <row r="750" spans="1:14">
      <c r="A750" s="46">
        <v>38923</v>
      </c>
      <c r="B750" s="45">
        <v>0.40298507462686567</v>
      </c>
      <c r="C750" s="45">
        <v>0.55102040816326536</v>
      </c>
      <c r="D750" s="45">
        <v>0.39682539682539686</v>
      </c>
      <c r="E750" s="45">
        <v>0.47619047619047622</v>
      </c>
      <c r="F750" s="45">
        <v>0.40909090909090906</v>
      </c>
      <c r="G750" s="45">
        <v>0.48837209302325585</v>
      </c>
      <c r="H750" s="45">
        <v>0.47368421052631587</v>
      </c>
      <c r="I750" s="45">
        <v>0.59523809523809523</v>
      </c>
      <c r="J750" s="45">
        <v>0.54545454545454541</v>
      </c>
      <c r="K750" s="45">
        <v>0.55102040816326525</v>
      </c>
      <c r="L750" s="45">
        <v>0.57777777777777783</v>
      </c>
      <c r="M750" s="45">
        <v>0.33333333333333331</v>
      </c>
      <c r="N750" s="44">
        <v>0.48341606070112508</v>
      </c>
    </row>
    <row r="751" spans="1:14">
      <c r="A751" s="46">
        <v>38924</v>
      </c>
      <c r="B751" s="45">
        <v>0.61403508771929816</v>
      </c>
      <c r="C751" s="45">
        <v>0.57142857142857151</v>
      </c>
      <c r="D751" s="45">
        <v>0.52631578947368418</v>
      </c>
      <c r="E751" s="45">
        <v>0.56666666666666665</v>
      </c>
      <c r="F751" s="45">
        <v>0.55319148936170215</v>
      </c>
      <c r="G751" s="45">
        <v>0.60000000000000009</v>
      </c>
      <c r="H751" s="45">
        <v>0.54545454545454541</v>
      </c>
      <c r="I751" s="45">
        <v>0.5</v>
      </c>
      <c r="J751" s="45">
        <v>0.70454545454545459</v>
      </c>
      <c r="K751" s="45">
        <v>0.53846153846153844</v>
      </c>
      <c r="L751" s="45">
        <v>0.66666666666666663</v>
      </c>
      <c r="M751" s="45">
        <v>0.55555555555555558</v>
      </c>
      <c r="N751" s="44">
        <v>0.5785267804444737</v>
      </c>
    </row>
    <row r="752" spans="1:14">
      <c r="A752" s="46">
        <v>38925</v>
      </c>
      <c r="B752" s="45">
        <v>0.71875</v>
      </c>
      <c r="C752" s="45">
        <v>0.61290322580645162</v>
      </c>
      <c r="D752" s="45">
        <v>0.73333333333333328</v>
      </c>
      <c r="E752" s="45">
        <v>0.73529411764705876</v>
      </c>
      <c r="F752" s="45">
        <v>0.7407407407407407</v>
      </c>
      <c r="G752" s="45">
        <v>0.72727272727272718</v>
      </c>
      <c r="H752" s="45">
        <v>0.59090909090909094</v>
      </c>
      <c r="I752" s="45">
        <v>0.72222222222222232</v>
      </c>
      <c r="J752" s="45">
        <v>0.74193548387096764</v>
      </c>
      <c r="K752" s="45">
        <v>0.6470588235294118</v>
      </c>
      <c r="L752" s="45">
        <v>0.64516129032258063</v>
      </c>
      <c r="M752" s="45">
        <v>0.58823529411764719</v>
      </c>
      <c r="N752" s="44">
        <v>0.68365136248101954</v>
      </c>
    </row>
    <row r="753" spans="1:14">
      <c r="A753" s="46">
        <v>38926</v>
      </c>
      <c r="B753" s="45">
        <v>0.5625</v>
      </c>
      <c r="C753" s="45">
        <v>0.66666666666666674</v>
      </c>
      <c r="D753" s="45">
        <v>0.91666666666666674</v>
      </c>
      <c r="E753" s="45">
        <v>0.81818181818181823</v>
      </c>
      <c r="F753" s="45">
        <v>0.55555555555555558</v>
      </c>
      <c r="G753" s="45">
        <v>0.5</v>
      </c>
      <c r="H753" s="45">
        <v>0.5714285714285714</v>
      </c>
      <c r="I753" s="45">
        <v>0.83333333333333326</v>
      </c>
      <c r="J753" s="45">
        <v>0.7142857142857143</v>
      </c>
      <c r="K753" s="45">
        <v>0.70000000000000007</v>
      </c>
      <c r="L753" s="45">
        <v>0.66666666666666674</v>
      </c>
      <c r="M753" s="45">
        <v>0.5</v>
      </c>
      <c r="N753" s="44">
        <v>0.66710708273208275</v>
      </c>
    </row>
    <row r="754" spans="1:14">
      <c r="A754" s="46">
        <v>38927</v>
      </c>
      <c r="B754" s="45">
        <v>0.58333333333333337</v>
      </c>
      <c r="C754" s="45">
        <v>0.66666666666666663</v>
      </c>
      <c r="D754" s="45">
        <v>0.75</v>
      </c>
      <c r="E754" s="45">
        <v>0.44444444444444448</v>
      </c>
      <c r="F754" s="45">
        <v>0.8571428571428571</v>
      </c>
      <c r="G754" s="45">
        <v>0.6</v>
      </c>
      <c r="H754" s="45">
        <v>0.55555555555555558</v>
      </c>
      <c r="I754" s="45">
        <v>0.6470588235294118</v>
      </c>
      <c r="J754" s="45">
        <v>0.6470588235294118</v>
      </c>
      <c r="K754" s="45">
        <v>0.625</v>
      </c>
      <c r="L754" s="45">
        <v>0.42857142857142855</v>
      </c>
      <c r="M754" s="45">
        <v>0.6</v>
      </c>
      <c r="N754" s="44">
        <v>0.61706932773109247</v>
      </c>
    </row>
    <row r="755" spans="1:14">
      <c r="A755" s="46">
        <v>38928</v>
      </c>
      <c r="B755" s="45">
        <v>0.58139534883720934</v>
      </c>
      <c r="C755" s="45">
        <v>0.65517241379310354</v>
      </c>
      <c r="D755" s="45">
        <v>0.66666666666666674</v>
      </c>
      <c r="E755" s="45">
        <v>0.54054054054054057</v>
      </c>
      <c r="F755" s="45">
        <v>0.59375</v>
      </c>
      <c r="G755" s="45">
        <v>0.54545454545454553</v>
      </c>
      <c r="H755" s="45">
        <v>0.60606060606060608</v>
      </c>
      <c r="I755" s="45">
        <v>0.54545454545454553</v>
      </c>
      <c r="J755" s="45">
        <v>0.60606060606060608</v>
      </c>
      <c r="K755" s="45">
        <v>0.58536585365853655</v>
      </c>
      <c r="L755" s="45">
        <v>0.60714285714285721</v>
      </c>
      <c r="M755" s="45">
        <v>0.61111111111111116</v>
      </c>
      <c r="N755" s="44">
        <v>0.59534792456502739</v>
      </c>
    </row>
    <row r="756" spans="1:14">
      <c r="A756" s="46">
        <v>38929</v>
      </c>
      <c r="B756" s="45">
        <v>0.60000000000000009</v>
      </c>
      <c r="C756" s="45">
        <v>0.6470588235294118</v>
      </c>
      <c r="D756" s="45">
        <v>0.84</v>
      </c>
      <c r="E756" s="45">
        <v>0.66666666666666674</v>
      </c>
      <c r="F756" s="45">
        <v>0.875</v>
      </c>
      <c r="G756" s="45">
        <v>0.55555555555555569</v>
      </c>
      <c r="H756" s="45">
        <v>0.53846153846153844</v>
      </c>
      <c r="I756" s="45">
        <v>0.72</v>
      </c>
      <c r="J756" s="45">
        <v>0.65217391304347827</v>
      </c>
      <c r="K756" s="45">
        <v>0.62962962962962965</v>
      </c>
      <c r="L756" s="45">
        <v>0.66666666666666674</v>
      </c>
      <c r="M756" s="45">
        <v>0.7222222222222221</v>
      </c>
      <c r="N756" s="44">
        <v>0.67611958464793076</v>
      </c>
    </row>
    <row r="757" spans="1:14">
      <c r="A757" s="46">
        <v>38930</v>
      </c>
      <c r="B757" s="45">
        <v>0.44642857142857145</v>
      </c>
      <c r="C757" s="45">
        <v>0.53409090909090906</v>
      </c>
      <c r="D757" s="45">
        <v>0.44859813084112149</v>
      </c>
      <c r="E757" s="45">
        <v>0.40697674418604651</v>
      </c>
      <c r="F757" s="45">
        <v>0.4375</v>
      </c>
      <c r="G757" s="45">
        <v>0.48192771084337349</v>
      </c>
      <c r="H757" s="45">
        <v>0.39130434782608692</v>
      </c>
      <c r="I757" s="45">
        <v>0.43243243243243246</v>
      </c>
      <c r="J757" s="45">
        <v>0.40259740259740262</v>
      </c>
      <c r="K757" s="45">
        <v>0.35789473684210527</v>
      </c>
      <c r="L757" s="45">
        <v>0.54216867469879526</v>
      </c>
      <c r="M757" s="45">
        <v>0.39130434782608697</v>
      </c>
      <c r="N757" s="44">
        <v>0.43943533405107771</v>
      </c>
    </row>
    <row r="758" spans="1:14">
      <c r="A758" s="46">
        <v>38931</v>
      </c>
      <c r="B758" s="45">
        <v>0.40789473684210525</v>
      </c>
      <c r="C758" s="45">
        <v>0.51063829787234039</v>
      </c>
      <c r="D758" s="45">
        <v>0.41176470588235303</v>
      </c>
      <c r="E758" s="45">
        <v>0.48888888888888887</v>
      </c>
      <c r="F758" s="45">
        <v>0.56923076923076932</v>
      </c>
      <c r="G758" s="45">
        <v>0.53846153846153844</v>
      </c>
      <c r="H758" s="45">
        <v>0.63461538461538458</v>
      </c>
      <c r="I758" s="45">
        <v>0.56944444444444442</v>
      </c>
      <c r="J758" s="45">
        <v>0.61538461538461542</v>
      </c>
      <c r="K758" s="45">
        <v>0.6071428571428571</v>
      </c>
      <c r="L758" s="45">
        <v>0.61643835616438358</v>
      </c>
      <c r="M758" s="45">
        <v>0.41538461538461541</v>
      </c>
      <c r="N758" s="44">
        <v>0.53210743419285789</v>
      </c>
    </row>
    <row r="759" spans="1:14">
      <c r="A759" s="46">
        <v>38932</v>
      </c>
      <c r="B759" s="45">
        <v>0.42857142857142855</v>
      </c>
      <c r="C759" s="45">
        <v>0.60000000000000009</v>
      </c>
      <c r="D759" s="45">
        <v>0.38709677419354838</v>
      </c>
      <c r="E759" s="45">
        <v>0.42857142857142855</v>
      </c>
      <c r="F759" s="45">
        <v>0.73333333333333328</v>
      </c>
      <c r="G759" s="45">
        <v>0.41176470588235303</v>
      </c>
      <c r="H759" s="45">
        <v>0.42857142857142855</v>
      </c>
      <c r="I759" s="45">
        <v>0.42857142857142849</v>
      </c>
      <c r="J759" s="45">
        <v>0.73913043478260876</v>
      </c>
      <c r="K759" s="45">
        <v>0.48148148148148145</v>
      </c>
      <c r="L759" s="45">
        <v>0.61904761904761907</v>
      </c>
      <c r="M759" s="45">
        <v>0.45833333333333331</v>
      </c>
      <c r="N759" s="44">
        <v>0.51203944969499926</v>
      </c>
    </row>
    <row r="760" spans="1:14">
      <c r="A760" s="46">
        <v>38933</v>
      </c>
      <c r="B760" s="45">
        <v>0.7142857142857143</v>
      </c>
      <c r="C760" s="45">
        <v>0.63265306122448972</v>
      </c>
      <c r="D760" s="45">
        <v>0.66666666666666674</v>
      </c>
      <c r="E760" s="45">
        <v>0.56862745098039214</v>
      </c>
      <c r="F760" s="45">
        <v>0.56521739130434789</v>
      </c>
      <c r="G760" s="45">
        <v>0.6428571428571429</v>
      </c>
      <c r="H760" s="45">
        <v>0.6</v>
      </c>
      <c r="I760" s="45">
        <v>0.52380952380952384</v>
      </c>
      <c r="J760" s="45">
        <v>0.61224489795918369</v>
      </c>
      <c r="K760" s="45">
        <v>0.74418604651162801</v>
      </c>
      <c r="L760" s="45">
        <v>0.69230769230769229</v>
      </c>
      <c r="M760" s="45">
        <v>0.53846153846153844</v>
      </c>
      <c r="N760" s="44">
        <v>0.62510976053069334</v>
      </c>
    </row>
    <row r="761" spans="1:14">
      <c r="A761" s="46">
        <v>38934</v>
      </c>
      <c r="B761" s="45">
        <v>0.30188679245283018</v>
      </c>
      <c r="C761" s="45">
        <v>0.46511627906976738</v>
      </c>
      <c r="D761" s="45">
        <v>0.5</v>
      </c>
      <c r="E761" s="45">
        <v>0.57142857142857151</v>
      </c>
      <c r="F761" s="45">
        <v>0.41935483870967744</v>
      </c>
      <c r="G761" s="45">
        <v>0.46153846153846156</v>
      </c>
      <c r="H761" s="45">
        <v>0.6585365853658538</v>
      </c>
      <c r="I761" s="45">
        <v>0.41304347826086951</v>
      </c>
      <c r="J761" s="45">
        <v>0.54545454545454541</v>
      </c>
      <c r="K761" s="45">
        <v>0.6</v>
      </c>
      <c r="L761" s="45">
        <v>0.75</v>
      </c>
      <c r="M761" s="45">
        <v>0.48571428571428571</v>
      </c>
      <c r="N761" s="44">
        <v>0.51433948649957184</v>
      </c>
    </row>
    <row r="762" spans="1:14">
      <c r="A762" s="46">
        <v>38935</v>
      </c>
      <c r="B762" s="45">
        <v>0.55555555555555569</v>
      </c>
      <c r="C762" s="45">
        <v>0.60606060606060608</v>
      </c>
      <c r="D762" s="45">
        <v>0.50877192982456132</v>
      </c>
      <c r="E762" s="45">
        <v>0.45</v>
      </c>
      <c r="F762" s="45">
        <v>0.48</v>
      </c>
      <c r="G762" s="45">
        <v>0.54545454545454553</v>
      </c>
      <c r="H762" s="45">
        <v>0.55555555555555558</v>
      </c>
      <c r="I762" s="45">
        <v>0.48780487804878053</v>
      </c>
      <c r="J762" s="45">
        <v>0.65217391304347827</v>
      </c>
      <c r="K762" s="45">
        <v>0.52542372881355925</v>
      </c>
      <c r="L762" s="45">
        <v>0.5</v>
      </c>
      <c r="M762" s="45">
        <v>0.35294117647058826</v>
      </c>
      <c r="N762" s="44">
        <v>0.51831182406893583</v>
      </c>
    </row>
    <row r="763" spans="1:14">
      <c r="A763" s="46">
        <v>38937</v>
      </c>
      <c r="B763" s="45">
        <v>0.38135593220338981</v>
      </c>
      <c r="C763" s="45">
        <v>0.52873563218390818</v>
      </c>
      <c r="D763" s="45">
        <v>0.44897959183673469</v>
      </c>
      <c r="E763" s="45">
        <v>0.4</v>
      </c>
      <c r="F763" s="45">
        <v>0.41121495327102808</v>
      </c>
      <c r="G763" s="45">
        <v>0.54205607476635509</v>
      </c>
      <c r="H763" s="45">
        <v>0.45161290322580649</v>
      </c>
      <c r="I763" s="45">
        <v>0.45238095238095238</v>
      </c>
      <c r="J763" s="45">
        <v>0.54545454545454541</v>
      </c>
      <c r="K763" s="45">
        <v>0.62337662337662347</v>
      </c>
      <c r="L763" s="45">
        <v>0.54878048780487798</v>
      </c>
      <c r="M763" s="45">
        <v>0.34722222222222221</v>
      </c>
      <c r="N763" s="44">
        <v>0.47343082656053698</v>
      </c>
    </row>
    <row r="764" spans="1:14">
      <c r="A764" s="46">
        <v>38938</v>
      </c>
      <c r="B764" s="45">
        <v>0.60240963855421692</v>
      </c>
      <c r="C764" s="45">
        <v>0.62962962962962965</v>
      </c>
      <c r="D764" s="45">
        <v>0.55263157894736847</v>
      </c>
      <c r="E764" s="45">
        <v>0.54929577464788737</v>
      </c>
      <c r="F764" s="45">
        <v>0.5</v>
      </c>
      <c r="G764" s="45">
        <v>0.62666666666666671</v>
      </c>
      <c r="H764" s="45">
        <v>0.66666666666666674</v>
      </c>
      <c r="I764" s="45">
        <v>0.63492063492063489</v>
      </c>
      <c r="J764" s="45">
        <v>0.68965517241379315</v>
      </c>
      <c r="K764" s="45">
        <v>0.73134328358208966</v>
      </c>
      <c r="L764" s="45">
        <v>0.73333333333333339</v>
      </c>
      <c r="M764" s="45">
        <v>0.62</v>
      </c>
      <c r="N764" s="44">
        <v>0.62804603161352401</v>
      </c>
    </row>
    <row r="765" spans="1:14">
      <c r="A765" s="46">
        <v>38939</v>
      </c>
      <c r="B765" s="45">
        <v>0.39370078740157477</v>
      </c>
      <c r="C765" s="45">
        <v>0.41935483870967749</v>
      </c>
      <c r="D765" s="45">
        <v>0.43023255813953487</v>
      </c>
      <c r="E765" s="45">
        <v>0.45454545454545453</v>
      </c>
      <c r="F765" s="45">
        <v>0.33720930232558138</v>
      </c>
      <c r="G765" s="45">
        <v>0.51249999999999996</v>
      </c>
      <c r="H765" s="45">
        <v>0.41176470588235303</v>
      </c>
      <c r="I765" s="45">
        <v>0.53947368421052622</v>
      </c>
      <c r="J765" s="45">
        <v>0.44736842105263158</v>
      </c>
      <c r="K765" s="45">
        <v>0.5</v>
      </c>
      <c r="L765" s="45">
        <v>0.4705882352941177</v>
      </c>
      <c r="M765" s="45">
        <v>0.47058823529411764</v>
      </c>
      <c r="N765" s="44">
        <v>0.44894385190463076</v>
      </c>
    </row>
    <row r="766" spans="1:14">
      <c r="A766" s="46">
        <v>38940</v>
      </c>
      <c r="M766" s="45" t="e">
        <v>#NUM!</v>
      </c>
      <c r="N766" s="44" t="s">
        <v>1009</v>
      </c>
    </row>
    <row r="767" spans="1:14">
      <c r="A767" s="46">
        <v>38941</v>
      </c>
      <c r="B767" s="45">
        <v>0.50793650793650791</v>
      </c>
      <c r="C767" s="45">
        <v>0.56140350877192968</v>
      </c>
      <c r="D767" s="45">
        <v>0.46376811594202899</v>
      </c>
      <c r="E767" s="45">
        <v>0.36206896551724138</v>
      </c>
      <c r="F767" s="45">
        <v>0.40384615384615391</v>
      </c>
      <c r="G767" s="45">
        <v>0.5</v>
      </c>
      <c r="H767" s="45">
        <v>0.36065573770491804</v>
      </c>
      <c r="I767" s="45">
        <v>0.51785714285714279</v>
      </c>
      <c r="J767" s="45">
        <v>0.66666666666666674</v>
      </c>
      <c r="K767" s="45">
        <v>0.55555555555555558</v>
      </c>
      <c r="L767" s="45">
        <v>0.43939393939393939</v>
      </c>
      <c r="M767" s="45">
        <v>0.47169811320754718</v>
      </c>
      <c r="N767" s="44">
        <v>0.48423753394996932</v>
      </c>
    </row>
    <row r="768" spans="1:14">
      <c r="A768" s="46">
        <v>38942</v>
      </c>
      <c r="B768" s="45">
        <v>0.64406779661016955</v>
      </c>
      <c r="C768" s="45">
        <v>0.6875</v>
      </c>
      <c r="D768" s="45">
        <v>0.65454545454545454</v>
      </c>
      <c r="E768" s="45">
        <v>0.65384615384615397</v>
      </c>
      <c r="F768" s="45">
        <v>0.62</v>
      </c>
      <c r="G768" s="45">
        <v>0.56521739130434789</v>
      </c>
      <c r="H768" s="45">
        <v>0.76666666666666683</v>
      </c>
      <c r="I768" s="45">
        <v>0.65</v>
      </c>
      <c r="J768" s="45">
        <v>0.61904761904761907</v>
      </c>
      <c r="K768" s="45">
        <v>0.69841269841269837</v>
      </c>
      <c r="L768" s="45">
        <v>0.64583333333333326</v>
      </c>
      <c r="M768" s="45">
        <v>0.55555555555555558</v>
      </c>
      <c r="N768" s="44">
        <v>0.64672438911016661</v>
      </c>
    </row>
    <row r="769" spans="1:14">
      <c r="A769" s="46">
        <v>38943</v>
      </c>
      <c r="B769" s="45">
        <v>0.5</v>
      </c>
      <c r="C769" s="45">
        <v>0.47058823529411764</v>
      </c>
      <c r="D769" s="45">
        <v>0.53846153846153844</v>
      </c>
      <c r="E769" s="45">
        <v>0.60714285714285721</v>
      </c>
      <c r="F769" s="45">
        <v>0.55555555555555569</v>
      </c>
      <c r="G769" s="45">
        <v>0.52941176470588225</v>
      </c>
      <c r="H769" s="45">
        <v>0.54545454545454541</v>
      </c>
      <c r="I769" s="45">
        <v>0.43478260869565216</v>
      </c>
      <c r="J769" s="45">
        <v>0.79166666666666663</v>
      </c>
      <c r="K769" s="45">
        <v>0.6071428571428571</v>
      </c>
      <c r="L769" s="45">
        <v>0.45454545454545453</v>
      </c>
      <c r="M769" s="45">
        <v>0.54545454545454541</v>
      </c>
      <c r="N769" s="44">
        <v>0.54835055242663933</v>
      </c>
    </row>
    <row r="770" spans="1:14">
      <c r="A770" s="46">
        <v>38944</v>
      </c>
      <c r="B770" s="45">
        <v>0.41538461538461541</v>
      </c>
      <c r="C770" s="45">
        <v>0.39622641509433965</v>
      </c>
      <c r="D770" s="45">
        <v>0.43137254901960786</v>
      </c>
      <c r="E770" s="45">
        <v>0.49206349206349209</v>
      </c>
      <c r="F770" s="45">
        <v>0.34042553191489361</v>
      </c>
      <c r="G770" s="45">
        <v>0.4098360655737705</v>
      </c>
      <c r="H770" s="45">
        <v>0.38775510204081637</v>
      </c>
      <c r="I770" s="45">
        <v>0.46031746031746024</v>
      </c>
      <c r="J770" s="45">
        <v>0.421875</v>
      </c>
      <c r="K770" s="45">
        <v>0.4333333333333334</v>
      </c>
      <c r="L770" s="45">
        <v>0.71666666666666667</v>
      </c>
      <c r="M770" s="45">
        <v>0.65116279069767447</v>
      </c>
      <c r="N770" s="44">
        <v>0.46303491850888917</v>
      </c>
    </row>
    <row r="771" spans="1:14">
      <c r="A771" s="46">
        <v>38945</v>
      </c>
      <c r="B771" s="45">
        <v>0.53846153846153844</v>
      </c>
      <c r="C771" s="45">
        <v>0.57142857142857151</v>
      </c>
      <c r="D771" s="45">
        <v>0.73684210526315785</v>
      </c>
      <c r="E771" s="45">
        <v>0.66666666666666674</v>
      </c>
      <c r="F771" s="45">
        <v>0.7142857142857143</v>
      </c>
      <c r="G771" s="45">
        <v>0.625</v>
      </c>
      <c r="I771" s="45">
        <v>0.57142857142857151</v>
      </c>
      <c r="J771" s="45">
        <v>0.76190476190476186</v>
      </c>
      <c r="K771" s="45">
        <v>0.76666666666666672</v>
      </c>
      <c r="L771" s="45">
        <v>0.75555555555555554</v>
      </c>
      <c r="M771" s="45">
        <v>1</v>
      </c>
      <c r="N771" s="44">
        <v>0.70074910469647311</v>
      </c>
    </row>
    <row r="772" spans="1:14">
      <c r="A772" s="46">
        <v>38946</v>
      </c>
      <c r="B772" s="45">
        <v>0.53703703703703709</v>
      </c>
      <c r="C772" s="45">
        <v>0.6</v>
      </c>
      <c r="D772" s="45">
        <v>0.625</v>
      </c>
      <c r="E772" s="45">
        <v>0.61538461538461542</v>
      </c>
      <c r="F772" s="45">
        <v>0.43589743589743596</v>
      </c>
      <c r="G772" s="45">
        <v>0.48936170212765956</v>
      </c>
      <c r="H772" s="45">
        <v>0.48387096774193555</v>
      </c>
      <c r="I772" s="45">
        <v>0.53658536585365846</v>
      </c>
      <c r="J772" s="45">
        <v>0.53061224489795922</v>
      </c>
      <c r="K772" s="45">
        <v>0.5609756097560975</v>
      </c>
      <c r="L772" s="45">
        <v>0.60606060606060608</v>
      </c>
      <c r="M772" s="45">
        <v>0.54545454545454541</v>
      </c>
      <c r="N772" s="44">
        <v>0.54718667751762917</v>
      </c>
    </row>
    <row r="773" spans="1:14">
      <c r="A773" s="46">
        <v>38947</v>
      </c>
      <c r="B773" s="45">
        <v>0.53333333333333333</v>
      </c>
      <c r="C773" s="45">
        <v>0.5609756097560975</v>
      </c>
      <c r="D773" s="45">
        <v>0.5</v>
      </c>
      <c r="E773" s="45">
        <v>0.48571428571428565</v>
      </c>
      <c r="F773" s="45">
        <v>0.5135135135135136</v>
      </c>
      <c r="G773" s="45">
        <v>0.54761904761904756</v>
      </c>
      <c r="H773" s="45">
        <v>0.48387096774193555</v>
      </c>
      <c r="I773" s="45">
        <v>0.50943396226415094</v>
      </c>
      <c r="J773" s="45">
        <v>0.45614035087719307</v>
      </c>
      <c r="K773" s="45">
        <v>0.48333333333333339</v>
      </c>
      <c r="L773" s="45">
        <v>0.66666666666666674</v>
      </c>
      <c r="M773" s="45">
        <v>0.54166666666666663</v>
      </c>
      <c r="N773" s="44">
        <v>0.52352231145718542</v>
      </c>
    </row>
    <row r="774" spans="1:14">
      <c r="A774" s="46">
        <v>38948</v>
      </c>
      <c r="B774" s="45">
        <v>0.48484848484848486</v>
      </c>
      <c r="C774" s="45">
        <v>0.66666666666666663</v>
      </c>
      <c r="D774" s="45">
        <v>0.65217391304347827</v>
      </c>
      <c r="E774" s="45">
        <v>0.44117647058823523</v>
      </c>
      <c r="F774" s="45">
        <v>0.55555555555555558</v>
      </c>
      <c r="G774" s="45">
        <v>0.43478260869565222</v>
      </c>
      <c r="H774" s="45">
        <v>0.66666666666666663</v>
      </c>
      <c r="I774" s="45">
        <v>0.6428571428571429</v>
      </c>
      <c r="J774" s="45">
        <v>0.5757575757575758</v>
      </c>
      <c r="K774" s="45">
        <v>0.4</v>
      </c>
      <c r="L774" s="45">
        <v>0.46875</v>
      </c>
      <c r="M774" s="45">
        <v>0.61111111111111116</v>
      </c>
      <c r="N774" s="44">
        <v>0.55002884964921417</v>
      </c>
    </row>
    <row r="775" spans="1:14">
      <c r="A775" s="46">
        <v>38949</v>
      </c>
      <c r="B775" s="45">
        <v>0.58974358974358976</v>
      </c>
      <c r="C775" s="45">
        <v>0.63333333333333341</v>
      </c>
      <c r="D775" s="45">
        <v>0.65591397849462374</v>
      </c>
      <c r="E775" s="45">
        <v>0.60416666666666652</v>
      </c>
      <c r="F775" s="45">
        <v>0.63043478260869557</v>
      </c>
      <c r="G775" s="45">
        <v>0.57499999999999996</v>
      </c>
      <c r="H775" s="45">
        <v>0.55913978494623662</v>
      </c>
      <c r="I775" s="45">
        <v>0.64444444444444438</v>
      </c>
      <c r="J775" s="45">
        <v>0.64935064935064923</v>
      </c>
      <c r="K775" s="45">
        <v>0.58241758241758246</v>
      </c>
      <c r="L775" s="45">
        <v>0.65333333333333332</v>
      </c>
      <c r="M775" s="45">
        <v>0.62121212121212122</v>
      </c>
      <c r="N775" s="44">
        <v>0.61654085554593963</v>
      </c>
    </row>
    <row r="776" spans="1:14">
      <c r="A776" s="46">
        <v>38950</v>
      </c>
      <c r="B776" s="45">
        <v>0.6875</v>
      </c>
      <c r="C776" s="45">
        <v>0.73913043478260876</v>
      </c>
      <c r="D776" s="45">
        <v>0.70370370370370361</v>
      </c>
      <c r="E776" s="45">
        <v>0.48</v>
      </c>
      <c r="F776" s="45">
        <v>0.68965517241379315</v>
      </c>
      <c r="G776" s="45">
        <v>0.72727272727272729</v>
      </c>
      <c r="H776" s="45">
        <v>0.54166666666666652</v>
      </c>
      <c r="I776" s="45">
        <v>0.61538461538461542</v>
      </c>
      <c r="J776" s="45">
        <v>0.57142857142857151</v>
      </c>
      <c r="K776" s="45">
        <v>0.55999999999999994</v>
      </c>
      <c r="L776" s="45">
        <v>0.44444444444444436</v>
      </c>
      <c r="M776" s="45">
        <v>0.39130434782608697</v>
      </c>
      <c r="N776" s="44">
        <v>0.59595755699360142</v>
      </c>
    </row>
    <row r="777" spans="1:14">
      <c r="A777" s="46">
        <v>38951</v>
      </c>
      <c r="B777" s="45">
        <v>0.58620689655172409</v>
      </c>
      <c r="C777" s="45">
        <v>0.6</v>
      </c>
      <c r="D777" s="45">
        <v>0.75</v>
      </c>
      <c r="E777" s="45">
        <v>0.5625</v>
      </c>
      <c r="F777" s="45">
        <v>0.6875</v>
      </c>
      <c r="G777" s="45">
        <v>0.56521739130434778</v>
      </c>
      <c r="H777" s="45">
        <v>0.58333333333333337</v>
      </c>
      <c r="I777" s="45">
        <v>0.69565217391304346</v>
      </c>
      <c r="J777" s="45">
        <v>0.46153846153846156</v>
      </c>
      <c r="K777" s="45">
        <v>0.57692307692307687</v>
      </c>
      <c r="L777" s="45">
        <v>0.52</v>
      </c>
      <c r="M777" s="45">
        <v>0.6</v>
      </c>
      <c r="N777" s="44">
        <v>0.59907261113033217</v>
      </c>
    </row>
    <row r="778" spans="1:14">
      <c r="A778" s="46">
        <v>38952</v>
      </c>
      <c r="B778" s="45">
        <v>0.51282051282051277</v>
      </c>
      <c r="C778" s="45">
        <v>0.60526315789473684</v>
      </c>
      <c r="D778" s="45">
        <v>0.625</v>
      </c>
      <c r="E778" s="45">
        <v>0.5</v>
      </c>
      <c r="F778" s="45">
        <v>0.46153846153846151</v>
      </c>
      <c r="G778" s="45">
        <v>0.5714285714285714</v>
      </c>
      <c r="H778" s="45">
        <v>0.5357142857142857</v>
      </c>
      <c r="I778" s="45">
        <v>0.625</v>
      </c>
      <c r="J778" s="45">
        <v>0.61111111111111116</v>
      </c>
      <c r="K778" s="45">
        <v>0.63636363636363624</v>
      </c>
      <c r="L778" s="45">
        <v>0.54166666666666663</v>
      </c>
      <c r="M778" s="45">
        <v>0.48148148148148145</v>
      </c>
      <c r="N778" s="44">
        <v>0.55894899041828872</v>
      </c>
    </row>
    <row r="779" spans="1:14">
      <c r="A779" s="46">
        <v>38953</v>
      </c>
      <c r="B779" s="45">
        <v>0.42028985507246375</v>
      </c>
      <c r="C779" s="45">
        <v>0.52173913043478259</v>
      </c>
      <c r="D779" s="45">
        <v>0.5</v>
      </c>
      <c r="E779" s="45">
        <v>0.46875</v>
      </c>
      <c r="F779" s="45">
        <v>0.42857142857142855</v>
      </c>
      <c r="G779" s="45">
        <v>0.44303797468354428</v>
      </c>
      <c r="H779" s="45">
        <v>0.45</v>
      </c>
      <c r="I779" s="45">
        <v>0.39393939393939392</v>
      </c>
      <c r="J779" s="45">
        <v>0.41538461538461541</v>
      </c>
      <c r="K779" s="45">
        <v>0.42372881355932202</v>
      </c>
      <c r="L779" s="45">
        <v>0.44</v>
      </c>
      <c r="M779" s="45">
        <v>0.31578947368421051</v>
      </c>
      <c r="N779" s="44">
        <v>0.43510255711081353</v>
      </c>
    </row>
    <row r="780" spans="1:14">
      <c r="A780" s="46">
        <v>38954</v>
      </c>
      <c r="B780" s="45">
        <v>0.64285714285714302</v>
      </c>
      <c r="C780" s="45">
        <v>0.61538461538461542</v>
      </c>
      <c r="D780" s="45">
        <v>0.875</v>
      </c>
      <c r="E780" s="45">
        <v>0.55555555555555558</v>
      </c>
      <c r="F780" s="45">
        <v>0.72727272727272718</v>
      </c>
      <c r="G780" s="45">
        <v>0.77777777777777779</v>
      </c>
      <c r="H780" s="45">
        <v>0.66666666666666663</v>
      </c>
      <c r="I780" s="45">
        <v>0.8125</v>
      </c>
      <c r="J780" s="45">
        <v>0.66666666666666674</v>
      </c>
      <c r="K780" s="45">
        <v>0.84210526315789491</v>
      </c>
      <c r="L780" s="45">
        <v>0.8666666666666667</v>
      </c>
      <c r="M780" s="45">
        <v>0.88888888888888884</v>
      </c>
      <c r="N780" s="44">
        <v>0.74477849757455028</v>
      </c>
    </row>
    <row r="781" spans="1:14">
      <c r="A781" s="46">
        <v>38955</v>
      </c>
      <c r="B781" s="45">
        <v>0.5</v>
      </c>
      <c r="C781" s="45">
        <v>0.61904761904761907</v>
      </c>
      <c r="D781" s="45">
        <v>0.55555555555555558</v>
      </c>
      <c r="E781" s="45">
        <v>0.51063829787234039</v>
      </c>
      <c r="F781" s="45">
        <v>0.46153846153846156</v>
      </c>
      <c r="G781" s="45">
        <v>0.6428571428571429</v>
      </c>
      <c r="H781" s="45">
        <v>0.65</v>
      </c>
      <c r="I781" s="45">
        <v>0.47826086956521735</v>
      </c>
      <c r="J781" s="45">
        <v>0.55813953488372092</v>
      </c>
      <c r="K781" s="45">
        <v>0.5</v>
      </c>
      <c r="L781" s="45">
        <v>0.46875</v>
      </c>
      <c r="M781" s="45">
        <v>0.53846153846153844</v>
      </c>
      <c r="N781" s="44">
        <v>0.54027075164846639</v>
      </c>
    </row>
    <row r="782" spans="1:14">
      <c r="A782" s="46">
        <v>38956</v>
      </c>
      <c r="B782" s="45">
        <v>0.5</v>
      </c>
      <c r="C782" s="45">
        <v>0.64285714285714302</v>
      </c>
      <c r="D782" s="45">
        <v>0.52542372881355937</v>
      </c>
      <c r="E782" s="45">
        <v>0.5116279069767441</v>
      </c>
      <c r="F782" s="45">
        <v>0.42857142857142855</v>
      </c>
      <c r="G782" s="45">
        <v>0.55813953488372092</v>
      </c>
      <c r="H782" s="45">
        <v>0.43137254901960786</v>
      </c>
      <c r="I782" s="45">
        <v>0.53703703703703709</v>
      </c>
      <c r="J782" s="45">
        <v>0.50793650793650791</v>
      </c>
      <c r="K782" s="45">
        <v>0.53333333333333344</v>
      </c>
      <c r="L782" s="45">
        <v>0.4042553191489362</v>
      </c>
      <c r="M782" s="45">
        <v>0.52173913043478259</v>
      </c>
      <c r="N782" s="44">
        <v>0.50852446825106667</v>
      </c>
    </row>
    <row r="783" spans="1:14">
      <c r="A783" s="46">
        <v>38957</v>
      </c>
      <c r="B783" s="45">
        <v>0.48484848484848486</v>
      </c>
      <c r="C783" s="45">
        <v>0.83333333333333337</v>
      </c>
      <c r="D783" s="45">
        <v>0.68421052631578949</v>
      </c>
      <c r="E783" s="45">
        <v>0.66666666666666674</v>
      </c>
      <c r="F783" s="45">
        <v>0.6470588235294118</v>
      </c>
      <c r="G783" s="45">
        <v>0.75</v>
      </c>
      <c r="H783" s="45">
        <v>0.73913043478260865</v>
      </c>
      <c r="I783" s="45">
        <v>0.7857142857142857</v>
      </c>
      <c r="J783" s="45">
        <v>0.63636363636363635</v>
      </c>
      <c r="K783" s="45">
        <v>0.73333333333333328</v>
      </c>
      <c r="L783" s="45">
        <v>0.90909090909090917</v>
      </c>
      <c r="M783" s="45">
        <v>0.66666666666666663</v>
      </c>
      <c r="N783" s="44">
        <v>0.71136809172042714</v>
      </c>
    </row>
    <row r="784" spans="1:14">
      <c r="A784" s="46">
        <v>38958</v>
      </c>
      <c r="B784" s="45">
        <v>0.6</v>
      </c>
      <c r="C784" s="45">
        <v>0.66666666666666674</v>
      </c>
      <c r="D784" s="45">
        <v>0.51851851851851849</v>
      </c>
      <c r="E784" s="45">
        <v>0.5714285714285714</v>
      </c>
      <c r="F784" s="45">
        <v>0.6875</v>
      </c>
      <c r="G784" s="45">
        <v>0.66666666666666674</v>
      </c>
      <c r="H784" s="45">
        <v>0.52173913043478259</v>
      </c>
      <c r="I784" s="45">
        <v>0.7</v>
      </c>
      <c r="J784" s="45">
        <v>0.61764705882352944</v>
      </c>
      <c r="K784" s="45">
        <v>0.6470588235294118</v>
      </c>
      <c r="L784" s="45">
        <v>0.52173913043478259</v>
      </c>
      <c r="M784" s="45">
        <v>0.84210526315789469</v>
      </c>
      <c r="N784" s="44">
        <v>0.63008915247173536</v>
      </c>
    </row>
    <row r="785" spans="1:14">
      <c r="A785" s="46">
        <v>38959</v>
      </c>
      <c r="B785" s="45">
        <v>0.54</v>
      </c>
      <c r="C785" s="45">
        <v>0.54838709677419351</v>
      </c>
      <c r="D785" s="45">
        <v>0.5</v>
      </c>
      <c r="E785" s="45">
        <v>0.56818181818181823</v>
      </c>
      <c r="F785" s="45">
        <v>0.5</v>
      </c>
      <c r="G785" s="45">
        <v>0.5</v>
      </c>
      <c r="H785" s="45">
        <v>0.41666666666666669</v>
      </c>
      <c r="I785" s="45">
        <v>0.62857142857142856</v>
      </c>
      <c r="J785" s="45">
        <v>0.57142857142857151</v>
      </c>
      <c r="K785" s="45">
        <v>0.57446808510638292</v>
      </c>
      <c r="L785" s="45">
        <v>0.57777777777777783</v>
      </c>
      <c r="M785" s="45">
        <v>0.54761904761904767</v>
      </c>
      <c r="N785" s="44">
        <v>0.53942504101049049</v>
      </c>
    </row>
    <row r="786" spans="1:14">
      <c r="A786" s="46">
        <v>38960</v>
      </c>
      <c r="B786" s="45">
        <v>0.61111111111111116</v>
      </c>
      <c r="C786" s="45">
        <v>0.58333333333333348</v>
      </c>
      <c r="D786" s="45">
        <v>0.58333333333333337</v>
      </c>
      <c r="E786" s="45">
        <v>0.5757575757575758</v>
      </c>
      <c r="F786" s="45">
        <v>0.69230769230769218</v>
      </c>
      <c r="G786" s="45">
        <v>0.52941176470588236</v>
      </c>
      <c r="H786" s="45">
        <v>0.34615384615384609</v>
      </c>
      <c r="I786" s="45">
        <v>0.63636363636363635</v>
      </c>
      <c r="J786" s="45">
        <v>0.40625</v>
      </c>
      <c r="K786" s="45">
        <v>0.58333333333333337</v>
      </c>
      <c r="L786" s="45">
        <v>0.77777777777777768</v>
      </c>
      <c r="M786" s="45">
        <v>0.73076923076923062</v>
      </c>
      <c r="N786" s="44">
        <v>0.58799188624556276</v>
      </c>
    </row>
    <row r="787" spans="1:14">
      <c r="A787" s="46">
        <v>38963</v>
      </c>
      <c r="B787" s="45">
        <v>0.50769230769230766</v>
      </c>
      <c r="C787" s="45">
        <v>0.51063829787234039</v>
      </c>
      <c r="D787" s="45">
        <v>0.52830188679245282</v>
      </c>
      <c r="E787" s="45">
        <v>0.4705882352941177</v>
      </c>
      <c r="F787" s="45">
        <v>0.53333333333333333</v>
      </c>
      <c r="G787" s="45">
        <v>0.4390243902439025</v>
      </c>
      <c r="H787" s="45">
        <v>0.33333333333333337</v>
      </c>
      <c r="I787" s="45">
        <v>0.45614035087719307</v>
      </c>
      <c r="J787" s="45">
        <v>0.5185185185185186</v>
      </c>
      <c r="K787" s="45">
        <v>0.45</v>
      </c>
      <c r="L787" s="45">
        <v>0.61538461538461542</v>
      </c>
      <c r="M787" s="45">
        <v>0.6</v>
      </c>
      <c r="N787" s="44">
        <v>0.49691293911184281</v>
      </c>
    </row>
    <row r="788" spans="1:14">
      <c r="A788" s="46">
        <v>38964</v>
      </c>
      <c r="B788" s="45">
        <v>0.625</v>
      </c>
      <c r="C788" s="45">
        <v>0.69230769230769218</v>
      </c>
      <c r="D788" s="45">
        <v>0.55999999999999994</v>
      </c>
      <c r="E788" s="45">
        <v>0.6</v>
      </c>
      <c r="F788" s="45">
        <v>0.54545454545454541</v>
      </c>
      <c r="G788" s="45">
        <v>0.63157894736842102</v>
      </c>
      <c r="H788" s="45">
        <v>0.90909090909090917</v>
      </c>
      <c r="I788" s="45">
        <v>0.55000000000000004</v>
      </c>
      <c r="J788" s="45">
        <v>0.69565217391304346</v>
      </c>
      <c r="K788" s="45">
        <v>0.76</v>
      </c>
      <c r="L788" s="45">
        <v>0.73684210526315796</v>
      </c>
      <c r="M788" s="45">
        <v>0.70588235294117652</v>
      </c>
      <c r="N788" s="44">
        <v>0.66765072719491203</v>
      </c>
    </row>
    <row r="789" spans="1:14">
      <c r="A789" s="46">
        <v>38965</v>
      </c>
      <c r="B789" s="45">
        <v>0.61016949152542377</v>
      </c>
      <c r="C789" s="45">
        <v>0.65384615384615397</v>
      </c>
      <c r="D789" s="45">
        <v>0.59677419354838701</v>
      </c>
      <c r="E789" s="45">
        <v>0.65517241379310354</v>
      </c>
      <c r="F789" s="45">
        <v>0.54929577464788737</v>
      </c>
      <c r="G789" s="45">
        <v>0.52272727272727271</v>
      </c>
      <c r="H789" s="45">
        <v>0.68333333333333324</v>
      </c>
      <c r="I789" s="45">
        <v>0.5161290322580645</v>
      </c>
      <c r="J789" s="45">
        <v>0.5901639344262295</v>
      </c>
      <c r="K789" s="45">
        <v>0.60377358490566035</v>
      </c>
      <c r="L789" s="45">
        <v>0.63492063492063489</v>
      </c>
      <c r="M789" s="45">
        <v>0.59523809523809523</v>
      </c>
      <c r="N789" s="44">
        <v>0.60096199293085384</v>
      </c>
    </row>
    <row r="790" spans="1:14">
      <c r="A790" s="46">
        <v>38966</v>
      </c>
      <c r="B790" s="45">
        <v>0.50943396226415094</v>
      </c>
      <c r="C790" s="45">
        <v>0.71111111111111125</v>
      </c>
      <c r="D790" s="45">
        <v>0.44186046511627908</v>
      </c>
      <c r="E790" s="45">
        <v>0.53658536585365857</v>
      </c>
      <c r="F790" s="45">
        <v>0.42499999999999999</v>
      </c>
      <c r="G790" s="45">
        <v>0.40625</v>
      </c>
      <c r="H790" s="45">
        <v>0.40476190476190477</v>
      </c>
      <c r="I790" s="45">
        <v>0.48275862068965514</v>
      </c>
      <c r="J790" s="45">
        <v>0.48936170212765956</v>
      </c>
      <c r="K790" s="45">
        <v>0.67499999999999993</v>
      </c>
      <c r="L790" s="45">
        <v>0.5185185185185186</v>
      </c>
      <c r="M790" s="45">
        <v>0.57894736842105265</v>
      </c>
      <c r="N790" s="44">
        <v>0.51496575157199931</v>
      </c>
    </row>
    <row r="791" spans="1:14">
      <c r="A791" s="46">
        <v>38967</v>
      </c>
      <c r="B791" s="45">
        <v>0.47945205479452058</v>
      </c>
      <c r="C791" s="45">
        <v>0.5862068965517242</v>
      </c>
      <c r="D791" s="45">
        <v>0.56060606060606055</v>
      </c>
      <c r="E791" s="45">
        <v>0.5</v>
      </c>
      <c r="F791" s="45">
        <v>0.26785714285714285</v>
      </c>
      <c r="G791" s="45">
        <v>0.43636363636363629</v>
      </c>
      <c r="H791" s="45">
        <v>0.42553191489361697</v>
      </c>
      <c r="I791" s="45">
        <v>0.57377049180327877</v>
      </c>
      <c r="J791" s="45">
        <v>0.5135135135135136</v>
      </c>
      <c r="K791" s="45">
        <v>0.49122807017543862</v>
      </c>
      <c r="L791" s="45">
        <v>0.58461538461538454</v>
      </c>
      <c r="M791" s="45">
        <v>0.35087719298245607</v>
      </c>
      <c r="N791" s="44">
        <v>0.48083519659639778</v>
      </c>
    </row>
    <row r="792" spans="1:14">
      <c r="A792" s="46">
        <v>38968</v>
      </c>
      <c r="B792" s="45">
        <v>0.70833333333333315</v>
      </c>
      <c r="C792" s="45">
        <v>0.64</v>
      </c>
      <c r="D792" s="45">
        <v>0.46</v>
      </c>
      <c r="E792" s="45">
        <v>0.40384615384615391</v>
      </c>
      <c r="F792" s="45">
        <v>0.57407407407407407</v>
      </c>
      <c r="G792" s="45">
        <v>0.63157894736842102</v>
      </c>
      <c r="H792" s="45">
        <v>0.47916666666666657</v>
      </c>
      <c r="I792" s="45">
        <v>0.5</v>
      </c>
      <c r="J792" s="45">
        <v>0.51666666666666661</v>
      </c>
      <c r="K792" s="45">
        <v>0.44927536231884058</v>
      </c>
      <c r="L792" s="45">
        <v>0.66666666666666663</v>
      </c>
      <c r="M792" s="45">
        <v>0.57142857142857129</v>
      </c>
      <c r="N792" s="44">
        <v>0.55008637019744955</v>
      </c>
    </row>
    <row r="793" spans="1:14">
      <c r="A793" s="46">
        <v>38969</v>
      </c>
      <c r="B793" s="45">
        <v>0.65306122448979598</v>
      </c>
      <c r="C793" s="45">
        <v>0.79999999999999993</v>
      </c>
      <c r="D793" s="45">
        <v>0.69230769230769229</v>
      </c>
      <c r="E793" s="45">
        <v>0.62068965517241381</v>
      </c>
      <c r="F793" s="45">
        <v>0.63157894736842102</v>
      </c>
      <c r="G793" s="45">
        <v>0.74285714285714288</v>
      </c>
      <c r="H793" s="45">
        <v>0.69696969696969702</v>
      </c>
      <c r="I793" s="45">
        <v>0.7407407407407407</v>
      </c>
      <c r="J793" s="45">
        <v>0.76923076923076927</v>
      </c>
      <c r="K793" s="45">
        <v>0.57142857142857151</v>
      </c>
      <c r="L793" s="45">
        <v>0.7021276595744681</v>
      </c>
      <c r="M793" s="45">
        <v>0.75757575757575757</v>
      </c>
      <c r="N793" s="44">
        <v>0.69821398814295577</v>
      </c>
    </row>
    <row r="794" spans="1:14">
      <c r="A794" s="46">
        <v>38970</v>
      </c>
      <c r="B794" s="45">
        <v>0.47619047619047622</v>
      </c>
      <c r="C794" s="45">
        <v>0.55555555555555558</v>
      </c>
      <c r="D794" s="45">
        <v>0.57692307692307687</v>
      </c>
      <c r="E794" s="45">
        <v>0.53846153846153844</v>
      </c>
      <c r="F794" s="45">
        <v>0.58974358974358965</v>
      </c>
      <c r="G794" s="45">
        <v>0.42857142857142849</v>
      </c>
      <c r="H794" s="45">
        <v>0.5757575757575758</v>
      </c>
      <c r="I794" s="45">
        <v>0.63636363636363635</v>
      </c>
      <c r="J794" s="45">
        <v>0.52500000000000002</v>
      </c>
      <c r="K794" s="45">
        <v>0.5</v>
      </c>
      <c r="L794" s="45">
        <v>0.55555555555555558</v>
      </c>
      <c r="M794" s="45">
        <v>0.46666666666666667</v>
      </c>
      <c r="N794" s="44">
        <v>0.53539909164909172</v>
      </c>
    </row>
    <row r="795" spans="1:14">
      <c r="A795" s="46">
        <v>38971</v>
      </c>
      <c r="B795" s="45">
        <v>0.52631578947368407</v>
      </c>
      <c r="C795" s="45">
        <v>0.50649350649350655</v>
      </c>
      <c r="D795" s="45">
        <v>0.62857142857142856</v>
      </c>
      <c r="E795" s="45">
        <v>0.45454545454545453</v>
      </c>
      <c r="F795" s="45">
        <v>0.46</v>
      </c>
      <c r="G795" s="45">
        <v>0.41818181818181821</v>
      </c>
      <c r="H795" s="45">
        <v>0.5625</v>
      </c>
      <c r="I795" s="45">
        <v>0.53846153846153855</v>
      </c>
      <c r="J795" s="45">
        <v>0.39705882352941174</v>
      </c>
      <c r="K795" s="45">
        <v>0.51020408163265307</v>
      </c>
      <c r="L795" s="45">
        <v>0.53703703703703698</v>
      </c>
      <c r="M795" s="45">
        <v>0.44</v>
      </c>
      <c r="N795" s="44">
        <v>0.49828078982721108</v>
      </c>
    </row>
    <row r="796" spans="1:14">
      <c r="A796" s="46">
        <v>38972</v>
      </c>
      <c r="B796" s="45">
        <v>0.52380952380952372</v>
      </c>
      <c r="C796" s="45">
        <v>0.59459459459459452</v>
      </c>
      <c r="D796" s="45">
        <v>0.5</v>
      </c>
      <c r="E796" s="45">
        <v>0.47368421052631582</v>
      </c>
      <c r="F796" s="45">
        <v>0.43333333333333335</v>
      </c>
      <c r="G796" s="45">
        <v>0.45714285714285718</v>
      </c>
      <c r="H796" s="45">
        <v>0.48611111111111116</v>
      </c>
      <c r="I796" s="45">
        <v>0.45945945945945937</v>
      </c>
      <c r="J796" s="45">
        <v>0.45901639344262291</v>
      </c>
      <c r="K796" s="45">
        <v>0.52</v>
      </c>
      <c r="L796" s="45">
        <v>0.56140350877192968</v>
      </c>
      <c r="M796" s="45">
        <v>0.43396226415094341</v>
      </c>
      <c r="N796" s="44">
        <v>0.49187643802855746</v>
      </c>
    </row>
    <row r="797" spans="1:14">
      <c r="A797" s="46">
        <v>38973</v>
      </c>
      <c r="B797" s="45">
        <v>0.52727272727272723</v>
      </c>
      <c r="C797" s="45">
        <v>0.6</v>
      </c>
      <c r="D797" s="45">
        <v>0.53333333333333333</v>
      </c>
      <c r="E797" s="45">
        <v>0.7</v>
      </c>
      <c r="F797" s="45">
        <v>0.57142857142857151</v>
      </c>
      <c r="G797" s="45">
        <v>0.6</v>
      </c>
      <c r="H797" s="45">
        <v>0.54838709677419351</v>
      </c>
      <c r="I797" s="45">
        <v>0.66666666666666674</v>
      </c>
      <c r="J797" s="45">
        <v>0.69444444444444442</v>
      </c>
      <c r="K797" s="45">
        <v>0.61363636363636365</v>
      </c>
      <c r="L797" s="45">
        <v>0.65116279069767435</v>
      </c>
      <c r="M797" s="45">
        <v>0.51724137931034486</v>
      </c>
      <c r="N797" s="44">
        <v>0.60196444779702674</v>
      </c>
    </row>
    <row r="798" spans="1:14">
      <c r="A798" s="46">
        <v>38974</v>
      </c>
      <c r="B798" s="45">
        <v>0.38095238095238093</v>
      </c>
      <c r="C798" s="45">
        <v>0.44230769230769235</v>
      </c>
      <c r="D798" s="45">
        <v>0.45454545454545453</v>
      </c>
      <c r="E798" s="45">
        <v>0.5757575757575758</v>
      </c>
      <c r="F798" s="45">
        <v>0.61904761904761907</v>
      </c>
      <c r="G798" s="45">
        <v>0.48571428571428571</v>
      </c>
      <c r="H798" s="45">
        <v>0.49180327868852458</v>
      </c>
      <c r="I798" s="45">
        <v>0.51666666666666661</v>
      </c>
      <c r="J798" s="45">
        <v>0.52857142857142847</v>
      </c>
      <c r="K798" s="45">
        <v>0.49122807017543857</v>
      </c>
      <c r="L798" s="45">
        <v>0.57407407407407407</v>
      </c>
      <c r="M798" s="45">
        <v>0.45945945945945954</v>
      </c>
      <c r="N798" s="44">
        <v>0.50167733216338339</v>
      </c>
    </row>
    <row r="799" spans="1:14">
      <c r="A799" s="46">
        <v>38975</v>
      </c>
      <c r="B799" s="45">
        <v>0.52500000000000002</v>
      </c>
      <c r="C799" s="45">
        <v>0.59090909090909094</v>
      </c>
      <c r="D799" s="45">
        <v>0.52</v>
      </c>
      <c r="E799" s="45">
        <v>0.640625</v>
      </c>
      <c r="F799" s="45">
        <v>0.60240963855421692</v>
      </c>
      <c r="G799" s="45">
        <v>0.64</v>
      </c>
      <c r="H799" s="45">
        <v>0.54430379746835433</v>
      </c>
      <c r="I799" s="45">
        <v>0.56521739130434778</v>
      </c>
      <c r="J799" s="45">
        <v>0.63414634146341464</v>
      </c>
      <c r="K799" s="45">
        <v>0.59210526315789469</v>
      </c>
      <c r="L799" s="45">
        <v>0.56521739130434778</v>
      </c>
      <c r="M799" s="45">
        <v>0.5178571428571429</v>
      </c>
      <c r="N799" s="44">
        <v>0.57814925475156753</v>
      </c>
    </row>
    <row r="800" spans="1:14">
      <c r="A800" s="46">
        <v>38976</v>
      </c>
      <c r="B800" s="45">
        <v>0.72340425531914876</v>
      </c>
      <c r="C800" s="45">
        <v>0.6875</v>
      </c>
      <c r="D800" s="45">
        <v>0.69696969696969702</v>
      </c>
      <c r="E800" s="45">
        <v>0.69090909090909092</v>
      </c>
      <c r="F800" s="45">
        <v>0.66666666666666674</v>
      </c>
      <c r="G800" s="45">
        <v>0.69230769230769229</v>
      </c>
      <c r="H800" s="45">
        <v>0.7567567567567568</v>
      </c>
      <c r="I800" s="45">
        <v>0.71111111111111114</v>
      </c>
      <c r="J800" s="45">
        <v>0.74545454545454559</v>
      </c>
      <c r="K800" s="45">
        <v>0.7192982456140351</v>
      </c>
      <c r="L800" s="45">
        <v>0.79999999999999993</v>
      </c>
      <c r="M800" s="45">
        <v>0.7142857142857143</v>
      </c>
      <c r="N800" s="44">
        <v>0.71705531461620486</v>
      </c>
    </row>
    <row r="801" spans="1:14">
      <c r="A801" s="46">
        <v>38977</v>
      </c>
      <c r="B801" s="45">
        <v>0.5</v>
      </c>
      <c r="C801" s="45">
        <v>0.51515151515151514</v>
      </c>
      <c r="D801" s="45">
        <v>0.57499999999999996</v>
      </c>
      <c r="E801" s="45">
        <v>0.5</v>
      </c>
      <c r="F801" s="45">
        <v>0.5</v>
      </c>
      <c r="G801" s="45">
        <v>0.48148148148148145</v>
      </c>
      <c r="H801" s="45">
        <v>0.72413793103448276</v>
      </c>
      <c r="I801" s="45">
        <v>0.65909090909090906</v>
      </c>
      <c r="J801" s="45">
        <v>0.53191489361702127</v>
      </c>
      <c r="K801" s="45">
        <v>0.48387096774193555</v>
      </c>
      <c r="L801" s="45">
        <v>0.58536585365853655</v>
      </c>
      <c r="M801" s="45">
        <v>0.59090909090909094</v>
      </c>
      <c r="N801" s="44">
        <v>0.5539102202237477</v>
      </c>
    </row>
    <row r="802" spans="1:14">
      <c r="A802" s="46">
        <v>38978</v>
      </c>
      <c r="B802" s="45">
        <v>0.51685393258426959</v>
      </c>
      <c r="C802" s="45">
        <v>0.43055555555555558</v>
      </c>
      <c r="D802" s="45">
        <v>0.68831168831168821</v>
      </c>
      <c r="E802" s="45">
        <v>0.63095238095238104</v>
      </c>
      <c r="F802" s="45">
        <v>0.63380281690140849</v>
      </c>
      <c r="G802" s="45">
        <v>0.63636363636363635</v>
      </c>
      <c r="H802" s="45">
        <v>0.51351351351351349</v>
      </c>
      <c r="I802" s="45">
        <v>0.64935064935064923</v>
      </c>
      <c r="J802" s="45">
        <v>0.6133333333333334</v>
      </c>
      <c r="K802" s="45">
        <v>0.56716417910447758</v>
      </c>
      <c r="L802" s="45">
        <v>0.61111111111111116</v>
      </c>
      <c r="M802" s="45">
        <v>0.56603773584905659</v>
      </c>
      <c r="N802" s="44">
        <v>0.58811254441092342</v>
      </c>
    </row>
    <row r="803" spans="1:14">
      <c r="A803" s="46">
        <v>38979</v>
      </c>
      <c r="B803" s="45">
        <v>0.52054794520547953</v>
      </c>
      <c r="C803" s="45">
        <v>0.55932203389830504</v>
      </c>
      <c r="D803" s="45">
        <v>0.54166666666666663</v>
      </c>
      <c r="E803" s="45">
        <v>0.49180327868852464</v>
      </c>
      <c r="F803" s="45">
        <v>0.54098360655737709</v>
      </c>
      <c r="G803" s="45">
        <v>0.67857142857142871</v>
      </c>
      <c r="H803" s="45">
        <v>0.55555555555555547</v>
      </c>
      <c r="I803" s="45">
        <v>0.6071428571428571</v>
      </c>
      <c r="J803" s="45">
        <v>0.57333333333333347</v>
      </c>
      <c r="K803" s="45">
        <v>0.49411764705882349</v>
      </c>
      <c r="L803" s="45">
        <v>0.59677419354838712</v>
      </c>
      <c r="M803" s="45">
        <v>0.47457627118644069</v>
      </c>
      <c r="N803" s="44">
        <v>0.55286623478443153</v>
      </c>
    </row>
    <row r="804" spans="1:14">
      <c r="A804" s="46">
        <v>38980</v>
      </c>
      <c r="B804" s="45">
        <v>0.40540540540540543</v>
      </c>
      <c r="C804" s="45">
        <v>0.48936170212765961</v>
      </c>
      <c r="D804" s="45">
        <v>0.47761194029850745</v>
      </c>
      <c r="E804" s="45">
        <v>0.48275862068965514</v>
      </c>
      <c r="F804" s="45">
        <v>0.43103448275862072</v>
      </c>
      <c r="G804" s="45">
        <v>0.44642857142857145</v>
      </c>
      <c r="H804" s="45">
        <v>0.35</v>
      </c>
      <c r="I804" s="45">
        <v>0.4285714285714286</v>
      </c>
      <c r="J804" s="45">
        <v>0.51063829787234039</v>
      </c>
      <c r="K804" s="45">
        <v>0.4107142857142857</v>
      </c>
      <c r="L804" s="45">
        <v>0.47826086956521746</v>
      </c>
      <c r="M804" s="45">
        <v>0.48648648648648657</v>
      </c>
      <c r="N804" s="44">
        <v>0.44977267424318157</v>
      </c>
    </row>
    <row r="805" spans="1:14">
      <c r="A805" s="46">
        <v>38981</v>
      </c>
      <c r="B805" s="45">
        <v>0.51724137931034475</v>
      </c>
      <c r="C805" s="45">
        <v>0.55999999999999994</v>
      </c>
      <c r="D805" s="45">
        <v>0.41860465116279072</v>
      </c>
      <c r="E805" s="45">
        <v>0.55172413793103448</v>
      </c>
      <c r="F805" s="45">
        <v>0.5</v>
      </c>
      <c r="G805" s="45">
        <v>0.46153846153846156</v>
      </c>
      <c r="H805" s="45">
        <v>0.41935483870967744</v>
      </c>
      <c r="I805" s="45">
        <v>0.5</v>
      </c>
      <c r="J805" s="45">
        <v>0.39130434782608697</v>
      </c>
      <c r="K805" s="45">
        <v>0.45833333333333343</v>
      </c>
      <c r="L805" s="45">
        <v>0.43478260869565222</v>
      </c>
      <c r="M805" s="45">
        <v>0.54285714285714282</v>
      </c>
      <c r="N805" s="44">
        <v>0.47964507511371041</v>
      </c>
    </row>
    <row r="806" spans="1:14">
      <c r="A806" s="46">
        <v>38982</v>
      </c>
      <c r="B806" s="45">
        <v>0.57499999999999996</v>
      </c>
      <c r="C806" s="45">
        <v>0.73684210526315796</v>
      </c>
      <c r="D806" s="45">
        <v>0.53333333333333333</v>
      </c>
      <c r="E806" s="45">
        <v>0.45454545454545453</v>
      </c>
      <c r="F806" s="45">
        <v>0.51724137931034475</v>
      </c>
      <c r="G806" s="45">
        <v>0.5357142857142857</v>
      </c>
      <c r="H806" s="45">
        <v>0.54545454545454553</v>
      </c>
      <c r="I806" s="45">
        <v>0.33333333333333343</v>
      </c>
      <c r="J806" s="45">
        <v>0.46875</v>
      </c>
      <c r="K806" s="45">
        <v>0.66666666666666674</v>
      </c>
      <c r="L806" s="45">
        <v>0.5</v>
      </c>
      <c r="M806" s="45">
        <v>0.33333333333333326</v>
      </c>
      <c r="N806" s="44">
        <v>0.51668453641287126</v>
      </c>
    </row>
    <row r="807" spans="1:14">
      <c r="A807" s="46">
        <v>38983</v>
      </c>
      <c r="B807" s="45">
        <v>0.68292682926829273</v>
      </c>
      <c r="C807" s="45">
        <v>0.58823529411764708</v>
      </c>
      <c r="D807" s="45">
        <v>0.61428571428571432</v>
      </c>
      <c r="E807" s="45">
        <v>0.69565217391304335</v>
      </c>
      <c r="F807" s="45">
        <v>0.660377358490566</v>
      </c>
      <c r="G807" s="45">
        <v>0.58208955223880587</v>
      </c>
      <c r="H807" s="45">
        <v>0.72</v>
      </c>
      <c r="I807" s="45">
        <v>0.55421686746987964</v>
      </c>
      <c r="J807" s="45">
        <v>0.6470588235294118</v>
      </c>
      <c r="K807" s="45">
        <v>0.6271186440677966</v>
      </c>
      <c r="L807" s="45">
        <v>0.70422535211267601</v>
      </c>
      <c r="M807" s="45">
        <v>0.68333333333333335</v>
      </c>
      <c r="N807" s="44">
        <v>0.64662666190226392</v>
      </c>
    </row>
    <row r="808" spans="1:14">
      <c r="A808" s="46">
        <v>38984</v>
      </c>
      <c r="B808" s="45">
        <v>0.61764705882352933</v>
      </c>
      <c r="C808" s="45">
        <v>0.60714285714285721</v>
      </c>
      <c r="D808" s="45">
        <v>0.42857142857142855</v>
      </c>
      <c r="E808" s="45">
        <v>0.39999999999999997</v>
      </c>
      <c r="F808" s="45">
        <v>0.51515151515151514</v>
      </c>
      <c r="G808" s="45">
        <v>0.54545454545454541</v>
      </c>
      <c r="H808" s="45">
        <v>0.46666666666666662</v>
      </c>
      <c r="I808" s="45">
        <v>0.58064516129032262</v>
      </c>
      <c r="J808" s="45">
        <v>0.53488372093023251</v>
      </c>
      <c r="K808" s="45">
        <v>0.63636363636363635</v>
      </c>
      <c r="L808" s="45">
        <v>0.8035714285714286</v>
      </c>
      <c r="M808" s="45">
        <v>0.71875</v>
      </c>
      <c r="N808" s="44">
        <v>0.57123733491384698</v>
      </c>
    </row>
    <row r="809" spans="1:14">
      <c r="A809" s="46">
        <v>38985</v>
      </c>
      <c r="B809" s="45">
        <v>0.54838709677419351</v>
      </c>
      <c r="C809" s="45">
        <v>0.48780487804878053</v>
      </c>
      <c r="D809" s="45">
        <v>0.37931034482758619</v>
      </c>
      <c r="E809" s="45">
        <v>0.39393939393939387</v>
      </c>
      <c r="F809" s="45">
        <v>0.5161290322580645</v>
      </c>
      <c r="G809" s="45">
        <v>0.37777777777777782</v>
      </c>
      <c r="H809" s="45">
        <v>0.43181818181818182</v>
      </c>
      <c r="I809" s="45">
        <v>0.61363636363636365</v>
      </c>
      <c r="J809" s="45">
        <v>0.57894736842105265</v>
      </c>
      <c r="K809" s="45">
        <v>0.48717948717948711</v>
      </c>
      <c r="L809" s="45">
        <v>0.60714285714285721</v>
      </c>
      <c r="M809" s="45">
        <v>0.48</v>
      </c>
      <c r="N809" s="44">
        <v>0.49183939848531172</v>
      </c>
    </row>
    <row r="810" spans="1:14">
      <c r="A810" s="46">
        <v>38986</v>
      </c>
      <c r="B810" s="45">
        <v>0.65625</v>
      </c>
      <c r="C810" s="45">
        <v>0.75</v>
      </c>
      <c r="D810" s="45">
        <v>0.61111111111111105</v>
      </c>
      <c r="E810" s="45">
        <v>0.6785714285714286</v>
      </c>
      <c r="F810" s="45">
        <v>0.66666666666666685</v>
      </c>
      <c r="G810" s="45">
        <v>0.67647058823529393</v>
      </c>
      <c r="H810" s="45">
        <v>0.5161290322580645</v>
      </c>
      <c r="I810" s="45">
        <v>0.78260869565217384</v>
      </c>
      <c r="J810" s="45">
        <v>0.68571428571428572</v>
      </c>
      <c r="K810" s="45">
        <v>0.67346938775510212</v>
      </c>
      <c r="L810" s="45">
        <v>0.68888888888888888</v>
      </c>
      <c r="M810" s="45">
        <v>0.72499999999999998</v>
      </c>
      <c r="N810" s="44">
        <v>0.67590667373775137</v>
      </c>
    </row>
    <row r="811" spans="1:14">
      <c r="A811" s="46">
        <v>38987</v>
      </c>
      <c r="B811" s="45">
        <v>0.41304347826086957</v>
      </c>
      <c r="C811" s="45">
        <v>0.53703703703703698</v>
      </c>
      <c r="D811" s="45">
        <v>0.55714285714285716</v>
      </c>
      <c r="E811" s="45">
        <v>0.51724137931034486</v>
      </c>
      <c r="F811" s="45">
        <v>0.53846153846153844</v>
      </c>
      <c r="G811" s="45">
        <v>0.52459016393442626</v>
      </c>
      <c r="H811" s="45">
        <v>0.5636363636363636</v>
      </c>
      <c r="I811" s="45">
        <v>0.50877192982456132</v>
      </c>
      <c r="J811" s="45">
        <v>0.55384615384615399</v>
      </c>
      <c r="K811" s="45">
        <v>0.6271186440677966</v>
      </c>
      <c r="L811" s="45">
        <v>0.5185185185185186</v>
      </c>
      <c r="M811" s="45">
        <v>0.38095238095238093</v>
      </c>
      <c r="N811" s="44">
        <v>0.52003003708273743</v>
      </c>
    </row>
    <row r="812" spans="1:14">
      <c r="A812" s="46">
        <v>38988</v>
      </c>
      <c r="C812" s="45">
        <v>0.5714285714285714</v>
      </c>
      <c r="D812" s="45">
        <v>0.55882352941176472</v>
      </c>
      <c r="E812" s="45">
        <v>0.55555555555555569</v>
      </c>
      <c r="F812" s="45">
        <v>0.73684210526315785</v>
      </c>
      <c r="G812" s="45">
        <v>0.64</v>
      </c>
      <c r="H812" s="45">
        <v>0.89999999999999991</v>
      </c>
      <c r="I812" s="45">
        <v>0.57894736842105254</v>
      </c>
      <c r="J812" s="45">
        <v>0.77419354838709675</v>
      </c>
      <c r="K812" s="45">
        <v>0.72</v>
      </c>
      <c r="L812" s="45">
        <v>0.5</v>
      </c>
      <c r="M812" s="45">
        <v>0.56666666666666665</v>
      </c>
      <c r="N812" s="44">
        <v>0.64567794046671512</v>
      </c>
    </row>
    <row r="813" spans="1:14">
      <c r="A813" s="46">
        <v>38989</v>
      </c>
      <c r="B813" s="45">
        <v>0.40579710144927539</v>
      </c>
      <c r="C813" s="45">
        <v>0.35416666666666663</v>
      </c>
      <c r="D813" s="45">
        <v>0.31034482758620691</v>
      </c>
      <c r="E813" s="45">
        <v>0.58333333333333337</v>
      </c>
      <c r="F813" s="45">
        <v>0.44</v>
      </c>
      <c r="G813" s="45">
        <v>0.32558139534883718</v>
      </c>
      <c r="H813" s="45">
        <v>0.3728813559322034</v>
      </c>
      <c r="I813" s="45">
        <v>0.53846153846153844</v>
      </c>
      <c r="J813" s="45">
        <v>0.5757575757575758</v>
      </c>
      <c r="K813" s="45">
        <v>0.51515151515151514</v>
      </c>
      <c r="L813" s="45">
        <v>0.4642857142857143</v>
      </c>
      <c r="M813" s="45">
        <v>0.30232558139534882</v>
      </c>
      <c r="N813" s="44">
        <v>0.4323405504473512</v>
      </c>
    </row>
    <row r="814" spans="1:14">
      <c r="A814" s="46">
        <v>38990</v>
      </c>
      <c r="B814" s="45">
        <v>0.69767441860465118</v>
      </c>
      <c r="C814" s="45">
        <v>0.5</v>
      </c>
      <c r="D814" s="45">
        <v>0.62790697674418605</v>
      </c>
      <c r="E814" s="45">
        <v>0.47619047619047616</v>
      </c>
      <c r="F814" s="45">
        <v>0.55555555555555558</v>
      </c>
      <c r="G814" s="45">
        <v>0.61111111111111105</v>
      </c>
      <c r="H814" s="45">
        <v>0.67500000000000004</v>
      </c>
      <c r="I814" s="45">
        <v>0.6875</v>
      </c>
      <c r="J814" s="45">
        <v>0.58695652173913049</v>
      </c>
      <c r="K814" s="45">
        <v>0.71153846153846168</v>
      </c>
      <c r="L814" s="45">
        <v>0.72093023255813948</v>
      </c>
      <c r="M814" s="45">
        <v>0.64516129032258063</v>
      </c>
      <c r="N814" s="44">
        <v>0.62462708703035774</v>
      </c>
    </row>
    <row r="815" spans="1:14">
      <c r="A815" s="46">
        <v>38991</v>
      </c>
      <c r="B815" s="45">
        <v>0.5185185185185186</v>
      </c>
      <c r="C815" s="45">
        <v>0.40229885057471265</v>
      </c>
      <c r="D815" s="45">
        <v>0.37373737373737381</v>
      </c>
      <c r="E815" s="45">
        <v>0.35897435897435898</v>
      </c>
      <c r="F815" s="45">
        <v>0.44318181818181818</v>
      </c>
      <c r="G815" s="45">
        <v>0.39534883720930236</v>
      </c>
      <c r="H815" s="45">
        <v>0.44897959183673475</v>
      </c>
      <c r="I815" s="45">
        <v>0.48749999999999999</v>
      </c>
      <c r="J815" s="45">
        <v>0.49484536082474234</v>
      </c>
      <c r="K815" s="45">
        <v>0.51086956521739135</v>
      </c>
      <c r="L815" s="45">
        <v>0.54</v>
      </c>
      <c r="M815" s="45">
        <v>0.39189189189189183</v>
      </c>
      <c r="N815" s="44">
        <v>0.44717884724723711</v>
      </c>
    </row>
    <row r="816" spans="1:14">
      <c r="A816" s="46">
        <v>38992</v>
      </c>
      <c r="B816" s="45">
        <v>0.52727272727272723</v>
      </c>
      <c r="C816" s="45">
        <v>0.55000000000000004</v>
      </c>
      <c r="D816" s="45">
        <v>0.54022988505747138</v>
      </c>
      <c r="E816" s="45">
        <v>0.57377049180327866</v>
      </c>
      <c r="F816" s="45">
        <v>0.54166666666666663</v>
      </c>
      <c r="G816" s="45">
        <v>0.52727272727272723</v>
      </c>
      <c r="H816" s="45">
        <v>0.5862068965517242</v>
      </c>
      <c r="I816" s="45">
        <v>0.54838709677419351</v>
      </c>
      <c r="J816" s="45">
        <v>0.53968253968253965</v>
      </c>
      <c r="K816" s="45">
        <v>0.63636363636363635</v>
      </c>
      <c r="L816" s="45">
        <v>0.68421052631578949</v>
      </c>
      <c r="M816" s="45">
        <v>0.48888888888888887</v>
      </c>
      <c r="N816" s="44">
        <v>0.56199600688747031</v>
      </c>
    </row>
    <row r="817" spans="1:14">
      <c r="A817" s="46">
        <v>38993</v>
      </c>
      <c r="B817" s="45">
        <v>0.44554455445544555</v>
      </c>
      <c r="C817" s="45">
        <v>0.3648648648648648</v>
      </c>
      <c r="D817" s="45">
        <v>0.21359223300970873</v>
      </c>
      <c r="E817" s="45">
        <v>0.29870129870129869</v>
      </c>
      <c r="F817" s="45">
        <v>0.1875</v>
      </c>
      <c r="G817" s="45">
        <v>0.27884615384615385</v>
      </c>
      <c r="H817" s="45">
        <v>0.41666666666666669</v>
      </c>
      <c r="I817" s="45">
        <v>0.3636363636363637</v>
      </c>
      <c r="J817" s="45">
        <v>0.38961038961038963</v>
      </c>
      <c r="K817" s="45">
        <v>0.51648351648351642</v>
      </c>
      <c r="L817" s="45">
        <v>0.2982456140350877</v>
      </c>
      <c r="M817" s="45">
        <v>0.4181818181818181</v>
      </c>
      <c r="N817" s="44">
        <v>0.34932278945760947</v>
      </c>
    </row>
    <row r="818" spans="1:14">
      <c r="A818" s="46">
        <v>38994</v>
      </c>
      <c r="B818" s="45">
        <v>0.59183673469387754</v>
      </c>
      <c r="C818" s="45">
        <v>0.61428571428571432</v>
      </c>
      <c r="D818" s="45">
        <v>0.46478873239436619</v>
      </c>
      <c r="E818" s="45">
        <v>0.52054794520547942</v>
      </c>
      <c r="F818" s="45">
        <v>0.53846153846153844</v>
      </c>
      <c r="G818" s="45">
        <v>0.50819672131147531</v>
      </c>
      <c r="H818" s="45">
        <v>0.54098360655737698</v>
      </c>
      <c r="I818" s="45">
        <v>0.52307692307692311</v>
      </c>
      <c r="J818" s="45">
        <v>0.43209876543209869</v>
      </c>
      <c r="K818" s="45">
        <v>0.53749999999999998</v>
      </c>
      <c r="L818" s="45">
        <v>0.54666666666666663</v>
      </c>
      <c r="M818" s="45">
        <v>0.43076923076923079</v>
      </c>
      <c r="N818" s="44">
        <v>0.52076771490456231</v>
      </c>
    </row>
    <row r="819" spans="1:14">
      <c r="A819" s="46">
        <v>38995</v>
      </c>
      <c r="B819" s="45">
        <v>0.71428571428571419</v>
      </c>
      <c r="C819" s="45">
        <v>0.73584905660377364</v>
      </c>
      <c r="D819" s="45">
        <v>0.59259259259259256</v>
      </c>
      <c r="E819" s="45">
        <v>0.72580645161290325</v>
      </c>
      <c r="F819" s="45">
        <v>0.53521126760563376</v>
      </c>
      <c r="G819" s="45">
        <v>0.59090909090909094</v>
      </c>
      <c r="H819" s="45">
        <v>0.62962962962962965</v>
      </c>
      <c r="I819" s="45">
        <v>0.609375</v>
      </c>
      <c r="J819" s="45">
        <v>0.61538461538461531</v>
      </c>
      <c r="K819" s="45">
        <v>0.64814814814814814</v>
      </c>
      <c r="L819" s="45">
        <v>0.60784313725490191</v>
      </c>
      <c r="M819" s="45">
        <v>0.62790697674418605</v>
      </c>
      <c r="N819" s="44">
        <v>0.63607847339759904</v>
      </c>
    </row>
    <row r="820" spans="1:14">
      <c r="A820" s="46">
        <v>38996</v>
      </c>
      <c r="B820" s="45">
        <v>0.74390243902439013</v>
      </c>
      <c r="C820" s="45">
        <v>0.73239436619718301</v>
      </c>
      <c r="D820" s="45">
        <v>0.57831325301204828</v>
      </c>
      <c r="E820" s="45">
        <v>0.63934426229508201</v>
      </c>
      <c r="F820" s="45">
        <v>0.6271186440677966</v>
      </c>
      <c r="G820" s="45">
        <v>0.63291139240506333</v>
      </c>
      <c r="H820" s="45">
        <v>0.69696969696969702</v>
      </c>
      <c r="I820" s="45">
        <v>0.70491803278688514</v>
      </c>
      <c r="J820" s="45">
        <v>0.70967741935483875</v>
      </c>
      <c r="K820" s="45">
        <v>0.70588235294117652</v>
      </c>
      <c r="L820" s="45">
        <v>0.70967741935483875</v>
      </c>
      <c r="M820" s="45">
        <v>0.58974358974358976</v>
      </c>
      <c r="N820" s="44">
        <v>0.67257107234604918</v>
      </c>
    </row>
    <row r="821" spans="1:14">
      <c r="A821" s="46">
        <v>38997</v>
      </c>
      <c r="B821" s="45">
        <v>0.49484536082474223</v>
      </c>
      <c r="C821" s="45">
        <v>0.578125</v>
      </c>
      <c r="D821" s="45">
        <v>0.56521739130434789</v>
      </c>
      <c r="E821" s="45">
        <v>0.47368421052631582</v>
      </c>
      <c r="F821" s="45">
        <v>0.48529411764705888</v>
      </c>
      <c r="G821" s="45">
        <v>0.47619047619047628</v>
      </c>
      <c r="H821" s="45">
        <v>0.47692307692307695</v>
      </c>
      <c r="I821" s="45">
        <v>0.53246753246753242</v>
      </c>
      <c r="J821" s="45">
        <v>0.58333333333333337</v>
      </c>
      <c r="K821" s="45">
        <v>0.55263157894736847</v>
      </c>
      <c r="L821" s="45">
        <v>0.61842105263157898</v>
      </c>
      <c r="M821" s="45">
        <v>0.61194029850746268</v>
      </c>
      <c r="N821" s="44">
        <v>0.53742278577527447</v>
      </c>
    </row>
    <row r="822" spans="1:14">
      <c r="A822" s="46">
        <v>38998</v>
      </c>
      <c r="B822" s="45">
        <v>0.36585365853658536</v>
      </c>
      <c r="C822" s="45">
        <v>0.57499999999999996</v>
      </c>
      <c r="D822" s="45">
        <v>0.52083333333333337</v>
      </c>
      <c r="E822" s="45">
        <v>0.45238095238095238</v>
      </c>
      <c r="F822" s="45">
        <v>0.490566037735849</v>
      </c>
      <c r="G822" s="45">
        <v>0.45098039215686275</v>
      </c>
      <c r="H822" s="45">
        <v>0.61904761904761907</v>
      </c>
      <c r="I822" s="45">
        <v>0.625</v>
      </c>
      <c r="J822" s="45">
        <v>0.53999999999999992</v>
      </c>
      <c r="K822" s="45">
        <v>0.67241379310344818</v>
      </c>
      <c r="L822" s="45">
        <v>0.63265306122448983</v>
      </c>
      <c r="M822" s="45">
        <v>0.41176470588235287</v>
      </c>
      <c r="N822" s="44">
        <v>0.52970779611679109</v>
      </c>
    </row>
    <row r="823" spans="1:14">
      <c r="A823" s="46">
        <v>38999</v>
      </c>
      <c r="B823" s="45">
        <v>0.47499999999999998</v>
      </c>
      <c r="C823" s="45">
        <v>0.42499999999999999</v>
      </c>
      <c r="D823" s="45">
        <v>0.45833333333333343</v>
      </c>
      <c r="E823" s="45">
        <v>0.48571428571428565</v>
      </c>
      <c r="F823" s="45">
        <v>0.51111111111111107</v>
      </c>
      <c r="G823" s="45">
        <v>0.42307692307692313</v>
      </c>
      <c r="H823" s="45">
        <v>0.53125</v>
      </c>
      <c r="I823" s="45">
        <v>0.40476190476190471</v>
      </c>
      <c r="J823" s="45">
        <v>0.56756756756756754</v>
      </c>
      <c r="K823" s="45">
        <v>0.44897959183673475</v>
      </c>
      <c r="L823" s="45">
        <v>0.60526315789473684</v>
      </c>
      <c r="M823" s="45">
        <v>0.44117647058823528</v>
      </c>
      <c r="N823" s="44">
        <v>0.48143619549040279</v>
      </c>
    </row>
    <row r="824" spans="1:14">
      <c r="A824" s="46">
        <v>43000</v>
      </c>
      <c r="B824" s="45">
        <v>0.54166666666666663</v>
      </c>
      <c r="C824" s="45">
        <v>0.55263157894736836</v>
      </c>
      <c r="D824" s="45">
        <v>0.4705882352941177</v>
      </c>
      <c r="E824" s="45">
        <v>0.46666666666666662</v>
      </c>
      <c r="F824" s="45">
        <v>0.57142857142857151</v>
      </c>
      <c r="G824" s="45">
        <v>0.5</v>
      </c>
      <c r="H824" s="45">
        <v>0.46341463414634149</v>
      </c>
      <c r="I824" s="45">
        <v>0.43181818181818182</v>
      </c>
      <c r="J824" s="45">
        <v>0.49056603773584906</v>
      </c>
      <c r="K824" s="45">
        <v>0.65909090909090906</v>
      </c>
      <c r="L824" s="45">
        <v>0.51428571428571435</v>
      </c>
      <c r="M824" s="45">
        <v>0.54166666666666663</v>
      </c>
      <c r="N824" s="44">
        <v>0.51698532189558788</v>
      </c>
    </row>
    <row r="825" spans="1:14">
      <c r="A825" s="46">
        <v>43001</v>
      </c>
      <c r="B825" s="45">
        <v>0.78947368421052633</v>
      </c>
      <c r="C825" s="45">
        <v>0.8</v>
      </c>
      <c r="D825" s="45">
        <v>0.61111111111111116</v>
      </c>
      <c r="E825" s="45">
        <v>0.75</v>
      </c>
      <c r="F825" s="45">
        <v>0.88235294117647067</v>
      </c>
      <c r="G825" s="45">
        <v>0.8666666666666667</v>
      </c>
      <c r="H825" s="45">
        <v>0.77777777777777768</v>
      </c>
      <c r="I825" s="45">
        <v>0.7857142857142857</v>
      </c>
      <c r="J825" s="45">
        <v>0.89473684210526316</v>
      </c>
      <c r="K825" s="45">
        <v>0.75</v>
      </c>
      <c r="L825" s="45">
        <v>0.8</v>
      </c>
      <c r="M825" s="45">
        <v>0.7142857142857143</v>
      </c>
      <c r="N825" s="44">
        <v>0.78517658525398459</v>
      </c>
    </row>
    <row r="826" spans="1:14">
      <c r="A826" s="46">
        <v>43003</v>
      </c>
      <c r="B826" s="45">
        <v>0.55172413793103448</v>
      </c>
      <c r="C826" s="45">
        <v>0.65217391304347838</v>
      </c>
      <c r="D826" s="45">
        <v>0.51515151515151514</v>
      </c>
      <c r="E826" s="45">
        <v>0.41176470588235298</v>
      </c>
      <c r="F826" s="45">
        <v>0.46153846153846156</v>
      </c>
      <c r="G826" s="45">
        <v>0.38461538461538464</v>
      </c>
      <c r="H826" s="45">
        <v>0.58823529411764708</v>
      </c>
      <c r="I826" s="45">
        <v>0.51515151515151514</v>
      </c>
      <c r="J826" s="45">
        <v>0.6</v>
      </c>
      <c r="K826" s="45">
        <v>0.5641025641025641</v>
      </c>
      <c r="L826" s="45">
        <v>0.57894736842105254</v>
      </c>
      <c r="M826" s="45">
        <v>0.60869565217391308</v>
      </c>
      <c r="N826" s="44">
        <v>0.53600837601074314</v>
      </c>
    </row>
    <row r="827" spans="1:14">
      <c r="A827" s="46">
        <v>43005</v>
      </c>
      <c r="B827" s="45">
        <v>0.5</v>
      </c>
      <c r="C827" s="45">
        <v>0.29166666666666669</v>
      </c>
      <c r="D827" s="45">
        <v>0.625</v>
      </c>
      <c r="E827" s="45">
        <v>0.42857142857142849</v>
      </c>
      <c r="F827" s="45">
        <v>0.52941176470588225</v>
      </c>
      <c r="G827" s="45">
        <v>0.81818181818181812</v>
      </c>
      <c r="H827" s="45">
        <v>0.48000000000000004</v>
      </c>
      <c r="I827" s="45">
        <v>0.61538461538461531</v>
      </c>
      <c r="J827" s="45">
        <v>0.65384615384615397</v>
      </c>
      <c r="K827" s="45">
        <v>0.57142857142857151</v>
      </c>
      <c r="L827" s="45">
        <v>0.52941176470588236</v>
      </c>
      <c r="M827" s="45">
        <v>0.5</v>
      </c>
      <c r="N827" s="44">
        <v>0.54524189862425154</v>
      </c>
    </row>
    <row r="828" spans="1:14">
      <c r="A828" s="46">
        <v>43007</v>
      </c>
      <c r="B828" s="45">
        <v>0.54285714285714282</v>
      </c>
      <c r="C828" s="45">
        <v>0.57142857142857151</v>
      </c>
      <c r="D828" s="45">
        <v>0.57692307692307687</v>
      </c>
      <c r="E828" s="45">
        <v>0.375</v>
      </c>
      <c r="F828" s="45">
        <v>0.29166666666666669</v>
      </c>
      <c r="G828" s="45">
        <v>0.35483870967741937</v>
      </c>
      <c r="H828" s="45">
        <v>0.52631578947368407</v>
      </c>
      <c r="I828" s="45">
        <v>0.58333333333333337</v>
      </c>
      <c r="J828" s="45">
        <v>0.55769230769230771</v>
      </c>
      <c r="K828" s="45">
        <v>0.48571428571428571</v>
      </c>
      <c r="L828" s="45">
        <v>0.5185185185185186</v>
      </c>
      <c r="M828" s="45">
        <v>0.375</v>
      </c>
      <c r="N828" s="44">
        <v>0.47994070019041724</v>
      </c>
    </row>
    <row r="829" spans="1:14">
      <c r="A829" s="46">
        <v>43008</v>
      </c>
      <c r="B829" s="45">
        <v>0.70270270270270274</v>
      </c>
      <c r="C829" s="45">
        <v>0.7407407407407407</v>
      </c>
      <c r="D829" s="45">
        <v>0.64102564102564108</v>
      </c>
      <c r="E829" s="45">
        <v>0.57777777777777783</v>
      </c>
      <c r="F829" s="45">
        <v>0.65714285714285703</v>
      </c>
      <c r="G829" s="45">
        <v>0.73684210526315785</v>
      </c>
      <c r="H829" s="45">
        <v>0.67500000000000004</v>
      </c>
      <c r="I829" s="45">
        <v>0.62962962962962965</v>
      </c>
      <c r="J829" s="45">
        <v>0.65625</v>
      </c>
      <c r="K829" s="45">
        <v>0.65517241379310343</v>
      </c>
      <c r="L829" s="45">
        <v>0.72222222222222232</v>
      </c>
      <c r="M829" s="45">
        <v>0.62068965517241381</v>
      </c>
      <c r="N829" s="44">
        <v>0.66793297878918712</v>
      </c>
    </row>
    <row r="830" spans="1:14">
      <c r="A830" s="46">
        <v>43009</v>
      </c>
      <c r="B830" s="45">
        <v>0.7142857142857143</v>
      </c>
      <c r="C830" s="45">
        <v>0.5161290322580645</v>
      </c>
      <c r="D830" s="45">
        <v>0.61290322580645173</v>
      </c>
      <c r="E830" s="45">
        <v>0.57746478873239449</v>
      </c>
      <c r="F830" s="45">
        <v>0.43333333333333335</v>
      </c>
      <c r="G830" s="45">
        <v>0.54166666666666663</v>
      </c>
      <c r="H830" s="45">
        <v>0.6097560975609756</v>
      </c>
      <c r="I830" s="45">
        <v>0.62264150943396224</v>
      </c>
      <c r="J830" s="45">
        <v>0.58620689655172409</v>
      </c>
      <c r="K830" s="45">
        <v>0.53846153846153844</v>
      </c>
      <c r="L830" s="45">
        <v>0.65306122448979598</v>
      </c>
      <c r="M830" s="45">
        <v>0.375</v>
      </c>
      <c r="N830" s="44">
        <v>0.56507583563171848</v>
      </c>
    </row>
    <row r="831" spans="1:14">
      <c r="A831" s="46">
        <v>43010</v>
      </c>
      <c r="B831" s="45">
        <v>0.6777777777777777</v>
      </c>
      <c r="C831" s="45">
        <v>0.66216216216216206</v>
      </c>
      <c r="D831" s="45">
        <v>0.61538461538461542</v>
      </c>
      <c r="E831" s="45">
        <v>0.61333333333333329</v>
      </c>
      <c r="F831" s="45">
        <v>0.6428571428571429</v>
      </c>
      <c r="G831" s="45">
        <v>0.57377049180327866</v>
      </c>
      <c r="H831" s="45">
        <v>0.61971830985915499</v>
      </c>
      <c r="I831" s="45">
        <v>0.64179104477611948</v>
      </c>
      <c r="J831" s="45">
        <v>0.5844155844155845</v>
      </c>
      <c r="K831" s="45">
        <v>0.6352941176470589</v>
      </c>
      <c r="L831" s="45">
        <v>0.640625</v>
      </c>
      <c r="M831" s="45">
        <v>0.69387755102040816</v>
      </c>
      <c r="N831" s="44">
        <v>0.63341726091971973</v>
      </c>
    </row>
    <row r="832" spans="1:14">
      <c r="A832" s="46">
        <v>43011</v>
      </c>
      <c r="H832" s="45">
        <v>0.45454545454545453</v>
      </c>
      <c r="I832" s="45">
        <v>0.30769230769230771</v>
      </c>
      <c r="J832" s="45">
        <v>0.44736842105263153</v>
      </c>
      <c r="K832" s="45">
        <v>0.45283018867924524</v>
      </c>
      <c r="L832" s="45">
        <v>0.46938775510204084</v>
      </c>
      <c r="M832" s="45">
        <v>0.55882352941176472</v>
      </c>
      <c r="N832" s="44">
        <v>0.4484412760805741</v>
      </c>
    </row>
    <row r="833" spans="1:14">
      <c r="A833" s="46">
        <v>43016</v>
      </c>
      <c r="B833" s="45">
        <v>0.66666666666666663</v>
      </c>
      <c r="C833" s="45">
        <v>0.6071428571428571</v>
      </c>
      <c r="D833" s="45">
        <v>0.59459459459459463</v>
      </c>
      <c r="E833" s="45">
        <v>0.55882352941176472</v>
      </c>
      <c r="F833" s="45">
        <v>0.60606060606060608</v>
      </c>
      <c r="G833" s="45">
        <v>0.52941176470588225</v>
      </c>
      <c r="H833" s="45">
        <v>0.54166666666666663</v>
      </c>
      <c r="I833" s="45">
        <v>0.45454545454545453</v>
      </c>
      <c r="J833" s="45">
        <v>0.64705882352941169</v>
      </c>
      <c r="K833" s="45">
        <v>0.61538461538461542</v>
      </c>
      <c r="L833" s="45">
        <v>0.6875</v>
      </c>
      <c r="M833" s="45">
        <v>0.5757575757575758</v>
      </c>
      <c r="N833" s="44">
        <v>0.59038442953884118</v>
      </c>
    </row>
    <row r="834" spans="1:14">
      <c r="A834" s="46">
        <v>43018</v>
      </c>
      <c r="B834" s="45">
        <v>0.52380952380952384</v>
      </c>
      <c r="C834" s="45">
        <v>0.6166666666666667</v>
      </c>
      <c r="D834" s="45">
        <v>0.62121212121212122</v>
      </c>
      <c r="E834" s="45">
        <v>0.59090909090909094</v>
      </c>
      <c r="F834" s="45">
        <v>0.5</v>
      </c>
      <c r="G834" s="45">
        <v>0.48888888888888887</v>
      </c>
      <c r="H834" s="45">
        <v>0.51020408163265307</v>
      </c>
      <c r="I834" s="45">
        <v>0.48888888888888882</v>
      </c>
      <c r="J834" s="45">
        <v>0.61016949152542377</v>
      </c>
      <c r="K834" s="45">
        <v>0.679245283018868</v>
      </c>
      <c r="L834" s="45">
        <v>0.66666666666666674</v>
      </c>
      <c r="M834" s="45">
        <v>0.52777777777777779</v>
      </c>
      <c r="N834" s="44">
        <v>0.56870320674971409</v>
      </c>
    </row>
    <row r="835" spans="1:14">
      <c r="A835" s="46">
        <v>43019</v>
      </c>
      <c r="B835" s="45">
        <v>0.58823529411764708</v>
      </c>
      <c r="C835" s="45">
        <v>0.44444444444444448</v>
      </c>
      <c r="D835" s="45">
        <v>0.48571428571428565</v>
      </c>
      <c r="E835" s="45">
        <v>0.5</v>
      </c>
      <c r="F835" s="45">
        <v>0.55999999999999994</v>
      </c>
      <c r="G835" s="45">
        <v>0.35294117647058831</v>
      </c>
      <c r="H835" s="45">
        <v>0.57142857142857151</v>
      </c>
      <c r="I835" s="45">
        <v>0.5161290322580645</v>
      </c>
      <c r="J835" s="45">
        <v>0.57446808510638292</v>
      </c>
      <c r="K835" s="45">
        <v>0.39473684210526316</v>
      </c>
      <c r="L835" s="45">
        <v>0.52777777777777779</v>
      </c>
      <c r="M835" s="45">
        <v>0.59259259259259256</v>
      </c>
      <c r="N835" s="44">
        <v>0.50903900850130146</v>
      </c>
    </row>
    <row r="836" spans="1:14">
      <c r="A836" s="46">
        <v>43021</v>
      </c>
      <c r="B836" s="45">
        <v>0.3636363636363637</v>
      </c>
      <c r="C836" s="45">
        <v>0.48717948717948717</v>
      </c>
      <c r="D836" s="45">
        <v>0.31818181818181818</v>
      </c>
      <c r="E836" s="45">
        <v>0.62222222222222223</v>
      </c>
      <c r="F836" s="45">
        <v>0.66666666666666674</v>
      </c>
      <c r="G836" s="45">
        <v>0.33333333333333337</v>
      </c>
      <c r="H836" s="45">
        <v>0.51851851851851849</v>
      </c>
      <c r="I836" s="45">
        <v>0.40540540540540537</v>
      </c>
      <c r="J836" s="45">
        <v>0.27586206896551718</v>
      </c>
      <c r="K836" s="45">
        <v>0.58823529411764708</v>
      </c>
      <c r="L836" s="45">
        <v>0.52173913043478259</v>
      </c>
      <c r="M836" s="45">
        <v>0.29166666666666669</v>
      </c>
      <c r="N836" s="44">
        <v>0.44938724794403573</v>
      </c>
    </row>
    <row r="837" spans="1:14">
      <c r="A837" s="46">
        <v>43025</v>
      </c>
      <c r="B837" s="45">
        <v>0.46296296296296302</v>
      </c>
      <c r="C837" s="45">
        <v>0.484375</v>
      </c>
      <c r="D837" s="45">
        <v>0.59722222222222232</v>
      </c>
      <c r="E837" s="45">
        <v>0.56923076923076921</v>
      </c>
      <c r="F837" s="45">
        <v>0.50847457627118642</v>
      </c>
      <c r="G837" s="45">
        <v>0.48780487804878048</v>
      </c>
      <c r="H837" s="45">
        <v>0.42307692307692302</v>
      </c>
      <c r="I837" s="45">
        <v>0.42857142857142855</v>
      </c>
      <c r="J837" s="45">
        <v>0.49056603773584906</v>
      </c>
      <c r="K837" s="45">
        <v>0.69696969696969702</v>
      </c>
      <c r="L837" s="45">
        <v>0.43859649122807021</v>
      </c>
      <c r="M837" s="45">
        <v>0.46</v>
      </c>
      <c r="N837" s="44">
        <v>0.50398758219315742</v>
      </c>
    </row>
    <row r="838" spans="1:14">
      <c r="A838" s="46">
        <v>43026</v>
      </c>
      <c r="B838" s="45">
        <v>0.55555555555555558</v>
      </c>
      <c r="C838" s="45">
        <v>0.5</v>
      </c>
      <c r="D838" s="45">
        <v>0.42307692307692313</v>
      </c>
      <c r="E838" s="45">
        <v>0.39130434782608697</v>
      </c>
      <c r="F838" s="45">
        <v>0.37777777777777777</v>
      </c>
      <c r="G838" s="45">
        <v>0.56818181818181823</v>
      </c>
      <c r="H838" s="45">
        <v>0.56521739130434789</v>
      </c>
      <c r="I838" s="45">
        <v>0.51020408163265307</v>
      </c>
      <c r="J838" s="45">
        <v>0.51219512195121941</v>
      </c>
      <c r="K838" s="45">
        <v>0.61363636363636365</v>
      </c>
      <c r="L838" s="45">
        <v>0.55384615384615388</v>
      </c>
      <c r="M838" s="45">
        <v>0.46153846153846156</v>
      </c>
      <c r="N838" s="44">
        <v>0.50271116636061342</v>
      </c>
    </row>
    <row r="839" spans="1:14">
      <c r="A839" s="46">
        <v>43027</v>
      </c>
      <c r="B839" s="45">
        <v>0.60416666666666663</v>
      </c>
      <c r="C839" s="45">
        <v>0.60465116279069775</v>
      </c>
      <c r="D839" s="45">
        <v>0.66666666666666663</v>
      </c>
      <c r="E839" s="45">
        <v>0.6428571428571429</v>
      </c>
      <c r="F839" s="45">
        <v>0.60526315789473695</v>
      </c>
      <c r="G839" s="45">
        <v>0.54054054054054057</v>
      </c>
      <c r="H839" s="45">
        <v>0.67499999999999993</v>
      </c>
      <c r="I839" s="45">
        <v>0.65909090909090906</v>
      </c>
      <c r="J839" s="45">
        <v>0.7674418604651162</v>
      </c>
      <c r="K839" s="45">
        <v>0.65116279069767435</v>
      </c>
      <c r="L839" s="45">
        <v>0.76744186046511631</v>
      </c>
      <c r="M839" s="45">
        <v>0.65384615384615385</v>
      </c>
      <c r="N839" s="44">
        <v>0.65317740933178503</v>
      </c>
    </row>
    <row r="840" spans="1:14">
      <c r="A840" s="46">
        <v>43029</v>
      </c>
      <c r="B840" s="45">
        <v>0.66666666666666663</v>
      </c>
      <c r="C840" s="45">
        <v>0.625</v>
      </c>
      <c r="D840" s="45">
        <v>0.7857142857142857</v>
      </c>
      <c r="E840" s="45">
        <v>0.8</v>
      </c>
      <c r="F840" s="45">
        <v>0.81818181818181823</v>
      </c>
      <c r="G840" s="45">
        <v>0.88888888888888884</v>
      </c>
      <c r="H840" s="45">
        <v>0.81818181818181823</v>
      </c>
      <c r="I840" s="45">
        <v>0.875</v>
      </c>
      <c r="J840" s="45">
        <v>0.92307692307692313</v>
      </c>
      <c r="K840" s="45">
        <v>0.92307692307692313</v>
      </c>
      <c r="L840" s="45">
        <v>0.90909090909090917</v>
      </c>
      <c r="M840" s="45">
        <v>1</v>
      </c>
      <c r="N840" s="44">
        <v>0.83607318607318604</v>
      </c>
    </row>
    <row r="841" spans="1:14">
      <c r="A841" s="46">
        <v>43030</v>
      </c>
      <c r="B841" s="45">
        <v>0.66666666666666674</v>
      </c>
      <c r="C841" s="45">
        <v>0.54285714285714282</v>
      </c>
      <c r="D841" s="45">
        <v>0.65384615384615397</v>
      </c>
      <c r="E841" s="45">
        <v>0.73333333333333328</v>
      </c>
      <c r="F841" s="45">
        <v>0.78125</v>
      </c>
      <c r="G841" s="45">
        <v>0.76923076923076927</v>
      </c>
      <c r="H841" s="45">
        <v>0.82352941176470584</v>
      </c>
      <c r="I841" s="45">
        <v>0.72222222222222221</v>
      </c>
      <c r="J841" s="45">
        <v>0.66666666666666685</v>
      </c>
      <c r="K841" s="45">
        <v>0.70370370370370361</v>
      </c>
      <c r="L841" s="45">
        <v>0.76470588235294112</v>
      </c>
      <c r="M841" s="45">
        <v>0.5714285714285714</v>
      </c>
      <c r="N841" s="44">
        <v>0.69995337700607319</v>
      </c>
    </row>
    <row r="842" spans="1:14">
      <c r="A842" s="46">
        <v>43031</v>
      </c>
      <c r="B842" s="45">
        <v>0.4375</v>
      </c>
      <c r="C842" s="45">
        <v>0.39285714285714285</v>
      </c>
      <c r="D842" s="45">
        <v>0.7142857142857143</v>
      </c>
      <c r="E842" s="45">
        <v>0.48780487804878048</v>
      </c>
      <c r="F842" s="45">
        <v>0.54838709677419351</v>
      </c>
      <c r="G842" s="45">
        <v>0.63333333333333341</v>
      </c>
      <c r="H842" s="45">
        <v>0.4375</v>
      </c>
      <c r="I842" s="45">
        <v>0.5</v>
      </c>
      <c r="J842" s="45">
        <v>0.53658536585365846</v>
      </c>
      <c r="K842" s="45">
        <v>0.74193548387096764</v>
      </c>
      <c r="L842" s="45">
        <v>0.76</v>
      </c>
      <c r="M842" s="45">
        <v>0.5</v>
      </c>
      <c r="N842" s="44">
        <v>0.55751575125198249</v>
      </c>
    </row>
    <row r="843" spans="1:14">
      <c r="A843" s="46">
        <v>43032</v>
      </c>
      <c r="B843" s="45">
        <v>0.68571428571428572</v>
      </c>
      <c r="C843" s="45">
        <v>0.62068965517241381</v>
      </c>
      <c r="D843" s="45">
        <v>0.55000000000000004</v>
      </c>
      <c r="E843" s="45">
        <v>0.5</v>
      </c>
      <c r="F843" s="45">
        <v>0.5</v>
      </c>
      <c r="G843" s="45">
        <v>0.70833333333333326</v>
      </c>
      <c r="H843" s="45">
        <v>0.5</v>
      </c>
      <c r="I843" s="45">
        <v>0.54999999999999993</v>
      </c>
      <c r="J843" s="45">
        <v>0.5</v>
      </c>
      <c r="K843" s="45">
        <v>0.5</v>
      </c>
      <c r="L843" s="45">
        <v>0.5</v>
      </c>
      <c r="M843" s="45">
        <v>0.73684210526315785</v>
      </c>
      <c r="N843" s="44">
        <v>0.57096494829026578</v>
      </c>
    </row>
    <row r="844" spans="1:14">
      <c r="A844" s="46">
        <v>43033</v>
      </c>
      <c r="B844" s="45">
        <v>0.70000000000000007</v>
      </c>
      <c r="C844" s="45">
        <v>0.85106382978723394</v>
      </c>
      <c r="D844" s="45">
        <v>0.64</v>
      </c>
      <c r="E844" s="45">
        <v>0.63888888888888884</v>
      </c>
      <c r="F844" s="45">
        <v>0.55000000000000004</v>
      </c>
      <c r="G844" s="45">
        <v>0.72058823529411764</v>
      </c>
      <c r="H844" s="45">
        <v>0.54999999999999993</v>
      </c>
      <c r="I844" s="45">
        <v>0.54545454545454553</v>
      </c>
      <c r="J844" s="45">
        <v>0.70129870129870131</v>
      </c>
      <c r="K844" s="45">
        <v>0.67213114754098358</v>
      </c>
      <c r="L844" s="45">
        <v>0.8</v>
      </c>
      <c r="M844" s="45">
        <v>0.6</v>
      </c>
      <c r="N844" s="44">
        <v>0.6641187790220392</v>
      </c>
    </row>
    <row r="845" spans="1:14">
      <c r="A845" s="46">
        <v>43034</v>
      </c>
      <c r="B845" s="45">
        <v>0.61983471074380159</v>
      </c>
      <c r="C845" s="45">
        <v>0.59420289855072461</v>
      </c>
      <c r="D845" s="45">
        <v>0.53260869565217395</v>
      </c>
      <c r="E845" s="45">
        <v>0.61363636363636365</v>
      </c>
      <c r="F845" s="45">
        <v>0.60000000000000009</v>
      </c>
      <c r="G845" s="45">
        <v>0.47826086956521741</v>
      </c>
      <c r="H845" s="45">
        <v>0.70270270270270274</v>
      </c>
      <c r="I845" s="45">
        <v>0.625</v>
      </c>
      <c r="J845" s="45">
        <v>0.6216216216216216</v>
      </c>
      <c r="K845" s="45">
        <v>0.59259259259259267</v>
      </c>
      <c r="L845" s="45">
        <v>0.68115942028985499</v>
      </c>
      <c r="M845" s="45">
        <v>0.625</v>
      </c>
      <c r="N845" s="44">
        <v>0.60721832294625455</v>
      </c>
    </row>
    <row r="846" spans="1:14">
      <c r="A846" s="46">
        <v>43035</v>
      </c>
      <c r="B846" s="45">
        <v>0.8125</v>
      </c>
      <c r="C846" s="45">
        <v>0.86206896551724144</v>
      </c>
      <c r="D846" s="45">
        <v>0.83333333333333315</v>
      </c>
      <c r="E846" s="45">
        <v>0.72727272727272729</v>
      </c>
      <c r="F846" s="45">
        <v>0.8125</v>
      </c>
      <c r="G846" s="45">
        <v>0.66666666666666663</v>
      </c>
      <c r="H846" s="45">
        <v>0.73684210526315785</v>
      </c>
      <c r="I846" s="45">
        <v>0.82352941176470595</v>
      </c>
      <c r="J846" s="45">
        <v>0.7</v>
      </c>
      <c r="K846" s="45">
        <v>0.78947368421052633</v>
      </c>
      <c r="L846" s="45">
        <v>0.86363636363636365</v>
      </c>
      <c r="M846" s="45">
        <v>0.8</v>
      </c>
      <c r="N846" s="44">
        <v>0.78565193813872691</v>
      </c>
    </row>
    <row r="847" spans="1:14">
      <c r="A847" s="46">
        <v>43036</v>
      </c>
      <c r="C847" s="45">
        <v>0.44444444444444442</v>
      </c>
      <c r="D847" s="45">
        <v>0.42857142857142855</v>
      </c>
      <c r="E847" s="45">
        <v>0.4375</v>
      </c>
      <c r="F847" s="45">
        <v>0.53846153846153844</v>
      </c>
      <c r="G847" s="45">
        <v>0.39215686274509809</v>
      </c>
      <c r="H847" s="45">
        <v>0.28205128205128205</v>
      </c>
      <c r="I847" s="45">
        <v>0.40384615384615385</v>
      </c>
      <c r="J847" s="45">
        <v>0.31914893617021278</v>
      </c>
      <c r="K847" s="45">
        <v>0.31666666666666671</v>
      </c>
      <c r="L847" s="45">
        <v>0.32075471698113206</v>
      </c>
      <c r="M847" s="45">
        <v>0.25714285714285712</v>
      </c>
      <c r="N847" s="44">
        <v>0.3764313533709831</v>
      </c>
    </row>
    <row r="848" spans="1:14">
      <c r="A848" s="46">
        <v>43037</v>
      </c>
      <c r="B848" s="45">
        <v>0.5</v>
      </c>
      <c r="C848" s="45">
        <v>0.66666666666666674</v>
      </c>
      <c r="D848" s="45">
        <v>0.66666666666666674</v>
      </c>
      <c r="E848" s="45">
        <v>0.5</v>
      </c>
      <c r="F848" s="45">
        <v>0.5</v>
      </c>
      <c r="G848" s="45">
        <v>0.33333333333333331</v>
      </c>
      <c r="H848" s="45">
        <v>0.66666666666666674</v>
      </c>
      <c r="I848" s="45">
        <v>1</v>
      </c>
      <c r="J848" s="45">
        <v>0.5</v>
      </c>
      <c r="K848" s="45">
        <v>1</v>
      </c>
      <c r="L848" s="45">
        <v>0.8</v>
      </c>
      <c r="M848" s="45">
        <v>1</v>
      </c>
      <c r="N848" s="44">
        <v>0.6777777777777777</v>
      </c>
    </row>
    <row r="849" spans="1:14">
      <c r="A849" s="46">
        <v>43038</v>
      </c>
      <c r="B849" s="45">
        <v>0.75</v>
      </c>
      <c r="C849" s="45">
        <v>1</v>
      </c>
      <c r="D849" s="45">
        <v>0.625</v>
      </c>
      <c r="E849" s="45">
        <v>0.75</v>
      </c>
      <c r="F849" s="45">
        <v>0.81818181818181823</v>
      </c>
      <c r="G849" s="45">
        <v>0.625</v>
      </c>
      <c r="H849" s="45">
        <v>0.75</v>
      </c>
      <c r="I849" s="45">
        <v>0.5714285714285714</v>
      </c>
      <c r="J849" s="45">
        <v>0.7272727272727274</v>
      </c>
      <c r="K849" s="45">
        <v>0.2857142857142857</v>
      </c>
      <c r="L849" s="45">
        <v>0.66666666666666674</v>
      </c>
      <c r="M849" s="45">
        <v>0.8</v>
      </c>
      <c r="N849" s="44">
        <v>0.69743867243867241</v>
      </c>
    </row>
    <row r="850" spans="1:14">
      <c r="A850" s="46">
        <v>43039</v>
      </c>
      <c r="B850" s="45">
        <v>0.5</v>
      </c>
      <c r="C850" s="45">
        <v>0.5</v>
      </c>
      <c r="D850" s="45">
        <v>0.66666666666666674</v>
      </c>
      <c r="E850" s="45">
        <v>0.6</v>
      </c>
      <c r="F850" s="45">
        <v>0.6</v>
      </c>
      <c r="G850" s="45">
        <v>0.5</v>
      </c>
      <c r="H850" s="45">
        <v>0.66666666666666663</v>
      </c>
      <c r="I850" s="45">
        <v>0.54545454545454541</v>
      </c>
      <c r="J850" s="45">
        <v>1</v>
      </c>
      <c r="K850" s="45">
        <v>0.72727272727272729</v>
      </c>
      <c r="L850" s="45">
        <v>1</v>
      </c>
      <c r="M850" s="45">
        <v>0.5</v>
      </c>
      <c r="N850" s="44">
        <v>0.65050505050505047</v>
      </c>
    </row>
    <row r="851" spans="1:14">
      <c r="A851" s="46">
        <v>43040</v>
      </c>
      <c r="B851" s="45">
        <v>0.62068965517241381</v>
      </c>
      <c r="C851" s="45">
        <v>0.74137931034482751</v>
      </c>
      <c r="D851" s="45">
        <v>0.47368421052631582</v>
      </c>
      <c r="E851" s="45">
        <v>0.57692307692307687</v>
      </c>
      <c r="F851" s="45">
        <v>0.52173913043478248</v>
      </c>
      <c r="G851" s="45">
        <v>0.51612903225806439</v>
      </c>
      <c r="H851" s="45">
        <v>0.47169811320754718</v>
      </c>
      <c r="I851" s="45">
        <v>0.57894736842105265</v>
      </c>
      <c r="J851" s="45">
        <v>0.57446808510638292</v>
      </c>
      <c r="K851" s="45">
        <v>0.65116279069767435</v>
      </c>
      <c r="L851" s="45">
        <v>0.66666666666666674</v>
      </c>
      <c r="M851" s="45">
        <v>0.45454545454545453</v>
      </c>
      <c r="N851" s="44">
        <v>0.57066940785868825</v>
      </c>
    </row>
    <row r="852" spans="1:14">
      <c r="A852" s="46">
        <v>43041</v>
      </c>
      <c r="B852" s="45">
        <v>0.52380952380952372</v>
      </c>
      <c r="C852" s="45">
        <v>0.6785714285714286</v>
      </c>
      <c r="D852" s="45">
        <v>0.59459459459459452</v>
      </c>
      <c r="E852" s="45">
        <v>0.5757575757575758</v>
      </c>
      <c r="F852" s="45">
        <v>0.70370370370370361</v>
      </c>
      <c r="G852" s="45">
        <v>0.60869565217391308</v>
      </c>
      <c r="H852" s="45">
        <v>0.63636363636363635</v>
      </c>
      <c r="I852" s="45">
        <v>0.6</v>
      </c>
      <c r="J852" s="45">
        <v>0.5641025641025641</v>
      </c>
      <c r="K852" s="45">
        <v>0.58333333333333337</v>
      </c>
      <c r="L852" s="45">
        <v>0.54999999999999993</v>
      </c>
      <c r="M852" s="45">
        <v>0.41176470588235287</v>
      </c>
      <c r="N852" s="44">
        <v>0.5858913931910521</v>
      </c>
    </row>
    <row r="853" spans="1:14">
      <c r="A853" s="46">
        <v>43042</v>
      </c>
      <c r="B853" s="45">
        <v>0.53846153846153844</v>
      </c>
      <c r="C853" s="45">
        <v>0.46153846153846151</v>
      </c>
      <c r="D853" s="45">
        <v>0.38983050847457623</v>
      </c>
      <c r="E853" s="45">
        <v>0.35185185185185186</v>
      </c>
      <c r="F853" s="45">
        <v>0.37142857142857144</v>
      </c>
      <c r="G853" s="45">
        <v>0.46808510638297868</v>
      </c>
      <c r="H853" s="45">
        <v>0.35849056603773582</v>
      </c>
      <c r="I853" s="45">
        <v>0.47272727272727272</v>
      </c>
      <c r="J853" s="45">
        <v>0.375</v>
      </c>
      <c r="K853" s="45">
        <v>0.46666666666666656</v>
      </c>
      <c r="L853" s="45">
        <v>0.45901639344262291</v>
      </c>
      <c r="M853" s="45">
        <v>0.54285714285714282</v>
      </c>
      <c r="N853" s="44">
        <v>0.43799617332245155</v>
      </c>
    </row>
    <row r="854" spans="1:14">
      <c r="A854" s="46">
        <v>43043</v>
      </c>
      <c r="B854" s="45">
        <v>0.64150943396226412</v>
      </c>
      <c r="C854" s="45">
        <v>0.71186440677966101</v>
      </c>
      <c r="D854" s="45">
        <v>0.60000000000000009</v>
      </c>
      <c r="E854" s="45">
        <v>0.60465116279069764</v>
      </c>
      <c r="F854" s="45">
        <v>0.634920634920635</v>
      </c>
      <c r="G854" s="45">
        <v>0.70212765957446799</v>
      </c>
      <c r="H854" s="45">
        <v>0.74468085106382975</v>
      </c>
      <c r="I854" s="45">
        <v>0.63043478260869568</v>
      </c>
      <c r="J854" s="45">
        <v>0.64583333333333326</v>
      </c>
      <c r="K854" s="45">
        <v>0.75609756097560976</v>
      </c>
      <c r="L854" s="45">
        <v>0.67391304347826086</v>
      </c>
      <c r="M854" s="45">
        <v>0.47368421052631571</v>
      </c>
      <c r="N854" s="44">
        <v>0.65164309000114751</v>
      </c>
    </row>
    <row r="855" spans="1:14">
      <c r="A855" s="46">
        <v>43044</v>
      </c>
      <c r="I855" s="45">
        <v>0.45588235294117641</v>
      </c>
      <c r="J855" s="45">
        <v>0.62831858407079644</v>
      </c>
      <c r="K855" s="45">
        <v>0.62264150943396224</v>
      </c>
      <c r="L855" s="45">
        <v>0.58823529411764708</v>
      </c>
      <c r="M855" s="45">
        <v>0.48214285714285715</v>
      </c>
      <c r="N855" s="44">
        <v>0.55544411954128792</v>
      </c>
    </row>
    <row r="856" spans="1:14">
      <c r="A856" s="46">
        <v>43046</v>
      </c>
      <c r="B856" s="45">
        <v>0.72972972972972971</v>
      </c>
      <c r="C856" s="45">
        <v>0.75</v>
      </c>
      <c r="D856" s="45">
        <v>0.8</v>
      </c>
      <c r="E856" s="45">
        <v>0.90476190476190477</v>
      </c>
      <c r="F856" s="45">
        <v>0.90476190476190477</v>
      </c>
      <c r="G856" s="45">
        <v>0.77777777777777779</v>
      </c>
      <c r="H856" s="45">
        <v>0.88888888888888895</v>
      </c>
      <c r="I856" s="45">
        <v>0.87096774193548387</v>
      </c>
      <c r="J856" s="45">
        <v>0.77777777777777768</v>
      </c>
      <c r="K856" s="45">
        <v>0.90909090909090906</v>
      </c>
      <c r="L856" s="45">
        <v>0.69565217391304346</v>
      </c>
      <c r="M856" s="45">
        <v>0.66666666666666652</v>
      </c>
      <c r="N856" s="44">
        <v>0.80633962294200712</v>
      </c>
    </row>
    <row r="857" spans="1:14">
      <c r="A857" s="46">
        <v>43047</v>
      </c>
      <c r="D857" s="45">
        <v>0.76470588235294124</v>
      </c>
      <c r="E857" s="45">
        <v>0.61538461538461542</v>
      </c>
      <c r="F857" s="45">
        <v>0.54545454545454541</v>
      </c>
      <c r="G857" s="45">
        <v>0.6</v>
      </c>
      <c r="H857" s="45">
        <v>0.77419354838709675</v>
      </c>
      <c r="I857" s="45">
        <v>0.7567567567567568</v>
      </c>
      <c r="J857" s="45">
        <v>0.66666666666666674</v>
      </c>
      <c r="K857" s="45">
        <v>0.54901960784313719</v>
      </c>
      <c r="L857" s="45">
        <v>0.61224489795918369</v>
      </c>
      <c r="M857" s="45">
        <v>0.7</v>
      </c>
      <c r="N857" s="44">
        <v>0.65844265208049435</v>
      </c>
    </row>
    <row r="858" spans="1:14">
      <c r="A858" s="46">
        <v>43050</v>
      </c>
      <c r="B858" s="45">
        <v>0.29629629629629634</v>
      </c>
      <c r="C858" s="45">
        <v>0.46296296296296302</v>
      </c>
      <c r="D858" s="45">
        <v>0.53333333333333344</v>
      </c>
      <c r="E858" s="45">
        <v>0.60294117647058831</v>
      </c>
      <c r="F858" s="45">
        <v>0.53246753246753242</v>
      </c>
      <c r="G858" s="45">
        <v>0.64814814814814814</v>
      </c>
      <c r="H858" s="45">
        <v>0.66071428571428581</v>
      </c>
      <c r="I858" s="45">
        <v>0.59375</v>
      </c>
      <c r="J858" s="45">
        <v>0.62121212121212122</v>
      </c>
      <c r="K858" s="45">
        <v>0.61538461538461542</v>
      </c>
      <c r="L858" s="45">
        <v>0.6607142857142857</v>
      </c>
      <c r="M858" s="45">
        <v>0.58974358974358976</v>
      </c>
      <c r="N858" s="44">
        <v>0.56813902895397983</v>
      </c>
    </row>
    <row r="859" spans="1:14">
      <c r="A859" s="46">
        <v>43051</v>
      </c>
      <c r="B859" s="45">
        <v>0.55434782608695643</v>
      </c>
      <c r="C859" s="45">
        <v>0.52777777777777779</v>
      </c>
      <c r="D859" s="45">
        <v>0.55128205128205132</v>
      </c>
      <c r="E859" s="45">
        <v>0.55696202531645567</v>
      </c>
      <c r="F859" s="45">
        <v>0.54216867469879515</v>
      </c>
      <c r="G859" s="45">
        <v>0.54320987654320985</v>
      </c>
      <c r="H859" s="45">
        <v>0.4175824175824176</v>
      </c>
      <c r="I859" s="45">
        <v>0.57843137254901955</v>
      </c>
      <c r="J859" s="45">
        <v>0.47</v>
      </c>
      <c r="K859" s="45">
        <v>0.45833333333333331</v>
      </c>
      <c r="L859" s="45">
        <v>0.55319148936170215</v>
      </c>
      <c r="M859" s="45">
        <v>0.58730158730158744</v>
      </c>
      <c r="N859" s="44">
        <v>0.52838236931944216</v>
      </c>
    </row>
    <row r="860" spans="1:14">
      <c r="A860" s="46">
        <v>43054</v>
      </c>
      <c r="B860" s="45">
        <v>0.59459459459459452</v>
      </c>
      <c r="C860" s="45">
        <v>0.73529411764705876</v>
      </c>
      <c r="D860" s="45">
        <v>0.6</v>
      </c>
      <c r="E860" s="45">
        <v>0.54285714285714282</v>
      </c>
      <c r="F860" s="45">
        <v>0.61538461538461542</v>
      </c>
      <c r="G860" s="45">
        <v>0.66666666666666685</v>
      </c>
      <c r="H860" s="45">
        <v>0.70967741935483875</v>
      </c>
      <c r="I860" s="45">
        <v>0.7142857142857143</v>
      </c>
      <c r="J860" s="45">
        <v>0.57692307692307687</v>
      </c>
      <c r="K860" s="45">
        <v>0.8</v>
      </c>
      <c r="L860" s="45">
        <v>0.42857142857142855</v>
      </c>
      <c r="M860" s="45">
        <v>0.57894736842105265</v>
      </c>
      <c r="N860" s="44">
        <v>0.63026684539218236</v>
      </c>
    </row>
    <row r="861" spans="1:14">
      <c r="A861" s="46">
        <v>43055</v>
      </c>
      <c r="B861" s="45">
        <v>0.6216216216216216</v>
      </c>
      <c r="C861" s="45">
        <v>0.55263157894736847</v>
      </c>
      <c r="D861" s="45">
        <v>0.48888888888888887</v>
      </c>
      <c r="E861" s="45">
        <v>0.57831325301204828</v>
      </c>
      <c r="F861" s="45">
        <v>0.37142857142857144</v>
      </c>
      <c r="G861" s="45">
        <v>0.57692307692307687</v>
      </c>
      <c r="H861" s="45">
        <v>0.62352941176470589</v>
      </c>
      <c r="I861" s="45">
        <v>0.60439560439560436</v>
      </c>
      <c r="J861" s="45">
        <v>0.65432098765432101</v>
      </c>
      <c r="K861" s="45">
        <v>0.64835164835164838</v>
      </c>
      <c r="L861" s="45">
        <v>0.65333333333333332</v>
      </c>
      <c r="M861" s="45">
        <v>0.546875</v>
      </c>
      <c r="N861" s="44">
        <v>0.57671774802676579</v>
      </c>
    </row>
    <row r="862" spans="1:14">
      <c r="A862" s="46">
        <v>43056</v>
      </c>
      <c r="B862" s="45">
        <v>0.5641025641025641</v>
      </c>
      <c r="C862" s="45">
        <v>0.46666666666666662</v>
      </c>
      <c r="D862" s="45">
        <v>0.54545454545454541</v>
      </c>
      <c r="E862" s="45">
        <v>0.54285714285714282</v>
      </c>
      <c r="F862" s="45">
        <v>0.6785714285714286</v>
      </c>
      <c r="G862" s="45">
        <v>0.55172413793103436</v>
      </c>
      <c r="H862" s="45">
        <v>0.35000000000000003</v>
      </c>
      <c r="I862" s="45">
        <v>0.65217391304347827</v>
      </c>
      <c r="J862" s="45">
        <v>0.5</v>
      </c>
      <c r="K862" s="45">
        <v>0.58620689655172409</v>
      </c>
      <c r="L862" s="45">
        <v>0.59090909090909094</v>
      </c>
      <c r="M862" s="45">
        <v>0.2</v>
      </c>
      <c r="N862" s="44">
        <v>0.51905553217397293</v>
      </c>
    </row>
    <row r="863" spans="1:14">
      <c r="A863" s="46">
        <v>43057</v>
      </c>
      <c r="B863" s="45">
        <v>0.47499999999999998</v>
      </c>
      <c r="C863" s="45">
        <v>0.52542372881355925</v>
      </c>
      <c r="D863" s="45">
        <v>0.52500000000000002</v>
      </c>
      <c r="E863" s="45">
        <v>0.4921875</v>
      </c>
      <c r="F863" s="45">
        <v>0.45736434108527135</v>
      </c>
      <c r="G863" s="45">
        <v>0.49523809523809526</v>
      </c>
      <c r="H863" s="45">
        <v>0.52747252747252749</v>
      </c>
      <c r="I863" s="45">
        <v>0.57999999999999996</v>
      </c>
      <c r="J863" s="45">
        <v>0.58415841584158412</v>
      </c>
      <c r="K863" s="45">
        <v>0.52380952380952384</v>
      </c>
      <c r="L863" s="45">
        <v>0.6071428571428571</v>
      </c>
      <c r="M863" s="45">
        <v>0.52941176470588247</v>
      </c>
      <c r="N863" s="44">
        <v>0.52685072950910827</v>
      </c>
    </row>
    <row r="864" spans="1:14">
      <c r="A864" s="46">
        <v>43059</v>
      </c>
      <c r="E864" s="45">
        <v>0.48214285714285715</v>
      </c>
      <c r="F864" s="45">
        <v>0.43859649122807021</v>
      </c>
      <c r="G864" s="45">
        <v>0.47540983606557374</v>
      </c>
      <c r="H864" s="45">
        <v>0.515625</v>
      </c>
      <c r="I864" s="45">
        <v>0.55223880597014918</v>
      </c>
      <c r="J864" s="45">
        <v>0.47058823529411764</v>
      </c>
      <c r="K864" s="45">
        <v>0.52238805970149249</v>
      </c>
      <c r="L864" s="45">
        <v>0.52857142857142858</v>
      </c>
      <c r="M864" s="45">
        <v>0.46296296296296297</v>
      </c>
      <c r="N864" s="44">
        <v>0.4942804085485169</v>
      </c>
    </row>
    <row r="865" spans="1:14">
      <c r="A865" s="46">
        <v>43060</v>
      </c>
      <c r="B865" s="45">
        <v>0.7297297297297296</v>
      </c>
      <c r="C865" s="45">
        <v>0.75</v>
      </c>
      <c r="D865" s="45">
        <v>0.83333333333333326</v>
      </c>
      <c r="E865" s="45">
        <v>0.86363636363636365</v>
      </c>
      <c r="F865" s="45">
        <v>0.76470588235294112</v>
      </c>
      <c r="G865" s="45">
        <v>0.70833333333333337</v>
      </c>
      <c r="H865" s="45">
        <v>0.78947368421052633</v>
      </c>
      <c r="I865" s="45">
        <v>0.5714285714285714</v>
      </c>
      <c r="J865" s="45">
        <v>0.80769230769230771</v>
      </c>
      <c r="K865" s="45">
        <v>0.82352941176470595</v>
      </c>
      <c r="L865" s="45">
        <v>0.76923076923076927</v>
      </c>
      <c r="M865" s="45">
        <v>0.66666666666666652</v>
      </c>
      <c r="N865" s="44">
        <v>0.75648000444827057</v>
      </c>
    </row>
    <row r="866" spans="1:14">
      <c r="A866" s="46">
        <v>43063</v>
      </c>
      <c r="B866" s="45">
        <v>0.45762711864406785</v>
      </c>
      <c r="C866" s="45">
        <v>0.60714285714285721</v>
      </c>
      <c r="D866" s="45">
        <v>0.532258064516129</v>
      </c>
      <c r="E866" s="45">
        <v>0.59523809523809523</v>
      </c>
      <c r="F866" s="45">
        <v>0.52830188679245282</v>
      </c>
      <c r="G866" s="45">
        <v>0.47826086956521741</v>
      </c>
      <c r="H866" s="45">
        <v>0.5625</v>
      </c>
      <c r="I866" s="45">
        <v>0.47540983606557369</v>
      </c>
      <c r="J866" s="45">
        <v>0.5</v>
      </c>
      <c r="K866" s="45">
        <v>0.41666666666666669</v>
      </c>
      <c r="L866" s="45">
        <v>0.43137254901960786</v>
      </c>
      <c r="M866" s="45">
        <v>0.5</v>
      </c>
      <c r="N866" s="44">
        <v>0.50706482863755575</v>
      </c>
    </row>
    <row r="867" spans="1:14">
      <c r="A867" s="46">
        <v>43064</v>
      </c>
      <c r="C867" s="45">
        <v>0.53846153846153844</v>
      </c>
      <c r="D867" s="45">
        <v>0.54285714285714282</v>
      </c>
      <c r="E867" s="45">
        <v>0.5185185185185186</v>
      </c>
      <c r="F867" s="45">
        <v>0.64</v>
      </c>
      <c r="G867" s="45">
        <v>0.57142857142857151</v>
      </c>
      <c r="H867" s="45">
        <v>0.63888888888888884</v>
      </c>
      <c r="I867" s="45">
        <v>0.52631578947368418</v>
      </c>
      <c r="J867" s="45">
        <v>0.55384615384615388</v>
      </c>
      <c r="K867" s="45">
        <v>0.41176470588235298</v>
      </c>
      <c r="L867" s="45">
        <v>0.76315789473684204</v>
      </c>
      <c r="M867" s="45">
        <v>0.70588235294117652</v>
      </c>
      <c r="N867" s="44">
        <v>0.58282923245771545</v>
      </c>
    </row>
    <row r="868" spans="1:14">
      <c r="A868" s="46">
        <v>43068</v>
      </c>
      <c r="I868" s="45">
        <v>0.35714285714285715</v>
      </c>
      <c r="J868" s="45">
        <v>0.51282051282051277</v>
      </c>
      <c r="K868" s="45">
        <v>0.53846153846153844</v>
      </c>
      <c r="L868" s="45">
        <v>0.58108108108108103</v>
      </c>
      <c r="M868" s="45">
        <v>0.46031746031746029</v>
      </c>
      <c r="N868" s="44">
        <v>0.48996468996469</v>
      </c>
    </row>
    <row r="869" spans="1:14">
      <c r="A869" s="46">
        <v>43069</v>
      </c>
      <c r="D869" s="45">
        <v>0.6875</v>
      </c>
      <c r="E869" s="45">
        <v>0.63235294117647056</v>
      </c>
      <c r="F869" s="45">
        <v>0.75</v>
      </c>
      <c r="G869" s="45">
        <v>0.67999999999999994</v>
      </c>
      <c r="H869" s="45">
        <v>0.6071428571428571</v>
      </c>
      <c r="I869" s="45">
        <v>0.65517241379310343</v>
      </c>
      <c r="J869" s="45">
        <v>0.76470588235294124</v>
      </c>
      <c r="K869" s="45">
        <v>0.62000000000000011</v>
      </c>
      <c r="L869" s="45">
        <v>0.61363636363636365</v>
      </c>
      <c r="M869" s="45">
        <v>0.66666666666666652</v>
      </c>
      <c r="N869" s="44">
        <v>0.6677177124768402</v>
      </c>
    </row>
    <row r="870" spans="1:14">
      <c r="A870" s="46">
        <v>43070</v>
      </c>
      <c r="B870" s="45">
        <v>0.32075471698113206</v>
      </c>
      <c r="C870" s="45">
        <v>0.51470588235294112</v>
      </c>
      <c r="D870" s="45">
        <v>0.48148148148148145</v>
      </c>
      <c r="E870" s="45">
        <v>0.37647058823529417</v>
      </c>
      <c r="F870" s="45">
        <v>0.50649350649350655</v>
      </c>
      <c r="G870" s="45">
        <v>0.46511627906976738</v>
      </c>
      <c r="H870" s="45">
        <v>0.58333333333333348</v>
      </c>
      <c r="I870" s="45">
        <v>0.5</v>
      </c>
      <c r="J870" s="45">
        <v>0.59523809523809523</v>
      </c>
      <c r="K870" s="45">
        <v>0.5670103092783505</v>
      </c>
      <c r="L870" s="45">
        <v>0.53947368421052633</v>
      </c>
      <c r="M870" s="45">
        <v>0.43548387096774194</v>
      </c>
      <c r="N870" s="44">
        <v>0.49046347897018089</v>
      </c>
    </row>
    <row r="871" spans="1:14">
      <c r="A871" s="46">
        <v>43071</v>
      </c>
      <c r="J871" s="45">
        <v>0.51685393258426959</v>
      </c>
      <c r="K871" s="45">
        <v>0.50649350649350655</v>
      </c>
      <c r="L871" s="45">
        <v>0.50943396226415094</v>
      </c>
      <c r="M871" s="45">
        <v>0.47368421052631576</v>
      </c>
      <c r="N871" s="44">
        <v>0.50161640296706078</v>
      </c>
    </row>
    <row r="872" spans="1:14">
      <c r="A872" s="46">
        <v>43074</v>
      </c>
      <c r="B872" s="45">
        <v>0.53333333333333344</v>
      </c>
      <c r="C872" s="45">
        <v>0.66249999999999998</v>
      </c>
      <c r="D872" s="45">
        <v>0.64935064935064923</v>
      </c>
      <c r="E872" s="45">
        <v>0.61904761904761907</v>
      </c>
      <c r="F872" s="45">
        <v>0.71212121212121227</v>
      </c>
      <c r="G872" s="45">
        <v>0.63749999999999996</v>
      </c>
      <c r="H872" s="45">
        <v>0.71153846153846156</v>
      </c>
      <c r="I872" s="45">
        <v>0.64383561643835618</v>
      </c>
      <c r="J872" s="45">
        <v>0.625</v>
      </c>
      <c r="K872" s="45">
        <v>0.640625</v>
      </c>
      <c r="L872" s="45">
        <v>0.65999999999999992</v>
      </c>
      <c r="M872" s="45">
        <v>0.7021276595744681</v>
      </c>
      <c r="N872" s="44">
        <v>0.64974829595034167</v>
      </c>
    </row>
    <row r="873" spans="1:14">
      <c r="A873" s="46">
        <v>43082</v>
      </c>
      <c r="B873" s="45">
        <v>0.65625</v>
      </c>
      <c r="C873" s="45">
        <v>0.82352941176470595</v>
      </c>
      <c r="D873" s="45">
        <v>0.70588235294117652</v>
      </c>
      <c r="E873" s="45">
        <v>0.73076923076923073</v>
      </c>
      <c r="F873" s="45">
        <v>0.89999999999999991</v>
      </c>
      <c r="G873" s="45">
        <v>0.82352941176470595</v>
      </c>
      <c r="H873" s="45">
        <v>0.70833333333333337</v>
      </c>
      <c r="I873" s="45">
        <v>0.65217391304347838</v>
      </c>
      <c r="J873" s="45">
        <v>0.65517241379310343</v>
      </c>
      <c r="K873" s="45">
        <v>0.78125</v>
      </c>
      <c r="L873" s="45">
        <v>0.76923076923076916</v>
      </c>
      <c r="M873" s="45">
        <v>0.86363636363636365</v>
      </c>
      <c r="N873" s="44">
        <v>0.75581310002307223</v>
      </c>
    </row>
    <row r="874" spans="1:14">
      <c r="A874" s="46">
        <v>43083</v>
      </c>
      <c r="B874" s="45">
        <v>0.81818181818181823</v>
      </c>
      <c r="C874" s="45">
        <v>0.70588235294117652</v>
      </c>
      <c r="D874" s="45">
        <v>0.66666666666666674</v>
      </c>
      <c r="E874" s="45">
        <v>0.78260869565217395</v>
      </c>
      <c r="F874" s="45">
        <v>0.5</v>
      </c>
      <c r="G874" s="45">
        <v>0.8571428571428571</v>
      </c>
      <c r="H874" s="45">
        <v>0.68181818181818177</v>
      </c>
      <c r="I874" s="45">
        <v>0.56000000000000005</v>
      </c>
      <c r="J874" s="45">
        <v>0.76923076923076927</v>
      </c>
      <c r="K874" s="45">
        <v>0.73076923076923073</v>
      </c>
      <c r="L874" s="45">
        <v>0.73333333333333328</v>
      </c>
      <c r="M874" s="45">
        <v>0.76923076923076938</v>
      </c>
      <c r="N874" s="44">
        <v>0.71457205624724807</v>
      </c>
    </row>
    <row r="875" spans="1:14">
      <c r="A875" s="46">
        <v>43084</v>
      </c>
      <c r="H875" s="45">
        <v>0.65999999999999992</v>
      </c>
      <c r="I875" s="45">
        <v>0.60784313725490202</v>
      </c>
      <c r="J875" s="45">
        <v>0.65079365079365081</v>
      </c>
      <c r="K875" s="45">
        <v>0.6271186440677966</v>
      </c>
      <c r="L875" s="45">
        <v>0.62264150943396224</v>
      </c>
      <c r="M875" s="45">
        <v>0.68421052631578949</v>
      </c>
      <c r="N875" s="44">
        <v>0.64210124464435026</v>
      </c>
    </row>
    <row r="876" spans="1:14">
      <c r="A876" s="46">
        <v>43086</v>
      </c>
      <c r="J876" s="45">
        <v>0</v>
      </c>
      <c r="K876" s="45">
        <v>0.42500000000000004</v>
      </c>
      <c r="L876" s="45">
        <v>0.46268656716417905</v>
      </c>
      <c r="M876" s="45">
        <v>0.36842105263157893</v>
      </c>
      <c r="N876" s="44">
        <v>0.31402690494893953</v>
      </c>
    </row>
    <row r="877" spans="1:14">
      <c r="A877" s="46">
        <v>43088</v>
      </c>
      <c r="I877" s="45">
        <v>0.7</v>
      </c>
      <c r="J877" s="45">
        <v>0.55555555555555558</v>
      </c>
      <c r="K877" s="45">
        <v>0.6</v>
      </c>
      <c r="L877" s="45">
        <v>0.61111111111111105</v>
      </c>
      <c r="M877" s="45">
        <v>0.58333333333333337</v>
      </c>
      <c r="N877" s="44">
        <v>0.6100000000000001</v>
      </c>
    </row>
    <row r="878" spans="1:14">
      <c r="A878" s="46">
        <v>43089</v>
      </c>
      <c r="B878" s="45">
        <v>0.53448275862068972</v>
      </c>
      <c r="C878" s="45">
        <v>0.6097560975609756</v>
      </c>
      <c r="D878" s="45">
        <v>0.53488372093023262</v>
      </c>
      <c r="E878" s="45">
        <v>0.5</v>
      </c>
      <c r="F878" s="45">
        <v>0.64</v>
      </c>
      <c r="G878" s="45">
        <v>0.64444444444444438</v>
      </c>
      <c r="H878" s="45">
        <v>0.66666666666666674</v>
      </c>
      <c r="I878" s="45">
        <v>0.75510204081632648</v>
      </c>
      <c r="J878" s="45">
        <v>0.55555555555555558</v>
      </c>
      <c r="K878" s="45">
        <v>0.60784313725490202</v>
      </c>
      <c r="L878" s="45">
        <v>0.68292682926829273</v>
      </c>
      <c r="M878" s="45">
        <v>0.60714285714285698</v>
      </c>
      <c r="N878" s="44">
        <v>0.6115670090217451</v>
      </c>
    </row>
    <row r="879" spans="1:14">
      <c r="A879" s="46">
        <v>43092</v>
      </c>
      <c r="I879" s="45">
        <v>0.3728813559322034</v>
      </c>
      <c r="J879" s="45">
        <v>0.53703703703703698</v>
      </c>
      <c r="K879" s="45">
        <v>0.54545454545454541</v>
      </c>
      <c r="L879" s="45">
        <v>0.53333333333333333</v>
      </c>
      <c r="M879" s="45">
        <v>0.45161290322580638</v>
      </c>
      <c r="N879" s="44">
        <v>0.48806383499658512</v>
      </c>
    </row>
    <row r="880" spans="1:14">
      <c r="A880" s="46">
        <v>43096</v>
      </c>
      <c r="J880" s="45">
        <v>0.44444444444444448</v>
      </c>
      <c r="K880" s="45">
        <v>0.6</v>
      </c>
      <c r="L880" s="45">
        <v>0.625</v>
      </c>
      <c r="M880" s="45">
        <v>0.30769230769230771</v>
      </c>
      <c r="N880" s="44">
        <v>0.49428418803418805</v>
      </c>
    </row>
    <row r="881" spans="1:14">
      <c r="A881" s="46">
        <v>43098</v>
      </c>
      <c r="I881" s="45">
        <v>0.35416666666666663</v>
      </c>
      <c r="J881" s="45">
        <v>0.45205479452054798</v>
      </c>
      <c r="K881" s="45">
        <v>0.53030303030303028</v>
      </c>
      <c r="L881" s="45">
        <v>0.48571428571428565</v>
      </c>
      <c r="M881" s="45">
        <v>0.42553191489361702</v>
      </c>
      <c r="N881" s="44">
        <v>0.44955413841962955</v>
      </c>
    </row>
    <row r="882" spans="1:14">
      <c r="A882" s="46">
        <v>43100</v>
      </c>
      <c r="B882" s="45">
        <v>0.52777777777777779</v>
      </c>
      <c r="C882" s="45">
        <v>0.60869565217391297</v>
      </c>
      <c r="D882" s="45">
        <v>0.57777777777777783</v>
      </c>
      <c r="E882" s="45">
        <v>0.55882352941176472</v>
      </c>
      <c r="F882" s="45">
        <v>0.5</v>
      </c>
      <c r="G882" s="45">
        <v>0.66666666666666674</v>
      </c>
      <c r="H882" s="45">
        <v>0.66666666666666674</v>
      </c>
      <c r="I882" s="45">
        <v>0.66666666666666674</v>
      </c>
      <c r="J882" s="45">
        <v>0.62068965517241381</v>
      </c>
      <c r="K882" s="45">
        <v>0.55263157894736836</v>
      </c>
      <c r="L882" s="45">
        <v>0.51851851851851849</v>
      </c>
      <c r="M882" s="45">
        <v>0.5714285714285714</v>
      </c>
      <c r="N882" s="44">
        <v>0.58636192176734214</v>
      </c>
    </row>
    <row r="883" spans="1:14">
      <c r="A883" s="46">
        <v>43105</v>
      </c>
      <c r="D883" s="45">
        <v>0.46575342465753422</v>
      </c>
      <c r="E883" s="45">
        <v>0.62</v>
      </c>
      <c r="F883" s="45">
        <v>0.48979591836734687</v>
      </c>
      <c r="G883" s="45">
        <v>0.52380952380952384</v>
      </c>
      <c r="H883" s="45">
        <v>0.44444444444444442</v>
      </c>
      <c r="I883" s="45">
        <v>0.60784313725490191</v>
      </c>
      <c r="J883" s="45">
        <v>0.45454545454545453</v>
      </c>
      <c r="K883" s="45">
        <v>0.6</v>
      </c>
      <c r="L883" s="45">
        <v>0.48717948717948717</v>
      </c>
      <c r="M883" s="45">
        <v>0.61111111111111116</v>
      </c>
      <c r="N883" s="44">
        <v>0.53044825013698049</v>
      </c>
    </row>
    <row r="884" spans="1:14">
      <c r="A884" s="46">
        <v>43107</v>
      </c>
      <c r="B884" s="45">
        <v>0.66666666666666674</v>
      </c>
      <c r="C884" s="45">
        <v>0.7142857142857143</v>
      </c>
      <c r="D884" s="45">
        <v>0.65625</v>
      </c>
      <c r="E884" s="45">
        <v>0.59259259259259267</v>
      </c>
      <c r="F884" s="45">
        <v>0.63636363636363635</v>
      </c>
      <c r="G884" s="45">
        <v>0.5</v>
      </c>
      <c r="H884" s="45">
        <v>0.85714285714285698</v>
      </c>
      <c r="I884" s="45">
        <v>0.64</v>
      </c>
      <c r="J884" s="45">
        <v>0.65853658536585369</v>
      </c>
      <c r="K884" s="45">
        <v>0.57499999999999996</v>
      </c>
      <c r="L884" s="45">
        <v>0.65957446808510634</v>
      </c>
      <c r="M884" s="45">
        <v>0.5</v>
      </c>
      <c r="N884" s="44">
        <v>0.63803437670853558</v>
      </c>
    </row>
    <row r="885" spans="1:14">
      <c r="A885" s="46">
        <v>43108</v>
      </c>
      <c r="E885" s="45">
        <v>1</v>
      </c>
      <c r="F885" s="45">
        <v>0.5714285714285714</v>
      </c>
      <c r="G885" s="45">
        <v>0.76923076923076927</v>
      </c>
      <c r="H885" s="45">
        <v>0.8</v>
      </c>
      <c r="I885" s="45">
        <v>0.91666666666666663</v>
      </c>
      <c r="J885" s="45">
        <v>0.83333333333333337</v>
      </c>
      <c r="K885" s="45">
        <v>0.8</v>
      </c>
      <c r="L885" s="45">
        <v>0.75</v>
      </c>
      <c r="M885" s="45">
        <v>0.7272727272727274</v>
      </c>
      <c r="N885" s="44">
        <v>0.79643689643689652</v>
      </c>
    </row>
    <row r="886" spans="1:14">
      <c r="A886" s="46">
        <v>43110</v>
      </c>
      <c r="B886" s="45">
        <v>0.515625</v>
      </c>
      <c r="C886" s="45">
        <v>0.44827586206896552</v>
      </c>
      <c r="D886" s="45">
        <v>0.51923076923076916</v>
      </c>
      <c r="E886" s="45">
        <v>0.54901960784313719</v>
      </c>
      <c r="F886" s="45">
        <v>0.53333333333333333</v>
      </c>
      <c r="G886" s="45">
        <v>0.4390243902439025</v>
      </c>
      <c r="H886" s="45">
        <v>0.5</v>
      </c>
      <c r="I886" s="45">
        <v>0.65116279069767447</v>
      </c>
      <c r="J886" s="45">
        <v>0.53125</v>
      </c>
      <c r="K886" s="45">
        <v>0.44444444444444442</v>
      </c>
      <c r="L886" s="45">
        <v>0.42499999999999999</v>
      </c>
      <c r="M886" s="45">
        <v>0.58620689655172398</v>
      </c>
      <c r="N886" s="44">
        <v>0.51188109120116254</v>
      </c>
    </row>
    <row r="887" spans="1:14">
      <c r="A887" s="46">
        <v>43111</v>
      </c>
      <c r="E887" s="45">
        <v>0.76666666666666672</v>
      </c>
      <c r="F887" s="45">
        <v>0.60869565217391297</v>
      </c>
      <c r="G887" s="45">
        <v>0.69387755102040805</v>
      </c>
      <c r="H887" s="45">
        <v>0.61111111111111116</v>
      </c>
      <c r="I887" s="45">
        <v>0.57142857142857151</v>
      </c>
      <c r="J887" s="45">
        <v>0.58064516129032251</v>
      </c>
      <c r="K887" s="45">
        <v>0.64150943396226412</v>
      </c>
      <c r="L887" s="45">
        <v>0.70833333333333326</v>
      </c>
      <c r="M887" s="45">
        <v>0.45161290322580638</v>
      </c>
      <c r="N887" s="44">
        <v>0.6259867093569329</v>
      </c>
    </row>
    <row r="888" spans="1:14">
      <c r="A888" s="46">
        <v>43114</v>
      </c>
      <c r="B888" s="45">
        <v>0.57894736842105254</v>
      </c>
      <c r="C888" s="45">
        <v>0.61702127659574468</v>
      </c>
      <c r="D888" s="45">
        <v>0.48888888888888887</v>
      </c>
      <c r="E888" s="45">
        <v>0.46153846153846151</v>
      </c>
      <c r="F888" s="45">
        <v>0.37037037037037035</v>
      </c>
      <c r="G888" s="45">
        <v>0.53125</v>
      </c>
      <c r="H888" s="45">
        <v>0.45454545454545453</v>
      </c>
      <c r="I888" s="45">
        <v>0.51851851851851849</v>
      </c>
      <c r="J888" s="45">
        <v>0.5</v>
      </c>
      <c r="K888" s="45">
        <v>0.4</v>
      </c>
      <c r="L888" s="45">
        <v>0.46875</v>
      </c>
      <c r="M888" s="45">
        <v>0.5625</v>
      </c>
      <c r="N888" s="44">
        <v>0.49602752823987428</v>
      </c>
    </row>
    <row r="889" spans="1:14">
      <c r="A889" s="46">
        <v>43115</v>
      </c>
      <c r="B889" s="45">
        <v>0.54545454545454541</v>
      </c>
      <c r="C889" s="45">
        <v>0.72727272727272729</v>
      </c>
      <c r="D889" s="45">
        <v>0.5</v>
      </c>
      <c r="E889" s="45">
        <v>0.62790697674418605</v>
      </c>
      <c r="F889" s="45">
        <v>0.4210526315789474</v>
      </c>
      <c r="G889" s="45">
        <v>0.36000000000000004</v>
      </c>
      <c r="H889" s="45">
        <v>0.56521739130434778</v>
      </c>
      <c r="I889" s="45">
        <v>0.6</v>
      </c>
      <c r="J889" s="45">
        <v>0.58620689655172409</v>
      </c>
      <c r="K889" s="45">
        <v>0.5135135135135136</v>
      </c>
      <c r="L889" s="45">
        <v>0.57777777777777772</v>
      </c>
      <c r="M889" s="45">
        <v>0.5</v>
      </c>
      <c r="N889" s="44">
        <v>0.54370020501648064</v>
      </c>
    </row>
    <row r="890" spans="1:14">
      <c r="A890" s="46">
        <v>43118</v>
      </c>
      <c r="B890" s="45">
        <v>0.53846153846153855</v>
      </c>
      <c r="C890" s="45">
        <v>0.68181818181818188</v>
      </c>
      <c r="D890" s="45">
        <v>0.62745098039215674</v>
      </c>
      <c r="E890" s="45">
        <v>0.61702127659574468</v>
      </c>
      <c r="F890" s="45">
        <v>0.60000000000000009</v>
      </c>
      <c r="G890" s="45">
        <v>0.6964285714285714</v>
      </c>
      <c r="H890" s="45">
        <v>0.63461538461538458</v>
      </c>
      <c r="I890" s="45">
        <v>0.640625</v>
      </c>
      <c r="J890" s="45">
        <v>0.56896551724137934</v>
      </c>
      <c r="K890" s="45">
        <v>0.64179104477611948</v>
      </c>
      <c r="L890" s="45">
        <v>0.6271186440677966</v>
      </c>
      <c r="M890" s="45">
        <v>0.60465116279069764</v>
      </c>
      <c r="N890" s="44">
        <v>0.62324560851563093</v>
      </c>
    </row>
    <row r="891" spans="1:14">
      <c r="A891" s="46">
        <v>43119</v>
      </c>
      <c r="B891" s="45">
        <v>0.72000000000000008</v>
      </c>
      <c r="C891" s="45">
        <v>0.81818181818181823</v>
      </c>
      <c r="D891" s="45">
        <v>0.73076923076923084</v>
      </c>
      <c r="E891" s="45">
        <v>0.76190476190476186</v>
      </c>
      <c r="F891" s="45">
        <v>0.70000000000000007</v>
      </c>
      <c r="G891" s="45">
        <v>0.66666666666666663</v>
      </c>
      <c r="H891" s="45">
        <v>0.81818181818181823</v>
      </c>
      <c r="I891" s="45">
        <v>0.66666666666666663</v>
      </c>
      <c r="J891" s="45">
        <v>0.7142857142857143</v>
      </c>
      <c r="K891" s="45">
        <v>0.80769230769230782</v>
      </c>
      <c r="L891" s="45">
        <v>0.82352941176470595</v>
      </c>
      <c r="M891" s="45">
        <v>0.58333333333333337</v>
      </c>
      <c r="N891" s="44">
        <v>0.73426764412058543</v>
      </c>
    </row>
    <row r="892" spans="1:14">
      <c r="A892" s="46">
        <v>43122</v>
      </c>
      <c r="M892" s="45" t="e">
        <v>#NUM!</v>
      </c>
      <c r="N892" s="44" t="s">
        <v>1009</v>
      </c>
    </row>
    <row r="893" spans="1:14">
      <c r="A893" s="46">
        <v>43123</v>
      </c>
      <c r="D893" s="45">
        <v>0.59782608695652173</v>
      </c>
      <c r="E893" s="45">
        <v>0.54430379746835444</v>
      </c>
      <c r="F893" s="45">
        <v>0.49350649350649339</v>
      </c>
      <c r="G893" s="45">
        <v>0.59459459459459463</v>
      </c>
      <c r="H893" s="45">
        <v>0.47692307692307701</v>
      </c>
      <c r="I893" s="45">
        <v>0.50847457627118642</v>
      </c>
      <c r="J893" s="45">
        <v>0.52564102564102566</v>
      </c>
      <c r="K893" s="45">
        <v>0.421875</v>
      </c>
      <c r="L893" s="45">
        <v>0.5357142857142857</v>
      </c>
      <c r="M893" s="45">
        <v>0.52500000000000002</v>
      </c>
      <c r="N893" s="44">
        <v>0.52238589370755395</v>
      </c>
    </row>
    <row r="894" spans="1:14">
      <c r="A894" s="46">
        <v>43124</v>
      </c>
      <c r="B894" s="45">
        <v>0.6</v>
      </c>
      <c r="C894" s="45">
        <v>0.6785714285714286</v>
      </c>
      <c r="D894" s="45">
        <v>0.47058823529411775</v>
      </c>
      <c r="E894" s="45">
        <v>0.47222222222222221</v>
      </c>
      <c r="F894" s="45">
        <v>0.52</v>
      </c>
      <c r="G894" s="45">
        <v>0.60674157303370779</v>
      </c>
      <c r="H894" s="45">
        <v>0.61643835616438358</v>
      </c>
      <c r="I894" s="45">
        <v>0.51282051282051277</v>
      </c>
      <c r="J894" s="45">
        <v>0.62962962962962954</v>
      </c>
      <c r="K894" s="45">
        <v>0.55000000000000004</v>
      </c>
      <c r="L894" s="45">
        <v>0.60294117647058831</v>
      </c>
      <c r="M894" s="45">
        <v>0.57352941176470584</v>
      </c>
      <c r="N894" s="44">
        <v>0.56945687883094132</v>
      </c>
    </row>
    <row r="895" spans="1:14">
      <c r="A895" s="46">
        <v>43125</v>
      </c>
      <c r="C895" s="45">
        <v>0.64583333333333326</v>
      </c>
      <c r="D895" s="45">
        <v>0.421875</v>
      </c>
      <c r="E895" s="45">
        <v>0.54838709677419351</v>
      </c>
      <c r="F895" s="45">
        <v>0.50909090909090904</v>
      </c>
      <c r="G895" s="45">
        <v>0.6212121212121211</v>
      </c>
      <c r="H895" s="45">
        <v>0.6166666666666667</v>
      </c>
      <c r="I895" s="45">
        <v>0.67441860465116277</v>
      </c>
      <c r="J895" s="45">
        <v>0.67441860465116277</v>
      </c>
      <c r="K895" s="45">
        <v>0.61904761904761907</v>
      </c>
      <c r="L895" s="45">
        <v>0.52083333333333348</v>
      </c>
      <c r="M895" s="45">
        <v>0.56097560975609762</v>
      </c>
      <c r="N895" s="44">
        <v>0.58297808168332732</v>
      </c>
    </row>
    <row r="896" spans="1:14">
      <c r="A896" s="46">
        <v>43129</v>
      </c>
      <c r="B896" s="45">
        <v>0.66666666666666685</v>
      </c>
      <c r="C896" s="45">
        <v>0.47727272727272724</v>
      </c>
      <c r="D896" s="45">
        <v>0.59322033898305093</v>
      </c>
      <c r="E896" s="45">
        <v>0.48780487804878042</v>
      </c>
      <c r="F896" s="45">
        <v>0.52083333333333337</v>
      </c>
      <c r="G896" s="45">
        <v>0.42857142857142849</v>
      </c>
      <c r="H896" s="45">
        <v>0.51063829787234039</v>
      </c>
      <c r="I896" s="45">
        <v>0.50980392156862731</v>
      </c>
      <c r="J896" s="45">
        <v>0.57894736842105254</v>
      </c>
      <c r="K896" s="45">
        <v>0.69767441860465107</v>
      </c>
      <c r="L896" s="45">
        <v>0.61111111111111116</v>
      </c>
      <c r="M896" s="45">
        <v>0.42105263157894735</v>
      </c>
      <c r="N896" s="44">
        <v>0.54196642683605967</v>
      </c>
    </row>
    <row r="897" spans="1:14">
      <c r="A897" s="46">
        <v>43130</v>
      </c>
      <c r="B897" s="45">
        <v>0.59420289855072461</v>
      </c>
      <c r="C897" s="45">
        <v>0.66666666666666685</v>
      </c>
      <c r="D897" s="45">
        <v>0.52727272727272723</v>
      </c>
      <c r="E897" s="45">
        <v>0.69387755102040816</v>
      </c>
      <c r="F897" s="45">
        <v>0.75</v>
      </c>
      <c r="G897" s="45">
        <v>0.79999999999999993</v>
      </c>
      <c r="H897" s="45">
        <v>0.76744186046511642</v>
      </c>
      <c r="I897" s="45">
        <v>0.67441860465116277</v>
      </c>
      <c r="J897" s="45">
        <v>0.67307692307692313</v>
      </c>
      <c r="K897" s="45">
        <v>0.7857142857142857</v>
      </c>
      <c r="L897" s="45">
        <v>0.66666666666666685</v>
      </c>
      <c r="M897" s="45">
        <v>0.58139534883720934</v>
      </c>
      <c r="N897" s="44">
        <v>0.68172779441015763</v>
      </c>
    </row>
    <row r="898" spans="1:14">
      <c r="A898" s="46">
        <v>43132</v>
      </c>
      <c r="B898" s="45">
        <v>0.54999999999999993</v>
      </c>
      <c r="C898" s="45">
        <v>0.59615384615384603</v>
      </c>
      <c r="D898" s="45">
        <v>0.68888888888888888</v>
      </c>
      <c r="E898" s="45">
        <v>0.66666666666666674</v>
      </c>
      <c r="F898" s="45">
        <v>0.70000000000000007</v>
      </c>
      <c r="G898" s="45">
        <v>0.60465116279069775</v>
      </c>
      <c r="H898" s="45">
        <v>0.70270270270270274</v>
      </c>
      <c r="I898" s="45">
        <v>0.75</v>
      </c>
      <c r="J898" s="45">
        <v>0.53333333333333333</v>
      </c>
      <c r="K898" s="45">
        <v>0.76595744680851063</v>
      </c>
      <c r="L898" s="45">
        <v>0.63461538461538458</v>
      </c>
      <c r="M898" s="45">
        <v>0.55555555555555558</v>
      </c>
      <c r="N898" s="44">
        <v>0.64571041562629883</v>
      </c>
    </row>
    <row r="899" spans="1:14">
      <c r="A899" s="46">
        <v>43133</v>
      </c>
      <c r="B899" s="45">
        <v>0.46153846153846156</v>
      </c>
      <c r="C899" s="45">
        <v>0.61111111111111105</v>
      </c>
      <c r="D899" s="45">
        <v>0.66666666666666674</v>
      </c>
      <c r="E899" s="45">
        <v>0.54545454545454541</v>
      </c>
      <c r="F899" s="45">
        <v>0.52941176470588236</v>
      </c>
      <c r="G899" s="45">
        <v>0.53333333333333333</v>
      </c>
      <c r="H899" s="45">
        <v>0.63636363636363635</v>
      </c>
      <c r="I899" s="45">
        <v>0.76923076923076916</v>
      </c>
      <c r="J899" s="45">
        <v>0.66666666666666674</v>
      </c>
      <c r="K899" s="45">
        <v>0.8</v>
      </c>
      <c r="L899" s="45">
        <v>0.66666666666666663</v>
      </c>
      <c r="M899" s="45">
        <v>0.7777777777777779</v>
      </c>
      <c r="N899" s="44">
        <v>0.63868511662629313</v>
      </c>
    </row>
    <row r="900" spans="1:14">
      <c r="A900" s="46">
        <v>43134</v>
      </c>
      <c r="B900" s="45">
        <v>0.3636363636363637</v>
      </c>
      <c r="C900" s="45">
        <v>0.9</v>
      </c>
      <c r="D900" s="45">
        <v>0.7</v>
      </c>
      <c r="E900" s="45">
        <v>0.73333333333333328</v>
      </c>
      <c r="F900" s="45">
        <v>0.72727272727272718</v>
      </c>
      <c r="G900" s="45">
        <v>0.70588235294117652</v>
      </c>
      <c r="H900" s="45">
        <v>0.75</v>
      </c>
      <c r="I900" s="45">
        <v>0.84615384615384626</v>
      </c>
      <c r="J900" s="45">
        <v>0.7142857142857143</v>
      </c>
      <c r="K900" s="45">
        <v>0.8571428571428571</v>
      </c>
      <c r="L900" s="45">
        <v>0.6428571428571429</v>
      </c>
      <c r="M900" s="45">
        <v>0.58823529411764719</v>
      </c>
      <c r="N900" s="44">
        <v>0.7107333026450674</v>
      </c>
    </row>
    <row r="901" spans="1:14">
      <c r="A901" s="46">
        <v>43135</v>
      </c>
      <c r="B901" s="45">
        <v>0.41509433962264153</v>
      </c>
      <c r="C901" s="45">
        <v>0.5161290322580645</v>
      </c>
      <c r="D901" s="45">
        <v>0.58620689655172409</v>
      </c>
      <c r="E901" s="45">
        <v>0.484375</v>
      </c>
      <c r="F901" s="45">
        <v>0.61702127659574468</v>
      </c>
      <c r="G901" s="45">
        <v>0.63934426229508201</v>
      </c>
      <c r="H901" s="45">
        <v>0.70454545454545459</v>
      </c>
      <c r="I901" s="45">
        <v>0.59523809523809534</v>
      </c>
      <c r="J901" s="45">
        <v>0.68965517241379315</v>
      </c>
      <c r="K901" s="45">
        <v>0.56666666666666665</v>
      </c>
      <c r="L901" s="45">
        <v>0.61224489795918369</v>
      </c>
      <c r="M901" s="45">
        <v>0.65384615384615385</v>
      </c>
      <c r="N901" s="44">
        <v>0.59003060399938378</v>
      </c>
    </row>
    <row r="902" spans="1:14">
      <c r="A902" s="46">
        <v>43137</v>
      </c>
      <c r="B902" s="45">
        <v>0.51785714285714279</v>
      </c>
      <c r="C902" s="45">
        <v>0.70731707317073178</v>
      </c>
      <c r="D902" s="45">
        <v>0.60869565217391297</v>
      </c>
      <c r="E902" s="45">
        <v>0.51111111111111118</v>
      </c>
      <c r="F902" s="45">
        <v>0.64102564102564097</v>
      </c>
      <c r="G902" s="45">
        <v>0.66666666666666663</v>
      </c>
      <c r="H902" s="45">
        <v>0.70967741935483875</v>
      </c>
      <c r="I902" s="45">
        <v>0.6</v>
      </c>
      <c r="J902" s="45">
        <v>0.6428571428571429</v>
      </c>
      <c r="K902" s="45">
        <v>0.73913043478260876</v>
      </c>
      <c r="L902" s="45">
        <v>0.79487179487179493</v>
      </c>
      <c r="M902" s="45">
        <v>0.53488372093023251</v>
      </c>
      <c r="N902" s="44">
        <v>0.63950781665015199</v>
      </c>
    </row>
    <row r="903" spans="1:14">
      <c r="A903" s="46">
        <v>43138</v>
      </c>
      <c r="B903" s="45">
        <v>0.625</v>
      </c>
      <c r="C903" s="45">
        <v>0.6</v>
      </c>
      <c r="D903" s="45">
        <v>0.5576923076923076</v>
      </c>
      <c r="E903" s="45">
        <v>0.47499999999999998</v>
      </c>
      <c r="F903" s="45">
        <v>0.54054054054054057</v>
      </c>
      <c r="G903" s="45">
        <v>0.46551724137931033</v>
      </c>
      <c r="H903" s="45">
        <v>0.52631578947368418</v>
      </c>
      <c r="I903" s="45">
        <v>0.61904761904761907</v>
      </c>
      <c r="J903" s="45">
        <v>0.53703703703703698</v>
      </c>
      <c r="K903" s="45">
        <v>0.62745098039215697</v>
      </c>
      <c r="L903" s="45">
        <v>0.68181818181818188</v>
      </c>
      <c r="M903" s="45">
        <v>0.5</v>
      </c>
      <c r="N903" s="44">
        <v>0.56295164144840315</v>
      </c>
    </row>
    <row r="904" spans="1:14">
      <c r="A904" s="46">
        <v>43142</v>
      </c>
      <c r="B904" s="45">
        <v>0.42499999999999999</v>
      </c>
      <c r="C904" s="45">
        <v>0.375</v>
      </c>
      <c r="D904" s="45">
        <v>0.53846153846153855</v>
      </c>
      <c r="E904" s="45">
        <v>0.33333333333333337</v>
      </c>
      <c r="F904" s="45">
        <v>0.5</v>
      </c>
      <c r="G904" s="45">
        <v>0.48000000000000004</v>
      </c>
      <c r="H904" s="45">
        <v>0.42857142857142849</v>
      </c>
      <c r="I904" s="45">
        <v>0.64</v>
      </c>
      <c r="J904" s="45">
        <v>0.5</v>
      </c>
      <c r="K904" s="45">
        <v>0.625</v>
      </c>
      <c r="L904" s="45">
        <v>0.55882352941176472</v>
      </c>
      <c r="M904" s="45">
        <v>0.54545454545454541</v>
      </c>
      <c r="N904" s="44">
        <v>0.49580369793605089</v>
      </c>
    </row>
    <row r="905" spans="1:14">
      <c r="A905" s="46">
        <v>43143</v>
      </c>
      <c r="B905" s="45">
        <v>0.80952380952380953</v>
      </c>
      <c r="C905" s="45">
        <v>0.83333333333333337</v>
      </c>
      <c r="D905" s="45">
        <v>0.5</v>
      </c>
      <c r="E905" s="45">
        <v>0.7142857142857143</v>
      </c>
      <c r="F905" s="45">
        <v>0.73684210526315785</v>
      </c>
      <c r="G905" s="45">
        <v>0.57142857142857151</v>
      </c>
      <c r="H905" s="45">
        <v>0.70588235294117652</v>
      </c>
      <c r="I905" s="45">
        <v>0.66666666666666674</v>
      </c>
      <c r="J905" s="45">
        <v>0.6</v>
      </c>
      <c r="K905" s="45">
        <v>0.68421052631578949</v>
      </c>
      <c r="L905" s="45">
        <v>0.81818181818181812</v>
      </c>
      <c r="M905" s="45">
        <v>0.7</v>
      </c>
      <c r="N905" s="44">
        <v>0.69502957482833638</v>
      </c>
    </row>
    <row r="906" spans="1:14">
      <c r="A906" s="46">
        <v>43145</v>
      </c>
      <c r="G906" s="45">
        <v>0.6</v>
      </c>
      <c r="H906" s="45">
        <v>0.4</v>
      </c>
      <c r="I906" s="45">
        <v>0.59615384615384603</v>
      </c>
      <c r="J906" s="45">
        <v>0.52238805970149249</v>
      </c>
      <c r="K906" s="45">
        <v>0.56451612903225812</v>
      </c>
      <c r="L906" s="45">
        <v>0.55263157894736836</v>
      </c>
      <c r="M906" s="45">
        <v>0.39393939393939392</v>
      </c>
      <c r="N906" s="44">
        <v>0.51851842968205131</v>
      </c>
    </row>
    <row r="907" spans="1:14">
      <c r="A907" s="46">
        <v>43146</v>
      </c>
      <c r="F907" s="45">
        <v>0.625</v>
      </c>
      <c r="G907" s="45">
        <v>0.55555555555555569</v>
      </c>
      <c r="H907" s="45">
        <v>0.82758620689655171</v>
      </c>
      <c r="I907" s="45">
        <v>0.44999999999999996</v>
      </c>
      <c r="J907" s="45">
        <v>0.66666666666666674</v>
      </c>
      <c r="K907" s="45">
        <v>0.64285714285714302</v>
      </c>
      <c r="L907" s="45">
        <v>0.7142857142857143</v>
      </c>
      <c r="M907" s="45">
        <v>0.75</v>
      </c>
      <c r="N907" s="44">
        <v>0.65399391078270397</v>
      </c>
    </row>
    <row r="908" spans="1:14">
      <c r="A908" s="46">
        <v>43147</v>
      </c>
      <c r="D908" s="45">
        <v>0.39285714285714285</v>
      </c>
      <c r="E908" s="45">
        <v>0.4</v>
      </c>
      <c r="F908" s="45">
        <v>0.5074626865671642</v>
      </c>
      <c r="G908" s="45">
        <v>0.3968253968253968</v>
      </c>
      <c r="H908" s="45">
        <v>0.45454545454545459</v>
      </c>
      <c r="I908" s="45">
        <v>0.55384615384615388</v>
      </c>
      <c r="J908" s="45">
        <v>0.51111111111111118</v>
      </c>
      <c r="K908" s="45">
        <v>0.58823529411764708</v>
      </c>
      <c r="L908" s="45">
        <v>0.59649122807017541</v>
      </c>
      <c r="M908" s="45">
        <v>0.44444444444444442</v>
      </c>
      <c r="N908" s="44">
        <v>0.48458189123846901</v>
      </c>
    </row>
    <row r="909" spans="1:14">
      <c r="A909" s="46">
        <v>43148</v>
      </c>
      <c r="K909" s="45">
        <v>0.54545454545454541</v>
      </c>
      <c r="L909" s="45">
        <v>0.62790697674418605</v>
      </c>
      <c r="M909" s="45">
        <v>0.68571428571428572</v>
      </c>
      <c r="N909" s="44">
        <v>0.61969193597100569</v>
      </c>
    </row>
    <row r="910" spans="1:14">
      <c r="A910" s="46">
        <v>43149</v>
      </c>
      <c r="H910" s="45">
        <v>0.60869565217391297</v>
      </c>
      <c r="I910" s="45">
        <v>0.6</v>
      </c>
      <c r="J910" s="45">
        <v>0.5</v>
      </c>
      <c r="K910" s="45">
        <v>0.77777777777777768</v>
      </c>
      <c r="L910" s="45">
        <v>0.5625</v>
      </c>
      <c r="M910" s="45">
        <v>0.55555555555555558</v>
      </c>
      <c r="N910" s="44">
        <v>0.60075483091787429</v>
      </c>
    </row>
    <row r="911" spans="1:14">
      <c r="A911" s="46">
        <v>43151</v>
      </c>
      <c r="H911" s="45">
        <v>0.56521739130434778</v>
      </c>
      <c r="I911" s="45">
        <v>0.66666666666666685</v>
      </c>
      <c r="J911" s="45">
        <v>0.58333333333333337</v>
      </c>
      <c r="K911" s="45">
        <v>0.63636363636363635</v>
      </c>
      <c r="L911" s="45">
        <v>0.61904761904761907</v>
      </c>
      <c r="M911" s="45">
        <v>0.73684210526315785</v>
      </c>
      <c r="N911" s="44">
        <v>0.6345784586631269</v>
      </c>
    </row>
    <row r="912" spans="1:14">
      <c r="A912" s="46">
        <v>43152</v>
      </c>
      <c r="I912" s="45">
        <v>0.5</v>
      </c>
      <c r="J912" s="45">
        <v>0.5625</v>
      </c>
      <c r="K912" s="45">
        <v>0.75</v>
      </c>
      <c r="L912" s="45">
        <v>0.5</v>
      </c>
      <c r="M912" s="45">
        <v>0.63636363636363635</v>
      </c>
      <c r="N912" s="44">
        <v>0.58977272727272723</v>
      </c>
    </row>
    <row r="913" spans="1:14">
      <c r="A913" s="46">
        <v>43154</v>
      </c>
      <c r="H913" s="45">
        <v>0.21428571428571427</v>
      </c>
      <c r="I913" s="45">
        <v>0.45098039215686281</v>
      </c>
      <c r="J913" s="45">
        <v>0.45454545454545459</v>
      </c>
      <c r="K913" s="45">
        <v>0.51351351351351349</v>
      </c>
      <c r="L913" s="45">
        <v>0.52631578947368418</v>
      </c>
      <c r="M913" s="45">
        <v>0.39393939393939392</v>
      </c>
      <c r="N913" s="44">
        <v>0.42559670965243718</v>
      </c>
    </row>
    <row r="914" spans="1:14">
      <c r="A914" s="46">
        <v>43155</v>
      </c>
      <c r="H914" s="45">
        <v>0.6</v>
      </c>
      <c r="I914" s="45">
        <v>0.56521739130434778</v>
      </c>
      <c r="J914" s="45">
        <v>0.68965517241379315</v>
      </c>
      <c r="K914" s="45">
        <v>0.61538461538461531</v>
      </c>
      <c r="L914" s="45">
        <v>0.74193548387096775</v>
      </c>
      <c r="M914" s="45">
        <v>0.7</v>
      </c>
      <c r="N914" s="44">
        <v>0.65203211049562071</v>
      </c>
    </row>
    <row r="915" spans="1:14">
      <c r="A915" s="46">
        <v>43156</v>
      </c>
      <c r="H915" s="45">
        <v>0.33333333333333331</v>
      </c>
      <c r="I915" s="45">
        <v>0.54054054054054057</v>
      </c>
      <c r="J915" s="45">
        <v>0.5</v>
      </c>
      <c r="K915" s="45">
        <v>0.6428571428571429</v>
      </c>
      <c r="L915" s="45">
        <v>0.6578947368421052</v>
      </c>
      <c r="M915" s="45">
        <v>0.36842105263157893</v>
      </c>
      <c r="N915" s="44">
        <v>0.50717446770078345</v>
      </c>
    </row>
    <row r="916" spans="1:14">
      <c r="A916" s="46">
        <v>43157</v>
      </c>
      <c r="J916" s="45">
        <v>1</v>
      </c>
      <c r="K916" s="45">
        <v>0.72058823529411764</v>
      </c>
      <c r="L916" s="45">
        <v>0.58181818181818179</v>
      </c>
      <c r="M916" s="45">
        <v>0.52272727272727271</v>
      </c>
      <c r="N916" s="44">
        <v>0.70628342245989306</v>
      </c>
    </row>
    <row r="917" spans="1:14">
      <c r="A917" s="46">
        <v>43159</v>
      </c>
      <c r="N917" s="44" t="s">
        <v>1009</v>
      </c>
    </row>
    <row r="918" spans="1:14">
      <c r="A918" s="46">
        <v>43162</v>
      </c>
      <c r="K918" s="45">
        <v>0.625</v>
      </c>
      <c r="L918" s="45">
        <v>0.5</v>
      </c>
      <c r="M918" s="45">
        <v>0.5625</v>
      </c>
      <c r="N918" s="44">
        <v>0.5625</v>
      </c>
    </row>
    <row r="919" spans="1:14">
      <c r="A919" s="46">
        <v>43163</v>
      </c>
      <c r="N919" s="44" t="s">
        <v>1009</v>
      </c>
    </row>
    <row r="920" spans="1:14">
      <c r="A920" s="46">
        <v>43166</v>
      </c>
      <c r="K920" s="45">
        <v>1</v>
      </c>
      <c r="L920" s="45">
        <v>0.74358974358974372</v>
      </c>
      <c r="M920" s="45">
        <v>0.64444444444444449</v>
      </c>
      <c r="N920" s="44">
        <v>0.79601139601139603</v>
      </c>
    </row>
    <row r="921" spans="1:14">
      <c r="A921" s="46">
        <v>43168</v>
      </c>
      <c r="J921" s="45">
        <v>0.42857142857142855</v>
      </c>
      <c r="K921" s="45">
        <v>0.50909090909090915</v>
      </c>
      <c r="L921" s="45">
        <v>0.65909090909090906</v>
      </c>
      <c r="M921" s="45">
        <v>0.42424242424242425</v>
      </c>
      <c r="N921" s="44">
        <v>0.50524891774891778</v>
      </c>
    </row>
    <row r="922" spans="1:14">
      <c r="A922" s="46">
        <v>43169</v>
      </c>
      <c r="I922" s="45">
        <v>0.43181818181818182</v>
      </c>
      <c r="J922" s="45">
        <v>0.4324324324324324</v>
      </c>
      <c r="K922" s="45">
        <v>0.58620689655172409</v>
      </c>
      <c r="L922" s="45">
        <v>0.50847457627118642</v>
      </c>
      <c r="M922" s="45">
        <v>0.625</v>
      </c>
      <c r="N922" s="44">
        <v>0.51678641741470499</v>
      </c>
    </row>
    <row r="923" spans="1:14">
      <c r="A923" s="46">
        <v>43170</v>
      </c>
      <c r="K923" s="45">
        <v>0.39285714285714285</v>
      </c>
      <c r="L923" s="45">
        <v>0.38983050847457629</v>
      </c>
      <c r="M923" s="45">
        <v>0.58536585365853655</v>
      </c>
      <c r="N923" s="44">
        <v>0.45601783499675186</v>
      </c>
    </row>
    <row r="924" spans="1:14">
      <c r="A924" s="46">
        <v>43171</v>
      </c>
      <c r="M924" s="45">
        <v>0.5</v>
      </c>
      <c r="N924" s="44">
        <v>0.5</v>
      </c>
    </row>
    <row r="925" spans="1:14">
      <c r="A925" s="46">
        <v>43174</v>
      </c>
      <c r="J925" s="45">
        <v>0.46666666666666667</v>
      </c>
      <c r="K925" s="45">
        <v>0.29629629629629628</v>
      </c>
      <c r="L925" s="45">
        <v>0.55555555555555558</v>
      </c>
      <c r="M925" s="45">
        <v>0.54285714285714282</v>
      </c>
      <c r="N925" s="44">
        <v>0.46534391534391528</v>
      </c>
    </row>
    <row r="926" spans="1:14">
      <c r="A926" s="46" t="s">
        <v>1007</v>
      </c>
      <c r="B926" s="45">
        <v>0.53716475802845698</v>
      </c>
      <c r="C926" s="45">
        <v>0.56449013809869419</v>
      </c>
      <c r="D926" s="45">
        <v>0.53868749724299592</v>
      </c>
      <c r="E926" s="45">
        <v>0.53271458442892594</v>
      </c>
      <c r="F926" s="45">
        <v>0.53916121094615921</v>
      </c>
      <c r="G926" s="45">
        <v>0.54295760119086378</v>
      </c>
      <c r="H926" s="45">
        <v>0.5570914262251353</v>
      </c>
      <c r="I926" s="45">
        <v>0.55796118860382571</v>
      </c>
      <c r="J926" s="45">
        <v>0.5632011062961616</v>
      </c>
      <c r="K926" s="45">
        <v>0.5741724015697578</v>
      </c>
      <c r="L926" s="45">
        <v>0.57967152429550595</v>
      </c>
      <c r="M926" s="45">
        <v>0.51717065166432252</v>
      </c>
      <c r="N926" s="44">
        <v>0.55037034071590041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DB33-3031-473D-9270-0C5E43F5F6CA}">
  <dimension ref="A1:H942"/>
  <sheetViews>
    <sheetView topLeftCell="A927" workbookViewId="0">
      <selection sqref="A1:H942"/>
    </sheetView>
  </sheetViews>
  <sheetFormatPr baseColWidth="10" defaultRowHeight="14.5"/>
  <cols>
    <col min="1" max="1" width="7.453125" style="26" customWidth="1"/>
    <col min="2" max="7" width="5.453125" style="45" customWidth="1"/>
    <col min="8" max="8" width="8.453125" style="45" customWidth="1"/>
    <col min="9" max="16384" width="10.90625" style="26"/>
  </cols>
  <sheetData>
    <row r="1" spans="1:8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1008</v>
      </c>
    </row>
    <row r="2" spans="1:8">
      <c r="A2" s="46">
        <v>38101</v>
      </c>
      <c r="B2" s="43">
        <v>0.55200000000000005</v>
      </c>
      <c r="C2" s="43">
        <v>0.51900000000000002</v>
      </c>
      <c r="D2" s="43">
        <v>0.47599999999999998</v>
      </c>
      <c r="E2" s="43">
        <v>0.52600000000000002</v>
      </c>
      <c r="F2" s="43">
        <v>0.28000000000000003</v>
      </c>
      <c r="G2" s="43">
        <v>0.42899999999999999</v>
      </c>
      <c r="H2" s="43">
        <v>0.47299999999999998</v>
      </c>
    </row>
    <row r="3" spans="1:8">
      <c r="A3" s="46">
        <v>38103</v>
      </c>
      <c r="B3" s="44">
        <v>0.47600000000000003</v>
      </c>
      <c r="C3" s="44">
        <v>0.53100000000000003</v>
      </c>
      <c r="D3" s="44">
        <v>0.42899999999999999</v>
      </c>
      <c r="E3" s="44">
        <v>0.58599999999999997</v>
      </c>
      <c r="F3" s="44">
        <v>0.48</v>
      </c>
      <c r="G3" s="44">
        <v>0.52900000000000003</v>
      </c>
      <c r="H3" s="44">
        <v>0.51</v>
      </c>
    </row>
    <row r="4" spans="1:8">
      <c r="A4" s="46">
        <v>38104</v>
      </c>
      <c r="B4" s="44">
        <v>0.73699999999999999</v>
      </c>
      <c r="C4" s="44">
        <v>0.57100000000000006</v>
      </c>
      <c r="D4" s="44">
        <v>0.4</v>
      </c>
      <c r="E4" s="44">
        <v>0.72199999999999998</v>
      </c>
      <c r="F4" s="44">
        <v>0.6</v>
      </c>
      <c r="G4" s="44">
        <v>0.76900000000000002</v>
      </c>
      <c r="H4" s="44">
        <v>0.61299999999999999</v>
      </c>
    </row>
    <row r="5" spans="1:8">
      <c r="A5" s="46">
        <v>38106</v>
      </c>
      <c r="B5" s="44">
        <v>0.66700000000000004</v>
      </c>
      <c r="C5" s="44">
        <v>0.65599999999999992</v>
      </c>
      <c r="D5" s="44">
        <v>0.7</v>
      </c>
      <c r="E5" s="44">
        <v>0.65</v>
      </c>
      <c r="F5" s="44">
        <v>0.55000000000000004</v>
      </c>
      <c r="G5" s="44">
        <v>0.6</v>
      </c>
      <c r="H5" s="44">
        <v>0.64200000000000002</v>
      </c>
    </row>
    <row r="6" spans="1:8">
      <c r="A6" s="46">
        <v>38107</v>
      </c>
      <c r="B6" s="44">
        <v>0.61899999999999999</v>
      </c>
      <c r="C6" s="44">
        <v>0.56299999999999994</v>
      </c>
      <c r="D6" s="44">
        <v>0.52200000000000002</v>
      </c>
      <c r="E6" s="44">
        <v>0.57899999999999996</v>
      </c>
      <c r="F6" s="44">
        <v>0.75</v>
      </c>
      <c r="G6" s="44">
        <v>0.56299999999999994</v>
      </c>
      <c r="H6" s="44">
        <v>0.58899999999999997</v>
      </c>
    </row>
    <row r="7" spans="1:8">
      <c r="A7" s="46">
        <v>38108</v>
      </c>
      <c r="B7" s="44">
        <v>0.45500000000000002</v>
      </c>
      <c r="C7" s="44">
        <v>0.53299999999999992</v>
      </c>
      <c r="D7" s="44">
        <v>0.55200000000000005</v>
      </c>
      <c r="E7" s="44">
        <v>0.625</v>
      </c>
      <c r="F7" s="44">
        <v>0.73299999999999998</v>
      </c>
      <c r="G7" s="44">
        <v>0.78599999999999992</v>
      </c>
      <c r="H7" s="44">
        <v>0.59499999999999997</v>
      </c>
    </row>
    <row r="8" spans="1:8">
      <c r="A8" s="46">
        <v>38109</v>
      </c>
      <c r="B8" s="44">
        <v>0.316</v>
      </c>
      <c r="C8" s="44">
        <v>0.316</v>
      </c>
      <c r="D8" s="44">
        <v>0.36700000000000005</v>
      </c>
      <c r="E8" s="44">
        <v>0.5</v>
      </c>
      <c r="F8" s="44">
        <v>0.54100000000000004</v>
      </c>
      <c r="G8" s="44">
        <v>0.47600000000000003</v>
      </c>
      <c r="H8" s="44">
        <v>0.41</v>
      </c>
    </row>
    <row r="9" spans="1:8">
      <c r="A9" s="46">
        <v>38110</v>
      </c>
      <c r="B9" s="44">
        <v>0.48799999999999993</v>
      </c>
      <c r="C9" s="44">
        <v>0.48499999999999999</v>
      </c>
      <c r="D9" s="44">
        <v>0.5</v>
      </c>
      <c r="E9" s="44">
        <v>0.51700000000000002</v>
      </c>
      <c r="F9" s="44">
        <v>0.55200000000000005</v>
      </c>
      <c r="G9" s="44">
        <v>0.57700000000000007</v>
      </c>
      <c r="H9" s="44">
        <v>0.51500000000000001</v>
      </c>
    </row>
    <row r="10" spans="1:8">
      <c r="A10" s="46">
        <v>38111</v>
      </c>
      <c r="B10" s="44">
        <v>0.5</v>
      </c>
      <c r="C10" s="44">
        <v>0.47099999999999997</v>
      </c>
      <c r="D10" s="44">
        <v>0.51400000000000001</v>
      </c>
      <c r="E10" s="44">
        <v>0.6</v>
      </c>
      <c r="F10" s="44">
        <v>0.66700000000000004</v>
      </c>
      <c r="G10" s="44">
        <v>0.55000000000000004</v>
      </c>
      <c r="H10" s="44">
        <v>0.58299999999999996</v>
      </c>
    </row>
    <row r="11" spans="1:8">
      <c r="A11" s="46">
        <v>38112</v>
      </c>
      <c r="B11" s="44">
        <v>0.41700000000000004</v>
      </c>
      <c r="C11" s="44">
        <v>0.48299999999999998</v>
      </c>
      <c r="D11" s="44">
        <v>0.48399999999999999</v>
      </c>
      <c r="E11" s="44">
        <v>0.53799999999999992</v>
      </c>
      <c r="F11" s="44">
        <v>0.6</v>
      </c>
      <c r="G11" s="44">
        <v>0.5</v>
      </c>
      <c r="H11" s="44">
        <v>0.5</v>
      </c>
    </row>
    <row r="12" spans="1:8">
      <c r="A12" s="46">
        <v>38113</v>
      </c>
      <c r="B12" s="44">
        <v>0.58099999999999996</v>
      </c>
      <c r="C12" s="44">
        <v>0.64</v>
      </c>
      <c r="D12" s="44">
        <v>0.57700000000000007</v>
      </c>
      <c r="E12" s="44">
        <v>0.68799999999999994</v>
      </c>
      <c r="F12" s="44">
        <v>0.5</v>
      </c>
      <c r="G12" s="44">
        <v>0.44400000000000001</v>
      </c>
      <c r="H12" s="44">
        <v>0.58399999999999996</v>
      </c>
    </row>
    <row r="13" spans="1:8">
      <c r="A13" s="46">
        <v>38114</v>
      </c>
      <c r="B13" s="44">
        <v>0.52100000000000002</v>
      </c>
      <c r="C13" s="44">
        <v>0.46900000000000003</v>
      </c>
      <c r="D13" s="44">
        <v>0.55600000000000005</v>
      </c>
      <c r="E13" s="44">
        <v>0.60699999999999998</v>
      </c>
      <c r="F13" s="44">
        <v>0.67700000000000005</v>
      </c>
      <c r="G13" s="44">
        <v>0.54200000000000004</v>
      </c>
      <c r="H13" s="44">
        <v>0.55799999999999994</v>
      </c>
    </row>
    <row r="14" spans="1:8">
      <c r="A14" s="46">
        <v>38115</v>
      </c>
      <c r="B14" s="44">
        <v>0.54200000000000004</v>
      </c>
      <c r="C14" s="44">
        <v>0.53299999999999992</v>
      </c>
      <c r="D14" s="44">
        <v>0.5</v>
      </c>
      <c r="E14" s="44">
        <v>0.6090000000000001</v>
      </c>
      <c r="F14" s="44">
        <v>0.75</v>
      </c>
      <c r="G14" s="44">
        <v>0.61499999999999999</v>
      </c>
      <c r="H14" s="44">
        <v>0.58200000000000007</v>
      </c>
    </row>
    <row r="15" spans="1:8">
      <c r="A15" s="46">
        <v>38116</v>
      </c>
      <c r="B15" s="44">
        <v>0.52800000000000002</v>
      </c>
      <c r="C15" s="44">
        <v>0.53100000000000003</v>
      </c>
      <c r="D15" s="44">
        <v>0.63300000000000001</v>
      </c>
      <c r="E15" s="44">
        <v>0.51900000000000002</v>
      </c>
      <c r="F15" s="44">
        <v>0.6</v>
      </c>
      <c r="G15" s="44">
        <v>0.52600000000000002</v>
      </c>
      <c r="H15" s="44">
        <v>0.55299999999999994</v>
      </c>
    </row>
    <row r="16" spans="1:8">
      <c r="A16" s="46">
        <v>38117</v>
      </c>
      <c r="B16" s="44">
        <v>0.61499999999999999</v>
      </c>
      <c r="C16" s="44">
        <v>0.61899999999999999</v>
      </c>
      <c r="D16" s="44">
        <v>0.56499999999999995</v>
      </c>
      <c r="E16" s="44">
        <v>0.64300000000000002</v>
      </c>
      <c r="F16" s="44">
        <v>0.33299999999999996</v>
      </c>
      <c r="G16" s="44">
        <v>0.46700000000000003</v>
      </c>
      <c r="H16" s="44">
        <v>0.55100000000000005</v>
      </c>
    </row>
    <row r="17" spans="1:8">
      <c r="A17" s="46">
        <v>38118</v>
      </c>
      <c r="B17" s="44">
        <v>0.52</v>
      </c>
      <c r="C17" s="44">
        <v>0.51300000000000001</v>
      </c>
      <c r="D17" s="44">
        <v>0.34499999999999997</v>
      </c>
      <c r="E17" s="44">
        <v>0.57399999999999995</v>
      </c>
      <c r="F17" s="44">
        <v>0.43799999999999994</v>
      </c>
      <c r="G17" s="44">
        <v>0.58599999999999997</v>
      </c>
      <c r="H17" s="44">
        <v>0.48599999999999999</v>
      </c>
    </row>
    <row r="18" spans="1:8">
      <c r="A18" s="46">
        <v>38119</v>
      </c>
      <c r="B18" s="44">
        <v>0.52800000000000002</v>
      </c>
      <c r="C18" s="44">
        <v>0.5</v>
      </c>
      <c r="D18" s="44">
        <v>0.442</v>
      </c>
      <c r="E18" s="44">
        <v>0.48</v>
      </c>
      <c r="F18" s="44">
        <v>0.625</v>
      </c>
      <c r="G18" s="44">
        <v>0.68400000000000005</v>
      </c>
      <c r="H18" s="44">
        <v>0.52900000000000003</v>
      </c>
    </row>
    <row r="19" spans="1:8">
      <c r="A19" s="46">
        <v>38121</v>
      </c>
      <c r="B19" s="44">
        <v>0.58299999999999996</v>
      </c>
      <c r="C19" s="44">
        <v>0.65200000000000002</v>
      </c>
      <c r="D19" s="44">
        <v>0.51500000000000001</v>
      </c>
      <c r="E19" s="44">
        <v>0.68400000000000005</v>
      </c>
      <c r="F19" s="44">
        <v>0.61899999999999999</v>
      </c>
      <c r="G19" s="44">
        <v>0.47400000000000003</v>
      </c>
      <c r="H19" s="44">
        <v>0.57899999999999996</v>
      </c>
    </row>
    <row r="20" spans="1:8">
      <c r="A20" s="46">
        <v>38122</v>
      </c>
      <c r="B20" s="44">
        <v>0.47600000000000003</v>
      </c>
      <c r="C20" s="44">
        <v>0.33299999999999996</v>
      </c>
      <c r="D20" s="44">
        <v>0.66700000000000004</v>
      </c>
      <c r="E20" s="44">
        <v>0.66700000000000004</v>
      </c>
      <c r="F20" s="44">
        <v>0.55600000000000005</v>
      </c>
      <c r="G20" s="44">
        <v>0.53299999999999992</v>
      </c>
      <c r="H20" s="44">
        <v>0.54400000000000004</v>
      </c>
    </row>
    <row r="21" spans="1:8">
      <c r="A21" s="46">
        <v>38123</v>
      </c>
      <c r="B21" s="44">
        <v>0.48100000000000004</v>
      </c>
      <c r="C21" s="44">
        <v>0.56299999999999994</v>
      </c>
      <c r="D21" s="44">
        <v>0.59599999999999997</v>
      </c>
      <c r="E21" s="44">
        <v>0.37</v>
      </c>
      <c r="F21" s="44">
        <v>0.67599999999999993</v>
      </c>
      <c r="G21" s="44">
        <v>0.51400000000000001</v>
      </c>
      <c r="H21" s="44">
        <v>0.52400000000000002</v>
      </c>
    </row>
    <row r="22" spans="1:8">
      <c r="A22" s="46">
        <v>38124</v>
      </c>
      <c r="B22" s="44">
        <v>0.45700000000000002</v>
      </c>
      <c r="C22" s="44">
        <v>0.45799999999999996</v>
      </c>
      <c r="D22" s="44">
        <v>0.4</v>
      </c>
      <c r="E22" s="44">
        <v>0.66700000000000004</v>
      </c>
      <c r="F22" s="44">
        <v>0.52</v>
      </c>
      <c r="G22" s="44">
        <v>0.73299999999999998</v>
      </c>
      <c r="H22" s="44">
        <v>0.51300000000000001</v>
      </c>
    </row>
    <row r="23" spans="1:8">
      <c r="A23" s="46">
        <v>38126</v>
      </c>
      <c r="B23" s="44">
        <v>0.57100000000000006</v>
      </c>
      <c r="C23" s="44">
        <v>0.6</v>
      </c>
      <c r="D23" s="44">
        <v>0.57100000000000006</v>
      </c>
      <c r="E23" s="44">
        <v>0.78599999999999992</v>
      </c>
      <c r="F23" s="44">
        <v>0.69</v>
      </c>
      <c r="G23" s="44">
        <v>0.47099999999999997</v>
      </c>
      <c r="H23" s="44">
        <v>0.624</v>
      </c>
    </row>
    <row r="24" spans="1:8">
      <c r="A24" s="46">
        <v>38128</v>
      </c>
      <c r="B24" s="44">
        <v>0.44</v>
      </c>
      <c r="C24" s="44">
        <v>0.42899999999999999</v>
      </c>
      <c r="D24" s="44">
        <v>0.71400000000000008</v>
      </c>
      <c r="E24" s="44">
        <v>0.83299999999999996</v>
      </c>
      <c r="F24" s="44">
        <v>0.63600000000000001</v>
      </c>
      <c r="G24" s="44">
        <v>0.70799999999999996</v>
      </c>
      <c r="H24" s="44">
        <v>0.58899999999999997</v>
      </c>
    </row>
    <row r="25" spans="1:8">
      <c r="A25" s="46">
        <v>38129</v>
      </c>
      <c r="B25" s="44">
        <v>0.45700000000000002</v>
      </c>
      <c r="C25" s="44">
        <v>0.57700000000000007</v>
      </c>
      <c r="D25" s="44">
        <v>0.5</v>
      </c>
      <c r="E25" s="44">
        <v>0.625</v>
      </c>
      <c r="F25" s="44">
        <v>0.56499999999999995</v>
      </c>
      <c r="G25" s="44">
        <v>0.5</v>
      </c>
      <c r="H25" s="44">
        <v>0.53100000000000003</v>
      </c>
    </row>
    <row r="26" spans="1:8">
      <c r="A26" s="46">
        <v>38131</v>
      </c>
      <c r="B26" s="44">
        <v>0.5</v>
      </c>
      <c r="C26" s="44">
        <v>0.38100000000000001</v>
      </c>
      <c r="D26" s="44">
        <v>0.58499999999999996</v>
      </c>
      <c r="E26" s="44">
        <v>0.34399999999999997</v>
      </c>
      <c r="F26" s="44">
        <v>0.55600000000000005</v>
      </c>
      <c r="G26" s="44">
        <v>0.5</v>
      </c>
      <c r="H26" s="44">
        <v>0.49</v>
      </c>
    </row>
    <row r="27" spans="1:8">
      <c r="A27" s="46">
        <v>38133</v>
      </c>
      <c r="B27" s="44">
        <v>0.61</v>
      </c>
      <c r="C27" s="44">
        <v>0.52800000000000002</v>
      </c>
      <c r="D27" s="44">
        <v>0.62</v>
      </c>
      <c r="E27" s="44">
        <v>0.57100000000000006</v>
      </c>
      <c r="F27" s="44">
        <v>0.54799999999999993</v>
      </c>
      <c r="G27" s="44">
        <v>0.61899999999999999</v>
      </c>
      <c r="H27" s="44">
        <v>0.58700000000000008</v>
      </c>
    </row>
    <row r="28" spans="1:8">
      <c r="A28" s="46">
        <v>38134</v>
      </c>
      <c r="B28" s="44">
        <v>0.41199999999999998</v>
      </c>
      <c r="C28" s="44">
        <v>0.28600000000000003</v>
      </c>
      <c r="D28" s="44">
        <v>0.23800000000000002</v>
      </c>
      <c r="E28" s="44">
        <v>0.37799999999999995</v>
      </c>
      <c r="F28" s="44">
        <v>0.43799999999999994</v>
      </c>
      <c r="G28" s="44">
        <v>0.34899999999999998</v>
      </c>
      <c r="H28" s="44">
        <v>0.34899999999999992</v>
      </c>
    </row>
    <row r="29" spans="1:8">
      <c r="A29" s="46">
        <v>38136</v>
      </c>
      <c r="B29" s="44">
        <v>0.441</v>
      </c>
      <c r="C29" s="44">
        <v>0.435</v>
      </c>
      <c r="D29" s="44">
        <v>0.76</v>
      </c>
      <c r="E29" s="44">
        <v>0.435</v>
      </c>
      <c r="F29" s="44">
        <v>0.61899999999999999</v>
      </c>
      <c r="G29" s="44">
        <v>0.59099999999999997</v>
      </c>
      <c r="H29" s="44">
        <v>0.53700000000000003</v>
      </c>
    </row>
    <row r="30" spans="1:8">
      <c r="A30" s="46">
        <v>38137</v>
      </c>
      <c r="B30" s="44">
        <v>0.49399999999999999</v>
      </c>
      <c r="C30" s="44">
        <v>0.48100000000000004</v>
      </c>
      <c r="D30" s="44">
        <v>0.54200000000000004</v>
      </c>
      <c r="E30" s="44">
        <v>0.47499999999999998</v>
      </c>
      <c r="F30" s="44">
        <v>0.42899999999999994</v>
      </c>
      <c r="G30" s="44">
        <v>0.58700000000000008</v>
      </c>
      <c r="H30" s="44">
        <v>0.5</v>
      </c>
    </row>
    <row r="31" spans="1:8">
      <c r="A31" s="46">
        <v>38138</v>
      </c>
      <c r="B31" s="44">
        <v>0.35399999999999998</v>
      </c>
      <c r="C31" s="44">
        <v>0.52400000000000002</v>
      </c>
      <c r="D31" s="44">
        <v>0.435</v>
      </c>
      <c r="E31" s="44">
        <v>0.51200000000000001</v>
      </c>
      <c r="F31" s="44">
        <v>0.51100000000000001</v>
      </c>
      <c r="G31" s="44">
        <v>0.34299999999999997</v>
      </c>
      <c r="H31" s="44">
        <v>0.442</v>
      </c>
    </row>
    <row r="32" spans="1:8">
      <c r="A32" s="46">
        <v>38139</v>
      </c>
      <c r="B32" s="44">
        <v>0.5</v>
      </c>
      <c r="C32" s="44">
        <v>0.64599999999999991</v>
      </c>
      <c r="D32" s="44">
        <v>0.42</v>
      </c>
      <c r="E32" s="44">
        <v>0.35600000000000004</v>
      </c>
      <c r="F32" s="44">
        <v>0.439</v>
      </c>
      <c r="G32" s="44">
        <v>0.55200000000000005</v>
      </c>
      <c r="H32" s="44">
        <v>0.48000000000000004</v>
      </c>
    </row>
    <row r="33" spans="1:8">
      <c r="A33" s="46">
        <v>38141</v>
      </c>
      <c r="B33" s="44">
        <v>0.69700000000000006</v>
      </c>
      <c r="C33" s="44">
        <v>0.69700000000000006</v>
      </c>
      <c r="D33" s="44">
        <v>0.66700000000000004</v>
      </c>
      <c r="E33" s="44">
        <v>0.8</v>
      </c>
      <c r="F33" s="44">
        <v>0.73900000000000021</v>
      </c>
      <c r="G33" s="44">
        <v>0.63600000000000001</v>
      </c>
      <c r="H33" s="44">
        <v>0.70900000000000007</v>
      </c>
    </row>
    <row r="34" spans="1:8">
      <c r="A34" s="46">
        <v>38142</v>
      </c>
      <c r="B34" s="44">
        <v>0.42899999999999999</v>
      </c>
      <c r="C34" s="44">
        <v>0.45000000000000007</v>
      </c>
      <c r="D34" s="44">
        <v>0.53299999999999992</v>
      </c>
      <c r="E34" s="44">
        <v>0.53299999999999992</v>
      </c>
      <c r="F34" s="44">
        <v>0.61899999999999999</v>
      </c>
      <c r="G34" s="44">
        <v>0.66700000000000004</v>
      </c>
      <c r="H34" s="44">
        <v>0.54</v>
      </c>
    </row>
    <row r="35" spans="1:8">
      <c r="A35" s="46">
        <v>38143</v>
      </c>
      <c r="B35" s="44">
        <v>0.56600000000000006</v>
      </c>
      <c r="C35" s="44">
        <v>0.46200000000000008</v>
      </c>
      <c r="D35" s="44">
        <v>0.56899999999999995</v>
      </c>
      <c r="E35" s="44">
        <v>0.66700000000000004</v>
      </c>
      <c r="F35" s="44">
        <v>0.46399999999999991</v>
      </c>
      <c r="G35" s="44">
        <v>0.47199999999999998</v>
      </c>
      <c r="H35" s="44">
        <v>0.53900000000000003</v>
      </c>
    </row>
    <row r="36" spans="1:8">
      <c r="A36" s="46">
        <v>38144</v>
      </c>
      <c r="B36" s="44">
        <v>0.48100000000000004</v>
      </c>
      <c r="C36" s="44">
        <v>0.47700000000000004</v>
      </c>
      <c r="D36" s="44">
        <v>0.40600000000000003</v>
      </c>
      <c r="E36" s="44">
        <v>0.56100000000000005</v>
      </c>
      <c r="F36" s="44">
        <v>0.50900000000000001</v>
      </c>
      <c r="G36" s="44">
        <v>0.57600000000000007</v>
      </c>
      <c r="H36" s="44">
        <v>0.5</v>
      </c>
    </row>
    <row r="37" spans="1:8">
      <c r="A37" s="46">
        <v>38146</v>
      </c>
      <c r="B37" s="44">
        <v>0.57899999999999996</v>
      </c>
      <c r="C37" s="44">
        <v>0.67900000000000005</v>
      </c>
      <c r="D37" s="44">
        <v>0.71400000000000008</v>
      </c>
      <c r="E37" s="44">
        <v>0.66700000000000004</v>
      </c>
      <c r="F37" s="44">
        <v>0.54799999999999993</v>
      </c>
      <c r="G37" s="44">
        <v>0.69200000000000006</v>
      </c>
      <c r="H37" s="44">
        <v>0.64800000000000002</v>
      </c>
    </row>
    <row r="38" spans="1:8">
      <c r="A38" s="46">
        <v>38147</v>
      </c>
      <c r="B38" s="44">
        <v>0.55299999999999994</v>
      </c>
      <c r="C38" s="44">
        <v>0.52500000000000002</v>
      </c>
      <c r="D38" s="44">
        <v>0.68200000000000005</v>
      </c>
      <c r="E38" s="44">
        <v>0.75599999999999989</v>
      </c>
      <c r="F38" s="44">
        <v>0.53299999999999992</v>
      </c>
      <c r="G38" s="44">
        <v>0.70400000000000007</v>
      </c>
      <c r="H38" s="44">
        <v>0.61699999999999999</v>
      </c>
    </row>
    <row r="39" spans="1:8">
      <c r="A39" s="46">
        <v>38148</v>
      </c>
      <c r="B39" s="44">
        <v>0.36799999999999999</v>
      </c>
      <c r="C39" s="44">
        <v>0.5</v>
      </c>
      <c r="D39" s="44">
        <v>0.46700000000000003</v>
      </c>
      <c r="E39" s="44">
        <v>0.32299999999999995</v>
      </c>
      <c r="F39" s="44">
        <v>0.42899999999999999</v>
      </c>
      <c r="G39" s="44">
        <v>0.34200000000000003</v>
      </c>
      <c r="H39" s="44">
        <v>0.39500000000000002</v>
      </c>
    </row>
    <row r="40" spans="1:8">
      <c r="A40" s="46">
        <v>38149</v>
      </c>
      <c r="B40" s="44">
        <v>0.5</v>
      </c>
      <c r="C40" s="44">
        <v>0.55600000000000005</v>
      </c>
      <c r="D40" s="44">
        <v>0.61</v>
      </c>
      <c r="E40" s="44">
        <v>0.70299999999999996</v>
      </c>
      <c r="F40" s="44">
        <v>0.77800000000000002</v>
      </c>
      <c r="G40" s="44">
        <v>0.73699999999999999</v>
      </c>
      <c r="H40" s="44">
        <v>0.621</v>
      </c>
    </row>
    <row r="41" spans="1:8">
      <c r="A41" s="46">
        <v>38150</v>
      </c>
      <c r="B41" s="44">
        <v>0.68</v>
      </c>
      <c r="C41" s="44">
        <v>0.75</v>
      </c>
      <c r="D41" s="44">
        <v>0.63200000000000001</v>
      </c>
      <c r="E41" s="44">
        <v>0.84999999999999987</v>
      </c>
      <c r="F41" s="44">
        <v>0.75</v>
      </c>
      <c r="G41" s="44">
        <v>0.84599999999999997</v>
      </c>
      <c r="H41" s="44">
        <v>0.74400000000000011</v>
      </c>
    </row>
    <row r="42" spans="1:8">
      <c r="A42" s="46">
        <v>38151</v>
      </c>
      <c r="B42" s="44"/>
      <c r="C42" s="44">
        <v>0.3</v>
      </c>
      <c r="D42" s="44">
        <v>0.6</v>
      </c>
      <c r="E42" s="44">
        <v>0.43500000000000005</v>
      </c>
      <c r="F42" s="44">
        <v>0.625</v>
      </c>
      <c r="G42" s="44">
        <v>0.625</v>
      </c>
      <c r="H42" s="44">
        <v>0.54799999999999993</v>
      </c>
    </row>
    <row r="43" spans="1:8">
      <c r="A43" s="46">
        <v>38152</v>
      </c>
      <c r="B43" s="44">
        <v>0.40799999999999997</v>
      </c>
      <c r="C43" s="44">
        <v>0.54299999999999993</v>
      </c>
      <c r="D43" s="44">
        <v>0.55799999999999994</v>
      </c>
      <c r="E43" s="44">
        <v>0.625</v>
      </c>
      <c r="F43" s="44">
        <v>0.55600000000000005</v>
      </c>
      <c r="G43" s="44">
        <v>0.58599999999999997</v>
      </c>
      <c r="H43" s="44">
        <v>0.54400000000000004</v>
      </c>
    </row>
    <row r="44" spans="1:8">
      <c r="A44" s="46">
        <v>38153</v>
      </c>
      <c r="B44" s="44">
        <v>0.60499999999999998</v>
      </c>
      <c r="C44" s="44">
        <v>0.47099999999999997</v>
      </c>
      <c r="D44" s="44">
        <v>0.63600000000000001</v>
      </c>
      <c r="E44" s="44">
        <v>0.58299999999999996</v>
      </c>
      <c r="F44" s="44">
        <v>0.6</v>
      </c>
      <c r="G44" s="44">
        <v>0.51400000000000001</v>
      </c>
      <c r="H44" s="44">
        <v>0.56700000000000006</v>
      </c>
    </row>
    <row r="45" spans="1:8">
      <c r="A45" s="46">
        <v>38154</v>
      </c>
      <c r="B45" s="44">
        <v>0.58899999999999997</v>
      </c>
      <c r="C45" s="44">
        <v>0.57899999999999996</v>
      </c>
      <c r="D45" s="44">
        <v>0.47500000000000003</v>
      </c>
      <c r="E45" s="44">
        <v>0.5</v>
      </c>
      <c r="F45" s="44">
        <v>0.6</v>
      </c>
      <c r="G45" s="44">
        <v>0.52100000000000002</v>
      </c>
      <c r="H45" s="44">
        <v>0.54899999999999993</v>
      </c>
    </row>
    <row r="46" spans="1:8">
      <c r="A46" s="46">
        <v>38155</v>
      </c>
      <c r="B46" s="44">
        <v>0.42599999999999999</v>
      </c>
      <c r="C46" s="44">
        <v>0.47400000000000003</v>
      </c>
      <c r="D46" s="44">
        <v>0.51100000000000001</v>
      </c>
      <c r="E46" s="44">
        <v>0.36399999999999999</v>
      </c>
      <c r="F46" s="44">
        <v>0.39500000000000002</v>
      </c>
      <c r="G46" s="44">
        <v>0.6</v>
      </c>
      <c r="H46" s="44">
        <v>0.44400000000000001</v>
      </c>
    </row>
    <row r="47" spans="1:8">
      <c r="A47" s="46">
        <v>38157</v>
      </c>
      <c r="B47" s="44">
        <v>0.627</v>
      </c>
      <c r="C47" s="44">
        <v>0.59</v>
      </c>
      <c r="D47" s="44">
        <v>0.58499999999999996</v>
      </c>
      <c r="E47" s="44">
        <v>0.622</v>
      </c>
      <c r="F47" s="44">
        <v>0.621</v>
      </c>
      <c r="G47" s="44">
        <v>0.51400000000000001</v>
      </c>
      <c r="H47" s="44">
        <v>0.59599999999999997</v>
      </c>
    </row>
    <row r="48" spans="1:8">
      <c r="A48" s="46">
        <v>38158</v>
      </c>
      <c r="B48" s="44">
        <v>0.66700000000000004</v>
      </c>
      <c r="C48" s="44">
        <v>0.57100000000000006</v>
      </c>
      <c r="D48" s="44">
        <v>1</v>
      </c>
      <c r="E48" s="44">
        <v>0.5</v>
      </c>
      <c r="F48" s="44">
        <v>0.58799999999999997</v>
      </c>
      <c r="G48" s="44">
        <v>0.44400000000000001</v>
      </c>
      <c r="H48" s="44">
        <v>0.59799999999999998</v>
      </c>
    </row>
    <row r="49" spans="1:8">
      <c r="A49" s="46">
        <v>38159</v>
      </c>
      <c r="B49" s="44">
        <v>0.57100000000000006</v>
      </c>
      <c r="C49" s="44">
        <v>0.69200000000000006</v>
      </c>
      <c r="D49" s="44">
        <v>0.66700000000000015</v>
      </c>
      <c r="E49" s="44">
        <v>0.64300000000000002</v>
      </c>
      <c r="F49" s="44">
        <v>0.67599999999999993</v>
      </c>
      <c r="G49" s="44">
        <v>0.6</v>
      </c>
      <c r="H49" s="44">
        <v>0.64200000000000002</v>
      </c>
    </row>
    <row r="50" spans="1:8">
      <c r="A50" s="46">
        <v>38161</v>
      </c>
      <c r="B50" s="44">
        <v>0.434</v>
      </c>
      <c r="C50" s="44">
        <v>0.48799999999999999</v>
      </c>
      <c r="D50" s="44">
        <v>0.5</v>
      </c>
      <c r="E50" s="44">
        <v>0.57399999999999995</v>
      </c>
      <c r="F50" s="44">
        <v>0.65799999999999992</v>
      </c>
      <c r="G50" s="44">
        <v>0.63600000000000001</v>
      </c>
      <c r="H50" s="44">
        <v>0.53900000000000003</v>
      </c>
    </row>
    <row r="51" spans="1:8">
      <c r="A51" s="46">
        <v>38162</v>
      </c>
      <c r="B51" s="44">
        <v>0.60499999999999998</v>
      </c>
      <c r="C51" s="44">
        <v>0.64300000000000002</v>
      </c>
      <c r="D51" s="44">
        <v>0.69200000000000006</v>
      </c>
      <c r="E51" s="44">
        <v>0.61699999999999999</v>
      </c>
      <c r="F51" s="44">
        <v>0.622</v>
      </c>
      <c r="G51" s="44">
        <v>0.65500000000000003</v>
      </c>
      <c r="H51" s="44">
        <v>0.63900000000000001</v>
      </c>
    </row>
    <row r="52" spans="1:8">
      <c r="A52" s="46">
        <v>38163</v>
      </c>
      <c r="B52" s="44">
        <v>0.43099999999999999</v>
      </c>
      <c r="C52" s="44">
        <v>0.57100000000000006</v>
      </c>
      <c r="D52" s="44">
        <v>0.5</v>
      </c>
      <c r="E52" s="44">
        <v>0.49099999999999999</v>
      </c>
      <c r="F52" s="44">
        <v>0.51700000000000002</v>
      </c>
      <c r="G52" s="44">
        <v>0.55299999999999994</v>
      </c>
      <c r="H52" s="44">
        <v>0.50600000000000001</v>
      </c>
    </row>
    <row r="53" spans="1:8">
      <c r="A53" s="46">
        <v>38164</v>
      </c>
      <c r="B53" s="44">
        <v>0.56100000000000005</v>
      </c>
      <c r="C53" s="44">
        <v>0.65500000000000003</v>
      </c>
      <c r="D53" s="44">
        <v>0.66099999999999992</v>
      </c>
      <c r="E53" s="44">
        <v>0.59599999999999997</v>
      </c>
      <c r="F53" s="44">
        <v>0.45799999999999991</v>
      </c>
      <c r="G53" s="44">
        <v>0.57499999999999996</v>
      </c>
      <c r="H53" s="44">
        <v>0.58799999999999997</v>
      </c>
    </row>
    <row r="54" spans="1:8">
      <c r="A54" s="46">
        <v>38165</v>
      </c>
      <c r="B54" s="44">
        <v>0.52</v>
      </c>
      <c r="C54" s="44">
        <v>0.7390000000000001</v>
      </c>
      <c r="D54" s="44">
        <v>0.79400000000000004</v>
      </c>
      <c r="E54" s="44">
        <v>0.66700000000000004</v>
      </c>
      <c r="F54" s="44">
        <v>0.78099999999999992</v>
      </c>
      <c r="G54" s="44">
        <v>0.80599999999999994</v>
      </c>
      <c r="H54" s="44">
        <v>0.72899999999999998</v>
      </c>
    </row>
    <row r="55" spans="1:8">
      <c r="A55" s="46">
        <v>38166</v>
      </c>
      <c r="B55" s="44">
        <v>0.54700000000000004</v>
      </c>
      <c r="C55" s="44">
        <v>0.54799999999999993</v>
      </c>
      <c r="D55" s="44">
        <v>0.72499999999999998</v>
      </c>
      <c r="E55" s="44">
        <v>0.60499999999999998</v>
      </c>
      <c r="F55" s="44">
        <v>0.65400000000000003</v>
      </c>
      <c r="G55" s="44">
        <v>0.66700000000000004</v>
      </c>
      <c r="H55" s="44">
        <v>0.61299999999999999</v>
      </c>
    </row>
    <row r="56" spans="1:8">
      <c r="A56" s="46">
        <v>38167</v>
      </c>
      <c r="B56" s="44">
        <v>0.26700000000000002</v>
      </c>
      <c r="C56" s="44">
        <v>0.8</v>
      </c>
      <c r="D56" s="44">
        <v>0.308</v>
      </c>
      <c r="E56" s="44">
        <v>0.14300000000000002</v>
      </c>
      <c r="F56" s="44">
        <v>0.54500000000000004</v>
      </c>
      <c r="G56" s="44">
        <v>0.5</v>
      </c>
      <c r="H56" s="44">
        <v>0.42200000000000004</v>
      </c>
    </row>
    <row r="57" spans="1:8">
      <c r="A57" s="46">
        <v>38168</v>
      </c>
      <c r="B57" s="44">
        <v>0.375</v>
      </c>
      <c r="C57" s="44"/>
      <c r="D57" s="44"/>
      <c r="E57" s="44"/>
      <c r="F57" s="44"/>
      <c r="G57" s="44"/>
      <c r="H57" s="44">
        <v>0.375</v>
      </c>
    </row>
    <row r="58" spans="1:8">
      <c r="A58" s="46">
        <v>38169</v>
      </c>
      <c r="B58" s="44">
        <v>0.63200000000000001</v>
      </c>
      <c r="C58" s="44">
        <v>0.7</v>
      </c>
      <c r="D58" s="44">
        <v>0.57100000000000006</v>
      </c>
      <c r="E58" s="44">
        <v>0.5</v>
      </c>
      <c r="F58" s="44">
        <v>0.57100000000000006</v>
      </c>
      <c r="G58" s="44">
        <v>0.5</v>
      </c>
      <c r="H58" s="44">
        <v>0.58299999999999996</v>
      </c>
    </row>
    <row r="59" spans="1:8">
      <c r="A59" s="46">
        <v>38170</v>
      </c>
      <c r="B59" s="44">
        <v>0.5</v>
      </c>
      <c r="C59" s="44">
        <v>0.47499999999999998</v>
      </c>
      <c r="D59" s="44">
        <v>0.44799999999999995</v>
      </c>
      <c r="E59" s="44">
        <v>0.6</v>
      </c>
      <c r="F59" s="44">
        <v>0.51600000000000001</v>
      </c>
      <c r="G59" s="44">
        <v>0.58099999999999996</v>
      </c>
      <c r="H59" s="44">
        <v>0.51500000000000001</v>
      </c>
    </row>
    <row r="60" spans="1:8">
      <c r="A60" s="46">
        <v>38171</v>
      </c>
      <c r="B60" s="44">
        <v>0.47800000000000004</v>
      </c>
      <c r="C60" s="44">
        <v>0.73299999999999998</v>
      </c>
      <c r="D60" s="44">
        <v>0.57100000000000006</v>
      </c>
      <c r="E60" s="44">
        <v>0.47399999999999998</v>
      </c>
      <c r="F60" s="44">
        <v>0.66700000000000004</v>
      </c>
      <c r="G60" s="44">
        <v>0.71400000000000008</v>
      </c>
      <c r="H60" s="44">
        <v>0.57700000000000007</v>
      </c>
    </row>
    <row r="61" spans="1:8">
      <c r="A61" s="46">
        <v>38172</v>
      </c>
      <c r="B61" s="44">
        <v>0.56700000000000006</v>
      </c>
      <c r="C61" s="44">
        <v>0.48799999999999999</v>
      </c>
      <c r="D61" s="44">
        <v>0.58799999999999997</v>
      </c>
      <c r="E61" s="44">
        <v>0.58099999999999996</v>
      </c>
      <c r="F61" s="44">
        <v>0.56399999999999995</v>
      </c>
      <c r="G61" s="44">
        <v>0.52500000000000002</v>
      </c>
      <c r="H61" s="44">
        <v>0.55200000000000005</v>
      </c>
    </row>
    <row r="62" spans="1:8">
      <c r="A62" s="46">
        <v>38173</v>
      </c>
      <c r="B62" s="44">
        <v>0.47499999999999998</v>
      </c>
      <c r="C62" s="44">
        <v>0.52800000000000002</v>
      </c>
      <c r="D62" s="44">
        <v>0.56399999999999995</v>
      </c>
      <c r="E62" s="44">
        <v>0.48700000000000004</v>
      </c>
      <c r="F62" s="44">
        <v>0.66700000000000004</v>
      </c>
      <c r="G62" s="44">
        <v>0.61099999999999999</v>
      </c>
      <c r="H62" s="44">
        <v>0.54500000000000004</v>
      </c>
    </row>
    <row r="63" spans="1:8">
      <c r="A63" s="46">
        <v>38174</v>
      </c>
      <c r="B63" s="44">
        <v>0.51200000000000001</v>
      </c>
      <c r="C63" s="44">
        <v>0.39299999999999996</v>
      </c>
      <c r="D63" s="44">
        <v>0.61199999999999999</v>
      </c>
      <c r="E63" s="44">
        <v>0.66700000000000004</v>
      </c>
      <c r="F63" s="44">
        <v>0.58299999999999996</v>
      </c>
      <c r="G63" s="44">
        <v>0.68299999999999994</v>
      </c>
      <c r="H63" s="44">
        <v>0.58000000000000007</v>
      </c>
    </row>
    <row r="64" spans="1:8">
      <c r="A64" s="46">
        <v>38176</v>
      </c>
      <c r="B64" s="44">
        <v>0.41799999999999998</v>
      </c>
      <c r="C64" s="44">
        <v>0.52</v>
      </c>
      <c r="D64" s="44">
        <v>0.57100000000000006</v>
      </c>
      <c r="E64" s="44">
        <v>0.92299999999999993</v>
      </c>
      <c r="F64" s="44">
        <v>0.28100000000000003</v>
      </c>
      <c r="G64" s="44">
        <v>0.47400000000000003</v>
      </c>
      <c r="H64" s="44">
        <v>0.46500000000000002</v>
      </c>
    </row>
    <row r="65" spans="1:8">
      <c r="A65" s="46">
        <v>38177</v>
      </c>
      <c r="B65" s="44">
        <v>0.71099999999999997</v>
      </c>
      <c r="C65" s="44">
        <v>0.66700000000000004</v>
      </c>
      <c r="D65" s="44">
        <v>0.75800000000000001</v>
      </c>
      <c r="E65" s="44">
        <v>0.6</v>
      </c>
      <c r="F65" s="44">
        <v>0.64300000000000002</v>
      </c>
      <c r="G65" s="44">
        <v>0.66700000000000004</v>
      </c>
      <c r="H65" s="44">
        <v>0.67799999999999994</v>
      </c>
    </row>
    <row r="66" spans="1:8">
      <c r="A66" s="46">
        <v>38178</v>
      </c>
      <c r="B66" s="44">
        <v>0.42399999999999999</v>
      </c>
      <c r="C66" s="44">
        <v>0.33299999999999991</v>
      </c>
      <c r="D66" s="44">
        <v>0.52900000000000003</v>
      </c>
      <c r="E66" s="44">
        <v>0.54799999999999993</v>
      </c>
      <c r="F66" s="44">
        <v>0.29399999999999998</v>
      </c>
      <c r="G66" s="44">
        <v>0.7</v>
      </c>
      <c r="H66" s="44">
        <v>0.48099999999999998</v>
      </c>
    </row>
    <row r="67" spans="1:8">
      <c r="A67" s="46">
        <v>38179</v>
      </c>
      <c r="B67" s="44">
        <v>0.5</v>
      </c>
      <c r="C67" s="44">
        <v>0.53799999999999992</v>
      </c>
      <c r="D67" s="44">
        <v>0.68000000000000016</v>
      </c>
      <c r="E67" s="44">
        <v>0.90900000000000003</v>
      </c>
      <c r="F67" s="44">
        <v>0.72199999999999998</v>
      </c>
      <c r="G67" s="44">
        <v>0.7</v>
      </c>
      <c r="H67" s="44">
        <v>0.65400000000000003</v>
      </c>
    </row>
    <row r="68" spans="1:8">
      <c r="A68" s="46">
        <v>38180</v>
      </c>
      <c r="B68" s="44">
        <v>0.52</v>
      </c>
      <c r="C68" s="44">
        <v>0.72400000000000009</v>
      </c>
      <c r="D68" s="44">
        <v>0.55600000000000005</v>
      </c>
      <c r="E68" s="44">
        <v>0.57700000000000007</v>
      </c>
      <c r="F68" s="44">
        <v>0.5</v>
      </c>
      <c r="G68" s="44">
        <v>0.52400000000000002</v>
      </c>
      <c r="H68" s="44">
        <v>0.56499999999999995</v>
      </c>
    </row>
    <row r="69" spans="1:8">
      <c r="A69" s="46">
        <v>38182</v>
      </c>
      <c r="B69" s="44">
        <v>0.45899999999999996</v>
      </c>
      <c r="C69" s="44">
        <v>0.63200000000000001</v>
      </c>
      <c r="D69" s="44"/>
      <c r="E69" s="44">
        <v>1</v>
      </c>
      <c r="F69" s="44">
        <v>1</v>
      </c>
      <c r="G69" s="44">
        <v>0.66700000000000015</v>
      </c>
      <c r="H69" s="44">
        <v>0.56700000000000006</v>
      </c>
    </row>
    <row r="70" spans="1:8">
      <c r="A70" s="46">
        <v>38183</v>
      </c>
      <c r="B70" s="44">
        <v>0.53100000000000003</v>
      </c>
      <c r="C70" s="44">
        <v>0.51400000000000001</v>
      </c>
      <c r="D70" s="44">
        <v>0.46299999999999991</v>
      </c>
      <c r="E70" s="44">
        <v>0.52200000000000002</v>
      </c>
      <c r="F70" s="44">
        <v>0.7</v>
      </c>
      <c r="G70" s="44">
        <v>0.63600000000000001</v>
      </c>
      <c r="H70" s="44">
        <v>0.55100000000000005</v>
      </c>
    </row>
    <row r="71" spans="1:8">
      <c r="A71" s="46">
        <v>38184</v>
      </c>
      <c r="B71" s="44">
        <v>0.71</v>
      </c>
      <c r="C71" s="44">
        <v>0.5</v>
      </c>
      <c r="D71" s="44">
        <v>0.61499999999999999</v>
      </c>
      <c r="E71" s="44">
        <v>0.59399999999999997</v>
      </c>
      <c r="F71" s="44">
        <v>0.69200000000000006</v>
      </c>
      <c r="G71" s="44">
        <v>0.52900000000000003</v>
      </c>
      <c r="H71" s="44">
        <v>0.61</v>
      </c>
    </row>
    <row r="72" spans="1:8">
      <c r="A72" s="46">
        <v>38185</v>
      </c>
      <c r="B72" s="44">
        <v>0.67700000000000005</v>
      </c>
      <c r="C72" s="44">
        <v>0.40000000000000008</v>
      </c>
      <c r="D72" s="44">
        <v>0.56700000000000006</v>
      </c>
      <c r="E72" s="44">
        <v>0.72400000000000009</v>
      </c>
      <c r="F72" s="44">
        <v>0.6</v>
      </c>
      <c r="G72" s="44">
        <v>0.64700000000000002</v>
      </c>
      <c r="H72" s="44">
        <v>0.61199999999999999</v>
      </c>
    </row>
    <row r="73" spans="1:8">
      <c r="A73" s="46">
        <v>38186</v>
      </c>
      <c r="B73" s="44">
        <v>0.5</v>
      </c>
      <c r="C73" s="44">
        <v>0.74199999999999999</v>
      </c>
      <c r="D73" s="44">
        <v>0.61699999999999999</v>
      </c>
      <c r="E73" s="44">
        <v>0.52</v>
      </c>
      <c r="F73" s="44">
        <v>0.6</v>
      </c>
      <c r="G73" s="44">
        <v>0.54500000000000004</v>
      </c>
      <c r="H73" s="44">
        <v>0.58899999999999997</v>
      </c>
    </row>
    <row r="74" spans="1:8">
      <c r="A74" s="46">
        <v>38187</v>
      </c>
      <c r="B74" s="44">
        <v>0.41</v>
      </c>
      <c r="C74" s="44">
        <v>0.4</v>
      </c>
      <c r="D74" s="44">
        <v>0.41299999999999998</v>
      </c>
      <c r="E74" s="44">
        <v>0.439</v>
      </c>
      <c r="F74" s="44">
        <v>0.42899999999999994</v>
      </c>
      <c r="G74" s="44">
        <v>0.45500000000000002</v>
      </c>
      <c r="H74" s="44">
        <v>0.42499999999999999</v>
      </c>
    </row>
    <row r="75" spans="1:8">
      <c r="A75" s="46">
        <v>38188</v>
      </c>
      <c r="B75" s="44">
        <v>0.57700000000000007</v>
      </c>
      <c r="C75" s="44">
        <v>0.33299999999999996</v>
      </c>
      <c r="D75" s="44">
        <v>0.41399999999999998</v>
      </c>
      <c r="E75" s="44">
        <v>0.57100000000000006</v>
      </c>
      <c r="F75" s="44">
        <v>0.435</v>
      </c>
      <c r="G75" s="44">
        <v>0.5</v>
      </c>
      <c r="H75" s="44">
        <v>0.48300000000000004</v>
      </c>
    </row>
    <row r="76" spans="1:8">
      <c r="A76" s="46">
        <v>38189</v>
      </c>
      <c r="B76" s="44">
        <v>0.53799999999999992</v>
      </c>
      <c r="C76" s="44">
        <v>0.43799999999999994</v>
      </c>
      <c r="D76" s="44">
        <v>0.36799999999999999</v>
      </c>
      <c r="E76" s="44">
        <v>0.53299999999999992</v>
      </c>
      <c r="F76" s="44">
        <v>0.75</v>
      </c>
      <c r="G76" s="44">
        <v>0.53299999999999992</v>
      </c>
      <c r="H76" s="44">
        <v>0.52500000000000002</v>
      </c>
    </row>
    <row r="77" spans="1:8">
      <c r="A77" s="46">
        <v>38190</v>
      </c>
      <c r="B77" s="44">
        <v>0.38799999999999996</v>
      </c>
      <c r="C77" s="44">
        <v>0.73099999999999998</v>
      </c>
      <c r="D77" s="44">
        <v>0.59699999999999998</v>
      </c>
      <c r="E77" s="44">
        <v>0.65300000000000002</v>
      </c>
      <c r="F77" s="44">
        <v>0.61699999999999999</v>
      </c>
      <c r="G77" s="44">
        <v>0.622</v>
      </c>
      <c r="H77" s="44">
        <v>0.60599999999999998</v>
      </c>
    </row>
    <row r="78" spans="1:8">
      <c r="A78" s="46">
        <v>38191</v>
      </c>
      <c r="B78" s="44">
        <v>0.33299999999999996</v>
      </c>
      <c r="C78" s="44">
        <v>0.46200000000000008</v>
      </c>
      <c r="D78" s="44">
        <v>0.48100000000000004</v>
      </c>
      <c r="E78" s="44">
        <v>0.56299999999999994</v>
      </c>
      <c r="F78" s="44">
        <v>0.52700000000000002</v>
      </c>
      <c r="G78" s="44">
        <v>0.54500000000000004</v>
      </c>
      <c r="H78" s="44">
        <v>0.50700000000000001</v>
      </c>
    </row>
    <row r="79" spans="1:8">
      <c r="A79" s="46">
        <v>38192</v>
      </c>
      <c r="B79" s="44">
        <v>0.55899999999999994</v>
      </c>
      <c r="C79" s="44">
        <v>0.5</v>
      </c>
      <c r="D79" s="44">
        <v>0.60599999999999998</v>
      </c>
      <c r="E79" s="44">
        <v>0.51600000000000001</v>
      </c>
      <c r="F79" s="44">
        <v>0.69200000000000006</v>
      </c>
      <c r="G79" s="44">
        <v>0.79299999999999993</v>
      </c>
      <c r="H79" s="44">
        <v>0.61199999999999999</v>
      </c>
    </row>
    <row r="80" spans="1:8">
      <c r="A80" s="46">
        <v>38193</v>
      </c>
      <c r="B80" s="44">
        <v>0.39600000000000002</v>
      </c>
      <c r="C80" s="44">
        <v>0.33299999999999996</v>
      </c>
      <c r="D80" s="44">
        <v>0.38</v>
      </c>
      <c r="E80" s="44">
        <v>0.38100000000000001</v>
      </c>
      <c r="F80" s="44">
        <v>0.23700000000000002</v>
      </c>
      <c r="G80" s="44">
        <v>0.41899999999999993</v>
      </c>
      <c r="H80" s="44">
        <v>0.35799999999999998</v>
      </c>
    </row>
    <row r="81" spans="1:8">
      <c r="A81" s="46">
        <v>38194</v>
      </c>
      <c r="B81" s="44">
        <v>0.40500000000000008</v>
      </c>
      <c r="C81" s="44">
        <v>0.43799999999999994</v>
      </c>
      <c r="D81" s="44">
        <v>0.48599999999999999</v>
      </c>
      <c r="E81" s="44">
        <v>0.61799999999999999</v>
      </c>
      <c r="F81" s="44">
        <v>0.58599999999999997</v>
      </c>
      <c r="G81" s="44">
        <v>0.47400000000000003</v>
      </c>
      <c r="H81" s="44">
        <v>0.5</v>
      </c>
    </row>
    <row r="82" spans="1:8">
      <c r="A82" s="46">
        <v>38195</v>
      </c>
      <c r="B82" s="44">
        <v>0.34600000000000003</v>
      </c>
      <c r="C82" s="44">
        <v>0.47600000000000003</v>
      </c>
      <c r="D82" s="44">
        <v>0.29799999999999999</v>
      </c>
      <c r="E82" s="44">
        <v>0.436</v>
      </c>
      <c r="F82" s="44">
        <v>0.5</v>
      </c>
      <c r="G82" s="44">
        <v>0.71799999999999997</v>
      </c>
      <c r="H82" s="44">
        <v>0.47200000000000003</v>
      </c>
    </row>
    <row r="83" spans="1:8">
      <c r="A83" s="46">
        <v>38196</v>
      </c>
      <c r="B83" s="44">
        <v>0.41499999999999998</v>
      </c>
      <c r="C83" s="44">
        <v>0.30299999999999999</v>
      </c>
      <c r="D83" s="44">
        <v>0.39299999999999996</v>
      </c>
      <c r="E83" s="44">
        <v>0.39399999999999996</v>
      </c>
      <c r="F83" s="44">
        <v>0.54500000000000004</v>
      </c>
      <c r="G83" s="44">
        <v>0.39100000000000001</v>
      </c>
      <c r="H83" s="44">
        <v>0.40600000000000003</v>
      </c>
    </row>
    <row r="84" spans="1:8">
      <c r="A84" s="46">
        <v>38197</v>
      </c>
      <c r="B84" s="44">
        <v>0.46799999999999997</v>
      </c>
      <c r="C84" s="44">
        <v>0.57600000000000007</v>
      </c>
      <c r="D84" s="44">
        <v>0.439</v>
      </c>
      <c r="E84" s="44">
        <v>0.63</v>
      </c>
      <c r="F84" s="44">
        <v>0.433</v>
      </c>
      <c r="G84" s="44">
        <v>0.57100000000000006</v>
      </c>
      <c r="H84" s="44">
        <v>0.51400000000000001</v>
      </c>
    </row>
    <row r="85" spans="1:8">
      <c r="A85" s="46">
        <v>38198</v>
      </c>
      <c r="B85" s="44">
        <v>0.75</v>
      </c>
      <c r="C85" s="44">
        <v>0.53799999999999992</v>
      </c>
      <c r="D85" s="44">
        <v>0.61099999999999999</v>
      </c>
      <c r="E85" s="44">
        <v>0.71400000000000008</v>
      </c>
      <c r="F85" s="44">
        <v>0.6</v>
      </c>
      <c r="G85" s="44">
        <v>0.71400000000000008</v>
      </c>
      <c r="H85" s="44">
        <v>0.64900000000000002</v>
      </c>
    </row>
    <row r="86" spans="1:8">
      <c r="A86" s="46">
        <v>38199</v>
      </c>
      <c r="B86" s="44">
        <v>0.5</v>
      </c>
      <c r="C86" s="44">
        <v>0.40500000000000003</v>
      </c>
      <c r="D86" s="44">
        <v>0.63200000000000001</v>
      </c>
      <c r="E86" s="44">
        <v>0.54299999999999993</v>
      </c>
      <c r="F86" s="44">
        <v>0.51400000000000001</v>
      </c>
      <c r="G86" s="44">
        <v>0.44699999999999995</v>
      </c>
      <c r="H86" s="44">
        <v>0.51400000000000001</v>
      </c>
    </row>
    <row r="87" spans="1:8">
      <c r="A87" s="46">
        <v>38201</v>
      </c>
      <c r="B87" s="44">
        <v>0.5</v>
      </c>
      <c r="C87" s="44">
        <v>0.57899999999999996</v>
      </c>
      <c r="D87" s="44">
        <v>0.71400000000000008</v>
      </c>
      <c r="E87" s="44">
        <v>0.63</v>
      </c>
      <c r="F87" s="44">
        <v>0.7410000000000001</v>
      </c>
      <c r="G87" s="44">
        <v>0.6</v>
      </c>
      <c r="H87" s="44">
        <v>0.623</v>
      </c>
    </row>
    <row r="88" spans="1:8">
      <c r="A88" s="46">
        <v>38203</v>
      </c>
      <c r="B88" s="44">
        <v>0.41200000000000003</v>
      </c>
      <c r="C88" s="44">
        <v>0.5</v>
      </c>
      <c r="D88" s="44">
        <v>0.47699999999999998</v>
      </c>
      <c r="E88" s="44">
        <v>0.65</v>
      </c>
      <c r="F88" s="44">
        <v>0.54500000000000004</v>
      </c>
      <c r="G88" s="44">
        <v>0.35299999999999998</v>
      </c>
      <c r="H88" s="44">
        <v>0.48800000000000004</v>
      </c>
    </row>
    <row r="89" spans="1:8">
      <c r="A89" s="46">
        <v>38204</v>
      </c>
      <c r="B89" s="44">
        <v>0.42899999999999999</v>
      </c>
      <c r="C89" s="44">
        <v>0.38900000000000001</v>
      </c>
      <c r="D89" s="44">
        <v>0.48100000000000004</v>
      </c>
      <c r="E89" s="44">
        <v>0.61699999999999999</v>
      </c>
      <c r="F89" s="44">
        <v>0.47100000000000003</v>
      </c>
      <c r="G89" s="44">
        <v>0.57100000000000006</v>
      </c>
      <c r="H89" s="44">
        <v>0.49</v>
      </c>
    </row>
    <row r="90" spans="1:8">
      <c r="A90" s="46">
        <v>38205</v>
      </c>
      <c r="B90" s="44">
        <v>0.41299999999999998</v>
      </c>
      <c r="C90" s="44">
        <v>0.34099999999999997</v>
      </c>
      <c r="D90" s="44">
        <v>0.45899999999999991</v>
      </c>
      <c r="E90" s="44">
        <v>0.54400000000000004</v>
      </c>
      <c r="F90" s="44">
        <v>0.40399999999999997</v>
      </c>
      <c r="G90" s="44">
        <v>0.43200000000000005</v>
      </c>
      <c r="H90" s="44">
        <v>0.43900000000000006</v>
      </c>
    </row>
    <row r="91" spans="1:8">
      <c r="A91" s="46">
        <v>38206</v>
      </c>
      <c r="B91" s="44">
        <v>0.55000000000000004</v>
      </c>
      <c r="C91" s="44">
        <v>0.83299999999999996</v>
      </c>
      <c r="D91" s="44">
        <v>0.54500000000000004</v>
      </c>
      <c r="E91" s="44">
        <v>0.65200000000000002</v>
      </c>
      <c r="F91" s="44">
        <v>0.6</v>
      </c>
      <c r="G91" s="44">
        <v>0.6</v>
      </c>
      <c r="H91" s="44">
        <v>0.61499999999999999</v>
      </c>
    </row>
    <row r="92" spans="1:8">
      <c r="A92" s="46">
        <v>38207</v>
      </c>
      <c r="B92" s="44">
        <v>0.54100000000000004</v>
      </c>
      <c r="C92" s="44">
        <v>0.48299999999999998</v>
      </c>
      <c r="D92" s="44">
        <v>0.57100000000000006</v>
      </c>
      <c r="E92" s="44">
        <v>0.61299999999999999</v>
      </c>
      <c r="F92" s="44">
        <v>0.33299999999999996</v>
      </c>
      <c r="G92" s="44">
        <v>0.70799999999999996</v>
      </c>
      <c r="H92" s="44">
        <v>0.55000000000000004</v>
      </c>
    </row>
    <row r="93" spans="1:8">
      <c r="A93" s="46">
        <v>38208</v>
      </c>
      <c r="B93" s="44">
        <v>0.73299999999999998</v>
      </c>
      <c r="C93" s="44">
        <v>0.63</v>
      </c>
      <c r="D93" s="44">
        <v>0.60899999999999999</v>
      </c>
      <c r="E93" s="44">
        <v>0.66700000000000004</v>
      </c>
      <c r="F93" s="44">
        <v>0.58299999999999996</v>
      </c>
      <c r="G93" s="44">
        <v>0.75</v>
      </c>
      <c r="H93" s="44">
        <v>0.65300000000000002</v>
      </c>
    </row>
    <row r="94" spans="1:8">
      <c r="A94" s="46">
        <v>38209</v>
      </c>
      <c r="B94" s="44">
        <v>0.45500000000000002</v>
      </c>
      <c r="C94" s="44">
        <v>0.57899999999999996</v>
      </c>
      <c r="D94" s="44">
        <v>0.5</v>
      </c>
      <c r="E94" s="44">
        <v>0.38900000000000001</v>
      </c>
      <c r="F94" s="44">
        <v>0.75</v>
      </c>
      <c r="G94" s="44">
        <v>0.75</v>
      </c>
      <c r="H94" s="44">
        <v>0.55000000000000004</v>
      </c>
    </row>
    <row r="95" spans="1:8">
      <c r="A95" s="46">
        <v>38210</v>
      </c>
      <c r="B95" s="44">
        <v>0.35700000000000004</v>
      </c>
      <c r="C95" s="44">
        <v>0.43799999999999994</v>
      </c>
      <c r="D95" s="44">
        <v>0.53600000000000003</v>
      </c>
      <c r="E95" s="44">
        <v>0.81799999999999995</v>
      </c>
      <c r="F95" s="44">
        <v>0.6</v>
      </c>
      <c r="G95" s="44">
        <v>0.5</v>
      </c>
      <c r="H95" s="44">
        <v>0.55700000000000005</v>
      </c>
    </row>
    <row r="96" spans="1:8">
      <c r="A96" s="46">
        <v>38211</v>
      </c>
      <c r="B96" s="44">
        <v>0.5</v>
      </c>
      <c r="C96" s="44">
        <v>0.69200000000000006</v>
      </c>
      <c r="D96" s="44">
        <v>0.7</v>
      </c>
      <c r="E96" s="44">
        <v>0.64300000000000002</v>
      </c>
      <c r="F96" s="44">
        <v>0.81799999999999995</v>
      </c>
      <c r="G96" s="44">
        <v>0.83299999999999985</v>
      </c>
      <c r="H96" s="44">
        <v>0.68200000000000005</v>
      </c>
    </row>
    <row r="97" spans="1:8">
      <c r="A97" s="46">
        <v>38212</v>
      </c>
      <c r="B97" s="44">
        <v>0.46200000000000002</v>
      </c>
      <c r="C97" s="44"/>
      <c r="D97" s="44">
        <v>0.71400000000000008</v>
      </c>
      <c r="E97" s="44">
        <v>0.70799999999999985</v>
      </c>
      <c r="F97" s="44">
        <v>0.55600000000000005</v>
      </c>
      <c r="G97" s="44">
        <v>0.69200000000000006</v>
      </c>
      <c r="H97" s="44">
        <v>0.64</v>
      </c>
    </row>
    <row r="98" spans="1:8">
      <c r="A98" s="46">
        <v>38213</v>
      </c>
      <c r="B98" s="44">
        <v>0.46200000000000002</v>
      </c>
      <c r="C98" s="44">
        <v>0.6</v>
      </c>
      <c r="D98" s="44">
        <v>0.51500000000000001</v>
      </c>
      <c r="E98" s="44">
        <v>0.59499999999999997</v>
      </c>
      <c r="F98" s="44">
        <v>0.33299999999999996</v>
      </c>
      <c r="G98" s="44">
        <v>0.78599999999999992</v>
      </c>
      <c r="H98" s="44">
        <v>0.54100000000000004</v>
      </c>
    </row>
    <row r="99" spans="1:8">
      <c r="A99" s="46">
        <v>38214</v>
      </c>
      <c r="B99" s="44">
        <v>0.52600000000000002</v>
      </c>
      <c r="C99" s="44">
        <v>0.45499999999999996</v>
      </c>
      <c r="D99" s="44">
        <v>0.53299999999999992</v>
      </c>
      <c r="E99" s="44">
        <v>0.41</v>
      </c>
      <c r="F99" s="44">
        <v>0.67500000000000016</v>
      </c>
      <c r="G99" s="44">
        <v>0.54299999999999993</v>
      </c>
      <c r="H99" s="44">
        <v>0.52700000000000002</v>
      </c>
    </row>
    <row r="100" spans="1:8">
      <c r="A100" s="46">
        <v>38215</v>
      </c>
      <c r="B100" s="44">
        <v>0.74199999999999999</v>
      </c>
      <c r="C100" s="44">
        <v>0.84200000000000008</v>
      </c>
      <c r="D100" s="44">
        <v>0.63600000000000001</v>
      </c>
      <c r="E100" s="44">
        <v>0.70400000000000007</v>
      </c>
      <c r="F100" s="44">
        <v>0.88200000000000001</v>
      </c>
      <c r="G100" s="44">
        <v>0.60899999999999999</v>
      </c>
      <c r="H100" s="44">
        <v>0.72900000000000009</v>
      </c>
    </row>
    <row r="101" spans="1:8">
      <c r="A101" s="46">
        <v>38217</v>
      </c>
      <c r="B101" s="44">
        <v>0.26300000000000001</v>
      </c>
      <c r="C101" s="44">
        <v>0.47799999999999998</v>
      </c>
      <c r="D101" s="44">
        <v>0.38900000000000001</v>
      </c>
      <c r="E101" s="44">
        <v>0.6</v>
      </c>
      <c r="F101" s="44">
        <v>0.41200000000000003</v>
      </c>
      <c r="G101" s="44">
        <v>0.44400000000000001</v>
      </c>
      <c r="H101" s="44">
        <v>0.42700000000000005</v>
      </c>
    </row>
    <row r="102" spans="1:8">
      <c r="A102" s="46">
        <v>38218</v>
      </c>
      <c r="B102" s="44">
        <v>0.56299999999999994</v>
      </c>
      <c r="C102" s="44">
        <v>0.51500000000000001</v>
      </c>
      <c r="D102" s="44">
        <v>0.53100000000000003</v>
      </c>
      <c r="E102" s="44">
        <v>0.55000000000000004</v>
      </c>
      <c r="F102" s="44">
        <v>0.63400000000000001</v>
      </c>
      <c r="G102" s="44">
        <v>0.66</v>
      </c>
      <c r="H102" s="44">
        <v>0.56499999999999995</v>
      </c>
    </row>
    <row r="103" spans="1:8">
      <c r="A103" s="46">
        <v>38219</v>
      </c>
      <c r="B103" s="44">
        <v>0.4220000000000001</v>
      </c>
      <c r="C103" s="44">
        <v>0.45799999999999996</v>
      </c>
      <c r="D103" s="44">
        <v>0.43099999999999999</v>
      </c>
      <c r="E103" s="44">
        <v>0.48899999999999999</v>
      </c>
      <c r="F103" s="44">
        <v>0.53600000000000003</v>
      </c>
      <c r="G103" s="44">
        <v>0.38700000000000001</v>
      </c>
      <c r="H103" s="44">
        <v>0.45500000000000002</v>
      </c>
    </row>
    <row r="104" spans="1:8">
      <c r="A104" s="46">
        <v>38220</v>
      </c>
      <c r="B104" s="44">
        <v>0.54100000000000004</v>
      </c>
      <c r="C104" s="44">
        <v>0.57100000000000006</v>
      </c>
      <c r="D104" s="44">
        <v>0.44799999999999995</v>
      </c>
      <c r="E104" s="44">
        <v>0.60899999999999999</v>
      </c>
      <c r="F104" s="44">
        <v>0.64700000000000002</v>
      </c>
      <c r="G104" s="44">
        <v>0.58299999999999996</v>
      </c>
      <c r="H104" s="44">
        <v>0.55600000000000005</v>
      </c>
    </row>
    <row r="105" spans="1:8">
      <c r="A105" s="46">
        <v>38221</v>
      </c>
      <c r="B105" s="44">
        <v>0.56499999999999995</v>
      </c>
      <c r="C105" s="44">
        <v>0.60499999999999998</v>
      </c>
      <c r="D105" s="44">
        <v>0.51</v>
      </c>
      <c r="E105" s="44">
        <v>0.65599999999999992</v>
      </c>
      <c r="F105" s="44">
        <v>0.56700000000000006</v>
      </c>
      <c r="G105" s="44">
        <v>0.60699999999999998</v>
      </c>
      <c r="H105" s="44">
        <v>0.57499999999999996</v>
      </c>
    </row>
    <row r="106" spans="1:8">
      <c r="A106" s="46">
        <v>38222</v>
      </c>
      <c r="B106" s="44">
        <v>0.61</v>
      </c>
      <c r="C106" s="44">
        <v>0.43799999999999994</v>
      </c>
      <c r="D106" s="44">
        <v>0.55899999999999994</v>
      </c>
      <c r="E106" s="44">
        <v>0.59</v>
      </c>
      <c r="F106" s="44">
        <v>0.74099999999999999</v>
      </c>
      <c r="G106" s="44">
        <v>0.75</v>
      </c>
      <c r="H106" s="44">
        <v>0.59699999999999998</v>
      </c>
    </row>
    <row r="107" spans="1:8">
      <c r="A107" s="46">
        <v>38223</v>
      </c>
      <c r="B107" s="44">
        <v>0.5</v>
      </c>
      <c r="C107" s="44">
        <v>0.45</v>
      </c>
      <c r="D107" s="44">
        <v>0.55200000000000005</v>
      </c>
      <c r="E107" s="44">
        <v>0.2</v>
      </c>
      <c r="F107" s="44">
        <v>0.4</v>
      </c>
      <c r="G107" s="44">
        <v>0.41200000000000003</v>
      </c>
      <c r="H107" s="44">
        <v>0.435</v>
      </c>
    </row>
    <row r="108" spans="1:8">
      <c r="A108" s="46">
        <v>38224</v>
      </c>
      <c r="B108" s="44">
        <v>0.40700000000000003</v>
      </c>
      <c r="C108" s="44">
        <v>0.39299999999999996</v>
      </c>
      <c r="D108" s="44">
        <v>0.69599999999999995</v>
      </c>
      <c r="E108" s="44">
        <v>0.54200000000000004</v>
      </c>
      <c r="F108" s="44">
        <v>0.46200000000000002</v>
      </c>
      <c r="G108" s="44">
        <v>0.76900000000000002</v>
      </c>
      <c r="H108" s="44">
        <v>0.54600000000000004</v>
      </c>
    </row>
    <row r="109" spans="1:8">
      <c r="A109" s="46">
        <v>38225</v>
      </c>
      <c r="B109" s="44">
        <v>0.45700000000000002</v>
      </c>
      <c r="C109" s="44">
        <v>0.42899999999999999</v>
      </c>
      <c r="D109" s="44">
        <v>0.56799999999999995</v>
      </c>
      <c r="E109" s="44">
        <v>0.33299999999999996</v>
      </c>
      <c r="F109" s="44">
        <v>0.36399999999999999</v>
      </c>
      <c r="G109" s="44">
        <v>0.33299999999999996</v>
      </c>
      <c r="H109" s="44">
        <v>0.435</v>
      </c>
    </row>
    <row r="110" spans="1:8">
      <c r="A110" s="46">
        <v>38226</v>
      </c>
      <c r="B110" s="44">
        <v>0.46299999999999997</v>
      </c>
      <c r="C110" s="44">
        <v>0.5</v>
      </c>
      <c r="D110" s="44">
        <v>0.55600000000000005</v>
      </c>
      <c r="E110" s="44">
        <v>0.56799999999999995</v>
      </c>
      <c r="F110" s="44">
        <v>0.34399999999999997</v>
      </c>
      <c r="G110" s="44">
        <v>0.44400000000000001</v>
      </c>
      <c r="H110" s="44">
        <v>0.48599999999999999</v>
      </c>
    </row>
    <row r="111" spans="1:8">
      <c r="A111" s="46">
        <v>38227</v>
      </c>
      <c r="B111" s="44">
        <v>0.4479999999999999</v>
      </c>
      <c r="C111" s="44">
        <v>0.61499999999999999</v>
      </c>
      <c r="D111" s="44">
        <v>0.56700000000000006</v>
      </c>
      <c r="E111" s="44">
        <v>0.61499999999999999</v>
      </c>
      <c r="F111" s="44">
        <v>0.54500000000000004</v>
      </c>
      <c r="G111" s="44">
        <v>0.61899999999999999</v>
      </c>
      <c r="H111" s="44">
        <v>0.56499999999999995</v>
      </c>
    </row>
    <row r="112" spans="1:8">
      <c r="A112" s="46">
        <v>38228</v>
      </c>
      <c r="B112" s="44">
        <v>0.61799999999999999</v>
      </c>
      <c r="C112" s="44">
        <v>0.59399999999999997</v>
      </c>
      <c r="D112" s="44">
        <v>0.61899999999999999</v>
      </c>
      <c r="E112" s="44">
        <v>0.64700000000000002</v>
      </c>
      <c r="F112" s="44">
        <v>0.71700000000000008</v>
      </c>
      <c r="G112" s="44">
        <v>0.67900000000000005</v>
      </c>
      <c r="H112" s="44">
        <v>0.64400000000000002</v>
      </c>
    </row>
    <row r="113" spans="1:8">
      <c r="A113" s="46">
        <v>38229</v>
      </c>
      <c r="B113" s="44">
        <v>0.66700000000000004</v>
      </c>
      <c r="C113" s="44">
        <v>0.77300000000000013</v>
      </c>
      <c r="D113" s="44">
        <v>0.75800000000000001</v>
      </c>
      <c r="E113" s="44">
        <v>0.69</v>
      </c>
      <c r="F113" s="44">
        <v>0.79499999999999993</v>
      </c>
      <c r="G113" s="44">
        <v>0.875</v>
      </c>
      <c r="H113" s="44">
        <v>0.75599999999999978</v>
      </c>
    </row>
    <row r="114" spans="1:8">
      <c r="A114" s="46">
        <v>38230</v>
      </c>
      <c r="B114" s="44">
        <v>0.55600000000000005</v>
      </c>
      <c r="C114" s="44">
        <v>0.625</v>
      </c>
      <c r="D114" s="44">
        <v>0.53799999999999992</v>
      </c>
      <c r="E114" s="44">
        <v>0.5</v>
      </c>
      <c r="F114" s="44">
        <v>0.53299999999999992</v>
      </c>
      <c r="G114" s="44">
        <v>0.16699999999999995</v>
      </c>
      <c r="H114" s="44">
        <v>0.50800000000000001</v>
      </c>
    </row>
    <row r="115" spans="1:8">
      <c r="A115" s="46">
        <v>38233</v>
      </c>
      <c r="B115" s="44">
        <v>0.55799999999999994</v>
      </c>
      <c r="C115" s="44">
        <v>0.49</v>
      </c>
      <c r="D115" s="44">
        <v>0.49</v>
      </c>
      <c r="E115" s="44">
        <v>0.6</v>
      </c>
      <c r="F115" s="44">
        <v>0.5</v>
      </c>
      <c r="G115" s="44">
        <v>0.55600000000000005</v>
      </c>
      <c r="H115" s="44">
        <v>0.52500000000000002</v>
      </c>
    </row>
    <row r="116" spans="1:8">
      <c r="A116" s="46">
        <v>38234</v>
      </c>
      <c r="B116" s="44">
        <v>0.60899999999999999</v>
      </c>
      <c r="C116" s="44">
        <v>0.44400000000000001</v>
      </c>
      <c r="D116" s="44">
        <v>0.63600000000000001</v>
      </c>
      <c r="E116" s="44">
        <v>0.63600000000000001</v>
      </c>
      <c r="F116" s="44">
        <v>0.53299999999999992</v>
      </c>
      <c r="G116" s="44">
        <v>0.52400000000000002</v>
      </c>
      <c r="H116" s="44">
        <v>0.57100000000000006</v>
      </c>
    </row>
    <row r="117" spans="1:8">
      <c r="A117" s="46">
        <v>38236</v>
      </c>
      <c r="B117" s="44">
        <v>0.45100000000000001</v>
      </c>
      <c r="C117" s="44">
        <v>0.5</v>
      </c>
      <c r="D117" s="44">
        <v>0.54</v>
      </c>
      <c r="E117" s="44">
        <v>0.61699999999999999</v>
      </c>
      <c r="F117" s="44">
        <v>0.60899999999999999</v>
      </c>
      <c r="G117" s="44">
        <v>0.67900000000000005</v>
      </c>
      <c r="H117" s="44">
        <v>0.55799999999999994</v>
      </c>
    </row>
    <row r="118" spans="1:8">
      <c r="A118" s="46">
        <v>38237</v>
      </c>
      <c r="B118" s="44">
        <v>0.57999999999999996</v>
      </c>
      <c r="C118" s="44">
        <v>0.68799999999999994</v>
      </c>
      <c r="D118" s="44">
        <v>0.65900000000000003</v>
      </c>
      <c r="E118" s="44">
        <v>0.61899999999999999</v>
      </c>
      <c r="F118" s="44">
        <v>0.628</v>
      </c>
      <c r="G118" s="44">
        <v>0.64300000000000002</v>
      </c>
      <c r="H118" s="44">
        <v>0.629</v>
      </c>
    </row>
    <row r="119" spans="1:8">
      <c r="A119" s="46">
        <v>38238</v>
      </c>
      <c r="B119" s="44">
        <v>0.44100000000000006</v>
      </c>
      <c r="C119" s="44">
        <v>0.61899999999999999</v>
      </c>
      <c r="D119" s="44">
        <v>0.56499999999999995</v>
      </c>
      <c r="E119" s="44">
        <v>0.5</v>
      </c>
      <c r="F119" s="44">
        <v>0.55200000000000005</v>
      </c>
      <c r="G119" s="44">
        <v>0.53799999999999992</v>
      </c>
      <c r="H119" s="44">
        <v>0.53400000000000003</v>
      </c>
    </row>
    <row r="120" spans="1:8">
      <c r="A120" s="46">
        <v>38239</v>
      </c>
      <c r="B120" s="44">
        <v>0.53700000000000003</v>
      </c>
      <c r="C120" s="44">
        <v>0.69</v>
      </c>
      <c r="D120" s="44">
        <v>0.55600000000000005</v>
      </c>
      <c r="E120" s="44">
        <v>0.6</v>
      </c>
      <c r="F120" s="44">
        <v>0.61899999999999999</v>
      </c>
      <c r="G120" s="44">
        <v>0.58299999999999996</v>
      </c>
      <c r="H120" s="44">
        <v>0.59099999999999997</v>
      </c>
    </row>
    <row r="121" spans="1:8">
      <c r="A121" s="46">
        <v>38240</v>
      </c>
      <c r="B121" s="44">
        <v>0.59399999999999997</v>
      </c>
      <c r="C121" s="44">
        <v>0.38500000000000001</v>
      </c>
      <c r="D121" s="44">
        <v>0.54100000000000004</v>
      </c>
      <c r="E121" s="44">
        <v>0.55600000000000005</v>
      </c>
      <c r="F121" s="44">
        <v>0.33299999999999996</v>
      </c>
      <c r="G121" s="44">
        <v>0.52600000000000002</v>
      </c>
      <c r="H121" s="44">
        <v>0.49700000000000005</v>
      </c>
    </row>
    <row r="122" spans="1:8">
      <c r="A122" s="46">
        <v>38241</v>
      </c>
      <c r="B122" s="44">
        <v>0.46300000000000002</v>
      </c>
      <c r="C122" s="44">
        <v>0.5</v>
      </c>
      <c r="D122" s="44">
        <v>0.51900000000000002</v>
      </c>
      <c r="E122" s="44">
        <v>0.67700000000000005</v>
      </c>
      <c r="F122" s="44">
        <v>0.60699999999999998</v>
      </c>
      <c r="G122" s="44">
        <v>0.51900000000000002</v>
      </c>
      <c r="H122" s="44">
        <v>0.54500000000000004</v>
      </c>
    </row>
    <row r="123" spans="1:8">
      <c r="A123" s="46">
        <v>38242</v>
      </c>
      <c r="B123" s="44">
        <v>0.68200000000000005</v>
      </c>
      <c r="C123" s="44">
        <v>0.64700000000000002</v>
      </c>
      <c r="D123" s="44">
        <v>0.625</v>
      </c>
      <c r="E123" s="44">
        <v>0.77800000000000002</v>
      </c>
      <c r="F123" s="44">
        <v>0.72199999999999998</v>
      </c>
      <c r="G123" s="44">
        <v>0.69999999999999984</v>
      </c>
      <c r="H123" s="44">
        <v>0.67700000000000005</v>
      </c>
    </row>
    <row r="124" spans="1:8">
      <c r="A124" s="46">
        <v>38243</v>
      </c>
      <c r="B124" s="44">
        <v>0.75</v>
      </c>
      <c r="C124" s="44">
        <v>0.63200000000000001</v>
      </c>
      <c r="D124" s="44">
        <v>0.63600000000000001</v>
      </c>
      <c r="E124" s="44">
        <v>0.95</v>
      </c>
      <c r="F124" s="44">
        <v>0.66700000000000004</v>
      </c>
      <c r="G124" s="44">
        <v>0.84200000000000008</v>
      </c>
      <c r="H124" s="44">
        <v>0.748</v>
      </c>
    </row>
    <row r="125" spans="1:8">
      <c r="A125" s="46">
        <v>38244</v>
      </c>
      <c r="B125" s="44">
        <v>0.53100000000000003</v>
      </c>
      <c r="C125" s="44">
        <v>0.33299999999999996</v>
      </c>
      <c r="D125" s="44">
        <v>0.61499999999999999</v>
      </c>
      <c r="E125" s="44">
        <v>0.33299999999999996</v>
      </c>
      <c r="F125" s="44">
        <v>0.375</v>
      </c>
      <c r="G125" s="44">
        <v>0.35299999999999998</v>
      </c>
      <c r="H125" s="44">
        <v>0.44600000000000001</v>
      </c>
    </row>
    <row r="126" spans="1:8">
      <c r="A126" s="46">
        <v>38245</v>
      </c>
      <c r="B126" s="44">
        <v>0.67700000000000005</v>
      </c>
      <c r="C126" s="44">
        <v>0.58599999999999997</v>
      </c>
      <c r="D126" s="44">
        <v>0.625</v>
      </c>
      <c r="E126" s="44">
        <v>0.84599999999999997</v>
      </c>
      <c r="F126" s="44">
        <v>0.71400000000000008</v>
      </c>
      <c r="G126" s="44">
        <v>0.63200000000000001</v>
      </c>
      <c r="H126" s="44">
        <v>0.66200000000000003</v>
      </c>
    </row>
    <row r="127" spans="1:8">
      <c r="A127" s="46">
        <v>38246</v>
      </c>
      <c r="B127" s="44">
        <v>0.63</v>
      </c>
      <c r="C127" s="44">
        <v>0.65900000000000003</v>
      </c>
      <c r="D127" s="44">
        <v>0.63200000000000001</v>
      </c>
      <c r="E127" s="44">
        <v>0.41899999999999998</v>
      </c>
      <c r="F127" s="44">
        <v>0.72699999999999998</v>
      </c>
      <c r="G127" s="44">
        <v>0.59499999999999997</v>
      </c>
      <c r="H127" s="44">
        <v>0.61199999999999999</v>
      </c>
    </row>
    <row r="128" spans="1:8">
      <c r="A128" s="46">
        <v>38247</v>
      </c>
      <c r="B128" s="44">
        <v>0.35800000000000004</v>
      </c>
      <c r="C128" s="44">
        <v>0.33299999999999991</v>
      </c>
      <c r="D128" s="44">
        <v>0.375</v>
      </c>
      <c r="E128" s="44">
        <v>0.57100000000000006</v>
      </c>
      <c r="F128" s="44">
        <v>0.48000000000000004</v>
      </c>
      <c r="G128" s="44">
        <v>0.59299999999999997</v>
      </c>
      <c r="H128" s="44">
        <v>0.43799999999999994</v>
      </c>
    </row>
    <row r="129" spans="1:8">
      <c r="A129" s="46">
        <v>38248</v>
      </c>
      <c r="B129" s="44">
        <v>0.36399999999999999</v>
      </c>
      <c r="C129" s="44">
        <v>0.46399999999999997</v>
      </c>
      <c r="D129" s="44">
        <v>0.58099999999999996</v>
      </c>
      <c r="E129" s="44">
        <v>0.52400000000000002</v>
      </c>
      <c r="F129" s="44">
        <v>0.55600000000000005</v>
      </c>
      <c r="G129" s="44">
        <v>0.33299999999999996</v>
      </c>
      <c r="H129" s="44">
        <v>0.48</v>
      </c>
    </row>
    <row r="130" spans="1:8">
      <c r="A130" s="46">
        <v>38249</v>
      </c>
      <c r="B130" s="44">
        <v>0.53799999999999992</v>
      </c>
      <c r="C130" s="44">
        <v>0.52400000000000002</v>
      </c>
      <c r="D130" s="44">
        <v>0.5</v>
      </c>
      <c r="E130" s="44">
        <v>0.63</v>
      </c>
      <c r="F130" s="44">
        <v>0.63</v>
      </c>
      <c r="G130" s="44">
        <v>0.57899999999999996</v>
      </c>
      <c r="H130" s="44">
        <v>0.56499999999999995</v>
      </c>
    </row>
    <row r="131" spans="1:8">
      <c r="A131" s="46">
        <v>38250</v>
      </c>
      <c r="B131" s="44">
        <v>0.44400000000000006</v>
      </c>
      <c r="C131" s="44">
        <v>0.55600000000000005</v>
      </c>
      <c r="D131" s="44">
        <v>0.50900000000000001</v>
      </c>
      <c r="E131" s="44">
        <v>0.57999999999999996</v>
      </c>
      <c r="F131" s="44">
        <v>0.67500000000000004</v>
      </c>
      <c r="G131" s="44">
        <v>0.69400000000000006</v>
      </c>
      <c r="H131" s="44">
        <v>0.57499999999999996</v>
      </c>
    </row>
    <row r="132" spans="1:8">
      <c r="A132" s="46">
        <v>38251</v>
      </c>
      <c r="B132" s="44">
        <v>0.48299999999999998</v>
      </c>
      <c r="C132" s="44">
        <v>0.5</v>
      </c>
      <c r="D132" s="44">
        <v>0.53100000000000003</v>
      </c>
      <c r="E132" s="44">
        <v>0.61499999999999999</v>
      </c>
      <c r="F132" s="44">
        <v>0.56700000000000006</v>
      </c>
      <c r="G132" s="44">
        <v>0.52900000000000003</v>
      </c>
      <c r="H132" s="44">
        <v>0.53900000000000003</v>
      </c>
    </row>
    <row r="133" spans="1:8">
      <c r="A133" s="46">
        <v>38252</v>
      </c>
      <c r="B133" s="44">
        <v>0.46399999999999997</v>
      </c>
      <c r="C133" s="44">
        <v>0.375</v>
      </c>
      <c r="D133" s="44">
        <v>0.42299999999999999</v>
      </c>
      <c r="E133" s="44">
        <v>0.47399999999999992</v>
      </c>
      <c r="F133" s="44">
        <v>0.56700000000000006</v>
      </c>
      <c r="G133" s="44">
        <v>0.52900000000000003</v>
      </c>
      <c r="H133" s="44">
        <v>0.47799999999999998</v>
      </c>
    </row>
    <row r="134" spans="1:8">
      <c r="A134" s="46">
        <v>38254</v>
      </c>
      <c r="B134" s="44">
        <v>0.47899999999999998</v>
      </c>
      <c r="C134" s="44">
        <v>0.42899999999999999</v>
      </c>
      <c r="D134" s="44">
        <v>0.51500000000000001</v>
      </c>
      <c r="E134" s="44">
        <v>0.5</v>
      </c>
      <c r="F134" s="44">
        <v>0.57999999999999996</v>
      </c>
      <c r="G134" s="44">
        <v>0.51600000000000001</v>
      </c>
      <c r="H134" s="44">
        <v>0.505</v>
      </c>
    </row>
    <row r="135" spans="1:8">
      <c r="A135" s="46">
        <v>38255</v>
      </c>
      <c r="B135" s="44">
        <v>0.6</v>
      </c>
      <c r="C135" s="44">
        <v>0.5</v>
      </c>
      <c r="D135" s="44">
        <v>0.53200000000000003</v>
      </c>
      <c r="E135" s="44">
        <v>0.61899999999999999</v>
      </c>
      <c r="F135" s="44">
        <v>0.44</v>
      </c>
      <c r="G135" s="44">
        <v>0.55600000000000005</v>
      </c>
      <c r="H135" s="44">
        <v>0.55500000000000005</v>
      </c>
    </row>
    <row r="136" spans="1:8">
      <c r="A136" s="46">
        <v>38256</v>
      </c>
      <c r="B136" s="44">
        <v>0.26700000000000002</v>
      </c>
      <c r="C136" s="44">
        <v>0.43799999999999994</v>
      </c>
      <c r="D136" s="44">
        <v>0.69200000000000006</v>
      </c>
      <c r="E136" s="44">
        <v>0.53299999999999992</v>
      </c>
      <c r="F136" s="44">
        <v>0.66700000000000004</v>
      </c>
      <c r="G136" s="44">
        <v>0.75</v>
      </c>
      <c r="H136" s="44">
        <v>0.53200000000000003</v>
      </c>
    </row>
    <row r="137" spans="1:8">
      <c r="A137" s="46">
        <v>38257</v>
      </c>
      <c r="B137" s="44">
        <v>0.63600000000000001</v>
      </c>
      <c r="C137" s="44">
        <v>0.57100000000000006</v>
      </c>
      <c r="D137" s="44">
        <v>0.75</v>
      </c>
      <c r="E137" s="44">
        <v>0.84599999999999997</v>
      </c>
      <c r="F137" s="44">
        <v>0.57100000000000006</v>
      </c>
      <c r="G137" s="44">
        <v>0.91700000000000004</v>
      </c>
      <c r="H137" s="44">
        <v>0.71200000000000008</v>
      </c>
    </row>
    <row r="138" spans="1:8">
      <c r="A138" s="46">
        <v>38258</v>
      </c>
      <c r="B138" s="44">
        <v>0.51500000000000001</v>
      </c>
      <c r="C138" s="44">
        <v>0.53799999999999992</v>
      </c>
      <c r="D138" s="44">
        <v>0.65700000000000003</v>
      </c>
      <c r="E138" s="44">
        <v>0.65500000000000003</v>
      </c>
      <c r="F138" s="44">
        <v>0.59299999999999997</v>
      </c>
      <c r="G138" s="44">
        <v>0.68200000000000005</v>
      </c>
      <c r="H138" s="44">
        <v>0.60099999999999998</v>
      </c>
    </row>
    <row r="139" spans="1:8">
      <c r="A139" s="46">
        <v>38259</v>
      </c>
      <c r="B139" s="44">
        <v>0.4</v>
      </c>
      <c r="C139" s="44">
        <v>0.55600000000000005</v>
      </c>
      <c r="D139" s="44">
        <v>0.75</v>
      </c>
      <c r="E139" s="44">
        <v>0.53799999999999992</v>
      </c>
      <c r="F139" s="44">
        <v>0.5</v>
      </c>
      <c r="G139" s="44">
        <v>0.66700000000000004</v>
      </c>
      <c r="H139" s="44">
        <v>0.54100000000000004</v>
      </c>
    </row>
    <row r="140" spans="1:8">
      <c r="A140" s="46">
        <v>38260</v>
      </c>
      <c r="B140" s="44">
        <v>0.41499999999999998</v>
      </c>
      <c r="C140" s="44">
        <v>0.56100000000000005</v>
      </c>
      <c r="D140" s="44">
        <v>0.44699999999999995</v>
      </c>
      <c r="E140" s="44">
        <v>0.58599999999999997</v>
      </c>
      <c r="F140" s="44">
        <v>0.53299999999999992</v>
      </c>
      <c r="G140" s="44">
        <v>0.625</v>
      </c>
      <c r="H140" s="44">
        <v>0.51600000000000001</v>
      </c>
    </row>
    <row r="141" spans="1:8">
      <c r="A141" s="46">
        <v>38262</v>
      </c>
      <c r="B141" s="44">
        <v>0.46700000000000003</v>
      </c>
      <c r="C141" s="44">
        <v>0.44700000000000001</v>
      </c>
      <c r="D141" s="44">
        <v>0.43099999999999999</v>
      </c>
      <c r="E141" s="44">
        <v>0.48799999999999999</v>
      </c>
      <c r="F141" s="44">
        <v>0.44799999999999995</v>
      </c>
      <c r="G141" s="44">
        <v>0.54100000000000004</v>
      </c>
      <c r="H141" s="44">
        <v>0.47300000000000003</v>
      </c>
    </row>
    <row r="142" spans="1:8">
      <c r="A142" s="46">
        <v>38263</v>
      </c>
      <c r="B142" s="44">
        <v>0.45700000000000002</v>
      </c>
      <c r="C142" s="44">
        <v>0.63600000000000001</v>
      </c>
      <c r="D142" s="44">
        <v>0.55600000000000005</v>
      </c>
      <c r="E142" s="44">
        <v>0.72199999999999998</v>
      </c>
      <c r="F142" s="44">
        <v>0.67900000000000005</v>
      </c>
      <c r="G142" s="44">
        <v>0.66700000000000004</v>
      </c>
      <c r="H142" s="44">
        <v>0.60599999999999998</v>
      </c>
    </row>
    <row r="143" spans="1:8">
      <c r="A143" s="46">
        <v>38264</v>
      </c>
      <c r="B143" s="44">
        <v>0.19500000000000001</v>
      </c>
      <c r="C143" s="44">
        <v>0.53100000000000003</v>
      </c>
      <c r="D143" s="44">
        <v>0.51200000000000001</v>
      </c>
      <c r="E143" s="44">
        <v>0.48699999999999999</v>
      </c>
      <c r="F143" s="44">
        <v>0.6</v>
      </c>
      <c r="G143" s="44">
        <v>0.70799999999999996</v>
      </c>
      <c r="H143" s="44">
        <v>0.48</v>
      </c>
    </row>
    <row r="144" spans="1:8">
      <c r="A144" s="46">
        <v>38265</v>
      </c>
      <c r="B144" s="44">
        <v>0.56499999999999995</v>
      </c>
      <c r="C144" s="44">
        <v>0.41700000000000004</v>
      </c>
      <c r="D144" s="44">
        <v>0.42899999999999994</v>
      </c>
      <c r="E144" s="44">
        <v>0.6</v>
      </c>
      <c r="F144" s="44">
        <v>0.85699999999999998</v>
      </c>
      <c r="G144" s="44">
        <v>0.78599999999999992</v>
      </c>
      <c r="H144" s="44">
        <v>0.6</v>
      </c>
    </row>
    <row r="145" spans="1:8">
      <c r="A145" s="46">
        <v>38266</v>
      </c>
      <c r="B145" s="44">
        <v>0.52200000000000002</v>
      </c>
      <c r="C145" s="44">
        <v>0.37200000000000005</v>
      </c>
      <c r="D145" s="44">
        <v>0.41700000000000004</v>
      </c>
      <c r="E145" s="44">
        <v>0.55600000000000005</v>
      </c>
      <c r="F145" s="44">
        <v>0.58799999999999997</v>
      </c>
      <c r="G145" s="44">
        <v>0.63500000000000001</v>
      </c>
      <c r="H145" s="44">
        <v>0.51400000000000001</v>
      </c>
    </row>
    <row r="146" spans="1:8">
      <c r="A146" s="46">
        <v>38267</v>
      </c>
      <c r="B146" s="44">
        <v>0.5</v>
      </c>
      <c r="C146" s="44">
        <v>0.53700000000000003</v>
      </c>
      <c r="D146" s="44">
        <v>0.57100000000000006</v>
      </c>
      <c r="E146" s="44">
        <v>0.55600000000000005</v>
      </c>
      <c r="F146" s="44">
        <v>0.57700000000000007</v>
      </c>
      <c r="G146" s="44">
        <v>0.59399999999999997</v>
      </c>
      <c r="H146" s="44">
        <v>0.55200000000000005</v>
      </c>
    </row>
    <row r="147" spans="1:8">
      <c r="A147" s="46">
        <v>38268</v>
      </c>
      <c r="B147" s="44">
        <v>0.44399999999999995</v>
      </c>
      <c r="C147" s="44">
        <v>0.63400000000000001</v>
      </c>
      <c r="D147" s="44">
        <v>0.67400000000000004</v>
      </c>
      <c r="E147" s="44">
        <v>0.75</v>
      </c>
      <c r="F147" s="44">
        <v>0.65200000000000002</v>
      </c>
      <c r="G147" s="44">
        <v>0.7</v>
      </c>
      <c r="H147" s="44">
        <v>0.63200000000000001</v>
      </c>
    </row>
    <row r="148" spans="1:8">
      <c r="A148" s="46">
        <v>38269</v>
      </c>
      <c r="B148" s="44">
        <v>0.33299999999999996</v>
      </c>
      <c r="C148" s="44">
        <v>0.625</v>
      </c>
      <c r="D148" s="44"/>
      <c r="E148" s="44"/>
      <c r="F148" s="44"/>
      <c r="G148" s="44"/>
      <c r="H148" s="44">
        <v>0.40600000000000003</v>
      </c>
    </row>
    <row r="149" spans="1:8">
      <c r="A149" s="46">
        <v>38270</v>
      </c>
      <c r="B149" s="44">
        <v>0.42899999999999994</v>
      </c>
      <c r="C149" s="44">
        <v>0.6</v>
      </c>
      <c r="D149" s="44">
        <v>0.5</v>
      </c>
      <c r="E149" s="44">
        <v>0.54200000000000004</v>
      </c>
      <c r="F149" s="44">
        <v>0.63600000000000001</v>
      </c>
      <c r="G149" s="44">
        <v>0.57100000000000006</v>
      </c>
      <c r="H149" s="44">
        <v>0.53</v>
      </c>
    </row>
    <row r="150" spans="1:8">
      <c r="A150" s="46">
        <v>38271</v>
      </c>
      <c r="B150" s="44">
        <v>0.435</v>
      </c>
      <c r="C150" s="44">
        <v>0.43799999999999994</v>
      </c>
      <c r="D150" s="44">
        <v>0.47399999999999992</v>
      </c>
      <c r="E150" s="44">
        <v>0.71400000000000008</v>
      </c>
      <c r="F150" s="44">
        <v>0.53799999999999992</v>
      </c>
      <c r="G150" s="44">
        <v>0.6</v>
      </c>
      <c r="H150" s="44">
        <v>0.52</v>
      </c>
    </row>
    <row r="151" spans="1:8">
      <c r="A151" s="46">
        <v>38272</v>
      </c>
      <c r="B151" s="44">
        <v>0.40500000000000003</v>
      </c>
      <c r="C151" s="44">
        <v>0.36599999999999999</v>
      </c>
      <c r="D151" s="44"/>
      <c r="E151" s="44">
        <v>0.45499999999999996</v>
      </c>
      <c r="F151" s="44">
        <v>0.45500000000000002</v>
      </c>
      <c r="G151" s="44">
        <v>0.55600000000000005</v>
      </c>
      <c r="H151" s="44">
        <v>0.44299999999999995</v>
      </c>
    </row>
    <row r="152" spans="1:8">
      <c r="A152" s="46">
        <v>38273</v>
      </c>
      <c r="B152" s="44">
        <v>0.4</v>
      </c>
      <c r="C152" s="44">
        <v>0.59499999999999997</v>
      </c>
      <c r="D152" s="44">
        <v>0.57100000000000006</v>
      </c>
      <c r="E152" s="44">
        <v>0.48299999999999998</v>
      </c>
      <c r="F152" s="44">
        <v>0.5</v>
      </c>
      <c r="G152" s="44">
        <v>0.53799999999999992</v>
      </c>
      <c r="H152" s="44">
        <v>0.51900000000000002</v>
      </c>
    </row>
    <row r="153" spans="1:8">
      <c r="A153" s="46">
        <v>38274</v>
      </c>
      <c r="B153" s="44">
        <v>0.42100000000000004</v>
      </c>
      <c r="C153" s="44">
        <v>0.5</v>
      </c>
      <c r="D153" s="44">
        <v>0.55000000000000004</v>
      </c>
      <c r="E153" s="44">
        <v>0.6</v>
      </c>
      <c r="F153" s="44">
        <v>0.63200000000000001</v>
      </c>
      <c r="G153" s="44">
        <v>0.56499999999999995</v>
      </c>
      <c r="H153" s="44">
        <v>0.54</v>
      </c>
    </row>
    <row r="154" spans="1:8">
      <c r="A154" s="46">
        <v>38275</v>
      </c>
      <c r="B154" s="44">
        <v>0.5</v>
      </c>
      <c r="C154" s="44">
        <v>0.629</v>
      </c>
      <c r="D154" s="44">
        <v>0.54899999999999993</v>
      </c>
      <c r="E154" s="44">
        <v>0.55899999999999994</v>
      </c>
      <c r="F154" s="44">
        <v>0.37</v>
      </c>
      <c r="G154" s="44">
        <v>0.61399999999999999</v>
      </c>
      <c r="H154" s="44">
        <v>0.54299999999999993</v>
      </c>
    </row>
    <row r="155" spans="1:8">
      <c r="A155" s="46">
        <v>38276</v>
      </c>
      <c r="B155" s="44">
        <v>0.47099999999999997</v>
      </c>
      <c r="C155" s="44">
        <v>0.42899999999999999</v>
      </c>
      <c r="D155" s="44">
        <v>0.48</v>
      </c>
      <c r="E155" s="44">
        <v>0.61499999999999999</v>
      </c>
      <c r="F155" s="44">
        <v>0.59399999999999997</v>
      </c>
      <c r="G155" s="44">
        <v>0.48299999999999998</v>
      </c>
      <c r="H155" s="44">
        <v>0.50700000000000001</v>
      </c>
    </row>
    <row r="156" spans="1:8">
      <c r="A156" s="46">
        <v>38277</v>
      </c>
      <c r="B156" s="44">
        <v>0.52500000000000002</v>
      </c>
      <c r="C156" s="44">
        <v>0.316</v>
      </c>
      <c r="D156" s="44">
        <v>0.42899999999999999</v>
      </c>
      <c r="E156" s="44">
        <v>0.53299999999999992</v>
      </c>
      <c r="F156" s="44">
        <v>0.44</v>
      </c>
      <c r="G156" s="44">
        <v>0.71400000000000008</v>
      </c>
      <c r="H156" s="44">
        <v>0.5</v>
      </c>
    </row>
    <row r="157" spans="1:8">
      <c r="A157" s="46">
        <v>38278</v>
      </c>
      <c r="B157" s="44">
        <v>0.45700000000000002</v>
      </c>
      <c r="C157" s="44">
        <v>0.48800000000000004</v>
      </c>
      <c r="D157" s="44">
        <v>0.56600000000000006</v>
      </c>
      <c r="E157" s="44">
        <v>0.54100000000000004</v>
      </c>
      <c r="F157" s="44">
        <v>0.59099999999999997</v>
      </c>
      <c r="G157" s="44">
        <v>0.65400000000000003</v>
      </c>
      <c r="H157" s="44">
        <v>0.53799999999999992</v>
      </c>
    </row>
    <row r="158" spans="1:8">
      <c r="A158" s="46">
        <v>38279</v>
      </c>
      <c r="B158" s="44">
        <v>0.5</v>
      </c>
      <c r="C158" s="44">
        <v>0.60599999999999998</v>
      </c>
      <c r="D158" s="44">
        <v>0.65200000000000002</v>
      </c>
      <c r="E158" s="44">
        <v>0.53500000000000003</v>
      </c>
      <c r="F158" s="44">
        <v>0.51700000000000002</v>
      </c>
      <c r="G158" s="44">
        <v>0.61099999999999999</v>
      </c>
      <c r="H158" s="44">
        <v>0.57299999999999995</v>
      </c>
    </row>
    <row r="159" spans="1:8">
      <c r="A159" s="46">
        <v>38280</v>
      </c>
      <c r="B159" s="44">
        <v>0.55600000000000005</v>
      </c>
      <c r="C159" s="44">
        <v>0.5</v>
      </c>
      <c r="D159" s="44">
        <v>0.59299999999999997</v>
      </c>
      <c r="E159" s="44">
        <v>0.58700000000000008</v>
      </c>
      <c r="F159" s="44">
        <v>0.61899999999999999</v>
      </c>
      <c r="G159" s="44">
        <v>0.64900000000000002</v>
      </c>
      <c r="H159" s="44">
        <v>0.58499999999999996</v>
      </c>
    </row>
    <row r="160" spans="1:8">
      <c r="A160" s="46">
        <v>38282</v>
      </c>
      <c r="B160" s="44">
        <v>0.53100000000000003</v>
      </c>
      <c r="C160" s="44">
        <v>0.4</v>
      </c>
      <c r="D160" s="44">
        <v>0.5</v>
      </c>
      <c r="E160" s="44">
        <v>0.66700000000000004</v>
      </c>
      <c r="F160" s="44">
        <v>0.55600000000000005</v>
      </c>
      <c r="G160" s="44">
        <v>0.63200000000000001</v>
      </c>
      <c r="H160" s="44">
        <v>0.55299999999999994</v>
      </c>
    </row>
    <row r="161" spans="1:8">
      <c r="A161" s="46">
        <v>38283</v>
      </c>
      <c r="B161" s="44">
        <v>0.56299999999999994</v>
      </c>
      <c r="C161" s="44">
        <v>0.69200000000000006</v>
      </c>
      <c r="D161" s="44">
        <v>0.46200000000000002</v>
      </c>
      <c r="E161" s="44">
        <v>0.55600000000000005</v>
      </c>
      <c r="F161" s="44">
        <v>0.6</v>
      </c>
      <c r="G161" s="44">
        <v>0.5</v>
      </c>
      <c r="H161" s="44">
        <v>0.56700000000000006</v>
      </c>
    </row>
    <row r="162" spans="1:8">
      <c r="A162" s="46">
        <v>38285</v>
      </c>
      <c r="B162" s="44">
        <v>0.313</v>
      </c>
      <c r="C162" s="44">
        <v>0.41200000000000003</v>
      </c>
      <c r="D162" s="44">
        <v>0.375</v>
      </c>
      <c r="E162" s="44">
        <v>0.58099999999999996</v>
      </c>
      <c r="F162" s="44">
        <v>0.52</v>
      </c>
      <c r="G162" s="44">
        <v>0.44400000000000001</v>
      </c>
      <c r="H162" s="44">
        <v>0.434</v>
      </c>
    </row>
    <row r="163" spans="1:8">
      <c r="A163" s="46">
        <v>38286</v>
      </c>
      <c r="B163" s="44">
        <v>0.61</v>
      </c>
      <c r="C163" s="44">
        <v>0.56299999999999994</v>
      </c>
      <c r="D163" s="44">
        <v>0.70200000000000007</v>
      </c>
      <c r="E163" s="44">
        <v>0.58499999999999996</v>
      </c>
      <c r="F163" s="44">
        <v>0.57899999999999996</v>
      </c>
      <c r="G163" s="44">
        <v>0.69599999999999995</v>
      </c>
      <c r="H163" s="44">
        <v>0.625</v>
      </c>
    </row>
    <row r="164" spans="1:8">
      <c r="A164" s="46">
        <v>38287</v>
      </c>
      <c r="B164" s="44">
        <v>0.48299999999999998</v>
      </c>
      <c r="C164" s="44">
        <v>0.57100000000000006</v>
      </c>
      <c r="D164" s="44">
        <v>0.56399999999999995</v>
      </c>
      <c r="E164" s="44">
        <v>0.625</v>
      </c>
      <c r="F164" s="44">
        <v>0.52900000000000003</v>
      </c>
      <c r="G164" s="44">
        <v>0.65900000000000003</v>
      </c>
      <c r="H164" s="44">
        <v>0.56499999999999995</v>
      </c>
    </row>
    <row r="165" spans="1:8">
      <c r="A165" s="46">
        <v>38288</v>
      </c>
      <c r="B165" s="44">
        <v>0.37</v>
      </c>
      <c r="C165" s="44">
        <v>0.57100000000000006</v>
      </c>
      <c r="D165" s="44">
        <v>0.66700000000000004</v>
      </c>
      <c r="E165" s="44">
        <v>0.65599999999999992</v>
      </c>
      <c r="F165" s="44">
        <v>0.61899999999999999</v>
      </c>
      <c r="G165" s="44">
        <v>0.64700000000000002</v>
      </c>
      <c r="H165" s="44">
        <v>0.58799999999999997</v>
      </c>
    </row>
    <row r="166" spans="1:8">
      <c r="A166" s="46">
        <v>38289</v>
      </c>
      <c r="B166" s="44">
        <v>0.59299999999999997</v>
      </c>
      <c r="C166" s="44">
        <v>0.55100000000000005</v>
      </c>
      <c r="D166" s="44">
        <v>0.38299999999999995</v>
      </c>
      <c r="E166" s="44">
        <v>0.375</v>
      </c>
      <c r="F166" s="44">
        <v>0.25</v>
      </c>
      <c r="G166" s="44">
        <v>0.38900000000000001</v>
      </c>
      <c r="H166" s="44">
        <v>0.442</v>
      </c>
    </row>
    <row r="167" spans="1:8">
      <c r="A167" s="46">
        <v>38290</v>
      </c>
      <c r="B167" s="44">
        <v>0.40700000000000003</v>
      </c>
      <c r="C167" s="44">
        <v>0.53299999999999992</v>
      </c>
      <c r="D167" s="44">
        <v>0.44600000000000001</v>
      </c>
      <c r="E167" s="44">
        <v>0.56499999999999995</v>
      </c>
      <c r="F167" s="44">
        <v>0.53799999999999992</v>
      </c>
      <c r="G167" s="44">
        <v>0.44400000000000001</v>
      </c>
      <c r="H167" s="44">
        <v>0.48399999999999999</v>
      </c>
    </row>
    <row r="168" spans="1:8">
      <c r="A168" s="46">
        <v>38291</v>
      </c>
      <c r="B168" s="44">
        <v>0.41</v>
      </c>
      <c r="C168" s="44">
        <v>0.23100000000000001</v>
      </c>
      <c r="D168" s="44">
        <v>0.217</v>
      </c>
      <c r="E168" s="44">
        <v>0.5</v>
      </c>
      <c r="F168" s="44">
        <v>0.39100000000000001</v>
      </c>
      <c r="G168" s="44">
        <v>0.36399999999999993</v>
      </c>
      <c r="H168" s="44">
        <v>0.36799999999999999</v>
      </c>
    </row>
    <row r="169" spans="1:8">
      <c r="A169" s="46">
        <v>38292</v>
      </c>
      <c r="B169" s="44">
        <v>0.34299999999999997</v>
      </c>
      <c r="C169" s="44">
        <v>0.51500000000000001</v>
      </c>
      <c r="D169" s="44">
        <v>0.58599999999999997</v>
      </c>
      <c r="E169" s="44">
        <v>0.51700000000000002</v>
      </c>
      <c r="F169" s="44">
        <v>0.61099999999999999</v>
      </c>
      <c r="G169" s="44">
        <v>0.92900000000000005</v>
      </c>
      <c r="H169" s="44">
        <v>0.54299999999999993</v>
      </c>
    </row>
    <row r="170" spans="1:8">
      <c r="A170" s="46">
        <v>38295</v>
      </c>
      <c r="B170" s="44">
        <v>0.38500000000000001</v>
      </c>
      <c r="C170" s="44">
        <v>0.54799999999999993</v>
      </c>
      <c r="D170" s="44">
        <v>0.55200000000000005</v>
      </c>
      <c r="E170" s="44">
        <v>0.56399999999999995</v>
      </c>
      <c r="F170" s="44">
        <v>0.65200000000000002</v>
      </c>
      <c r="G170" s="44">
        <v>0.86199999999999999</v>
      </c>
      <c r="H170" s="44">
        <v>0.57299999999999995</v>
      </c>
    </row>
    <row r="171" spans="1:8">
      <c r="A171" s="46">
        <v>38296</v>
      </c>
      <c r="B171" s="44">
        <v>0.54200000000000004</v>
      </c>
      <c r="C171" s="44">
        <v>0.52600000000000002</v>
      </c>
      <c r="D171" s="44">
        <v>0.55000000000000004</v>
      </c>
      <c r="E171" s="44">
        <v>0.54500000000000004</v>
      </c>
      <c r="F171" s="44">
        <v>0.38200000000000001</v>
      </c>
      <c r="G171" s="44">
        <v>0.64</v>
      </c>
      <c r="H171" s="44">
        <v>0.52400000000000002</v>
      </c>
    </row>
    <row r="172" spans="1:8">
      <c r="A172" s="46">
        <v>38297</v>
      </c>
      <c r="B172" s="44">
        <v>0.6</v>
      </c>
      <c r="C172" s="44">
        <v>0.67700000000000005</v>
      </c>
      <c r="D172" s="44">
        <v>0.56700000000000006</v>
      </c>
      <c r="E172" s="44">
        <v>0.70799999999999996</v>
      </c>
      <c r="F172" s="44">
        <v>0.51900000000000002</v>
      </c>
      <c r="G172" s="44">
        <v>0.42899999999999999</v>
      </c>
      <c r="H172" s="44">
        <v>0.59599999999999997</v>
      </c>
    </row>
    <row r="173" spans="1:8">
      <c r="A173" s="46">
        <v>38298</v>
      </c>
      <c r="B173" s="44">
        <v>0.38200000000000001</v>
      </c>
      <c r="C173" s="44">
        <v>0.46200000000000002</v>
      </c>
      <c r="D173" s="44">
        <v>0.45000000000000007</v>
      </c>
      <c r="E173" s="44">
        <v>0.37</v>
      </c>
      <c r="F173" s="44">
        <v>0.41200000000000003</v>
      </c>
      <c r="G173" s="44">
        <v>0.55600000000000005</v>
      </c>
      <c r="H173" s="44">
        <v>0.43200000000000011</v>
      </c>
    </row>
    <row r="174" spans="1:8">
      <c r="A174" s="46">
        <v>38299</v>
      </c>
      <c r="B174" s="44">
        <v>0.52400000000000002</v>
      </c>
      <c r="C174" s="44">
        <v>0.35899999999999999</v>
      </c>
      <c r="D174" s="44">
        <v>0.48599999999999999</v>
      </c>
      <c r="E174" s="44">
        <v>0.44700000000000006</v>
      </c>
      <c r="F174" s="44">
        <v>0.5</v>
      </c>
      <c r="G174" s="44">
        <v>0.46200000000000002</v>
      </c>
      <c r="H174" s="44">
        <v>0.45999999999999996</v>
      </c>
    </row>
    <row r="175" spans="1:8">
      <c r="A175" s="46">
        <v>38300</v>
      </c>
      <c r="B175" s="44">
        <v>0.45499999999999996</v>
      </c>
      <c r="C175" s="44">
        <v>0.5</v>
      </c>
      <c r="D175" s="44">
        <v>0.51700000000000002</v>
      </c>
      <c r="E175" s="44">
        <v>0.42100000000000004</v>
      </c>
      <c r="F175" s="44">
        <v>0.55600000000000005</v>
      </c>
      <c r="G175" s="44">
        <v>0.45500000000000002</v>
      </c>
      <c r="H175" s="44">
        <v>0.48599999999999999</v>
      </c>
    </row>
    <row r="176" spans="1:8">
      <c r="A176" s="46">
        <v>38302</v>
      </c>
      <c r="B176" s="44">
        <v>0.4</v>
      </c>
      <c r="C176" s="44">
        <v>0.38700000000000001</v>
      </c>
      <c r="D176" s="44">
        <v>0.47600000000000003</v>
      </c>
      <c r="E176" s="44">
        <v>0.4210000000000001</v>
      </c>
      <c r="F176" s="44">
        <v>0.6</v>
      </c>
      <c r="G176" s="44">
        <v>0.52600000000000002</v>
      </c>
      <c r="H176" s="44">
        <v>0.45600000000000002</v>
      </c>
    </row>
    <row r="177" spans="1:8">
      <c r="A177" s="46">
        <v>38303</v>
      </c>
      <c r="B177" s="44">
        <v>0.5</v>
      </c>
      <c r="C177" s="44">
        <v>0.4</v>
      </c>
      <c r="D177" s="44">
        <v>0.56499999999999995</v>
      </c>
      <c r="E177" s="44">
        <v>0.52600000000000002</v>
      </c>
      <c r="F177" s="44">
        <v>0.46200000000000002</v>
      </c>
      <c r="G177" s="44">
        <v>0.316</v>
      </c>
      <c r="H177" s="44">
        <v>0.46800000000000003</v>
      </c>
    </row>
    <row r="178" spans="1:8">
      <c r="A178" s="46">
        <v>38304</v>
      </c>
      <c r="B178" s="44">
        <v>0.5</v>
      </c>
      <c r="C178" s="44">
        <v>0.55200000000000005</v>
      </c>
      <c r="D178" s="44">
        <v>0.68500000000000005</v>
      </c>
      <c r="E178" s="44">
        <v>0.5</v>
      </c>
      <c r="F178" s="44">
        <v>0.61299999999999999</v>
      </c>
      <c r="G178" s="44">
        <v>0.59499999999999997</v>
      </c>
      <c r="H178" s="44">
        <v>0.58099999999999996</v>
      </c>
    </row>
    <row r="179" spans="1:8">
      <c r="A179" s="46">
        <v>38305</v>
      </c>
      <c r="B179" s="44">
        <v>0.56100000000000005</v>
      </c>
      <c r="C179" s="44">
        <v>0.5</v>
      </c>
      <c r="D179" s="44">
        <v>0.64</v>
      </c>
      <c r="E179" s="44">
        <v>0.63</v>
      </c>
      <c r="F179" s="44">
        <v>0.42899999999999999</v>
      </c>
      <c r="G179" s="44">
        <v>0.60699999999999998</v>
      </c>
      <c r="H179" s="44">
        <v>0.56000000000000005</v>
      </c>
    </row>
    <row r="180" spans="1:8">
      <c r="A180" s="46">
        <v>38306</v>
      </c>
      <c r="B180" s="44">
        <v>0.56299999999999994</v>
      </c>
      <c r="C180" s="44">
        <v>0.40700000000000003</v>
      </c>
      <c r="D180" s="44">
        <v>0.61399999999999999</v>
      </c>
      <c r="E180" s="44">
        <v>0.59099999999999997</v>
      </c>
      <c r="F180" s="44">
        <v>0.54500000000000004</v>
      </c>
      <c r="G180" s="44">
        <v>0.5</v>
      </c>
      <c r="H180" s="44">
        <v>0.54299999999999993</v>
      </c>
    </row>
    <row r="181" spans="1:8">
      <c r="A181" s="46">
        <v>38307</v>
      </c>
      <c r="B181" s="44">
        <v>0.52600000000000002</v>
      </c>
      <c r="C181" s="44">
        <v>0.27800000000000002</v>
      </c>
      <c r="D181" s="44">
        <v>0.55000000000000004</v>
      </c>
      <c r="E181" s="44">
        <v>0.43799999999999994</v>
      </c>
      <c r="F181" s="44">
        <v>0.308</v>
      </c>
      <c r="G181" s="44">
        <v>0.35700000000000004</v>
      </c>
      <c r="H181" s="44">
        <v>0.42</v>
      </c>
    </row>
    <row r="182" spans="1:8">
      <c r="A182" s="46">
        <v>38309</v>
      </c>
      <c r="B182" s="44">
        <v>0.57100000000000006</v>
      </c>
      <c r="C182" s="44">
        <v>0.50900000000000001</v>
      </c>
      <c r="D182" s="44">
        <v>0.39700000000000002</v>
      </c>
      <c r="E182" s="44">
        <v>0.58599999999999997</v>
      </c>
      <c r="F182" s="44">
        <v>0.51800000000000002</v>
      </c>
      <c r="G182" s="44">
        <v>0.56399999999999995</v>
      </c>
      <c r="H182" s="44">
        <v>0.52</v>
      </c>
    </row>
    <row r="183" spans="1:8">
      <c r="A183" s="46">
        <v>38310</v>
      </c>
      <c r="B183" s="44">
        <v>0.44399999999999995</v>
      </c>
      <c r="C183" s="44">
        <v>0.51900000000000002</v>
      </c>
      <c r="D183" s="44">
        <v>0.58599999999999997</v>
      </c>
      <c r="E183" s="44">
        <v>0.64</v>
      </c>
      <c r="F183" s="44">
        <v>0.54200000000000004</v>
      </c>
      <c r="G183" s="44">
        <v>0.68400000000000005</v>
      </c>
      <c r="H183" s="44">
        <v>0.55600000000000005</v>
      </c>
    </row>
    <row r="184" spans="1:8">
      <c r="A184" s="46">
        <v>38311</v>
      </c>
      <c r="B184" s="44">
        <v>0.47399999999999998</v>
      </c>
      <c r="C184" s="44">
        <v>0.69600000000000006</v>
      </c>
      <c r="D184" s="44">
        <v>0.63600000000000001</v>
      </c>
      <c r="E184" s="44">
        <v>0.46899999999999997</v>
      </c>
      <c r="F184" s="44">
        <v>0.77300000000000002</v>
      </c>
      <c r="G184" s="44">
        <v>0.68400000000000005</v>
      </c>
      <c r="H184" s="44">
        <v>0.60399999999999998</v>
      </c>
    </row>
    <row r="185" spans="1:8">
      <c r="A185" s="46">
        <v>38312</v>
      </c>
      <c r="B185" s="44">
        <v>0.64300000000000002</v>
      </c>
      <c r="C185" s="44">
        <v>0.54500000000000004</v>
      </c>
      <c r="D185" s="44">
        <v>0.58299999999999996</v>
      </c>
      <c r="E185" s="44">
        <v>0.57100000000000006</v>
      </c>
      <c r="F185" s="44">
        <v>0.66700000000000004</v>
      </c>
      <c r="G185" s="44">
        <v>1</v>
      </c>
      <c r="H185" s="44">
        <v>0.624</v>
      </c>
    </row>
    <row r="186" spans="1:8">
      <c r="A186" s="46">
        <v>38313</v>
      </c>
      <c r="B186" s="44">
        <v>0.51100000000000001</v>
      </c>
      <c r="C186" s="44">
        <v>0.36</v>
      </c>
      <c r="D186" s="44">
        <v>0.46899999999999997</v>
      </c>
      <c r="E186" s="44">
        <v>0.32600000000000001</v>
      </c>
      <c r="F186" s="44">
        <v>0.59</v>
      </c>
      <c r="G186" s="44">
        <v>0.51500000000000001</v>
      </c>
      <c r="H186" s="44">
        <v>0.46399999999999991</v>
      </c>
    </row>
    <row r="187" spans="1:8">
      <c r="A187" s="46">
        <v>38314</v>
      </c>
      <c r="B187" s="44">
        <v>0.41799999999999998</v>
      </c>
      <c r="C187" s="44">
        <v>0.48</v>
      </c>
      <c r="D187" s="44">
        <v>0.69200000000000006</v>
      </c>
      <c r="E187" s="44">
        <v>0.75900000000000001</v>
      </c>
      <c r="F187" s="44">
        <v>0.77500000000000002</v>
      </c>
      <c r="G187" s="44">
        <v>0.77400000000000002</v>
      </c>
      <c r="H187" s="44">
        <v>0.63200000000000001</v>
      </c>
    </row>
    <row r="188" spans="1:8">
      <c r="A188" s="46">
        <v>38315</v>
      </c>
      <c r="B188" s="44">
        <v>0.41299999999999998</v>
      </c>
      <c r="C188" s="44">
        <v>0.58099999999999996</v>
      </c>
      <c r="D188" s="44">
        <v>0.51400000000000001</v>
      </c>
      <c r="E188" s="44">
        <v>0.53</v>
      </c>
      <c r="F188" s="44">
        <v>0.68900000000000006</v>
      </c>
      <c r="G188" s="44">
        <v>0.58499999999999996</v>
      </c>
      <c r="H188" s="44">
        <v>0.53799999999999992</v>
      </c>
    </row>
    <row r="189" spans="1:8">
      <c r="A189" s="46">
        <v>38316</v>
      </c>
      <c r="B189" s="44">
        <v>0.45200000000000001</v>
      </c>
      <c r="C189" s="44">
        <v>0.375</v>
      </c>
      <c r="D189" s="44">
        <v>0.53500000000000003</v>
      </c>
      <c r="E189" s="44">
        <v>0.4479999999999999</v>
      </c>
      <c r="F189" s="44">
        <v>0.55600000000000005</v>
      </c>
      <c r="G189" s="44">
        <v>0.52</v>
      </c>
      <c r="H189" s="44">
        <v>0.46700000000000003</v>
      </c>
    </row>
    <row r="190" spans="1:8">
      <c r="A190" s="46">
        <v>38317</v>
      </c>
      <c r="B190" s="44">
        <v>0.8</v>
      </c>
      <c r="C190" s="44">
        <v>0.7</v>
      </c>
      <c r="D190" s="44">
        <v>0.83299999999999996</v>
      </c>
      <c r="E190" s="44">
        <v>1</v>
      </c>
      <c r="F190" s="44">
        <v>0.91700000000000004</v>
      </c>
      <c r="G190" s="44">
        <v>0.71400000000000008</v>
      </c>
      <c r="H190" s="44">
        <v>0.83799999999999997</v>
      </c>
    </row>
    <row r="191" spans="1:8">
      <c r="A191" s="46">
        <v>38318</v>
      </c>
      <c r="B191" s="44">
        <v>0.38200000000000001</v>
      </c>
      <c r="C191" s="44">
        <v>0.441</v>
      </c>
      <c r="D191" s="44">
        <v>0.47899999999999998</v>
      </c>
      <c r="E191" s="44">
        <v>0.38500000000000001</v>
      </c>
      <c r="F191" s="44">
        <v>0.55899999999999994</v>
      </c>
      <c r="G191" s="44">
        <v>0.46200000000000002</v>
      </c>
      <c r="H191" s="44">
        <v>0.44900000000000001</v>
      </c>
    </row>
    <row r="192" spans="1:8">
      <c r="A192" s="46">
        <v>38319</v>
      </c>
      <c r="B192" s="44">
        <v>0.38600000000000001</v>
      </c>
      <c r="C192" s="44">
        <v>0.46899999999999997</v>
      </c>
      <c r="D192" s="44">
        <v>0.31900000000000001</v>
      </c>
      <c r="E192" s="44">
        <v>0.40500000000000003</v>
      </c>
      <c r="F192" s="44">
        <v>0.61299999999999999</v>
      </c>
      <c r="G192" s="44">
        <v>0.59299999999999997</v>
      </c>
      <c r="H192" s="44">
        <v>0.44500000000000001</v>
      </c>
    </row>
    <row r="193" spans="1:8">
      <c r="A193" s="46">
        <v>38320</v>
      </c>
      <c r="B193" s="44">
        <v>0.6</v>
      </c>
      <c r="C193" s="44">
        <v>0.4</v>
      </c>
      <c r="D193" s="44">
        <v>0.5</v>
      </c>
      <c r="E193" s="44">
        <v>0.59099999999999997</v>
      </c>
      <c r="F193" s="44">
        <v>0.63200000000000001</v>
      </c>
      <c r="G193" s="44">
        <v>0.66700000000000004</v>
      </c>
      <c r="H193" s="44">
        <v>0.56100000000000005</v>
      </c>
    </row>
    <row r="194" spans="1:8">
      <c r="A194" s="46">
        <v>38321</v>
      </c>
      <c r="B194" s="44">
        <v>0.47399999999999998</v>
      </c>
      <c r="C194" s="44">
        <v>0.55299999999999994</v>
      </c>
      <c r="D194" s="44">
        <v>0.63400000000000001</v>
      </c>
      <c r="E194" s="44">
        <v>0.66700000000000004</v>
      </c>
      <c r="F194" s="44">
        <v>0.64700000000000002</v>
      </c>
      <c r="G194" s="44">
        <v>0.40899999999999997</v>
      </c>
      <c r="H194" s="44">
        <v>0.56999999999999995</v>
      </c>
    </row>
    <row r="195" spans="1:8">
      <c r="A195" s="46">
        <v>38322</v>
      </c>
      <c r="B195" s="44">
        <v>0.63300000000000001</v>
      </c>
      <c r="C195" s="44">
        <v>0.76500000000000001</v>
      </c>
      <c r="D195" s="44">
        <v>0.54200000000000004</v>
      </c>
      <c r="E195" s="44">
        <v>0.64300000000000002</v>
      </c>
      <c r="F195" s="44">
        <v>0.43799999999999994</v>
      </c>
      <c r="G195" s="44">
        <v>0.58799999999999997</v>
      </c>
      <c r="H195" s="44">
        <v>0.60199999999999998</v>
      </c>
    </row>
    <row r="196" spans="1:8">
      <c r="A196" s="46">
        <v>38323</v>
      </c>
      <c r="B196" s="44">
        <v>0.53100000000000003</v>
      </c>
      <c r="C196" s="44">
        <v>0.34800000000000003</v>
      </c>
      <c r="D196" s="44">
        <v>0.44400000000000001</v>
      </c>
      <c r="E196" s="44">
        <v>0.58299999999999996</v>
      </c>
      <c r="F196" s="44">
        <v>0.63200000000000001</v>
      </c>
      <c r="G196" s="44">
        <v>0.6</v>
      </c>
      <c r="H196" s="44">
        <v>0.52100000000000002</v>
      </c>
    </row>
    <row r="197" spans="1:8">
      <c r="A197" s="46">
        <v>38324</v>
      </c>
      <c r="B197" s="44">
        <v>0.54899999999999993</v>
      </c>
      <c r="C197" s="44">
        <v>0.38500000000000001</v>
      </c>
      <c r="D197" s="44">
        <v>0.66700000000000004</v>
      </c>
      <c r="E197" s="44">
        <v>0.60499999999999998</v>
      </c>
      <c r="F197" s="44">
        <v>0.59399999999999997</v>
      </c>
      <c r="G197" s="44">
        <v>0.66700000000000004</v>
      </c>
      <c r="H197" s="44">
        <v>0.58499999999999996</v>
      </c>
    </row>
    <row r="198" spans="1:8">
      <c r="A198" s="46">
        <v>38325</v>
      </c>
      <c r="B198" s="44">
        <v>0.621</v>
      </c>
      <c r="C198" s="44">
        <v>0.59099999999999997</v>
      </c>
      <c r="D198" s="44">
        <v>0.43799999999999994</v>
      </c>
      <c r="E198" s="44">
        <v>0.55600000000000005</v>
      </c>
      <c r="F198" s="44">
        <v>0.61499999999999999</v>
      </c>
      <c r="G198" s="44">
        <v>0.35700000000000004</v>
      </c>
      <c r="H198" s="44">
        <v>0.54500000000000004</v>
      </c>
    </row>
    <row r="199" spans="1:8">
      <c r="A199" s="46">
        <v>38326</v>
      </c>
      <c r="B199" s="44">
        <v>0.47600000000000003</v>
      </c>
      <c r="C199" s="44">
        <v>0.33299999999999996</v>
      </c>
      <c r="D199" s="44">
        <v>0.5</v>
      </c>
      <c r="E199" s="44">
        <v>0.66700000000000004</v>
      </c>
      <c r="F199" s="44">
        <v>0.83299999999999996</v>
      </c>
      <c r="G199" s="44">
        <v>0.58299999999999996</v>
      </c>
      <c r="H199" s="44">
        <v>0.52700000000000002</v>
      </c>
    </row>
    <row r="200" spans="1:8">
      <c r="A200" s="46">
        <v>38328</v>
      </c>
      <c r="B200" s="44">
        <v>0.58299999999999996</v>
      </c>
      <c r="C200" s="44">
        <v>0.625</v>
      </c>
      <c r="D200" s="44">
        <v>0.54899999999999993</v>
      </c>
      <c r="E200" s="44">
        <v>0.57799999999999996</v>
      </c>
      <c r="F200" s="44">
        <v>0.70700000000000007</v>
      </c>
      <c r="G200" s="44">
        <v>0.66700000000000004</v>
      </c>
      <c r="H200" s="44">
        <v>0.60899999999999999</v>
      </c>
    </row>
    <row r="201" spans="1:8">
      <c r="A201" s="46">
        <v>38329</v>
      </c>
      <c r="B201" s="44">
        <v>0.58599999999999997</v>
      </c>
      <c r="C201" s="44">
        <v>0.57100000000000006</v>
      </c>
      <c r="D201" s="44">
        <v>0.44799999999999995</v>
      </c>
      <c r="E201" s="44">
        <v>0.38700000000000001</v>
      </c>
      <c r="F201" s="44">
        <v>0.32100000000000001</v>
      </c>
      <c r="G201" s="44">
        <v>0.53600000000000003</v>
      </c>
      <c r="H201" s="44">
        <v>0.47299999999999998</v>
      </c>
    </row>
    <row r="202" spans="1:8">
      <c r="A202" s="46">
        <v>38330</v>
      </c>
      <c r="B202" s="44">
        <v>0.44100000000000006</v>
      </c>
      <c r="C202" s="44">
        <v>0.58199999999999996</v>
      </c>
      <c r="D202" s="44">
        <v>0.54500000000000004</v>
      </c>
      <c r="E202" s="44">
        <v>0.44400000000000001</v>
      </c>
      <c r="F202" s="44">
        <v>0.54899999999999993</v>
      </c>
      <c r="G202" s="44">
        <v>0.58299999999999996</v>
      </c>
      <c r="H202" s="44">
        <v>0.51600000000000001</v>
      </c>
    </row>
    <row r="203" spans="1:8">
      <c r="A203" s="46">
        <v>38331</v>
      </c>
      <c r="B203" s="44">
        <v>0.63900000000000001</v>
      </c>
      <c r="C203" s="44">
        <v>0.52200000000000002</v>
      </c>
      <c r="D203" s="44">
        <v>0.51500000000000001</v>
      </c>
      <c r="E203" s="44">
        <v>0.41199999999999998</v>
      </c>
      <c r="F203" s="44">
        <v>0.53299999999999992</v>
      </c>
      <c r="G203" s="44">
        <v>0.78599999999999992</v>
      </c>
      <c r="H203" s="44">
        <v>0.56499999999999995</v>
      </c>
    </row>
    <row r="204" spans="1:8">
      <c r="A204" s="46">
        <v>38332</v>
      </c>
      <c r="B204" s="44">
        <v>0.54500000000000004</v>
      </c>
      <c r="C204" s="44">
        <v>0.58299999999999996</v>
      </c>
      <c r="D204" s="44">
        <v>0.56299999999999994</v>
      </c>
      <c r="E204" s="44">
        <v>0.52200000000000002</v>
      </c>
      <c r="F204" s="44">
        <v>0.54500000000000004</v>
      </c>
      <c r="G204" s="44">
        <v>0.5</v>
      </c>
      <c r="H204" s="44">
        <v>0.54299999999999993</v>
      </c>
    </row>
    <row r="205" spans="1:8">
      <c r="A205" s="46">
        <v>38333</v>
      </c>
      <c r="B205" s="44">
        <v>0.48500000000000004</v>
      </c>
      <c r="C205" s="44">
        <v>0.42899999999999999</v>
      </c>
      <c r="D205" s="44">
        <v>0.47700000000000004</v>
      </c>
      <c r="E205" s="44">
        <v>0.45899999999999996</v>
      </c>
      <c r="F205" s="44">
        <v>0.627</v>
      </c>
      <c r="G205" s="44">
        <v>0.6</v>
      </c>
      <c r="H205" s="44">
        <v>0.503</v>
      </c>
    </row>
    <row r="206" spans="1:8">
      <c r="A206" s="46">
        <v>38334</v>
      </c>
      <c r="B206" s="44">
        <v>0.68799999999999994</v>
      </c>
      <c r="C206" s="44">
        <v>0.6</v>
      </c>
      <c r="D206" s="44">
        <v>0.58299999999999996</v>
      </c>
      <c r="E206" s="44">
        <v>0.69200000000000006</v>
      </c>
      <c r="F206" s="44">
        <v>0.75</v>
      </c>
      <c r="G206" s="44">
        <v>0.81299999999999994</v>
      </c>
      <c r="H206" s="44">
        <v>0.68400000000000005</v>
      </c>
    </row>
    <row r="207" spans="1:8">
      <c r="A207" s="46">
        <v>38335</v>
      </c>
      <c r="B207" s="44">
        <v>0.44700000000000001</v>
      </c>
      <c r="C207" s="44">
        <v>0.53799999999999992</v>
      </c>
      <c r="D207" s="44">
        <v>0.37799999999999995</v>
      </c>
      <c r="E207" s="44">
        <v>0.61799999999999999</v>
      </c>
      <c r="F207" s="44">
        <v>0.53200000000000003</v>
      </c>
      <c r="G207" s="44">
        <v>0.58299999999999996</v>
      </c>
      <c r="H207" s="44">
        <v>0.50900000000000001</v>
      </c>
    </row>
    <row r="208" spans="1:8">
      <c r="A208" s="46">
        <v>38336</v>
      </c>
      <c r="B208" s="44">
        <v>0.45</v>
      </c>
      <c r="C208" s="44">
        <v>0.27500000000000002</v>
      </c>
      <c r="D208" s="44">
        <v>0.35600000000000004</v>
      </c>
      <c r="E208" s="44">
        <v>0.4920000000000001</v>
      </c>
      <c r="F208" s="44">
        <v>0.39299999999999996</v>
      </c>
      <c r="G208" s="44">
        <v>0.35299999999999998</v>
      </c>
      <c r="H208" s="44">
        <v>0.39500000000000002</v>
      </c>
    </row>
    <row r="209" spans="1:8">
      <c r="A209" s="46">
        <v>38337</v>
      </c>
      <c r="B209" s="44">
        <v>0.70799999999999985</v>
      </c>
      <c r="C209" s="44">
        <v>0.66700000000000004</v>
      </c>
      <c r="D209" s="44">
        <v>0.72699999999999998</v>
      </c>
      <c r="E209" s="44">
        <v>0.48100000000000004</v>
      </c>
      <c r="F209" s="44">
        <v>0.5</v>
      </c>
      <c r="G209" s="44">
        <v>0.53799999999999992</v>
      </c>
      <c r="H209" s="44">
        <v>0.59799999999999998</v>
      </c>
    </row>
    <row r="210" spans="1:8">
      <c r="A210" s="46">
        <v>38338</v>
      </c>
      <c r="B210" s="44">
        <v>0.45100000000000001</v>
      </c>
      <c r="C210" s="44">
        <v>0.27600000000000002</v>
      </c>
      <c r="D210" s="44">
        <v>0.48599999999999999</v>
      </c>
      <c r="E210" s="44">
        <v>0.43799999999999994</v>
      </c>
      <c r="F210" s="44">
        <v>0.379</v>
      </c>
      <c r="G210" s="44">
        <v>0.48299999999999998</v>
      </c>
      <c r="H210" s="44">
        <v>0.42399999999999999</v>
      </c>
    </row>
    <row r="211" spans="1:8">
      <c r="A211" s="46">
        <v>38339</v>
      </c>
      <c r="B211" s="44">
        <v>0.629</v>
      </c>
      <c r="C211" s="44">
        <v>0.44699999999999995</v>
      </c>
      <c r="D211" s="44">
        <v>0.52100000000000002</v>
      </c>
      <c r="E211" s="44">
        <v>0.57899999999999996</v>
      </c>
      <c r="F211" s="44">
        <v>0.59599999999999997</v>
      </c>
      <c r="G211" s="44">
        <v>0.61399999999999999</v>
      </c>
      <c r="H211" s="44">
        <v>0.55600000000000005</v>
      </c>
    </row>
    <row r="212" spans="1:8">
      <c r="A212" s="46">
        <v>38340</v>
      </c>
      <c r="B212" s="44">
        <v>0.5</v>
      </c>
      <c r="C212" s="44">
        <v>0.33299999999999996</v>
      </c>
      <c r="D212" s="44">
        <v>0.46899999999999997</v>
      </c>
      <c r="E212" s="44">
        <v>0.36700000000000005</v>
      </c>
      <c r="F212" s="44">
        <v>0.38500000000000006</v>
      </c>
      <c r="G212" s="44">
        <v>0.61899999999999999</v>
      </c>
      <c r="H212" s="44">
        <v>0.43799999999999994</v>
      </c>
    </row>
    <row r="213" spans="1:8">
      <c r="A213" s="46">
        <v>38341</v>
      </c>
      <c r="B213" s="44">
        <v>0.53600000000000003</v>
      </c>
      <c r="C213" s="44">
        <v>0.34799999999999998</v>
      </c>
      <c r="D213" s="44">
        <v>0.54500000000000004</v>
      </c>
      <c r="E213" s="44">
        <v>0.18199999999999997</v>
      </c>
      <c r="F213" s="44">
        <v>0.45500000000000002</v>
      </c>
      <c r="G213" s="44">
        <v>0.46700000000000003</v>
      </c>
      <c r="H213" s="44">
        <v>0.45500000000000002</v>
      </c>
    </row>
    <row r="214" spans="1:8">
      <c r="A214" s="46">
        <v>38342</v>
      </c>
      <c r="B214" s="44">
        <v>0.54799999999999993</v>
      </c>
      <c r="C214" s="44">
        <v>0.52</v>
      </c>
      <c r="D214" s="44">
        <v>0.59</v>
      </c>
      <c r="E214" s="44">
        <v>0.59399999999999997</v>
      </c>
      <c r="F214" s="44">
        <v>0.38900000000000001</v>
      </c>
      <c r="G214" s="44">
        <v>0.57700000000000007</v>
      </c>
      <c r="H214" s="44">
        <v>0.55000000000000004</v>
      </c>
    </row>
    <row r="215" spans="1:8">
      <c r="A215" s="46">
        <v>38344</v>
      </c>
      <c r="B215" s="44">
        <v>0.47799999999999998</v>
      </c>
      <c r="C215" s="44">
        <v>0.42899999999999999</v>
      </c>
      <c r="D215" s="44">
        <v>0.61</v>
      </c>
      <c r="E215" s="44">
        <v>0.53500000000000003</v>
      </c>
      <c r="F215" s="44">
        <v>0.59399999999999997</v>
      </c>
      <c r="G215" s="44">
        <v>0.5</v>
      </c>
      <c r="H215" s="44">
        <v>0.51900000000000002</v>
      </c>
    </row>
    <row r="216" spans="1:8">
      <c r="A216" s="46">
        <v>38345</v>
      </c>
      <c r="B216" s="44">
        <v>0.67599999999999993</v>
      </c>
      <c r="C216" s="44">
        <v>0.66700000000000004</v>
      </c>
      <c r="D216" s="44">
        <v>0.60499999999999998</v>
      </c>
      <c r="E216" s="44">
        <v>0.65900000000000003</v>
      </c>
      <c r="F216" s="44">
        <v>0.65700000000000003</v>
      </c>
      <c r="G216" s="44">
        <v>0.64300000000000002</v>
      </c>
      <c r="H216" s="44">
        <v>0.65099999999999991</v>
      </c>
    </row>
    <row r="217" spans="1:8">
      <c r="A217" s="46">
        <v>38346</v>
      </c>
      <c r="B217" s="44">
        <v>0.375</v>
      </c>
      <c r="C217" s="44">
        <v>0.47600000000000003</v>
      </c>
      <c r="D217" s="44">
        <v>0.60699999999999998</v>
      </c>
      <c r="E217" s="44">
        <v>0.68200000000000005</v>
      </c>
      <c r="F217" s="44">
        <v>0.59099999999999997</v>
      </c>
      <c r="G217" s="44">
        <v>0.82400000000000007</v>
      </c>
      <c r="H217" s="44">
        <v>0.57600000000000007</v>
      </c>
    </row>
    <row r="218" spans="1:8">
      <c r="A218" s="46">
        <v>38348</v>
      </c>
      <c r="B218" s="44">
        <v>0.56399999999999995</v>
      </c>
      <c r="C218" s="44">
        <v>0.45799999999999996</v>
      </c>
      <c r="D218" s="44">
        <v>0.53100000000000003</v>
      </c>
      <c r="E218" s="44">
        <v>0.61899999999999999</v>
      </c>
      <c r="F218" s="44">
        <v>0.70400000000000007</v>
      </c>
      <c r="G218" s="44">
        <v>0.76900000000000002</v>
      </c>
      <c r="H218" s="44">
        <v>0.61599999999999999</v>
      </c>
    </row>
    <row r="219" spans="1:8">
      <c r="A219" s="46">
        <v>38349</v>
      </c>
      <c r="B219" s="44">
        <v>0.54500000000000004</v>
      </c>
      <c r="C219" s="44">
        <v>0.71900000000000008</v>
      </c>
      <c r="D219" s="44">
        <v>0.56499999999999995</v>
      </c>
      <c r="E219" s="44">
        <v>0.59099999999999997</v>
      </c>
      <c r="F219" s="44">
        <v>0.61099999999999999</v>
      </c>
      <c r="G219" s="44">
        <v>0.5</v>
      </c>
      <c r="H219" s="44">
        <v>0.59899999999999998</v>
      </c>
    </row>
    <row r="220" spans="1:8">
      <c r="A220" s="46">
        <v>38350</v>
      </c>
      <c r="B220" s="44">
        <v>0.48100000000000004</v>
      </c>
      <c r="C220" s="44">
        <v>0.55000000000000004</v>
      </c>
      <c r="D220" s="44">
        <v>0.66700000000000004</v>
      </c>
      <c r="E220" s="44">
        <v>0.65400000000000003</v>
      </c>
      <c r="F220" s="44">
        <v>0.72199999999999998</v>
      </c>
      <c r="G220" s="44">
        <v>0.72699999999999998</v>
      </c>
      <c r="H220" s="44">
        <v>0.622</v>
      </c>
    </row>
    <row r="221" spans="1:8">
      <c r="A221" s="46">
        <v>38351</v>
      </c>
      <c r="B221" s="44">
        <v>0.309</v>
      </c>
      <c r="C221" s="44">
        <v>0.37999999999999995</v>
      </c>
      <c r="D221" s="44">
        <v>0.42599999999999999</v>
      </c>
      <c r="E221" s="44">
        <v>0.51900000000000002</v>
      </c>
      <c r="F221" s="44">
        <v>0.63700000000000001</v>
      </c>
      <c r="G221" s="44">
        <v>0.60899999999999999</v>
      </c>
      <c r="H221" s="44">
        <v>0.49600000000000005</v>
      </c>
    </row>
    <row r="222" spans="1:8">
      <c r="A222" s="46">
        <v>38352</v>
      </c>
      <c r="B222" s="44">
        <v>0.57700000000000007</v>
      </c>
      <c r="C222" s="44">
        <v>0.6</v>
      </c>
      <c r="D222" s="44">
        <v>0.48299999999999998</v>
      </c>
      <c r="E222" s="44">
        <v>0.57600000000000007</v>
      </c>
      <c r="F222" s="44">
        <v>0.71400000000000008</v>
      </c>
      <c r="G222" s="44">
        <v>0.73099999999999998</v>
      </c>
      <c r="H222" s="44">
        <v>0.61499999999999999</v>
      </c>
    </row>
    <row r="223" spans="1:8">
      <c r="A223" s="46">
        <v>38353</v>
      </c>
      <c r="B223" s="44">
        <v>0.56399999999999995</v>
      </c>
      <c r="C223" s="44">
        <v>0.52200000000000002</v>
      </c>
      <c r="D223" s="44">
        <v>0.58799999999999997</v>
      </c>
      <c r="E223" s="44">
        <v>0.61599999999999999</v>
      </c>
      <c r="F223" s="44">
        <v>0.70200000000000007</v>
      </c>
      <c r="G223" s="44">
        <v>0.77099999999999991</v>
      </c>
      <c r="H223" s="44">
        <v>0.625</v>
      </c>
    </row>
    <row r="224" spans="1:8">
      <c r="A224" s="46">
        <v>38354</v>
      </c>
      <c r="B224" s="44">
        <v>0.47299999999999998</v>
      </c>
      <c r="C224" s="44">
        <v>0.71099999999999997</v>
      </c>
      <c r="D224" s="44">
        <v>0.5</v>
      </c>
      <c r="E224" s="44">
        <v>0.54400000000000004</v>
      </c>
      <c r="F224" s="44">
        <v>0.63</v>
      </c>
      <c r="G224" s="44">
        <v>0.54799999999999993</v>
      </c>
      <c r="H224" s="44">
        <v>0.55799999999999994</v>
      </c>
    </row>
    <row r="225" spans="1:8">
      <c r="A225" s="46">
        <v>38355</v>
      </c>
      <c r="B225" s="44">
        <v>0.52500000000000002</v>
      </c>
      <c r="C225" s="44">
        <v>0.38900000000000001</v>
      </c>
      <c r="D225" s="44">
        <v>0.51700000000000002</v>
      </c>
      <c r="E225" s="44">
        <v>0.57700000000000007</v>
      </c>
      <c r="F225" s="44">
        <v>0.59099999999999997</v>
      </c>
      <c r="G225" s="44">
        <v>0.48</v>
      </c>
      <c r="H225" s="44">
        <v>0.52200000000000002</v>
      </c>
    </row>
    <row r="226" spans="1:8">
      <c r="A226" s="46">
        <v>38356</v>
      </c>
      <c r="B226" s="44">
        <v>0.40299999999999997</v>
      </c>
      <c r="C226" s="44">
        <v>0.442</v>
      </c>
      <c r="D226" s="44">
        <v>0.46699999999999997</v>
      </c>
      <c r="E226" s="44">
        <v>0.31</v>
      </c>
      <c r="F226" s="44">
        <v>0.48499999999999999</v>
      </c>
      <c r="G226" s="44">
        <v>0.57100000000000006</v>
      </c>
      <c r="H226" s="44">
        <v>0.43899999999999995</v>
      </c>
    </row>
    <row r="227" spans="1:8">
      <c r="A227" s="46">
        <v>38357</v>
      </c>
      <c r="B227" s="44">
        <v>0.5</v>
      </c>
      <c r="C227" s="44">
        <v>0.41899999999999998</v>
      </c>
      <c r="D227" s="44">
        <v>0.39500000000000002</v>
      </c>
      <c r="E227" s="44">
        <v>0.37</v>
      </c>
      <c r="F227" s="44">
        <v>0.57899999999999996</v>
      </c>
      <c r="G227" s="44">
        <v>0.58799999999999997</v>
      </c>
      <c r="H227" s="44">
        <v>0.45700000000000002</v>
      </c>
    </row>
    <row r="228" spans="1:8">
      <c r="A228" s="46">
        <v>38358</v>
      </c>
      <c r="B228" s="44">
        <v>0.44900000000000001</v>
      </c>
      <c r="C228" s="44">
        <v>0.46700000000000003</v>
      </c>
      <c r="D228" s="44">
        <v>0.46299999999999997</v>
      </c>
      <c r="E228" s="44">
        <v>0.50900000000000001</v>
      </c>
      <c r="F228" s="44">
        <v>0.36200000000000004</v>
      </c>
      <c r="G228" s="44">
        <v>0.48899999999999999</v>
      </c>
      <c r="H228" s="44">
        <v>0.45799999999999996</v>
      </c>
    </row>
    <row r="229" spans="1:8">
      <c r="A229" s="46">
        <v>38359</v>
      </c>
      <c r="B229" s="44">
        <v>0.51700000000000002</v>
      </c>
      <c r="C229" s="44">
        <v>0.45799999999999996</v>
      </c>
      <c r="D229" s="44">
        <v>0.53799999999999992</v>
      </c>
      <c r="E229" s="44">
        <v>0.61099999999999999</v>
      </c>
      <c r="F229" s="44">
        <v>0.57100000000000006</v>
      </c>
      <c r="G229" s="44">
        <v>0.71400000000000008</v>
      </c>
      <c r="H229" s="44">
        <v>0.55600000000000005</v>
      </c>
    </row>
    <row r="230" spans="1:8">
      <c r="A230" s="46">
        <v>38360</v>
      </c>
      <c r="B230" s="44">
        <v>0.42499999999999999</v>
      </c>
      <c r="C230" s="44">
        <v>0.53500000000000003</v>
      </c>
      <c r="D230" s="44">
        <v>0.52400000000000002</v>
      </c>
      <c r="E230" s="44">
        <v>0.5</v>
      </c>
      <c r="F230" s="44">
        <v>0.63300000000000001</v>
      </c>
      <c r="G230" s="44">
        <v>0.66700000000000004</v>
      </c>
      <c r="H230" s="44">
        <v>0.53900000000000003</v>
      </c>
    </row>
    <row r="231" spans="1:8">
      <c r="A231" s="46">
        <v>38361</v>
      </c>
      <c r="B231" s="44">
        <v>0.57100000000000006</v>
      </c>
      <c r="C231" s="44">
        <v>0.5</v>
      </c>
      <c r="D231" s="44">
        <v>0.5</v>
      </c>
      <c r="E231" s="44">
        <v>0.68200000000000005</v>
      </c>
      <c r="F231" s="44">
        <v>0.621</v>
      </c>
      <c r="G231" s="44">
        <v>0.76</v>
      </c>
      <c r="H231" s="44">
        <v>0.59599999999999997</v>
      </c>
    </row>
    <row r="232" spans="1:8">
      <c r="A232" s="46">
        <v>38362</v>
      </c>
      <c r="B232" s="44">
        <v>0.65</v>
      </c>
      <c r="C232" s="44">
        <v>0.5</v>
      </c>
      <c r="D232" s="44">
        <v>0.33299999999999996</v>
      </c>
      <c r="E232" s="44">
        <v>0.53299999999999992</v>
      </c>
      <c r="F232" s="44">
        <v>0.8889999999999999</v>
      </c>
      <c r="G232" s="44">
        <v>0.25</v>
      </c>
      <c r="H232" s="44">
        <v>0.55600000000000005</v>
      </c>
    </row>
    <row r="233" spans="1:8">
      <c r="A233" s="46">
        <v>38363</v>
      </c>
      <c r="B233" s="44">
        <v>0.34899999999999998</v>
      </c>
      <c r="C233" s="44">
        <v>0.42200000000000004</v>
      </c>
      <c r="D233" s="44">
        <v>0.43200000000000005</v>
      </c>
      <c r="E233" s="44">
        <v>0.47200000000000003</v>
      </c>
      <c r="F233" s="44">
        <v>0.63200000000000001</v>
      </c>
      <c r="G233" s="44">
        <v>0.58799999999999997</v>
      </c>
      <c r="H233" s="44">
        <v>0.46299999999999997</v>
      </c>
    </row>
    <row r="234" spans="1:8">
      <c r="A234" s="46">
        <v>38365</v>
      </c>
      <c r="B234" s="44">
        <v>0.46000000000000008</v>
      </c>
      <c r="C234" s="44">
        <v>0.441</v>
      </c>
      <c r="D234" s="44">
        <v>0.45100000000000001</v>
      </c>
      <c r="E234" s="44">
        <v>0.63</v>
      </c>
      <c r="F234" s="44">
        <v>0.39399999999999996</v>
      </c>
      <c r="G234" s="44">
        <v>0.52</v>
      </c>
      <c r="H234" s="44">
        <v>0.48199999999999998</v>
      </c>
    </row>
    <row r="235" spans="1:8">
      <c r="A235" s="46">
        <v>38366</v>
      </c>
      <c r="B235" s="44">
        <v>0.5</v>
      </c>
      <c r="C235" s="44">
        <v>0.57600000000000007</v>
      </c>
      <c r="D235" s="44">
        <v>0.5</v>
      </c>
      <c r="E235" s="44">
        <v>0.48299999999999998</v>
      </c>
      <c r="F235" s="44">
        <v>0.58799999999999997</v>
      </c>
      <c r="G235" s="44">
        <v>0.60899999999999999</v>
      </c>
      <c r="H235" s="44">
        <v>0.53600000000000003</v>
      </c>
    </row>
    <row r="236" spans="1:8">
      <c r="A236" s="46">
        <v>38367</v>
      </c>
      <c r="B236" s="44">
        <v>0.375</v>
      </c>
      <c r="C236" s="44">
        <v>0.58700000000000008</v>
      </c>
      <c r="D236" s="44">
        <v>0.78599999999999992</v>
      </c>
      <c r="E236" s="44">
        <v>0.53799999999999992</v>
      </c>
      <c r="F236" s="44">
        <v>0.45200000000000001</v>
      </c>
      <c r="G236" s="44">
        <v>0.7</v>
      </c>
      <c r="H236" s="44">
        <v>0.53799999999999992</v>
      </c>
    </row>
    <row r="237" spans="1:8">
      <c r="A237" s="46">
        <v>38368</v>
      </c>
      <c r="B237" s="44">
        <v>0.39200000000000002</v>
      </c>
      <c r="C237" s="44">
        <v>0.5</v>
      </c>
      <c r="D237" s="44">
        <v>0.51100000000000001</v>
      </c>
      <c r="E237" s="44">
        <v>0.5</v>
      </c>
      <c r="F237" s="44">
        <v>0.52100000000000002</v>
      </c>
      <c r="G237" s="44">
        <v>0.60499999999999998</v>
      </c>
      <c r="H237" s="44">
        <v>0.498</v>
      </c>
    </row>
    <row r="238" spans="1:8">
      <c r="A238" s="46">
        <v>38370</v>
      </c>
      <c r="B238" s="44">
        <v>0.5</v>
      </c>
      <c r="C238" s="44">
        <v>0.52100000000000002</v>
      </c>
      <c r="D238" s="44">
        <v>0.54200000000000004</v>
      </c>
      <c r="E238" s="44">
        <v>0.58799999999999997</v>
      </c>
      <c r="F238" s="44">
        <v>0.64900000000000002</v>
      </c>
      <c r="G238" s="44">
        <v>0.66700000000000004</v>
      </c>
      <c r="H238" s="44">
        <v>0.55899999999999994</v>
      </c>
    </row>
    <row r="239" spans="1:8">
      <c r="A239" s="46">
        <v>38371</v>
      </c>
      <c r="B239" s="44">
        <v>0.40899999999999997</v>
      </c>
      <c r="C239" s="44">
        <v>0.37</v>
      </c>
      <c r="D239" s="44">
        <v>0.439</v>
      </c>
      <c r="E239" s="44">
        <v>0.56700000000000006</v>
      </c>
      <c r="F239" s="44">
        <v>0.37200000000000005</v>
      </c>
      <c r="G239" s="44">
        <v>0.50600000000000001</v>
      </c>
      <c r="H239" s="44">
        <v>0.44600000000000001</v>
      </c>
    </row>
    <row r="240" spans="1:8">
      <c r="A240" s="46">
        <v>38372</v>
      </c>
      <c r="B240" s="44">
        <v>0.50900000000000001</v>
      </c>
      <c r="C240" s="44">
        <v>0.48799999999999999</v>
      </c>
      <c r="D240" s="44">
        <v>0.56399999999999995</v>
      </c>
      <c r="E240" s="44">
        <v>0.5</v>
      </c>
      <c r="F240" s="44">
        <v>0.50900000000000001</v>
      </c>
      <c r="G240" s="44">
        <v>0.5</v>
      </c>
      <c r="H240" s="44">
        <v>0.51800000000000002</v>
      </c>
    </row>
    <row r="241" spans="1:8">
      <c r="A241" s="46">
        <v>38373</v>
      </c>
      <c r="B241" s="44">
        <v>0.76</v>
      </c>
      <c r="C241" s="44">
        <v>0.73299999999999998</v>
      </c>
      <c r="D241" s="44">
        <v>0.72699999999999987</v>
      </c>
      <c r="E241" s="44">
        <v>1</v>
      </c>
      <c r="F241" s="44">
        <v>0.78599999999999992</v>
      </c>
      <c r="G241" s="44">
        <v>0.83299999999999996</v>
      </c>
      <c r="H241" s="44">
        <v>0.8</v>
      </c>
    </row>
    <row r="242" spans="1:8">
      <c r="A242" s="46">
        <v>38374</v>
      </c>
      <c r="B242" s="44">
        <v>0.5</v>
      </c>
      <c r="C242" s="44">
        <v>0.56299999999999994</v>
      </c>
      <c r="D242" s="44">
        <v>0.60699999999999998</v>
      </c>
      <c r="E242" s="44">
        <v>0.58299999999999996</v>
      </c>
      <c r="F242" s="44">
        <v>0.61099999999999999</v>
      </c>
      <c r="G242" s="44">
        <v>0.73699999999999999</v>
      </c>
      <c r="H242" s="44">
        <v>0.59</v>
      </c>
    </row>
    <row r="243" spans="1:8">
      <c r="A243" s="46">
        <v>38375</v>
      </c>
      <c r="B243" s="44">
        <v>0.45600000000000002</v>
      </c>
      <c r="C243" s="44">
        <v>0.4210000000000001</v>
      </c>
      <c r="D243" s="44">
        <v>0.32600000000000001</v>
      </c>
      <c r="E243" s="44">
        <v>0.65099999999999991</v>
      </c>
      <c r="F243" s="44">
        <v>0.61499999999999999</v>
      </c>
      <c r="G243" s="44">
        <v>0.64500000000000002</v>
      </c>
      <c r="H243" s="44">
        <v>0.56499999999999995</v>
      </c>
    </row>
    <row r="244" spans="1:8">
      <c r="A244" s="46">
        <v>38376</v>
      </c>
      <c r="B244" s="44">
        <v>0.51400000000000001</v>
      </c>
      <c r="C244" s="44">
        <v>0.57100000000000006</v>
      </c>
      <c r="D244" s="44">
        <v>0.4</v>
      </c>
      <c r="E244" s="44">
        <v>0.54100000000000004</v>
      </c>
      <c r="F244" s="44">
        <v>0.72499999999999998</v>
      </c>
      <c r="G244" s="44">
        <v>0.63200000000000001</v>
      </c>
      <c r="H244" s="44">
        <v>0.55799999999999994</v>
      </c>
    </row>
    <row r="245" spans="1:8">
      <c r="A245" s="46">
        <v>38377</v>
      </c>
      <c r="B245" s="44">
        <v>0.58299999999999996</v>
      </c>
      <c r="C245" s="44">
        <v>0.63600000000000001</v>
      </c>
      <c r="D245" s="44">
        <v>0.433</v>
      </c>
      <c r="E245" s="44">
        <v>0.76500000000000001</v>
      </c>
      <c r="F245" s="44">
        <v>0.66700000000000004</v>
      </c>
      <c r="G245" s="44">
        <v>0.57899999999999996</v>
      </c>
      <c r="H245" s="44">
        <v>0.59699999999999998</v>
      </c>
    </row>
    <row r="246" spans="1:8">
      <c r="A246" s="46">
        <v>38378</v>
      </c>
      <c r="B246" s="44">
        <v>0.47400000000000003</v>
      </c>
      <c r="C246" s="44">
        <v>0.77800000000000002</v>
      </c>
      <c r="D246" s="44">
        <v>0.57700000000000007</v>
      </c>
      <c r="E246" s="44">
        <v>0.7</v>
      </c>
      <c r="F246" s="44">
        <v>0.63200000000000001</v>
      </c>
      <c r="G246" s="44">
        <v>0.84599999999999997</v>
      </c>
      <c r="H246" s="44">
        <v>0.63900000000000001</v>
      </c>
    </row>
    <row r="247" spans="1:8">
      <c r="A247" s="46">
        <v>38379</v>
      </c>
      <c r="B247" s="44">
        <v>0.33299999999999996</v>
      </c>
      <c r="C247" s="44">
        <v>0.42399999999999999</v>
      </c>
      <c r="D247" s="44">
        <v>0.42899999999999999</v>
      </c>
      <c r="E247" s="44">
        <v>0.58899999999999997</v>
      </c>
      <c r="F247" s="44">
        <v>0.27300000000000002</v>
      </c>
      <c r="G247" s="44">
        <v>0.48700000000000004</v>
      </c>
      <c r="H247" s="44">
        <v>0.41799999999999998</v>
      </c>
    </row>
    <row r="248" spans="1:8">
      <c r="A248" s="46">
        <v>38380</v>
      </c>
      <c r="B248" s="44">
        <v>0.63600000000000001</v>
      </c>
      <c r="C248" s="44">
        <v>0.33299999999999996</v>
      </c>
      <c r="D248" s="44">
        <v>0.48299999999999998</v>
      </c>
      <c r="E248" s="44">
        <v>0.5</v>
      </c>
      <c r="F248" s="44">
        <v>0.47600000000000003</v>
      </c>
      <c r="G248" s="44">
        <v>0.48499999999999993</v>
      </c>
      <c r="H248" s="44">
        <v>0.48100000000000004</v>
      </c>
    </row>
    <row r="249" spans="1:8">
      <c r="A249" s="46">
        <v>38381</v>
      </c>
      <c r="B249" s="44">
        <v>0.46399999999999991</v>
      </c>
      <c r="C249" s="44">
        <v>0.6</v>
      </c>
      <c r="D249" s="44">
        <v>0.55600000000000005</v>
      </c>
      <c r="E249" s="44">
        <v>0.54200000000000004</v>
      </c>
      <c r="F249" s="44">
        <v>0.7</v>
      </c>
      <c r="G249" s="44">
        <v>0.7</v>
      </c>
      <c r="H249" s="44">
        <v>0.57999999999999996</v>
      </c>
    </row>
    <row r="250" spans="1:8">
      <c r="A250" s="46">
        <v>38382</v>
      </c>
      <c r="B250" s="44">
        <v>0.25700000000000001</v>
      </c>
      <c r="C250" s="44">
        <v>0.375</v>
      </c>
      <c r="D250" s="44">
        <v>0.32500000000000001</v>
      </c>
      <c r="E250" s="44">
        <v>0.50900000000000001</v>
      </c>
      <c r="F250" s="44">
        <v>0.54299999999999993</v>
      </c>
      <c r="G250" s="44">
        <v>0.48800000000000004</v>
      </c>
      <c r="H250" s="44">
        <v>0.433</v>
      </c>
    </row>
    <row r="251" spans="1:8">
      <c r="A251" s="46">
        <v>38383</v>
      </c>
      <c r="B251" s="44">
        <v>0.52200000000000002</v>
      </c>
      <c r="C251" s="44">
        <v>0.69200000000000006</v>
      </c>
      <c r="D251" s="44">
        <v>0.625</v>
      </c>
      <c r="E251" s="44">
        <v>0.69200000000000006</v>
      </c>
      <c r="F251" s="44">
        <v>0.65200000000000002</v>
      </c>
      <c r="G251" s="44">
        <v>0.71400000000000008</v>
      </c>
      <c r="H251" s="44">
        <v>0.63600000000000001</v>
      </c>
    </row>
    <row r="252" spans="1:8">
      <c r="A252" s="46">
        <v>38384</v>
      </c>
      <c r="B252" s="44">
        <v>0.42600000000000005</v>
      </c>
      <c r="C252" s="44">
        <v>0.44100000000000006</v>
      </c>
      <c r="D252" s="44">
        <v>0.50900000000000001</v>
      </c>
      <c r="E252" s="44">
        <v>0.44199999999999995</v>
      </c>
      <c r="F252" s="44">
        <v>0.63</v>
      </c>
      <c r="G252" s="44">
        <v>0.55599999999999994</v>
      </c>
      <c r="H252" s="44">
        <v>0.48299999999999998</v>
      </c>
    </row>
    <row r="253" spans="1:8">
      <c r="A253" s="46">
        <v>38385</v>
      </c>
      <c r="B253" s="44">
        <v>0.44400000000000006</v>
      </c>
      <c r="C253" s="44">
        <v>0.44400000000000001</v>
      </c>
      <c r="D253" s="44">
        <v>0.55600000000000005</v>
      </c>
      <c r="E253" s="44">
        <v>0.54500000000000004</v>
      </c>
      <c r="F253" s="44">
        <v>0.44400000000000006</v>
      </c>
      <c r="G253" s="44">
        <v>0.75</v>
      </c>
      <c r="H253" s="44">
        <v>0.51900000000000002</v>
      </c>
    </row>
    <row r="254" spans="1:8">
      <c r="A254" s="46">
        <v>38386</v>
      </c>
      <c r="B254" s="44">
        <v>0.52400000000000002</v>
      </c>
      <c r="C254" s="44">
        <v>0.4210000000000001</v>
      </c>
      <c r="D254" s="44">
        <v>0.52300000000000002</v>
      </c>
      <c r="E254" s="44">
        <v>0.5</v>
      </c>
      <c r="F254" s="44">
        <v>0.28600000000000003</v>
      </c>
      <c r="G254" s="44">
        <v>0.68400000000000005</v>
      </c>
      <c r="H254" s="44">
        <v>0.49700000000000005</v>
      </c>
    </row>
    <row r="255" spans="1:8">
      <c r="A255" s="46">
        <v>38387</v>
      </c>
      <c r="B255" s="44">
        <v>0.55000000000000004</v>
      </c>
      <c r="C255" s="44">
        <v>0.52500000000000002</v>
      </c>
      <c r="D255" s="44">
        <v>0.58099999999999996</v>
      </c>
      <c r="E255" s="44">
        <v>0.61099999999999999</v>
      </c>
      <c r="F255" s="44">
        <v>0.48599999999999999</v>
      </c>
      <c r="G255" s="44">
        <v>0.65400000000000003</v>
      </c>
      <c r="H255" s="44">
        <v>0.56299999999999994</v>
      </c>
    </row>
    <row r="256" spans="1:8">
      <c r="A256" s="46">
        <v>38388</v>
      </c>
      <c r="B256" s="44">
        <v>0.56299999999999994</v>
      </c>
      <c r="C256" s="44">
        <v>0.66700000000000004</v>
      </c>
      <c r="D256" s="44">
        <v>0.65</v>
      </c>
      <c r="E256" s="44">
        <v>0.7</v>
      </c>
      <c r="F256" s="44">
        <v>0.75</v>
      </c>
      <c r="G256" s="44">
        <v>0.66700000000000004</v>
      </c>
      <c r="H256" s="44">
        <v>0.64500000000000002</v>
      </c>
    </row>
    <row r="257" spans="1:8">
      <c r="A257" s="46">
        <v>38389</v>
      </c>
      <c r="B257" s="44">
        <v>0.46899999999999997</v>
      </c>
      <c r="C257" s="44">
        <v>0.38200000000000001</v>
      </c>
      <c r="D257" s="44">
        <v>0.45200000000000001</v>
      </c>
      <c r="E257" s="44">
        <v>0.41700000000000004</v>
      </c>
      <c r="F257" s="44">
        <v>0.57100000000000006</v>
      </c>
      <c r="G257" s="44">
        <v>0.63200000000000001</v>
      </c>
      <c r="H257" s="44">
        <v>0.47200000000000003</v>
      </c>
    </row>
    <row r="258" spans="1:8">
      <c r="A258" s="46">
        <v>38390</v>
      </c>
      <c r="B258" s="44">
        <v>0.60699999999999998</v>
      </c>
      <c r="C258" s="44">
        <v>0.72699999999999998</v>
      </c>
      <c r="D258" s="44">
        <v>0.58299999999999996</v>
      </c>
      <c r="E258" s="44">
        <v>0.6</v>
      </c>
      <c r="F258" s="44">
        <v>0.66700000000000004</v>
      </c>
      <c r="G258" s="44">
        <v>0.33299999999999996</v>
      </c>
      <c r="H258" s="44">
        <v>0.59799999999999998</v>
      </c>
    </row>
    <row r="259" spans="1:8">
      <c r="A259" s="46">
        <v>38392</v>
      </c>
      <c r="B259" s="44">
        <v>0.51</v>
      </c>
      <c r="C259" s="44">
        <v>0.65</v>
      </c>
      <c r="D259" s="44">
        <v>0.51200000000000001</v>
      </c>
      <c r="E259" s="44">
        <v>0.52900000000000003</v>
      </c>
      <c r="F259" s="44">
        <v>0.55600000000000005</v>
      </c>
      <c r="G259" s="44">
        <v>0.56499999999999995</v>
      </c>
      <c r="H259" s="44">
        <v>0.53500000000000003</v>
      </c>
    </row>
    <row r="260" spans="1:8">
      <c r="A260" s="46">
        <v>38393</v>
      </c>
      <c r="B260" s="44">
        <v>0.51100000000000001</v>
      </c>
      <c r="C260" s="44">
        <v>0.4</v>
      </c>
      <c r="D260" s="44">
        <v>0.41899999999999993</v>
      </c>
      <c r="E260" s="44">
        <v>0.44400000000000001</v>
      </c>
      <c r="F260" s="44">
        <v>0.54299999999999993</v>
      </c>
      <c r="G260" s="44">
        <v>0.5</v>
      </c>
      <c r="H260" s="44">
        <v>0.46500000000000002</v>
      </c>
    </row>
    <row r="261" spans="1:8">
      <c r="A261" s="46">
        <v>38394</v>
      </c>
      <c r="B261" s="44">
        <v>0.53100000000000003</v>
      </c>
      <c r="C261" s="44">
        <v>0.43200000000000005</v>
      </c>
      <c r="D261" s="44">
        <v>0.53700000000000003</v>
      </c>
      <c r="E261" s="44">
        <v>0.54799999999999993</v>
      </c>
      <c r="F261" s="44">
        <v>0.625</v>
      </c>
      <c r="G261" s="44">
        <v>0.71400000000000008</v>
      </c>
      <c r="H261" s="44">
        <v>0.55600000000000005</v>
      </c>
    </row>
    <row r="262" spans="1:8">
      <c r="A262" s="46">
        <v>38395</v>
      </c>
      <c r="B262" s="44">
        <v>0.45499999999999996</v>
      </c>
      <c r="C262" s="44">
        <v>0.42100000000000004</v>
      </c>
      <c r="D262" s="44">
        <v>0.55000000000000004</v>
      </c>
      <c r="E262" s="44">
        <v>0.55200000000000005</v>
      </c>
      <c r="F262" s="44">
        <v>0.33299999999999996</v>
      </c>
      <c r="G262" s="44">
        <v>0.66700000000000004</v>
      </c>
      <c r="H262" s="44">
        <v>0.48899999999999999</v>
      </c>
    </row>
    <row r="263" spans="1:8">
      <c r="A263" s="46">
        <v>38396</v>
      </c>
      <c r="B263" s="44">
        <v>0.52900000000000003</v>
      </c>
      <c r="C263" s="44">
        <v>0.441</v>
      </c>
      <c r="D263" s="44">
        <v>0.53200000000000003</v>
      </c>
      <c r="E263" s="44">
        <v>0.63600000000000001</v>
      </c>
      <c r="F263" s="44">
        <v>0.52</v>
      </c>
      <c r="G263" s="44">
        <v>0.60899999999999999</v>
      </c>
      <c r="H263" s="44">
        <v>0.54200000000000004</v>
      </c>
    </row>
    <row r="264" spans="1:8">
      <c r="A264" s="46">
        <v>38397</v>
      </c>
      <c r="B264" s="44">
        <v>0.5</v>
      </c>
      <c r="C264" s="44">
        <v>0.59299999999999997</v>
      </c>
      <c r="D264" s="44">
        <v>0.55200000000000005</v>
      </c>
      <c r="E264" s="44">
        <v>0.71400000000000008</v>
      </c>
      <c r="F264" s="44">
        <v>0.46700000000000003</v>
      </c>
      <c r="G264" s="44">
        <v>0.76500000000000001</v>
      </c>
      <c r="H264" s="44">
        <v>0.57999999999999996</v>
      </c>
    </row>
    <row r="265" spans="1:8">
      <c r="A265" s="46">
        <v>38398</v>
      </c>
      <c r="B265" s="44">
        <v>0.68200000000000016</v>
      </c>
      <c r="C265" s="44">
        <v>0.60899999999999999</v>
      </c>
      <c r="D265" s="44">
        <v>0.4</v>
      </c>
      <c r="E265" s="44">
        <v>0.60899999999999999</v>
      </c>
      <c r="F265" s="44">
        <v>0.5</v>
      </c>
      <c r="G265" s="44">
        <v>0.75</v>
      </c>
      <c r="H265" s="44">
        <v>0.6</v>
      </c>
    </row>
    <row r="266" spans="1:8">
      <c r="A266" s="46">
        <v>38399</v>
      </c>
      <c r="B266" s="44">
        <v>0.49200000000000005</v>
      </c>
      <c r="C266" s="44">
        <v>0.36599999999999999</v>
      </c>
      <c r="D266" s="44">
        <v>0.35399999999999998</v>
      </c>
      <c r="E266" s="44">
        <v>0.63500000000000001</v>
      </c>
      <c r="F266" s="44">
        <v>0.48100000000000004</v>
      </c>
      <c r="G266" s="44">
        <v>0.39500000000000002</v>
      </c>
      <c r="H266" s="44">
        <v>0.46399999999999997</v>
      </c>
    </row>
    <row r="267" spans="1:8">
      <c r="A267" s="46">
        <v>38400</v>
      </c>
      <c r="B267" s="44">
        <v>0.35100000000000003</v>
      </c>
      <c r="C267" s="44">
        <v>0.64</v>
      </c>
      <c r="D267" s="44">
        <v>0.51700000000000002</v>
      </c>
      <c r="E267" s="44">
        <v>0.40600000000000003</v>
      </c>
      <c r="F267" s="44">
        <v>0.42299999999999999</v>
      </c>
      <c r="G267" s="44">
        <v>0.6090000000000001</v>
      </c>
      <c r="H267" s="44">
        <v>0.47399999999999998</v>
      </c>
    </row>
    <row r="268" spans="1:8">
      <c r="A268" s="46">
        <v>38401</v>
      </c>
      <c r="B268" s="44">
        <v>0.6</v>
      </c>
      <c r="C268" s="44">
        <v>0.52300000000000002</v>
      </c>
      <c r="D268" s="44">
        <v>0.872</v>
      </c>
      <c r="E268" s="44">
        <v>0.82799999999999996</v>
      </c>
      <c r="F268" s="44">
        <v>0.76700000000000002</v>
      </c>
      <c r="G268" s="44">
        <v>0.44400000000000006</v>
      </c>
      <c r="H268" s="44">
        <v>0.68200000000000005</v>
      </c>
    </row>
    <row r="269" spans="1:8">
      <c r="A269" s="46">
        <v>38402</v>
      </c>
      <c r="B269" s="44">
        <v>0.35299999999999998</v>
      </c>
      <c r="C269" s="44">
        <v>0.41799999999999998</v>
      </c>
      <c r="D269" s="44">
        <v>0.45100000000000001</v>
      </c>
      <c r="E269" s="44">
        <v>0.46500000000000002</v>
      </c>
      <c r="F269" s="44">
        <v>0.35299999999999998</v>
      </c>
      <c r="G269" s="44">
        <v>0.45799999999999996</v>
      </c>
      <c r="H269" s="44">
        <v>0.41200000000000003</v>
      </c>
    </row>
    <row r="270" spans="1:8">
      <c r="A270" s="46">
        <v>38404</v>
      </c>
      <c r="B270" s="44">
        <v>0.53600000000000003</v>
      </c>
      <c r="C270" s="44">
        <v>0.45500000000000002</v>
      </c>
      <c r="D270" s="44">
        <v>0.5</v>
      </c>
      <c r="E270" s="44">
        <v>0.52600000000000002</v>
      </c>
      <c r="F270" s="44">
        <v>0.61099999999999999</v>
      </c>
      <c r="G270" s="44">
        <v>0.5</v>
      </c>
      <c r="H270" s="44">
        <v>0.52700000000000002</v>
      </c>
    </row>
    <row r="271" spans="1:8">
      <c r="A271" s="46">
        <v>38405</v>
      </c>
      <c r="B271" s="44">
        <v>0.47200000000000003</v>
      </c>
      <c r="C271" s="44">
        <v>0.316</v>
      </c>
      <c r="D271" s="44">
        <v>0.46700000000000003</v>
      </c>
      <c r="E271" s="44">
        <v>0.35499999999999998</v>
      </c>
      <c r="F271" s="44">
        <v>0.4</v>
      </c>
      <c r="G271" s="44">
        <v>0.64300000000000002</v>
      </c>
      <c r="H271" s="44">
        <v>0.43399999999999994</v>
      </c>
    </row>
    <row r="272" spans="1:8">
      <c r="A272" s="46">
        <v>38406</v>
      </c>
      <c r="B272" s="44">
        <v>0.44999999999999996</v>
      </c>
      <c r="C272" s="44">
        <v>0.57100000000000006</v>
      </c>
      <c r="D272" s="44">
        <v>0.56100000000000005</v>
      </c>
      <c r="E272" s="44">
        <v>0.60599999999999998</v>
      </c>
      <c r="F272" s="44">
        <v>0.51500000000000001</v>
      </c>
      <c r="G272" s="44">
        <v>0.33299999999999996</v>
      </c>
      <c r="H272" s="44">
        <v>0.51700000000000002</v>
      </c>
    </row>
    <row r="273" spans="1:8">
      <c r="A273" s="46">
        <v>38407</v>
      </c>
      <c r="B273" s="44">
        <v>0.56899999999999995</v>
      </c>
      <c r="C273" s="44">
        <v>0.46299999999999997</v>
      </c>
      <c r="D273" s="44">
        <v>0.52100000000000002</v>
      </c>
      <c r="E273" s="44">
        <v>0.47499999999999998</v>
      </c>
      <c r="F273" s="44">
        <v>0.55000000000000004</v>
      </c>
      <c r="G273" s="44">
        <v>0.57100000000000006</v>
      </c>
      <c r="H273" s="44">
        <v>0.52800000000000002</v>
      </c>
    </row>
    <row r="274" spans="1:8">
      <c r="A274" s="46">
        <v>38408</v>
      </c>
      <c r="B274" s="44">
        <v>0.61099999999999999</v>
      </c>
      <c r="C274" s="44">
        <v>0.52400000000000002</v>
      </c>
      <c r="D274" s="44">
        <v>0.54799999999999993</v>
      </c>
      <c r="E274" s="44">
        <v>0.59399999999999997</v>
      </c>
      <c r="F274" s="44">
        <v>0.72699999999999998</v>
      </c>
      <c r="G274" s="44">
        <v>0.57100000000000006</v>
      </c>
      <c r="H274" s="44">
        <v>0.58899999999999997</v>
      </c>
    </row>
    <row r="275" spans="1:8">
      <c r="A275" s="46">
        <v>38409</v>
      </c>
      <c r="B275" s="44">
        <v>0.52500000000000002</v>
      </c>
      <c r="C275" s="44">
        <v>0.60499999999999998</v>
      </c>
      <c r="D275" s="44">
        <v>0.45899999999999996</v>
      </c>
      <c r="E275" s="44">
        <v>0.54500000000000004</v>
      </c>
      <c r="F275" s="44">
        <v>0.39399999999999996</v>
      </c>
      <c r="G275" s="44">
        <v>0.48100000000000004</v>
      </c>
      <c r="H275" s="44">
        <v>0.51400000000000001</v>
      </c>
    </row>
    <row r="276" spans="1:8">
      <c r="A276" s="46">
        <v>38410</v>
      </c>
      <c r="B276" s="44">
        <v>0.60499999999999998</v>
      </c>
      <c r="C276" s="44">
        <v>0.54200000000000004</v>
      </c>
      <c r="D276" s="44">
        <v>0.61499999999999999</v>
      </c>
      <c r="E276" s="44">
        <v>0.5</v>
      </c>
      <c r="F276" s="44">
        <v>0.57700000000000007</v>
      </c>
      <c r="G276" s="44">
        <v>0.52600000000000002</v>
      </c>
      <c r="H276" s="44">
        <v>0.56299999999999994</v>
      </c>
    </row>
    <row r="277" spans="1:8">
      <c r="A277" s="46">
        <v>38411</v>
      </c>
      <c r="B277" s="44">
        <v>0.54100000000000004</v>
      </c>
      <c r="C277" s="44">
        <v>0.5</v>
      </c>
      <c r="D277" s="44">
        <v>0.59699999999999998</v>
      </c>
      <c r="E277" s="44">
        <v>0.56399999999999995</v>
      </c>
      <c r="F277" s="44">
        <v>0.64400000000000002</v>
      </c>
      <c r="G277" s="44">
        <v>0.51200000000000001</v>
      </c>
      <c r="H277" s="44">
        <v>0.56399999999999995</v>
      </c>
    </row>
    <row r="278" spans="1:8">
      <c r="A278" s="46">
        <v>38412</v>
      </c>
      <c r="B278" s="44">
        <v>0.5</v>
      </c>
      <c r="C278" s="44">
        <v>0.52900000000000003</v>
      </c>
      <c r="D278" s="44">
        <v>0.56700000000000006</v>
      </c>
      <c r="E278" s="44">
        <v>0.35299999999999998</v>
      </c>
      <c r="F278" s="44">
        <v>0.5</v>
      </c>
      <c r="G278" s="44">
        <v>0.44400000000000001</v>
      </c>
      <c r="H278" s="44">
        <v>0.496</v>
      </c>
    </row>
    <row r="279" spans="1:8">
      <c r="A279" s="46">
        <v>38413</v>
      </c>
      <c r="B279" s="44">
        <v>0.55600000000000005</v>
      </c>
      <c r="C279" s="44">
        <v>0.81799999999999995</v>
      </c>
      <c r="D279" s="44">
        <v>0.68200000000000005</v>
      </c>
      <c r="E279" s="44">
        <v>0.58799999999999997</v>
      </c>
      <c r="F279" s="44">
        <v>0.74400000000000011</v>
      </c>
      <c r="G279" s="44">
        <v>0.52800000000000002</v>
      </c>
      <c r="H279" s="44">
        <v>0.65</v>
      </c>
    </row>
    <row r="280" spans="1:8">
      <c r="A280" s="46">
        <v>38414</v>
      </c>
      <c r="B280" s="44">
        <v>0.2</v>
      </c>
      <c r="C280" s="44">
        <v>0.5</v>
      </c>
      <c r="D280" s="44">
        <v>0.53299999999999992</v>
      </c>
      <c r="E280" s="44">
        <v>0.4</v>
      </c>
      <c r="F280" s="44">
        <v>0.375</v>
      </c>
      <c r="G280" s="44">
        <v>0.6</v>
      </c>
      <c r="H280" s="44">
        <v>0.432</v>
      </c>
    </row>
    <row r="281" spans="1:8">
      <c r="A281" s="46">
        <v>38415</v>
      </c>
      <c r="B281" s="44">
        <v>0.38600000000000001</v>
      </c>
      <c r="C281" s="44">
        <v>0.44799999999999995</v>
      </c>
      <c r="D281" s="44">
        <v>0.56799999999999995</v>
      </c>
      <c r="E281" s="44">
        <v>0.34600000000000003</v>
      </c>
      <c r="F281" s="44">
        <v>0.46900000000000003</v>
      </c>
      <c r="G281" s="44">
        <v>0.45500000000000002</v>
      </c>
      <c r="H281" s="44">
        <v>0.44600000000000006</v>
      </c>
    </row>
    <row r="282" spans="1:8">
      <c r="A282" s="46">
        <v>38416</v>
      </c>
      <c r="B282" s="44">
        <v>0.35799999999999998</v>
      </c>
      <c r="C282" s="44">
        <v>0.32400000000000001</v>
      </c>
      <c r="D282" s="44">
        <v>0.36700000000000005</v>
      </c>
      <c r="E282" s="44">
        <v>0.379</v>
      </c>
      <c r="F282" s="44">
        <v>0.34499999999999997</v>
      </c>
      <c r="G282" s="44">
        <v>0.59299999999999997</v>
      </c>
      <c r="H282" s="44">
        <v>0.38500000000000001</v>
      </c>
    </row>
    <row r="283" spans="1:8">
      <c r="A283" s="46">
        <v>38417</v>
      </c>
      <c r="B283" s="44">
        <v>0.56000000000000005</v>
      </c>
      <c r="C283" s="44">
        <v>0.63400000000000001</v>
      </c>
      <c r="D283" s="44">
        <v>0.64900000000000002</v>
      </c>
      <c r="E283" s="44">
        <v>0.84</v>
      </c>
      <c r="F283" s="44">
        <v>0.78900000000000003</v>
      </c>
      <c r="G283" s="44">
        <v>0.52400000000000002</v>
      </c>
      <c r="H283" s="44">
        <v>0.64400000000000002</v>
      </c>
    </row>
    <row r="284" spans="1:8">
      <c r="A284" s="46">
        <v>38418</v>
      </c>
      <c r="B284" s="44">
        <v>0.5</v>
      </c>
      <c r="C284" s="44">
        <v>0.48600000000000004</v>
      </c>
      <c r="D284" s="44">
        <v>0.58299999999999996</v>
      </c>
      <c r="E284" s="44">
        <v>0.57100000000000006</v>
      </c>
      <c r="F284" s="44">
        <v>0.52600000000000002</v>
      </c>
      <c r="G284" s="44">
        <v>0.53799999999999992</v>
      </c>
      <c r="H284" s="44">
        <v>0.53700000000000003</v>
      </c>
    </row>
    <row r="285" spans="1:8">
      <c r="A285" s="46">
        <v>38419</v>
      </c>
      <c r="B285" s="44">
        <v>0.51900000000000002</v>
      </c>
      <c r="C285" s="44">
        <v>0.40399999999999997</v>
      </c>
      <c r="D285" s="44">
        <v>0.36799999999999999</v>
      </c>
      <c r="E285" s="44">
        <v>0.51900000000000002</v>
      </c>
      <c r="F285" s="44">
        <v>0.40500000000000003</v>
      </c>
      <c r="G285" s="44">
        <v>0.55600000000000005</v>
      </c>
      <c r="H285" s="44">
        <v>0.45700000000000002</v>
      </c>
    </row>
    <row r="286" spans="1:8">
      <c r="A286" s="46">
        <v>38422</v>
      </c>
      <c r="B286" s="44">
        <v>0.66700000000000004</v>
      </c>
      <c r="C286" s="44">
        <v>0.71400000000000008</v>
      </c>
      <c r="D286" s="44">
        <v>0.77800000000000002</v>
      </c>
      <c r="E286" s="44">
        <v>0.92299999999999993</v>
      </c>
      <c r="F286" s="44">
        <v>0.75</v>
      </c>
      <c r="G286" s="44">
        <v>0.71400000000000008</v>
      </c>
      <c r="H286" s="44">
        <v>0.77099999999999991</v>
      </c>
    </row>
    <row r="287" spans="1:8">
      <c r="A287" s="46">
        <v>38423</v>
      </c>
      <c r="B287" s="44">
        <v>0.14300000000000002</v>
      </c>
      <c r="C287" s="44">
        <v>0.52400000000000002</v>
      </c>
      <c r="D287" s="44">
        <v>0.56299999999999994</v>
      </c>
      <c r="E287" s="44">
        <v>0.38900000000000001</v>
      </c>
      <c r="F287" s="44">
        <v>0.56499999999999995</v>
      </c>
      <c r="G287" s="44">
        <v>0.81299999999999994</v>
      </c>
      <c r="H287" s="44">
        <v>0.49099999999999999</v>
      </c>
    </row>
    <row r="288" spans="1:8">
      <c r="A288" s="46">
        <v>38425</v>
      </c>
      <c r="B288" s="44">
        <v>0.45200000000000001</v>
      </c>
      <c r="C288" s="44">
        <v>0.53299999999999992</v>
      </c>
      <c r="D288" s="44">
        <v>0.46700000000000003</v>
      </c>
      <c r="E288" s="44">
        <v>0.54500000000000004</v>
      </c>
      <c r="F288" s="44">
        <v>0.5</v>
      </c>
      <c r="G288" s="44">
        <v>0.38900000000000001</v>
      </c>
      <c r="H288" s="44">
        <v>0.47799999999999998</v>
      </c>
    </row>
    <row r="289" spans="1:8">
      <c r="A289" s="46">
        <v>38427</v>
      </c>
      <c r="B289" s="44">
        <v>0.377</v>
      </c>
      <c r="C289" s="44">
        <v>0.5</v>
      </c>
      <c r="D289" s="44">
        <v>0.5</v>
      </c>
      <c r="E289" s="44">
        <v>0.49199999999999999</v>
      </c>
      <c r="F289" s="44">
        <v>0.5</v>
      </c>
      <c r="G289" s="44">
        <v>0.40500000000000008</v>
      </c>
      <c r="H289" s="44">
        <v>0.46</v>
      </c>
    </row>
    <row r="290" spans="1:8">
      <c r="A290" s="46">
        <v>38428</v>
      </c>
      <c r="B290" s="44">
        <v>0.79400000000000004</v>
      </c>
      <c r="C290" s="44">
        <v>0.63200000000000001</v>
      </c>
      <c r="D290" s="44">
        <v>0.68400000000000005</v>
      </c>
      <c r="E290" s="44">
        <v>0.67700000000000005</v>
      </c>
      <c r="F290" s="44">
        <v>0.7410000000000001</v>
      </c>
      <c r="G290" s="44">
        <v>0.73699999999999999</v>
      </c>
      <c r="H290" s="44">
        <v>0.70900000000000007</v>
      </c>
    </row>
    <row r="291" spans="1:8">
      <c r="A291" s="46">
        <v>38429</v>
      </c>
      <c r="B291" s="44">
        <v>0.54200000000000004</v>
      </c>
      <c r="C291" s="44">
        <v>0.66700000000000004</v>
      </c>
      <c r="D291" s="44">
        <v>0.58599999999999997</v>
      </c>
      <c r="E291" s="44">
        <v>0.69200000000000006</v>
      </c>
      <c r="F291" s="44">
        <v>0.58499999999999996</v>
      </c>
      <c r="G291" s="44">
        <v>0.7</v>
      </c>
      <c r="H291" s="44">
        <v>0.63200000000000001</v>
      </c>
    </row>
    <row r="292" spans="1:8">
      <c r="A292" s="46">
        <v>38430</v>
      </c>
      <c r="B292" s="44">
        <v>0.61099999999999999</v>
      </c>
      <c r="C292" s="44">
        <v>0.5</v>
      </c>
      <c r="D292" s="44">
        <v>0.52</v>
      </c>
      <c r="E292" s="44">
        <v>0.48100000000000004</v>
      </c>
      <c r="F292" s="44">
        <v>0.64900000000000002</v>
      </c>
      <c r="G292" s="44">
        <v>0.55200000000000005</v>
      </c>
      <c r="H292" s="44">
        <v>0.55899999999999994</v>
      </c>
    </row>
    <row r="293" spans="1:8">
      <c r="A293" s="46">
        <v>38431</v>
      </c>
      <c r="B293" s="44">
        <v>0.49</v>
      </c>
      <c r="C293" s="44">
        <v>0.36499999999999999</v>
      </c>
      <c r="D293" s="44">
        <v>0.48100000000000004</v>
      </c>
      <c r="E293" s="44">
        <v>0.58599999999999997</v>
      </c>
      <c r="F293" s="44">
        <v>0.48100000000000004</v>
      </c>
      <c r="G293" s="44">
        <v>0.55600000000000005</v>
      </c>
      <c r="H293" s="44">
        <v>0.47799999999999998</v>
      </c>
    </row>
    <row r="294" spans="1:8">
      <c r="A294" s="46">
        <v>38432</v>
      </c>
      <c r="B294" s="44">
        <v>0.51600000000000001</v>
      </c>
      <c r="C294" s="44">
        <v>0.45499999999999996</v>
      </c>
      <c r="D294" s="44">
        <v>0.46500000000000002</v>
      </c>
      <c r="E294" s="44">
        <v>0.65400000000000003</v>
      </c>
      <c r="F294" s="44">
        <v>0.41399999999999998</v>
      </c>
      <c r="G294" s="44">
        <v>0.45799999999999996</v>
      </c>
      <c r="H294" s="44">
        <v>0.49200000000000005</v>
      </c>
    </row>
    <row r="295" spans="1:8">
      <c r="A295" s="46">
        <v>38433</v>
      </c>
      <c r="B295" s="44">
        <v>0.625</v>
      </c>
      <c r="C295" s="44">
        <v>0.625</v>
      </c>
      <c r="D295" s="44">
        <v>0.48700000000000004</v>
      </c>
      <c r="E295" s="44">
        <v>0.67599999999999993</v>
      </c>
      <c r="F295" s="44">
        <v>0.55200000000000005</v>
      </c>
      <c r="G295" s="44">
        <v>0.58299999999999996</v>
      </c>
      <c r="H295" s="44">
        <v>0.58700000000000008</v>
      </c>
    </row>
    <row r="296" spans="1:8">
      <c r="A296" s="46">
        <v>38434</v>
      </c>
      <c r="B296" s="44">
        <v>0.57100000000000006</v>
      </c>
      <c r="C296" s="44">
        <v>0.54500000000000004</v>
      </c>
      <c r="D296" s="44">
        <v>0.52</v>
      </c>
      <c r="E296" s="44">
        <v>0.61499999999999999</v>
      </c>
      <c r="F296" s="44">
        <v>0.6</v>
      </c>
      <c r="G296" s="44">
        <v>0.64300000000000002</v>
      </c>
      <c r="H296" s="44">
        <v>0.58499999999999996</v>
      </c>
    </row>
    <row r="297" spans="1:8">
      <c r="A297" s="46">
        <v>38435</v>
      </c>
      <c r="B297" s="44">
        <v>0.57899999999999996</v>
      </c>
      <c r="C297" s="44">
        <v>0.71400000000000008</v>
      </c>
      <c r="D297" s="44">
        <v>0.48899999999999999</v>
      </c>
      <c r="E297" s="44">
        <v>0.57899999999999996</v>
      </c>
      <c r="F297" s="44">
        <v>0.6409999999999999</v>
      </c>
      <c r="G297" s="44">
        <v>0.56000000000000005</v>
      </c>
      <c r="H297" s="44">
        <v>0.58899999999999997</v>
      </c>
    </row>
    <row r="298" spans="1:8">
      <c r="A298" s="46">
        <v>38436</v>
      </c>
      <c r="B298" s="44">
        <v>0.47499999999999998</v>
      </c>
      <c r="C298" s="44">
        <v>0.56100000000000005</v>
      </c>
      <c r="D298" s="44">
        <v>0.63400000000000001</v>
      </c>
      <c r="E298" s="44">
        <v>0.56299999999999994</v>
      </c>
      <c r="F298" s="44">
        <v>0.53700000000000003</v>
      </c>
      <c r="G298" s="44">
        <v>0.78</v>
      </c>
      <c r="H298" s="44">
        <v>0.58299999999999996</v>
      </c>
    </row>
    <row r="299" spans="1:8">
      <c r="A299" s="46">
        <v>38438</v>
      </c>
      <c r="B299" s="44">
        <v>0.6</v>
      </c>
      <c r="C299" s="44">
        <v>0.73299999999999998</v>
      </c>
      <c r="D299" s="44">
        <v>0.72699999999999998</v>
      </c>
      <c r="E299" s="44">
        <v>0.8</v>
      </c>
      <c r="F299" s="44">
        <v>0.66700000000000004</v>
      </c>
      <c r="G299" s="44">
        <v>0.55600000000000005</v>
      </c>
      <c r="H299" s="44">
        <v>0.68799999999999994</v>
      </c>
    </row>
    <row r="300" spans="1:8">
      <c r="A300" s="46">
        <v>38439</v>
      </c>
      <c r="B300" s="44">
        <v>0.5</v>
      </c>
      <c r="C300" s="44">
        <v>0.61499999999999999</v>
      </c>
      <c r="D300" s="44">
        <v>0.60499999999999998</v>
      </c>
      <c r="E300" s="44">
        <v>0.44799999999999995</v>
      </c>
      <c r="F300" s="44">
        <v>0.66700000000000015</v>
      </c>
      <c r="G300" s="44">
        <v>0.63600000000000001</v>
      </c>
      <c r="H300" s="44">
        <v>0.56399999999999995</v>
      </c>
    </row>
    <row r="301" spans="1:8">
      <c r="A301" s="46">
        <v>38440</v>
      </c>
      <c r="B301" s="44">
        <v>0.37799999999999995</v>
      </c>
      <c r="C301" s="44">
        <v>0.65400000000000003</v>
      </c>
      <c r="D301" s="44">
        <v>0.44</v>
      </c>
      <c r="E301" s="44">
        <v>0.65</v>
      </c>
      <c r="F301" s="44">
        <v>0.53799999999999992</v>
      </c>
      <c r="G301" s="44">
        <v>0.53299999999999992</v>
      </c>
      <c r="H301" s="44">
        <v>0.51</v>
      </c>
    </row>
    <row r="302" spans="1:8">
      <c r="A302" s="46">
        <v>38441</v>
      </c>
      <c r="B302" s="44">
        <v>0.46200000000000002</v>
      </c>
      <c r="C302" s="44">
        <v>0.69200000000000006</v>
      </c>
      <c r="D302" s="44">
        <v>0.56299999999999994</v>
      </c>
      <c r="E302" s="44">
        <v>0.59099999999999997</v>
      </c>
      <c r="F302" s="44">
        <v>0.6</v>
      </c>
      <c r="G302" s="44">
        <v>0.65</v>
      </c>
      <c r="H302" s="44">
        <v>0.59099999999999997</v>
      </c>
    </row>
    <row r="303" spans="1:8">
      <c r="A303" s="46">
        <v>38442</v>
      </c>
      <c r="B303" s="44">
        <v>0.56499999999999995</v>
      </c>
      <c r="C303" s="44">
        <v>0.64700000000000002</v>
      </c>
      <c r="D303" s="44">
        <v>0.55600000000000005</v>
      </c>
      <c r="E303" s="44">
        <v>0.63</v>
      </c>
      <c r="F303" s="44">
        <v>0.69400000000000006</v>
      </c>
      <c r="G303" s="44">
        <v>0.65400000000000003</v>
      </c>
      <c r="H303" s="44">
        <v>0.61599999999999999</v>
      </c>
    </row>
    <row r="304" spans="1:8">
      <c r="A304" s="46">
        <v>38443</v>
      </c>
      <c r="B304" s="44">
        <v>0.65200000000000002</v>
      </c>
      <c r="C304" s="44">
        <v>0.71400000000000008</v>
      </c>
      <c r="D304" s="44">
        <v>0.69</v>
      </c>
      <c r="E304" s="44">
        <v>0.73699999999999999</v>
      </c>
      <c r="F304" s="44">
        <v>0.9</v>
      </c>
      <c r="G304" s="44"/>
      <c r="H304" s="44">
        <v>0.71600000000000008</v>
      </c>
    </row>
    <row r="305" spans="1:8">
      <c r="A305" s="46">
        <v>38444</v>
      </c>
      <c r="B305" s="44">
        <v>0.54500000000000004</v>
      </c>
      <c r="C305" s="44">
        <v>0.46399999999999997</v>
      </c>
      <c r="D305" s="44">
        <v>0.65099999999999991</v>
      </c>
      <c r="E305" s="44">
        <v>0.68799999999999994</v>
      </c>
      <c r="F305" s="44">
        <v>0.59499999999999997</v>
      </c>
      <c r="G305" s="44">
        <v>0.63600000000000001</v>
      </c>
      <c r="H305" s="44">
        <v>0.60099999999999998</v>
      </c>
    </row>
    <row r="306" spans="1:8">
      <c r="A306" s="46">
        <v>38445</v>
      </c>
      <c r="B306" s="44">
        <v>0.5</v>
      </c>
      <c r="C306" s="44">
        <v>0.55600000000000005</v>
      </c>
      <c r="D306" s="44">
        <v>0.58599999999999997</v>
      </c>
      <c r="E306" s="44">
        <v>0.82099999999999995</v>
      </c>
      <c r="F306" s="44">
        <v>0.47099999999999997</v>
      </c>
      <c r="G306" s="44">
        <v>0.58799999999999997</v>
      </c>
      <c r="H306" s="44">
        <v>0.59499999999999997</v>
      </c>
    </row>
    <row r="307" spans="1:8">
      <c r="A307" s="46">
        <v>38446</v>
      </c>
      <c r="B307" s="44">
        <v>0.45799999999999996</v>
      </c>
      <c r="C307" s="44">
        <v>0.61099999999999999</v>
      </c>
      <c r="D307" s="44">
        <v>0.46700000000000003</v>
      </c>
      <c r="E307" s="44">
        <v>0.52900000000000003</v>
      </c>
      <c r="F307" s="44">
        <v>0.47600000000000003</v>
      </c>
      <c r="G307" s="44">
        <v>0.40899999999999997</v>
      </c>
      <c r="H307" s="44">
        <v>0.48299999999999998</v>
      </c>
    </row>
    <row r="308" spans="1:8">
      <c r="A308" s="46">
        <v>38447</v>
      </c>
      <c r="B308" s="44">
        <v>0.44400000000000001</v>
      </c>
      <c r="C308" s="44">
        <v>0.46899999999999997</v>
      </c>
      <c r="D308" s="44">
        <v>0.35899999999999999</v>
      </c>
      <c r="E308" s="44">
        <v>0.45700000000000002</v>
      </c>
      <c r="F308" s="44">
        <v>0.35299999999999998</v>
      </c>
      <c r="G308" s="44">
        <v>0.53100000000000003</v>
      </c>
      <c r="H308" s="44">
        <v>0.44600000000000001</v>
      </c>
    </row>
    <row r="309" spans="1:8">
      <c r="A309" s="46">
        <v>38448</v>
      </c>
      <c r="B309" s="44">
        <v>0.51100000000000001</v>
      </c>
      <c r="C309" s="44">
        <v>0.59399999999999997</v>
      </c>
      <c r="D309" s="44">
        <v>0.61399999999999999</v>
      </c>
      <c r="E309" s="44">
        <v>0.6</v>
      </c>
      <c r="F309" s="44">
        <v>0.74099999999999999</v>
      </c>
      <c r="G309" s="44">
        <v>0.38099999999999995</v>
      </c>
      <c r="H309" s="44">
        <v>0.57600000000000007</v>
      </c>
    </row>
    <row r="310" spans="1:8">
      <c r="A310" s="46">
        <v>38449</v>
      </c>
      <c r="B310" s="44">
        <v>0.56399999999999995</v>
      </c>
      <c r="C310" s="44">
        <v>0.48600000000000004</v>
      </c>
      <c r="D310" s="44">
        <v>0.51900000000000002</v>
      </c>
      <c r="E310" s="44">
        <v>0.66700000000000004</v>
      </c>
      <c r="F310" s="44">
        <v>0.60499999999999998</v>
      </c>
      <c r="G310" s="44">
        <v>0.70599999999999996</v>
      </c>
      <c r="H310" s="44">
        <v>0.57999999999999996</v>
      </c>
    </row>
    <row r="311" spans="1:8">
      <c r="A311" s="46">
        <v>38450</v>
      </c>
      <c r="B311" s="44">
        <v>0.5</v>
      </c>
      <c r="C311" s="44">
        <v>0.5</v>
      </c>
      <c r="D311" s="44">
        <v>0.47099999999999997</v>
      </c>
      <c r="E311" s="44">
        <v>0.83299999999999985</v>
      </c>
      <c r="F311" s="44">
        <v>0.73299999999999998</v>
      </c>
      <c r="G311" s="44">
        <v>0.6</v>
      </c>
      <c r="H311" s="44">
        <v>0.58399999999999996</v>
      </c>
    </row>
    <row r="312" spans="1:8">
      <c r="A312" s="46">
        <v>38451</v>
      </c>
      <c r="B312" s="44">
        <v>0.60499999999999998</v>
      </c>
      <c r="C312" s="44">
        <v>0.69200000000000006</v>
      </c>
      <c r="D312" s="44">
        <v>0.46</v>
      </c>
      <c r="E312" s="44">
        <v>0.56799999999999995</v>
      </c>
      <c r="F312" s="44">
        <v>0.39399999999999996</v>
      </c>
      <c r="G312" s="44">
        <v>0.58299999999999996</v>
      </c>
      <c r="H312" s="44">
        <v>0.54400000000000004</v>
      </c>
    </row>
    <row r="313" spans="1:8">
      <c r="A313" s="46">
        <v>38452</v>
      </c>
      <c r="B313" s="44">
        <v>0.61099999999999999</v>
      </c>
      <c r="C313" s="44">
        <v>0.75</v>
      </c>
      <c r="D313" s="44">
        <v>0.54200000000000004</v>
      </c>
      <c r="E313" s="44">
        <v>0.65200000000000002</v>
      </c>
      <c r="F313" s="44">
        <v>0.88200000000000001</v>
      </c>
      <c r="G313" s="44">
        <v>0.66700000000000004</v>
      </c>
      <c r="H313" s="44">
        <v>0.67299999999999982</v>
      </c>
    </row>
    <row r="314" spans="1:8">
      <c r="A314" s="46">
        <v>38453</v>
      </c>
      <c r="B314" s="44">
        <v>0.68400000000000005</v>
      </c>
      <c r="C314" s="44">
        <v>0.7410000000000001</v>
      </c>
      <c r="D314" s="44">
        <v>0.54500000000000004</v>
      </c>
      <c r="E314" s="44">
        <v>0.76500000000000001</v>
      </c>
      <c r="F314" s="44">
        <v>0.47399999999999998</v>
      </c>
      <c r="G314" s="44">
        <v>0.45500000000000002</v>
      </c>
      <c r="H314" s="44">
        <v>0.63800000000000001</v>
      </c>
    </row>
    <row r="315" spans="1:8">
      <c r="A315" s="46">
        <v>38454</v>
      </c>
      <c r="B315" s="44">
        <v>0.30399999999999999</v>
      </c>
      <c r="C315" s="44">
        <v>0.65</v>
      </c>
      <c r="D315" s="44">
        <v>0.6</v>
      </c>
      <c r="E315" s="44">
        <v>0.38900000000000001</v>
      </c>
      <c r="F315" s="44">
        <v>0.55600000000000005</v>
      </c>
      <c r="G315" s="44">
        <v>0.68799999999999994</v>
      </c>
      <c r="H315" s="44">
        <v>0.52500000000000002</v>
      </c>
    </row>
    <row r="316" spans="1:8">
      <c r="A316" s="46">
        <v>38456</v>
      </c>
      <c r="B316" s="44">
        <v>0.65200000000000002</v>
      </c>
      <c r="C316" s="44">
        <v>0.5</v>
      </c>
      <c r="D316" s="44">
        <v>0.628</v>
      </c>
      <c r="E316" s="44">
        <v>0.51900000000000002</v>
      </c>
      <c r="F316" s="44">
        <v>0.53100000000000003</v>
      </c>
      <c r="G316" s="44">
        <v>0.71400000000000008</v>
      </c>
      <c r="H316" s="44">
        <v>0.59200000000000008</v>
      </c>
    </row>
    <row r="317" spans="1:8">
      <c r="A317" s="46">
        <v>38457</v>
      </c>
      <c r="B317" s="44">
        <v>0.439</v>
      </c>
      <c r="C317" s="44">
        <v>0.53799999999999992</v>
      </c>
      <c r="D317" s="44">
        <v>0.56399999999999995</v>
      </c>
      <c r="E317" s="44">
        <v>0.61499999999999999</v>
      </c>
      <c r="F317" s="44">
        <v>0.64</v>
      </c>
      <c r="G317" s="44">
        <v>0.7410000000000001</v>
      </c>
      <c r="H317" s="44">
        <v>0.57899999999999996</v>
      </c>
    </row>
    <row r="318" spans="1:8">
      <c r="A318" s="46">
        <v>38458</v>
      </c>
      <c r="B318" s="44">
        <v>0.48399999999999999</v>
      </c>
      <c r="C318" s="44">
        <v>0.33299999999999996</v>
      </c>
      <c r="D318" s="44">
        <v>0.50900000000000001</v>
      </c>
      <c r="E318" s="44">
        <v>0.42599999999999999</v>
      </c>
      <c r="F318" s="44">
        <v>0.436</v>
      </c>
      <c r="G318" s="44">
        <v>0.45500000000000002</v>
      </c>
      <c r="H318" s="44">
        <v>0.44399999999999995</v>
      </c>
    </row>
    <row r="319" spans="1:8">
      <c r="A319" s="46">
        <v>38459</v>
      </c>
      <c r="B319" s="44">
        <v>0.53700000000000003</v>
      </c>
      <c r="C319" s="44">
        <v>0.65500000000000003</v>
      </c>
      <c r="D319" s="44">
        <v>0.64300000000000002</v>
      </c>
      <c r="E319" s="44">
        <v>0.68400000000000005</v>
      </c>
      <c r="F319" s="44">
        <v>0.621</v>
      </c>
      <c r="G319" s="44">
        <v>0.65400000000000003</v>
      </c>
      <c r="H319" s="44">
        <v>0.622</v>
      </c>
    </row>
    <row r="320" spans="1:8">
      <c r="A320" s="46">
        <v>38460</v>
      </c>
      <c r="B320" s="44">
        <v>0.68200000000000016</v>
      </c>
      <c r="C320" s="44">
        <v>0.5</v>
      </c>
      <c r="D320" s="44">
        <v>0.61299999999999999</v>
      </c>
      <c r="E320" s="44">
        <v>0.65900000000000003</v>
      </c>
      <c r="F320" s="44">
        <v>0.625</v>
      </c>
      <c r="G320" s="44">
        <v>0.63600000000000001</v>
      </c>
      <c r="H320" s="44">
        <v>0.61199999999999999</v>
      </c>
    </row>
    <row r="321" spans="1:8">
      <c r="A321" s="46">
        <v>38461</v>
      </c>
      <c r="B321" s="44">
        <v>0.44400000000000001</v>
      </c>
      <c r="C321" s="44">
        <v>0.4210000000000001</v>
      </c>
      <c r="D321" s="44">
        <v>0.54200000000000004</v>
      </c>
      <c r="E321" s="44">
        <v>0.56700000000000006</v>
      </c>
      <c r="F321" s="44">
        <v>0.47600000000000003</v>
      </c>
      <c r="G321" s="44">
        <v>0.55000000000000004</v>
      </c>
      <c r="H321" s="44">
        <v>0.50700000000000001</v>
      </c>
    </row>
    <row r="322" spans="1:8">
      <c r="A322" s="46">
        <v>38463</v>
      </c>
      <c r="B322" s="44">
        <v>0.34600000000000003</v>
      </c>
      <c r="C322" s="44">
        <v>0.38700000000000001</v>
      </c>
      <c r="D322" s="44">
        <v>0.53799999999999992</v>
      </c>
      <c r="E322" s="44">
        <v>0.44</v>
      </c>
      <c r="F322" s="44">
        <v>0.75</v>
      </c>
      <c r="G322" s="44">
        <v>0.38900000000000001</v>
      </c>
      <c r="H322" s="44">
        <v>0.45500000000000002</v>
      </c>
    </row>
    <row r="323" spans="1:8">
      <c r="A323" s="46">
        <v>38464</v>
      </c>
      <c r="B323" s="44">
        <v>0.65799999999999992</v>
      </c>
      <c r="C323" s="44">
        <v>0.75900000000000001</v>
      </c>
      <c r="D323" s="44">
        <v>0.70499999999999996</v>
      </c>
      <c r="E323" s="44">
        <v>0.63200000000000001</v>
      </c>
      <c r="F323" s="44">
        <v>0.76500000000000001</v>
      </c>
      <c r="G323" s="44">
        <v>0.72699999999999998</v>
      </c>
      <c r="H323" s="44">
        <v>0.70200000000000018</v>
      </c>
    </row>
    <row r="324" spans="1:8">
      <c r="A324" s="46">
        <v>38465</v>
      </c>
      <c r="B324" s="44">
        <v>0.52500000000000002</v>
      </c>
      <c r="C324" s="44">
        <v>0.55600000000000005</v>
      </c>
      <c r="D324" s="44">
        <v>0.56799999999999995</v>
      </c>
      <c r="E324" s="44">
        <v>0.43200000000000005</v>
      </c>
      <c r="F324" s="44">
        <v>0.64700000000000002</v>
      </c>
      <c r="G324" s="44">
        <v>0.64300000000000002</v>
      </c>
      <c r="H324" s="44">
        <v>0.53600000000000003</v>
      </c>
    </row>
    <row r="325" spans="1:8">
      <c r="A325" s="46">
        <v>38466</v>
      </c>
      <c r="B325" s="44">
        <v>0.48100000000000004</v>
      </c>
      <c r="C325" s="44">
        <v>0.65</v>
      </c>
      <c r="D325" s="44">
        <v>0.66700000000000004</v>
      </c>
      <c r="E325" s="44">
        <v>0.68400000000000005</v>
      </c>
      <c r="F325" s="44">
        <v>0.45699999999999996</v>
      </c>
      <c r="G325" s="44">
        <v>0.6</v>
      </c>
      <c r="H325" s="44">
        <v>0.56700000000000006</v>
      </c>
    </row>
    <row r="326" spans="1:8">
      <c r="A326" s="46">
        <v>38467</v>
      </c>
      <c r="B326" s="44">
        <v>0.61299999999999999</v>
      </c>
      <c r="C326" s="44">
        <v>0.625</v>
      </c>
      <c r="D326" s="44">
        <v>0.52800000000000002</v>
      </c>
      <c r="E326" s="44">
        <v>0.68400000000000005</v>
      </c>
      <c r="F326" s="44">
        <v>0.65</v>
      </c>
      <c r="G326" s="44">
        <v>0.66700000000000004</v>
      </c>
      <c r="H326" s="44">
        <v>0.61399999999999999</v>
      </c>
    </row>
    <row r="327" spans="1:8">
      <c r="A327" s="46">
        <v>38468</v>
      </c>
      <c r="B327" s="44">
        <v>0.38100000000000001</v>
      </c>
      <c r="C327" s="44">
        <v>0.379</v>
      </c>
      <c r="D327" s="44">
        <v>0.48700000000000004</v>
      </c>
      <c r="E327" s="44">
        <v>0.61499999999999999</v>
      </c>
      <c r="F327" s="44">
        <v>0.65599999999999992</v>
      </c>
      <c r="G327" s="44">
        <v>0.55600000000000005</v>
      </c>
      <c r="H327" s="44">
        <v>0.51400000000000001</v>
      </c>
    </row>
    <row r="328" spans="1:8">
      <c r="A328" s="46">
        <v>38469</v>
      </c>
      <c r="B328" s="44">
        <v>0.40299999999999997</v>
      </c>
      <c r="C328" s="44">
        <v>0.48100000000000004</v>
      </c>
      <c r="D328" s="44">
        <v>0.45799999999999996</v>
      </c>
      <c r="E328" s="44">
        <v>0.55599999999999994</v>
      </c>
      <c r="F328" s="44">
        <v>0.54100000000000004</v>
      </c>
      <c r="G328" s="44">
        <v>0.52900000000000003</v>
      </c>
      <c r="H328" s="44">
        <v>0.48799999999999999</v>
      </c>
    </row>
    <row r="329" spans="1:8">
      <c r="A329" s="46">
        <v>38470</v>
      </c>
      <c r="B329" s="44">
        <v>0.4</v>
      </c>
      <c r="C329" s="44">
        <v>0.25</v>
      </c>
      <c r="D329" s="44"/>
      <c r="E329" s="44">
        <v>0.57700000000000007</v>
      </c>
      <c r="F329" s="44">
        <v>0.42100000000000004</v>
      </c>
      <c r="G329" s="44">
        <v>0.37</v>
      </c>
      <c r="H329" s="44">
        <v>0.42</v>
      </c>
    </row>
    <row r="330" spans="1:8">
      <c r="A330" s="46">
        <v>38471</v>
      </c>
      <c r="B330" s="44">
        <v>0.625</v>
      </c>
      <c r="C330" s="44">
        <v>0.48399999999999999</v>
      </c>
      <c r="D330" s="44">
        <v>0.65799999999999992</v>
      </c>
      <c r="E330" s="44">
        <v>0.54299999999999993</v>
      </c>
      <c r="F330" s="44">
        <v>0.58299999999999996</v>
      </c>
      <c r="G330" s="44">
        <v>0.63200000000000001</v>
      </c>
      <c r="H330" s="44">
        <v>0.58700000000000008</v>
      </c>
    </row>
    <row r="331" spans="1:8">
      <c r="A331" s="46">
        <v>38472</v>
      </c>
      <c r="B331" s="44">
        <v>0.60299999999999998</v>
      </c>
      <c r="C331" s="44">
        <v>0.35399999999999998</v>
      </c>
      <c r="D331" s="44">
        <v>0.54400000000000004</v>
      </c>
      <c r="E331" s="44">
        <v>0.45500000000000002</v>
      </c>
      <c r="F331" s="44">
        <v>0.46299999999999997</v>
      </c>
      <c r="G331" s="44">
        <v>0.40500000000000003</v>
      </c>
      <c r="H331" s="44">
        <v>0.48200000000000004</v>
      </c>
    </row>
    <row r="332" spans="1:8">
      <c r="A332" s="46">
        <v>38473</v>
      </c>
      <c r="B332" s="44">
        <v>0.20699999999999999</v>
      </c>
      <c r="C332" s="44">
        <v>0.53799999999999992</v>
      </c>
      <c r="D332" s="44">
        <v>0.5</v>
      </c>
      <c r="E332" s="44">
        <v>0.63</v>
      </c>
      <c r="F332" s="44">
        <v>0.64500000000000002</v>
      </c>
      <c r="G332" s="44">
        <v>0.58299999999999996</v>
      </c>
      <c r="H332" s="44">
        <v>0.51500000000000001</v>
      </c>
    </row>
    <row r="333" spans="1:8">
      <c r="A333" s="46">
        <v>38475</v>
      </c>
      <c r="B333" s="44">
        <v>0.41100000000000003</v>
      </c>
      <c r="C333" s="44">
        <v>0.49</v>
      </c>
      <c r="D333" s="44">
        <v>0.46100000000000002</v>
      </c>
      <c r="E333" s="44">
        <v>0.56899999999999995</v>
      </c>
      <c r="F333" s="44">
        <v>0.43799999999999994</v>
      </c>
      <c r="G333" s="44">
        <v>0.47600000000000003</v>
      </c>
      <c r="H333" s="44">
        <v>0.47600000000000003</v>
      </c>
    </row>
    <row r="334" spans="1:8">
      <c r="A334" s="46">
        <v>38476</v>
      </c>
      <c r="B334" s="44">
        <v>0.48799999999999999</v>
      </c>
      <c r="C334" s="44">
        <v>0.56700000000000006</v>
      </c>
      <c r="D334" s="44">
        <v>0.56700000000000006</v>
      </c>
      <c r="E334" s="44">
        <v>0.54799999999999993</v>
      </c>
      <c r="F334" s="44">
        <v>0.47099999999999997</v>
      </c>
      <c r="G334" s="44">
        <v>0.61499999999999999</v>
      </c>
      <c r="H334" s="44">
        <v>0.53600000000000003</v>
      </c>
    </row>
    <row r="335" spans="1:8">
      <c r="A335" s="46">
        <v>38477</v>
      </c>
      <c r="B335" s="44">
        <v>0.6</v>
      </c>
      <c r="C335" s="44">
        <v>0.40500000000000008</v>
      </c>
      <c r="D335" s="44">
        <v>0.52400000000000002</v>
      </c>
      <c r="E335" s="44">
        <v>0.54799999999999993</v>
      </c>
      <c r="F335" s="44">
        <v>0.38700000000000001</v>
      </c>
      <c r="G335" s="44">
        <v>0.47399999999999992</v>
      </c>
      <c r="H335" s="44">
        <v>0.49299999999999999</v>
      </c>
    </row>
    <row r="336" spans="1:8">
      <c r="A336" s="46">
        <v>38478</v>
      </c>
      <c r="B336" s="44">
        <v>0.80000000000000016</v>
      </c>
      <c r="C336" s="44">
        <v>0.75</v>
      </c>
      <c r="D336" s="44">
        <v>0.875</v>
      </c>
      <c r="E336" s="44">
        <v>1</v>
      </c>
      <c r="F336" s="44">
        <v>0.875</v>
      </c>
      <c r="G336" s="44">
        <v>1</v>
      </c>
      <c r="H336" s="44">
        <v>0.879</v>
      </c>
    </row>
    <row r="337" spans="1:8">
      <c r="A337" s="46">
        <v>38479</v>
      </c>
      <c r="B337" s="44">
        <v>0.35600000000000004</v>
      </c>
      <c r="C337" s="44">
        <v>0.40700000000000003</v>
      </c>
      <c r="D337" s="44">
        <v>0.49299999999999999</v>
      </c>
      <c r="E337" s="44">
        <v>0.53500000000000003</v>
      </c>
      <c r="F337" s="44">
        <v>0.51200000000000001</v>
      </c>
      <c r="G337" s="44">
        <v>0.54500000000000004</v>
      </c>
      <c r="H337" s="44">
        <v>0.46399999999999997</v>
      </c>
    </row>
    <row r="338" spans="1:8">
      <c r="A338" s="46">
        <v>38480</v>
      </c>
      <c r="B338" s="44">
        <v>0.69200000000000006</v>
      </c>
      <c r="C338" s="44">
        <v>0.53700000000000003</v>
      </c>
      <c r="D338" s="44">
        <v>0.51400000000000001</v>
      </c>
      <c r="E338" s="44">
        <v>0.69200000000000006</v>
      </c>
      <c r="F338" s="44">
        <v>0.6399999999999999</v>
      </c>
      <c r="G338" s="44">
        <v>0.65400000000000003</v>
      </c>
      <c r="H338" s="44">
        <v>0.61499999999999988</v>
      </c>
    </row>
    <row r="339" spans="1:8">
      <c r="A339" s="46">
        <v>38481</v>
      </c>
      <c r="B339" s="44">
        <v>0.46399999999999997</v>
      </c>
      <c r="C339" s="44">
        <v>0.47099999999999997</v>
      </c>
      <c r="D339" s="44">
        <v>0.42499999999999993</v>
      </c>
      <c r="E339" s="44">
        <v>0.42899999999999999</v>
      </c>
      <c r="F339" s="44">
        <v>0.44400000000000001</v>
      </c>
      <c r="G339" s="44">
        <v>0.8</v>
      </c>
      <c r="H339" s="44">
        <v>0.49000000000000005</v>
      </c>
    </row>
    <row r="340" spans="1:8">
      <c r="A340" s="46">
        <v>38482</v>
      </c>
      <c r="B340" s="44">
        <v>0.44000000000000006</v>
      </c>
      <c r="C340" s="44">
        <v>0.59399999999999997</v>
      </c>
      <c r="D340" s="44">
        <v>0.40600000000000003</v>
      </c>
      <c r="E340" s="44">
        <v>0.439</v>
      </c>
      <c r="F340" s="44">
        <v>0.59099999999999997</v>
      </c>
      <c r="G340" s="44">
        <v>0.5</v>
      </c>
      <c r="H340" s="44">
        <v>0.48100000000000004</v>
      </c>
    </row>
    <row r="341" spans="1:8">
      <c r="A341" s="46">
        <v>38483</v>
      </c>
      <c r="B341" s="44">
        <v>0.42599999999999999</v>
      </c>
      <c r="C341" s="44">
        <v>0.48799999999999999</v>
      </c>
      <c r="D341" s="44">
        <v>0.54400000000000004</v>
      </c>
      <c r="E341" s="44">
        <v>0.58799999999999997</v>
      </c>
      <c r="F341" s="44">
        <v>0.52500000000000002</v>
      </c>
      <c r="G341" s="44">
        <v>0.45700000000000007</v>
      </c>
      <c r="H341" s="44">
        <v>0.50900000000000001</v>
      </c>
    </row>
    <row r="342" spans="1:8">
      <c r="A342" s="46">
        <v>38484</v>
      </c>
      <c r="B342" s="44">
        <v>0.629</v>
      </c>
      <c r="C342" s="44">
        <v>0.75</v>
      </c>
      <c r="D342" s="44">
        <v>0.65700000000000003</v>
      </c>
      <c r="E342" s="44">
        <v>0.52600000000000002</v>
      </c>
      <c r="F342" s="44">
        <v>0.5</v>
      </c>
      <c r="G342" s="44">
        <v>0.48000000000000004</v>
      </c>
      <c r="H342" s="44">
        <v>0.59599999999999997</v>
      </c>
    </row>
    <row r="343" spans="1:8">
      <c r="A343" s="46">
        <v>38485</v>
      </c>
      <c r="B343" s="44">
        <v>0.44000000000000006</v>
      </c>
      <c r="C343" s="44">
        <v>0.25</v>
      </c>
      <c r="D343" s="44">
        <v>0.39600000000000002</v>
      </c>
      <c r="E343" s="44">
        <v>0.51400000000000001</v>
      </c>
      <c r="F343" s="44">
        <v>0.63600000000000001</v>
      </c>
      <c r="G343" s="44">
        <v>0.59099999999999997</v>
      </c>
      <c r="H343" s="44">
        <v>0.45100000000000001</v>
      </c>
    </row>
    <row r="344" spans="1:8">
      <c r="A344" s="46">
        <v>38486</v>
      </c>
      <c r="B344" s="44">
        <v>0.55600000000000005</v>
      </c>
      <c r="C344" s="44">
        <v>0.68799999999999994</v>
      </c>
      <c r="D344" s="44">
        <v>0.68400000000000005</v>
      </c>
      <c r="E344" s="44">
        <v>0.63200000000000001</v>
      </c>
      <c r="F344" s="44">
        <v>0.56299999999999994</v>
      </c>
      <c r="G344" s="44">
        <v>0.52600000000000002</v>
      </c>
      <c r="H344" s="44">
        <v>0.60699999999999998</v>
      </c>
    </row>
    <row r="345" spans="1:8">
      <c r="A345" s="46">
        <v>38487</v>
      </c>
      <c r="B345" s="44">
        <v>0.48799999999999999</v>
      </c>
      <c r="C345" s="44">
        <v>0.72099999999999997</v>
      </c>
      <c r="D345" s="44">
        <v>0.6</v>
      </c>
      <c r="E345" s="44">
        <v>0.69</v>
      </c>
      <c r="F345" s="44">
        <v>0.625</v>
      </c>
      <c r="G345" s="44">
        <v>0.55000000000000004</v>
      </c>
      <c r="H345" s="44">
        <v>0.61799999999999999</v>
      </c>
    </row>
    <row r="346" spans="1:8">
      <c r="A346" s="46">
        <v>38488</v>
      </c>
      <c r="B346" s="44">
        <v>0.47099999999999997</v>
      </c>
      <c r="C346" s="44">
        <v>0.68</v>
      </c>
      <c r="D346" s="44">
        <v>0.6</v>
      </c>
      <c r="E346" s="44">
        <v>0.72</v>
      </c>
      <c r="F346" s="44">
        <v>0.54200000000000004</v>
      </c>
      <c r="G346" s="44">
        <v>0.57700000000000007</v>
      </c>
      <c r="H346" s="44">
        <v>0.59099999999999997</v>
      </c>
    </row>
    <row r="347" spans="1:8">
      <c r="A347" s="46">
        <v>38489</v>
      </c>
      <c r="B347" s="44">
        <v>0.40700000000000003</v>
      </c>
      <c r="C347" s="44">
        <v>0.435</v>
      </c>
      <c r="D347" s="44">
        <v>0.41399999999999998</v>
      </c>
      <c r="E347" s="44">
        <v>0.45500000000000002</v>
      </c>
      <c r="F347" s="44">
        <v>0.45200000000000001</v>
      </c>
      <c r="G347" s="44">
        <v>0.54799999999999993</v>
      </c>
      <c r="H347" s="44">
        <v>0.46</v>
      </c>
    </row>
    <row r="348" spans="1:8">
      <c r="A348" s="46">
        <v>38490</v>
      </c>
      <c r="B348" s="44">
        <v>0.51600000000000001</v>
      </c>
      <c r="C348" s="44">
        <v>0.625</v>
      </c>
      <c r="D348" s="44">
        <v>0.65599999999999992</v>
      </c>
      <c r="E348" s="44">
        <v>0.6</v>
      </c>
      <c r="F348" s="44">
        <v>0.54200000000000004</v>
      </c>
      <c r="G348" s="44">
        <v>0.56299999999999994</v>
      </c>
      <c r="H348" s="44">
        <v>0.59099999999999997</v>
      </c>
    </row>
    <row r="349" spans="1:8">
      <c r="A349" s="46">
        <v>38491</v>
      </c>
      <c r="B349" s="44">
        <v>0.55399999999999994</v>
      </c>
      <c r="C349" s="44">
        <v>0.5</v>
      </c>
      <c r="D349" s="44">
        <v>0.59200000000000008</v>
      </c>
      <c r="E349" s="44">
        <v>0.45700000000000002</v>
      </c>
      <c r="F349" s="44">
        <v>0.57399999999999995</v>
      </c>
      <c r="G349" s="44">
        <v>0.65500000000000003</v>
      </c>
      <c r="H349" s="44">
        <v>0.55100000000000005</v>
      </c>
    </row>
    <row r="350" spans="1:8">
      <c r="A350" s="46">
        <v>38492</v>
      </c>
      <c r="B350" s="44">
        <v>0.63300000000000001</v>
      </c>
      <c r="C350" s="44">
        <v>0.4</v>
      </c>
      <c r="D350" s="44">
        <v>0.60699999999999998</v>
      </c>
      <c r="E350" s="44">
        <v>0.55600000000000005</v>
      </c>
      <c r="F350" s="44">
        <v>0.52900000000000003</v>
      </c>
      <c r="G350" s="44">
        <v>0.63200000000000001</v>
      </c>
      <c r="H350" s="44">
        <v>0.56700000000000006</v>
      </c>
    </row>
    <row r="351" spans="1:8">
      <c r="A351" s="46">
        <v>38494</v>
      </c>
      <c r="B351" s="44">
        <v>0.4</v>
      </c>
      <c r="C351" s="44">
        <v>0.5</v>
      </c>
      <c r="D351" s="44">
        <v>0.60599999999999998</v>
      </c>
      <c r="E351" s="44">
        <v>0.56299999999999994</v>
      </c>
      <c r="F351" s="44">
        <v>0.56399999999999995</v>
      </c>
      <c r="G351" s="44">
        <v>0.433</v>
      </c>
      <c r="H351" s="44">
        <v>0.51900000000000002</v>
      </c>
    </row>
    <row r="352" spans="1:8">
      <c r="A352" s="46">
        <v>38496</v>
      </c>
      <c r="B352" s="44">
        <v>0.47200000000000003</v>
      </c>
      <c r="C352" s="44">
        <v>0.42899999999999999</v>
      </c>
      <c r="D352" s="44">
        <v>0.54000000000000015</v>
      </c>
      <c r="E352" s="44">
        <v>0.45799999999999996</v>
      </c>
      <c r="F352" s="44">
        <v>0.47199999999999998</v>
      </c>
      <c r="G352" s="44">
        <v>0.52600000000000002</v>
      </c>
      <c r="H352" s="44">
        <v>0.48100000000000004</v>
      </c>
    </row>
    <row r="353" spans="1:8">
      <c r="A353" s="46">
        <v>38497</v>
      </c>
      <c r="B353" s="44">
        <v>0.67900000000000005</v>
      </c>
      <c r="C353" s="44">
        <v>0.64700000000000002</v>
      </c>
      <c r="D353" s="44">
        <v>0.79500000000000004</v>
      </c>
      <c r="E353" s="44">
        <v>0.63900000000000001</v>
      </c>
      <c r="F353" s="44">
        <v>0.69700000000000006</v>
      </c>
      <c r="G353" s="44">
        <v>0.66700000000000004</v>
      </c>
      <c r="H353" s="44">
        <v>0.69</v>
      </c>
    </row>
    <row r="354" spans="1:8">
      <c r="A354" s="46">
        <v>38498</v>
      </c>
      <c r="B354" s="44">
        <v>0.48900000000000005</v>
      </c>
      <c r="C354" s="44">
        <v>0.59</v>
      </c>
      <c r="D354" s="44">
        <v>0.52800000000000002</v>
      </c>
      <c r="E354" s="44">
        <v>0.45899999999999996</v>
      </c>
      <c r="F354" s="44">
        <v>0.46700000000000003</v>
      </c>
      <c r="G354" s="44">
        <v>0.69200000000000006</v>
      </c>
      <c r="H354" s="44">
        <v>0.53</v>
      </c>
    </row>
    <row r="355" spans="1:8">
      <c r="A355" s="46">
        <v>38499</v>
      </c>
      <c r="B355" s="44">
        <v>0.44699999999999995</v>
      </c>
      <c r="C355" s="44">
        <v>0.53299999999999992</v>
      </c>
      <c r="D355" s="44">
        <v>0.47399999999999992</v>
      </c>
      <c r="E355" s="44">
        <v>0.71</v>
      </c>
      <c r="F355" s="44">
        <v>0.55200000000000005</v>
      </c>
      <c r="G355" s="44">
        <v>0.63600000000000001</v>
      </c>
      <c r="H355" s="44">
        <v>0.53799999999999992</v>
      </c>
    </row>
    <row r="356" spans="1:8">
      <c r="A356" s="46">
        <v>38501</v>
      </c>
      <c r="B356" s="44">
        <v>0.44</v>
      </c>
      <c r="C356" s="44">
        <v>0.44700000000000001</v>
      </c>
      <c r="D356" s="44">
        <v>0.61899999999999999</v>
      </c>
      <c r="E356" s="44">
        <v>0.56399999999999995</v>
      </c>
      <c r="F356" s="44">
        <v>0.6</v>
      </c>
      <c r="G356" s="44">
        <v>0.47399999999999998</v>
      </c>
      <c r="H356" s="44">
        <v>0.52</v>
      </c>
    </row>
    <row r="357" spans="1:8">
      <c r="A357" s="46">
        <v>38502</v>
      </c>
      <c r="B357" s="44">
        <v>0.435</v>
      </c>
      <c r="C357" s="44">
        <v>0.41700000000000004</v>
      </c>
      <c r="D357" s="44">
        <v>0.4</v>
      </c>
      <c r="E357" s="44">
        <v>0.33299999999999996</v>
      </c>
      <c r="F357" s="44">
        <v>0.25</v>
      </c>
      <c r="G357" s="44">
        <v>0.38099999999999995</v>
      </c>
      <c r="H357" s="44">
        <v>0.375</v>
      </c>
    </row>
    <row r="358" spans="1:8">
      <c r="A358" s="46">
        <v>38503</v>
      </c>
      <c r="B358" s="44">
        <v>0.65900000000000003</v>
      </c>
      <c r="C358" s="44">
        <v>0.59499999999999997</v>
      </c>
      <c r="D358" s="44">
        <v>0.65900000000000003</v>
      </c>
      <c r="E358" s="44">
        <v>0.44700000000000001</v>
      </c>
      <c r="F358" s="44">
        <v>0.68200000000000005</v>
      </c>
      <c r="G358" s="44">
        <v>0.6</v>
      </c>
      <c r="H358" s="44">
        <v>0.60299999999999998</v>
      </c>
    </row>
    <row r="359" spans="1:8">
      <c r="A359" s="46">
        <v>38504</v>
      </c>
      <c r="B359" s="44">
        <v>0.47399999999999998</v>
      </c>
      <c r="C359" s="44">
        <v>0.5</v>
      </c>
      <c r="D359" s="44">
        <v>0.45700000000000002</v>
      </c>
      <c r="E359" s="44">
        <v>0.76500000000000001</v>
      </c>
      <c r="F359" s="44">
        <v>0.60699999999999998</v>
      </c>
      <c r="G359" s="44">
        <v>0.53299999999999992</v>
      </c>
      <c r="H359" s="44">
        <v>0.55700000000000005</v>
      </c>
    </row>
    <row r="360" spans="1:8">
      <c r="A360" s="46">
        <v>38505</v>
      </c>
      <c r="B360" s="44">
        <v>0.44399999999999995</v>
      </c>
      <c r="C360" s="44">
        <v>0.66700000000000004</v>
      </c>
      <c r="D360" s="44">
        <v>0.625</v>
      </c>
      <c r="E360" s="44">
        <v>0.52900000000000003</v>
      </c>
      <c r="F360" s="44">
        <v>0.41200000000000003</v>
      </c>
      <c r="G360" s="44">
        <v>0.8</v>
      </c>
      <c r="H360" s="44">
        <v>0.54700000000000004</v>
      </c>
    </row>
    <row r="361" spans="1:8">
      <c r="A361" s="46">
        <v>38506</v>
      </c>
      <c r="B361" s="44">
        <v>0.45000000000000007</v>
      </c>
      <c r="C361" s="44">
        <v>0.32400000000000001</v>
      </c>
      <c r="D361" s="44">
        <v>0.20800000000000002</v>
      </c>
      <c r="E361" s="44">
        <v>0.435</v>
      </c>
      <c r="F361" s="44">
        <v>0.3570000000000001</v>
      </c>
      <c r="G361" s="44">
        <v>0.36700000000000005</v>
      </c>
      <c r="H361" s="44">
        <v>0.35399999999999998</v>
      </c>
    </row>
    <row r="362" spans="1:8">
      <c r="A362" s="46">
        <v>38507</v>
      </c>
      <c r="B362" s="44">
        <v>0.70799999999999996</v>
      </c>
      <c r="C362" s="44">
        <v>0.55600000000000005</v>
      </c>
      <c r="D362" s="44">
        <v>0.45799999999999996</v>
      </c>
      <c r="E362" s="44">
        <v>0.75</v>
      </c>
      <c r="F362" s="44">
        <v>0.53299999999999992</v>
      </c>
      <c r="G362" s="44">
        <v>0.77800000000000002</v>
      </c>
      <c r="H362" s="44">
        <v>0.62</v>
      </c>
    </row>
    <row r="363" spans="1:8">
      <c r="A363" s="46">
        <v>38508</v>
      </c>
      <c r="B363" s="44">
        <v>0.39100000000000001</v>
      </c>
      <c r="C363" s="44">
        <v>0.43799999999999994</v>
      </c>
      <c r="D363" s="44">
        <v>0.316</v>
      </c>
      <c r="E363" s="44">
        <v>0.78599999999999992</v>
      </c>
      <c r="F363" s="44">
        <v>0.45799999999999996</v>
      </c>
      <c r="G363" s="44">
        <v>0.23100000000000001</v>
      </c>
      <c r="H363" s="44">
        <v>0.4270000000000001</v>
      </c>
    </row>
    <row r="364" spans="1:8">
      <c r="A364" s="46">
        <v>38509</v>
      </c>
      <c r="B364" s="44">
        <v>0.58799999999999997</v>
      </c>
      <c r="C364" s="44">
        <v>0.45500000000000002</v>
      </c>
      <c r="D364" s="44">
        <v>0.60699999999999998</v>
      </c>
      <c r="E364" s="44">
        <v>0.61899999999999999</v>
      </c>
      <c r="F364" s="44">
        <v>0.68799999999999994</v>
      </c>
      <c r="G364" s="44">
        <v>0.61099999999999999</v>
      </c>
      <c r="H364" s="44">
        <v>0.59299999999999997</v>
      </c>
    </row>
    <row r="365" spans="1:8">
      <c r="A365" s="46">
        <v>38510</v>
      </c>
      <c r="B365" s="44">
        <v>0.52200000000000002</v>
      </c>
      <c r="C365" s="44">
        <v>0.55600000000000005</v>
      </c>
      <c r="D365" s="44">
        <v>0.57600000000000007</v>
      </c>
      <c r="E365" s="44">
        <v>0.625</v>
      </c>
      <c r="F365" s="44">
        <v>0.54500000000000004</v>
      </c>
      <c r="G365" s="44">
        <v>0.58799999999999997</v>
      </c>
      <c r="H365" s="44">
        <v>0.56700000000000006</v>
      </c>
    </row>
    <row r="366" spans="1:8">
      <c r="A366" s="46">
        <v>38511</v>
      </c>
      <c r="B366" s="44">
        <v>0.4</v>
      </c>
      <c r="C366" s="44">
        <v>0.64900000000000002</v>
      </c>
      <c r="D366" s="44">
        <v>0.5</v>
      </c>
      <c r="E366" s="44">
        <v>0.64599999999999991</v>
      </c>
      <c r="F366" s="44">
        <v>0.58699999999999997</v>
      </c>
      <c r="G366" s="44">
        <v>0.69799999999999995</v>
      </c>
      <c r="H366" s="44">
        <v>0.60599999999999998</v>
      </c>
    </row>
    <row r="367" spans="1:8">
      <c r="A367" s="46">
        <v>38512</v>
      </c>
      <c r="B367" s="44">
        <v>0.64</v>
      </c>
      <c r="C367" s="44">
        <v>0.75</v>
      </c>
      <c r="D367" s="44">
        <v>0.75</v>
      </c>
      <c r="E367" s="44">
        <v>0.63200000000000001</v>
      </c>
      <c r="F367" s="44">
        <v>0.75</v>
      </c>
      <c r="G367" s="44">
        <v>0.72199999999999998</v>
      </c>
      <c r="H367" s="44">
        <v>0.71200000000000008</v>
      </c>
    </row>
    <row r="368" spans="1:8">
      <c r="A368" s="46">
        <v>38513</v>
      </c>
      <c r="B368" s="44">
        <v>0.46899999999999997</v>
      </c>
      <c r="C368" s="44">
        <v>0.64300000000000002</v>
      </c>
      <c r="D368" s="44">
        <v>0.36399999999999999</v>
      </c>
      <c r="E368" s="44">
        <v>0.34799999999999998</v>
      </c>
      <c r="F368" s="44">
        <v>0.61099999999999999</v>
      </c>
      <c r="G368" s="44">
        <v>0.46700000000000003</v>
      </c>
      <c r="H368" s="44">
        <v>0.47200000000000003</v>
      </c>
    </row>
    <row r="369" spans="1:8">
      <c r="A369" s="46">
        <v>38515</v>
      </c>
      <c r="B369" s="44">
        <v>0.53100000000000003</v>
      </c>
      <c r="C369" s="44">
        <v>0.59</v>
      </c>
      <c r="D369" s="44">
        <v>0.59599999999999997</v>
      </c>
      <c r="E369" s="44">
        <v>0.55000000000000004</v>
      </c>
      <c r="F369" s="44">
        <v>0.54799999999999993</v>
      </c>
      <c r="G369" s="44">
        <v>0.56299999999999994</v>
      </c>
      <c r="H369" s="44">
        <v>0.56499999999999995</v>
      </c>
    </row>
    <row r="370" spans="1:8">
      <c r="A370" s="46">
        <v>38516</v>
      </c>
      <c r="B370" s="44">
        <v>0.88900000000000001</v>
      </c>
      <c r="C370" s="44">
        <v>0.30799999999999994</v>
      </c>
      <c r="D370" s="44">
        <v>0.35700000000000004</v>
      </c>
      <c r="E370" s="44">
        <v>0.5</v>
      </c>
      <c r="F370" s="44">
        <v>0.76900000000000002</v>
      </c>
      <c r="G370" s="44">
        <v>0.42899999999999999</v>
      </c>
      <c r="H370" s="44">
        <v>0.53500000000000003</v>
      </c>
    </row>
    <row r="371" spans="1:8">
      <c r="A371" s="46">
        <v>38517</v>
      </c>
      <c r="B371" s="44">
        <v>0.51200000000000001</v>
      </c>
      <c r="C371" s="44">
        <v>0.40600000000000003</v>
      </c>
      <c r="D371" s="44">
        <v>0.56100000000000005</v>
      </c>
      <c r="E371" s="44">
        <v>0.35299999999999998</v>
      </c>
      <c r="F371" s="44">
        <v>0.45200000000000001</v>
      </c>
      <c r="G371" s="44">
        <v>0.5</v>
      </c>
      <c r="H371" s="44">
        <v>0.47200000000000003</v>
      </c>
    </row>
    <row r="372" spans="1:8">
      <c r="A372" s="46">
        <v>38518</v>
      </c>
      <c r="B372" s="44">
        <v>0.48800000000000004</v>
      </c>
      <c r="C372" s="44">
        <v>0.47799999999999998</v>
      </c>
      <c r="D372" s="44">
        <v>0.54500000000000004</v>
      </c>
      <c r="E372" s="44">
        <v>0.55599999999999994</v>
      </c>
      <c r="F372" s="44">
        <v>0.47600000000000003</v>
      </c>
      <c r="G372" s="44">
        <v>0.54200000000000004</v>
      </c>
      <c r="H372" s="44">
        <v>0.52200000000000002</v>
      </c>
    </row>
    <row r="373" spans="1:8">
      <c r="A373" s="46">
        <v>38519</v>
      </c>
      <c r="B373" s="44">
        <v>0.45600000000000002</v>
      </c>
      <c r="C373" s="44">
        <v>0.48399999999999999</v>
      </c>
      <c r="D373" s="44">
        <v>0.49100000000000005</v>
      </c>
      <c r="E373" s="44">
        <v>0.53799999999999992</v>
      </c>
      <c r="F373" s="44">
        <v>0.42399999999999993</v>
      </c>
      <c r="G373" s="44">
        <v>0.4</v>
      </c>
      <c r="H373" s="44">
        <v>0.47499999999999998</v>
      </c>
    </row>
    <row r="374" spans="1:8">
      <c r="A374" s="46">
        <v>38520</v>
      </c>
      <c r="B374" s="44">
        <v>0.48599999999999999</v>
      </c>
      <c r="C374" s="44">
        <v>0.69400000000000006</v>
      </c>
      <c r="D374" s="44">
        <v>0.55799999999999994</v>
      </c>
      <c r="E374" s="44">
        <v>0.70400000000000007</v>
      </c>
      <c r="F374" s="44">
        <v>0.52600000000000002</v>
      </c>
      <c r="G374" s="44">
        <v>0.55899999999999994</v>
      </c>
      <c r="H374" s="44">
        <v>0.58099999999999996</v>
      </c>
    </row>
    <row r="375" spans="1:8">
      <c r="A375" s="46">
        <v>38521</v>
      </c>
      <c r="B375" s="44">
        <v>0.154</v>
      </c>
      <c r="C375" s="44">
        <v>0.33299999999999996</v>
      </c>
      <c r="D375" s="44">
        <v>0.36399999999999993</v>
      </c>
      <c r="E375" s="44">
        <v>0.55000000000000004</v>
      </c>
      <c r="F375" s="44">
        <v>0.63600000000000001</v>
      </c>
      <c r="G375" s="44">
        <v>0.5</v>
      </c>
      <c r="H375" s="44">
        <v>0.41899999999999998</v>
      </c>
    </row>
    <row r="376" spans="1:8">
      <c r="A376" s="46">
        <v>38522</v>
      </c>
      <c r="B376" s="44">
        <v>0.6</v>
      </c>
      <c r="C376" s="44">
        <v>0.51900000000000002</v>
      </c>
      <c r="D376" s="44">
        <v>0.68799999999999994</v>
      </c>
      <c r="E376" s="44">
        <v>0.57100000000000006</v>
      </c>
      <c r="F376" s="44">
        <v>0.53600000000000003</v>
      </c>
      <c r="G376" s="44">
        <v>0.45</v>
      </c>
      <c r="H376" s="44">
        <v>0.56899999999999995</v>
      </c>
    </row>
    <row r="377" spans="1:8">
      <c r="A377" s="46">
        <v>38523</v>
      </c>
      <c r="B377" s="44">
        <v>0.70599999999999996</v>
      </c>
      <c r="C377" s="44">
        <v>0.83299999999999996</v>
      </c>
      <c r="D377" s="44">
        <v>0.66700000000000004</v>
      </c>
      <c r="E377" s="44">
        <v>0.6</v>
      </c>
      <c r="F377" s="44">
        <v>0.53299999999999992</v>
      </c>
      <c r="G377" s="44">
        <v>0.66700000000000004</v>
      </c>
      <c r="H377" s="44">
        <v>0.65099999999999991</v>
      </c>
    </row>
    <row r="378" spans="1:8">
      <c r="A378" s="46">
        <v>38524</v>
      </c>
      <c r="B378" s="44">
        <v>0.46200000000000002</v>
      </c>
      <c r="C378" s="44">
        <v>1</v>
      </c>
      <c r="D378" s="44">
        <v>0.6</v>
      </c>
      <c r="E378" s="44">
        <v>0.72699999999999998</v>
      </c>
      <c r="F378" s="44">
        <v>0.66700000000000004</v>
      </c>
      <c r="G378" s="44">
        <v>0.41700000000000004</v>
      </c>
      <c r="H378" s="44">
        <v>0.64400000000000002</v>
      </c>
    </row>
    <row r="379" spans="1:8">
      <c r="A379" s="46">
        <v>38525</v>
      </c>
      <c r="B379" s="44">
        <v>0.39500000000000002</v>
      </c>
      <c r="C379" s="44">
        <v>0.45899999999999996</v>
      </c>
      <c r="D379" s="44">
        <v>0.51600000000000001</v>
      </c>
      <c r="E379" s="44">
        <v>0.48299999999999998</v>
      </c>
      <c r="F379" s="44">
        <v>0.51400000000000001</v>
      </c>
      <c r="G379" s="44">
        <v>0.45799999999999996</v>
      </c>
      <c r="H379" s="44">
        <v>0.47</v>
      </c>
    </row>
    <row r="380" spans="1:8">
      <c r="A380" s="46">
        <v>38526</v>
      </c>
      <c r="B380" s="44">
        <v>0.32600000000000001</v>
      </c>
      <c r="C380" s="44">
        <v>0.40500000000000003</v>
      </c>
      <c r="D380" s="44">
        <v>0.34999999999999992</v>
      </c>
      <c r="E380" s="44">
        <v>0.37799999999999995</v>
      </c>
      <c r="F380" s="44">
        <v>0.40000000000000008</v>
      </c>
      <c r="G380" s="44">
        <v>0.318</v>
      </c>
      <c r="H380" s="44">
        <v>0.36599999999999999</v>
      </c>
    </row>
    <row r="381" spans="1:8">
      <c r="A381" s="46">
        <v>38527</v>
      </c>
      <c r="B381" s="44">
        <v>0.376</v>
      </c>
      <c r="C381" s="44">
        <v>0.371</v>
      </c>
      <c r="D381" s="44">
        <v>0.44</v>
      </c>
      <c r="E381" s="44">
        <v>0.379</v>
      </c>
      <c r="F381" s="44">
        <v>0.35700000000000004</v>
      </c>
      <c r="G381" s="44">
        <v>0.5</v>
      </c>
      <c r="H381" s="44">
        <v>0.40299999999999997</v>
      </c>
    </row>
    <row r="382" spans="1:8">
      <c r="A382" s="46">
        <v>38529</v>
      </c>
      <c r="B382" s="44">
        <v>0.48899999999999999</v>
      </c>
      <c r="C382" s="44">
        <v>0.47099999999999997</v>
      </c>
      <c r="D382" s="44">
        <v>0.56299999999999994</v>
      </c>
      <c r="E382" s="44">
        <v>0.4</v>
      </c>
      <c r="F382" s="44">
        <v>0.41700000000000004</v>
      </c>
      <c r="G382" s="44">
        <v>0.55299999999999994</v>
      </c>
      <c r="H382" s="44">
        <v>0.48899999999999999</v>
      </c>
    </row>
    <row r="383" spans="1:8">
      <c r="A383" s="46">
        <v>38530</v>
      </c>
      <c r="B383" s="44">
        <v>0.35100000000000003</v>
      </c>
      <c r="C383" s="44">
        <v>0.46200000000000002</v>
      </c>
      <c r="D383" s="44">
        <v>0.34600000000000003</v>
      </c>
      <c r="E383" s="44">
        <v>0.44</v>
      </c>
      <c r="F383" s="44">
        <v>0.26100000000000001</v>
      </c>
      <c r="G383" s="44">
        <v>0.46799999999999997</v>
      </c>
      <c r="H383" s="44">
        <v>0.38600000000000001</v>
      </c>
    </row>
    <row r="384" spans="1:8">
      <c r="A384" s="46">
        <v>38531</v>
      </c>
      <c r="B384" s="44">
        <v>0.78900000000000003</v>
      </c>
      <c r="C384" s="44">
        <v>0.68400000000000005</v>
      </c>
      <c r="D384" s="44">
        <v>0.64300000000000002</v>
      </c>
      <c r="E384" s="44">
        <v>0.875</v>
      </c>
      <c r="F384" s="44">
        <v>0.53299999999999992</v>
      </c>
      <c r="G384" s="44">
        <v>0.84599999999999997</v>
      </c>
      <c r="H384" s="44">
        <v>0.71799999999999997</v>
      </c>
    </row>
    <row r="385" spans="1:8">
      <c r="A385" s="46">
        <v>38532</v>
      </c>
      <c r="B385" s="44">
        <v>0.66700000000000015</v>
      </c>
      <c r="C385" s="44">
        <v>0.56299999999999994</v>
      </c>
      <c r="D385" s="44">
        <v>0.60899999999999999</v>
      </c>
      <c r="E385" s="44">
        <v>0.61899999999999999</v>
      </c>
      <c r="F385" s="44">
        <v>0.63600000000000001</v>
      </c>
      <c r="G385" s="44">
        <v>0.40000000000000008</v>
      </c>
      <c r="H385" s="44">
        <v>0.60699999999999998</v>
      </c>
    </row>
    <row r="386" spans="1:8">
      <c r="A386" s="46">
        <v>38533</v>
      </c>
      <c r="B386" s="44">
        <v>0.61199999999999999</v>
      </c>
      <c r="C386" s="44">
        <v>0.59299999999999997</v>
      </c>
      <c r="D386" s="44">
        <v>0.47600000000000003</v>
      </c>
      <c r="E386" s="44">
        <v>0.66700000000000004</v>
      </c>
      <c r="F386" s="44">
        <v>0.65500000000000003</v>
      </c>
      <c r="G386" s="44">
        <v>0.76900000000000002</v>
      </c>
      <c r="H386" s="44">
        <v>0.621</v>
      </c>
    </row>
    <row r="387" spans="1:8">
      <c r="A387" s="46">
        <v>38534</v>
      </c>
      <c r="B387" s="44">
        <v>0.41700000000000004</v>
      </c>
      <c r="C387" s="44">
        <v>0.41700000000000004</v>
      </c>
      <c r="D387" s="44">
        <v>0.42399999999999993</v>
      </c>
      <c r="E387" s="44">
        <v>0.47099999999999997</v>
      </c>
      <c r="F387" s="44">
        <v>0.26899999999999996</v>
      </c>
      <c r="G387" s="44">
        <v>0.45200000000000001</v>
      </c>
      <c r="H387" s="44">
        <v>0.41299999999999998</v>
      </c>
    </row>
    <row r="388" spans="1:8">
      <c r="A388" s="46">
        <v>38535</v>
      </c>
      <c r="B388" s="44">
        <v>0.57899999999999996</v>
      </c>
      <c r="C388" s="44">
        <v>0.35299999999999998</v>
      </c>
      <c r="D388" s="44">
        <v>0.48700000000000004</v>
      </c>
      <c r="E388" s="44">
        <v>0.47499999999999998</v>
      </c>
      <c r="F388" s="44">
        <v>0.43200000000000005</v>
      </c>
      <c r="G388" s="44">
        <v>0.41399999999999998</v>
      </c>
      <c r="H388" s="44">
        <v>0.45899999999999996</v>
      </c>
    </row>
    <row r="389" spans="1:8">
      <c r="A389" s="46">
        <v>38536</v>
      </c>
      <c r="B389" s="44">
        <v>0.6</v>
      </c>
      <c r="C389" s="44">
        <v>0.44</v>
      </c>
      <c r="D389" s="44">
        <v>0.622</v>
      </c>
      <c r="E389" s="44">
        <v>0.56700000000000006</v>
      </c>
      <c r="F389" s="44">
        <v>0.69799999999999995</v>
      </c>
      <c r="G389" s="44">
        <v>0.7</v>
      </c>
      <c r="H389" s="44">
        <v>0.61899999999999999</v>
      </c>
    </row>
    <row r="390" spans="1:8">
      <c r="A390" s="46">
        <v>38537</v>
      </c>
      <c r="B390" s="44">
        <v>0.64300000000000002</v>
      </c>
      <c r="C390" s="44">
        <v>0.42899999999999999</v>
      </c>
      <c r="D390" s="44">
        <v>0.72199999999999998</v>
      </c>
      <c r="E390" s="44">
        <v>0.61299999999999999</v>
      </c>
      <c r="F390" s="44">
        <v>0.52200000000000002</v>
      </c>
      <c r="G390" s="44">
        <v>0.6</v>
      </c>
      <c r="H390" s="44">
        <v>0.61</v>
      </c>
    </row>
    <row r="391" spans="1:8">
      <c r="A391" s="46">
        <v>38538</v>
      </c>
      <c r="B391" s="44">
        <v>0.58799999999999997</v>
      </c>
      <c r="C391" s="44">
        <v>0.52900000000000003</v>
      </c>
      <c r="D391" s="44">
        <v>0.45000000000000007</v>
      </c>
      <c r="E391" s="44">
        <v>0.64300000000000002</v>
      </c>
      <c r="F391" s="44">
        <v>0.66700000000000004</v>
      </c>
      <c r="G391" s="44">
        <v>0.58299999999999996</v>
      </c>
      <c r="H391" s="44">
        <v>0.56299999999999994</v>
      </c>
    </row>
    <row r="392" spans="1:8">
      <c r="A392" s="46">
        <v>38539</v>
      </c>
      <c r="B392" s="44">
        <v>0.23100000000000001</v>
      </c>
      <c r="C392" s="44">
        <v>0.33299999999999996</v>
      </c>
      <c r="D392" s="44">
        <v>0.28999999999999998</v>
      </c>
      <c r="E392" s="44">
        <v>0.625</v>
      </c>
      <c r="F392" s="44">
        <v>0.44400000000000006</v>
      </c>
      <c r="G392" s="44">
        <v>0.375</v>
      </c>
      <c r="H392" s="44">
        <v>0.35499999999999998</v>
      </c>
    </row>
    <row r="393" spans="1:8">
      <c r="A393" s="46">
        <v>38540</v>
      </c>
      <c r="B393" s="44">
        <v>0.38900000000000001</v>
      </c>
      <c r="C393" s="44">
        <v>0.41700000000000004</v>
      </c>
      <c r="D393" s="44">
        <v>0.52600000000000002</v>
      </c>
      <c r="E393" s="44">
        <v>0.5</v>
      </c>
      <c r="F393" s="44">
        <v>0.52400000000000002</v>
      </c>
      <c r="G393" s="44">
        <v>0.54100000000000004</v>
      </c>
      <c r="H393" s="44">
        <v>0.47899999999999998</v>
      </c>
    </row>
    <row r="394" spans="1:8">
      <c r="A394" s="46">
        <v>38541</v>
      </c>
      <c r="B394" s="44">
        <v>0.53799999999999992</v>
      </c>
      <c r="C394" s="44">
        <v>0.6</v>
      </c>
      <c r="D394" s="44">
        <v>0.45200000000000001</v>
      </c>
      <c r="E394" s="44">
        <v>0.7390000000000001</v>
      </c>
      <c r="F394" s="44">
        <v>0.625</v>
      </c>
      <c r="G394" s="44">
        <v>0.66700000000000004</v>
      </c>
      <c r="H394" s="44">
        <v>0.59299999999999997</v>
      </c>
    </row>
    <row r="395" spans="1:8">
      <c r="A395" s="46">
        <v>38542</v>
      </c>
      <c r="B395" s="44">
        <v>0.51200000000000001</v>
      </c>
      <c r="C395" s="44">
        <v>0.48599999999999999</v>
      </c>
      <c r="D395" s="44">
        <v>0.52500000000000002</v>
      </c>
      <c r="E395" s="44">
        <v>0.621</v>
      </c>
      <c r="F395" s="44">
        <v>0.57799999999999996</v>
      </c>
      <c r="G395" s="44">
        <v>0.56499999999999995</v>
      </c>
      <c r="H395" s="44">
        <v>0.54400000000000004</v>
      </c>
    </row>
    <row r="396" spans="1:8">
      <c r="A396" s="46">
        <v>38543</v>
      </c>
      <c r="B396" s="44">
        <v>0.39399999999999996</v>
      </c>
      <c r="C396" s="44">
        <v>0.5</v>
      </c>
      <c r="D396" s="44">
        <v>0.61499999999999999</v>
      </c>
      <c r="E396" s="44">
        <v>0.5</v>
      </c>
      <c r="F396" s="44">
        <v>0.45900000000000002</v>
      </c>
      <c r="G396" s="44">
        <v>0.57100000000000006</v>
      </c>
      <c r="H396" s="44">
        <v>0.503</v>
      </c>
    </row>
    <row r="397" spans="1:8">
      <c r="A397" s="46">
        <v>38544</v>
      </c>
      <c r="B397" s="44">
        <v>0.5</v>
      </c>
      <c r="C397" s="44">
        <v>0.5</v>
      </c>
      <c r="D397" s="44">
        <v>0.43799999999999994</v>
      </c>
      <c r="E397" s="44">
        <v>0.53799999999999992</v>
      </c>
      <c r="F397" s="44">
        <v>0.57100000000000006</v>
      </c>
      <c r="G397" s="44">
        <v>0.65200000000000002</v>
      </c>
      <c r="H397" s="44">
        <v>0.52200000000000002</v>
      </c>
    </row>
    <row r="398" spans="1:8">
      <c r="A398" s="46">
        <v>38545</v>
      </c>
      <c r="B398" s="44">
        <v>0.48</v>
      </c>
      <c r="C398" s="44">
        <v>0.52600000000000002</v>
      </c>
      <c r="D398" s="44">
        <v>0.55200000000000005</v>
      </c>
      <c r="E398" s="44">
        <v>0.46700000000000003</v>
      </c>
      <c r="F398" s="44">
        <v>0.3</v>
      </c>
      <c r="G398" s="44">
        <v>0.64700000000000002</v>
      </c>
      <c r="H398" s="44">
        <v>0.49299999999999999</v>
      </c>
    </row>
    <row r="399" spans="1:8">
      <c r="A399" s="46">
        <v>38546</v>
      </c>
      <c r="B399" s="44">
        <v>0.5</v>
      </c>
      <c r="C399" s="44">
        <v>0.6409999999999999</v>
      </c>
      <c r="D399" s="44">
        <v>0.45500000000000002</v>
      </c>
      <c r="E399" s="44">
        <v>0.48899999999999999</v>
      </c>
      <c r="F399" s="44">
        <v>0.39500000000000002</v>
      </c>
      <c r="G399" s="44">
        <v>0.5</v>
      </c>
      <c r="H399" s="44">
        <v>0.503</v>
      </c>
    </row>
    <row r="400" spans="1:8">
      <c r="A400" s="46">
        <v>38547</v>
      </c>
      <c r="B400" s="44">
        <v>0.35700000000000004</v>
      </c>
      <c r="C400" s="44">
        <v>0.41100000000000009</v>
      </c>
      <c r="D400" s="44">
        <v>0.40299999999999997</v>
      </c>
      <c r="E400" s="44">
        <v>0.40700000000000003</v>
      </c>
      <c r="F400" s="44">
        <v>0.44900000000000007</v>
      </c>
      <c r="G400" s="44">
        <v>0.55600000000000005</v>
      </c>
      <c r="H400" s="44">
        <v>0.42</v>
      </c>
    </row>
    <row r="401" spans="1:8">
      <c r="A401" s="46">
        <v>38549</v>
      </c>
      <c r="B401" s="44">
        <v>0.50900000000000001</v>
      </c>
      <c r="C401" s="44">
        <v>0.4</v>
      </c>
      <c r="D401" s="44">
        <v>0.59599999999999997</v>
      </c>
      <c r="E401" s="44">
        <v>0.48700000000000004</v>
      </c>
      <c r="F401" s="44">
        <v>0.51900000000000002</v>
      </c>
      <c r="G401" s="44">
        <v>0.55799999999999994</v>
      </c>
      <c r="H401" s="44">
        <v>0.51900000000000002</v>
      </c>
    </row>
    <row r="402" spans="1:8">
      <c r="A402" s="46">
        <v>38550</v>
      </c>
      <c r="B402" s="44">
        <v>0.37</v>
      </c>
      <c r="C402" s="44">
        <v>0.52200000000000002</v>
      </c>
      <c r="D402" s="44">
        <v>0.58599999999999997</v>
      </c>
      <c r="E402" s="44">
        <v>0.52400000000000002</v>
      </c>
      <c r="F402" s="44">
        <v>0.46200000000000002</v>
      </c>
      <c r="G402" s="44">
        <v>0.625</v>
      </c>
      <c r="H402" s="44">
        <v>0.51900000000000002</v>
      </c>
    </row>
    <row r="403" spans="1:8">
      <c r="A403" s="46">
        <v>38551</v>
      </c>
      <c r="B403" s="44">
        <v>0.40399999999999997</v>
      </c>
      <c r="C403" s="44">
        <v>0.44700000000000001</v>
      </c>
      <c r="D403" s="44">
        <v>0.52600000000000002</v>
      </c>
      <c r="E403" s="44">
        <v>0.42199999999999999</v>
      </c>
      <c r="F403" s="44">
        <v>0.48100000000000004</v>
      </c>
      <c r="G403" s="44">
        <v>0.60899999999999999</v>
      </c>
      <c r="H403" s="44">
        <v>0.48</v>
      </c>
    </row>
    <row r="404" spans="1:8">
      <c r="A404" s="46">
        <v>38552</v>
      </c>
      <c r="B404" s="44">
        <v>0.46199999999999997</v>
      </c>
      <c r="C404" s="44">
        <v>0.379</v>
      </c>
      <c r="D404" s="44">
        <v>0.51900000000000002</v>
      </c>
      <c r="E404" s="44">
        <v>0.5</v>
      </c>
      <c r="F404" s="44">
        <v>0.33299999999999996</v>
      </c>
      <c r="G404" s="44">
        <v>0.46200000000000002</v>
      </c>
      <c r="H404" s="44">
        <v>0.44500000000000001</v>
      </c>
    </row>
    <row r="405" spans="1:8">
      <c r="A405" s="46">
        <v>38553</v>
      </c>
      <c r="B405" s="44">
        <v>0.56299999999999994</v>
      </c>
      <c r="C405" s="44">
        <v>0.42899999999999999</v>
      </c>
      <c r="D405" s="44">
        <v>0.5</v>
      </c>
      <c r="E405" s="44">
        <v>0.46200000000000002</v>
      </c>
      <c r="F405" s="44">
        <v>0.6</v>
      </c>
      <c r="G405" s="44">
        <v>0.5</v>
      </c>
      <c r="H405" s="44">
        <v>0.51300000000000001</v>
      </c>
    </row>
    <row r="406" spans="1:8">
      <c r="A406" s="46">
        <v>38554</v>
      </c>
      <c r="B406" s="44">
        <v>0.41799999999999998</v>
      </c>
      <c r="C406" s="44">
        <v>0.439</v>
      </c>
      <c r="D406" s="44">
        <v>0.441</v>
      </c>
      <c r="E406" s="44">
        <v>0.54799999999999993</v>
      </c>
      <c r="F406" s="44">
        <v>0.33299999999999996</v>
      </c>
      <c r="G406" s="44">
        <v>0.36</v>
      </c>
      <c r="H406" s="44">
        <v>0.43</v>
      </c>
    </row>
    <row r="407" spans="1:8">
      <c r="A407" s="46">
        <v>38555</v>
      </c>
      <c r="B407" s="44">
        <v>0.43200000000000005</v>
      </c>
      <c r="C407" s="44">
        <v>0.53799999999999992</v>
      </c>
      <c r="D407" s="44">
        <v>0.53200000000000003</v>
      </c>
      <c r="E407" s="44">
        <v>0.48000000000000004</v>
      </c>
      <c r="F407" s="44">
        <v>0.47400000000000003</v>
      </c>
      <c r="G407" s="44">
        <v>0.55600000000000005</v>
      </c>
      <c r="H407" s="44">
        <v>0.503</v>
      </c>
    </row>
    <row r="408" spans="1:8">
      <c r="A408" s="46">
        <v>38556</v>
      </c>
      <c r="B408" s="44">
        <v>0.311</v>
      </c>
      <c r="C408" s="44">
        <v>0.65900000000000003</v>
      </c>
      <c r="D408" s="44">
        <v>0.36</v>
      </c>
      <c r="E408" s="44">
        <v>0.40000000000000008</v>
      </c>
      <c r="F408" s="44">
        <v>0.38500000000000001</v>
      </c>
      <c r="G408" s="44">
        <v>0.71400000000000008</v>
      </c>
      <c r="H408" s="44">
        <v>0.45500000000000002</v>
      </c>
    </row>
    <row r="409" spans="1:8">
      <c r="A409" s="46">
        <v>38557</v>
      </c>
      <c r="B409" s="44">
        <v>0.61</v>
      </c>
      <c r="C409" s="44">
        <v>0.58799999999999997</v>
      </c>
      <c r="D409" s="44">
        <v>0.51400000000000001</v>
      </c>
      <c r="E409" s="44">
        <v>0.60699999999999998</v>
      </c>
      <c r="F409" s="44">
        <v>0.59299999999999997</v>
      </c>
      <c r="G409" s="44">
        <v>0.48</v>
      </c>
      <c r="H409" s="44">
        <v>0.56799999999999995</v>
      </c>
    </row>
    <row r="410" spans="1:8">
      <c r="A410" s="46">
        <v>38558</v>
      </c>
      <c r="B410" s="44">
        <v>0.47099999999999997</v>
      </c>
      <c r="C410" s="44">
        <v>0.46200000000000008</v>
      </c>
      <c r="D410" s="44">
        <v>0.52200000000000002</v>
      </c>
      <c r="E410" s="44">
        <v>0.46399999999999991</v>
      </c>
      <c r="F410" s="44">
        <v>0.63200000000000001</v>
      </c>
      <c r="G410" s="44">
        <v>0.61899999999999999</v>
      </c>
      <c r="H410" s="44">
        <v>0.52</v>
      </c>
    </row>
    <row r="411" spans="1:8">
      <c r="A411" s="46">
        <v>38559</v>
      </c>
      <c r="B411" s="44">
        <v>0.45</v>
      </c>
      <c r="C411" s="44">
        <v>0.53299999999999992</v>
      </c>
      <c r="D411" s="44">
        <v>0.63</v>
      </c>
      <c r="E411" s="44">
        <v>0.61699999999999999</v>
      </c>
      <c r="F411" s="44">
        <v>0.54200000000000004</v>
      </c>
      <c r="G411" s="44">
        <v>0.59499999999999997</v>
      </c>
      <c r="H411" s="44">
        <v>0.55700000000000005</v>
      </c>
    </row>
    <row r="412" spans="1:8">
      <c r="A412" s="46">
        <v>38560</v>
      </c>
      <c r="B412" s="44">
        <v>0.73</v>
      </c>
      <c r="C412" s="44">
        <v>0.78099999999999992</v>
      </c>
      <c r="D412" s="44">
        <v>0.74</v>
      </c>
      <c r="E412" s="44">
        <v>0.75</v>
      </c>
      <c r="F412" s="44">
        <v>0.71900000000000008</v>
      </c>
      <c r="G412" s="44">
        <v>0.8</v>
      </c>
      <c r="H412" s="44">
        <v>0.75</v>
      </c>
    </row>
    <row r="413" spans="1:8">
      <c r="A413" s="46">
        <v>38561</v>
      </c>
      <c r="B413" s="44">
        <v>0.48899999999999999</v>
      </c>
      <c r="C413" s="44">
        <v>0.56499999999999995</v>
      </c>
      <c r="D413" s="44">
        <v>0.316</v>
      </c>
      <c r="E413" s="44">
        <v>0.45200000000000001</v>
      </c>
      <c r="F413" s="44">
        <v>0.48800000000000004</v>
      </c>
      <c r="G413" s="44">
        <v>0.441</v>
      </c>
      <c r="H413" s="44">
        <v>0.45500000000000002</v>
      </c>
    </row>
    <row r="414" spans="1:8">
      <c r="A414" s="46">
        <v>38563</v>
      </c>
      <c r="B414" s="44">
        <v>0.44100000000000006</v>
      </c>
      <c r="C414" s="44">
        <v>0.41700000000000004</v>
      </c>
      <c r="D414" s="44">
        <v>0.34499999999999997</v>
      </c>
      <c r="E414" s="44">
        <v>0.56299999999999994</v>
      </c>
      <c r="F414" s="44">
        <v>0.435</v>
      </c>
      <c r="G414" s="44">
        <v>0.55000000000000004</v>
      </c>
      <c r="H414" s="44">
        <v>0.45399999999999996</v>
      </c>
    </row>
    <row r="415" spans="1:8">
      <c r="A415" s="46">
        <v>38564</v>
      </c>
      <c r="B415" s="44">
        <v>0.45899999999999996</v>
      </c>
      <c r="C415" s="44">
        <v>0.4</v>
      </c>
      <c r="D415" s="44">
        <v>0.47200000000000003</v>
      </c>
      <c r="E415" s="44">
        <v>0.51400000000000001</v>
      </c>
      <c r="F415" s="44">
        <v>0.44699999999999995</v>
      </c>
      <c r="G415" s="44">
        <v>0.5</v>
      </c>
      <c r="H415" s="44">
        <v>0.46</v>
      </c>
    </row>
    <row r="416" spans="1:8">
      <c r="A416" s="46">
        <v>38565</v>
      </c>
      <c r="B416" s="44">
        <v>0.38100000000000001</v>
      </c>
      <c r="C416" s="44">
        <v>0.30599999999999999</v>
      </c>
      <c r="D416" s="44">
        <v>0.622</v>
      </c>
      <c r="E416" s="44">
        <v>0.48</v>
      </c>
      <c r="F416" s="44">
        <v>0.56700000000000006</v>
      </c>
      <c r="G416" s="44">
        <v>0.4</v>
      </c>
      <c r="H416" s="44">
        <v>0.46500000000000002</v>
      </c>
    </row>
    <row r="417" spans="1:8">
      <c r="A417" s="46">
        <v>38566</v>
      </c>
      <c r="B417" s="44">
        <v>0.52800000000000002</v>
      </c>
      <c r="C417" s="44">
        <v>0.63</v>
      </c>
      <c r="D417" s="44">
        <v>0.58700000000000008</v>
      </c>
      <c r="E417" s="44">
        <v>0.58799999999999997</v>
      </c>
      <c r="F417" s="44">
        <v>0.55299999999999994</v>
      </c>
      <c r="G417" s="44">
        <v>0.625</v>
      </c>
      <c r="H417" s="44">
        <v>0.58099999999999996</v>
      </c>
    </row>
    <row r="418" spans="1:8">
      <c r="A418" s="46">
        <v>38567</v>
      </c>
      <c r="B418" s="44">
        <v>0.46299999999999997</v>
      </c>
      <c r="C418" s="44">
        <v>0.55000000000000004</v>
      </c>
      <c r="D418" s="44">
        <v>0.65200000000000002</v>
      </c>
      <c r="E418" s="44">
        <v>0.625</v>
      </c>
      <c r="F418" s="44">
        <v>0.67400000000000004</v>
      </c>
      <c r="G418" s="44">
        <v>0.80000000000000016</v>
      </c>
      <c r="H418" s="44">
        <v>0.63500000000000001</v>
      </c>
    </row>
    <row r="419" spans="1:8">
      <c r="A419" s="46">
        <v>38568</v>
      </c>
      <c r="B419" s="44">
        <v>0.41700000000000004</v>
      </c>
      <c r="C419" s="44">
        <v>0.6</v>
      </c>
      <c r="D419" s="44">
        <v>0.5</v>
      </c>
      <c r="E419" s="44">
        <v>0.77800000000000002</v>
      </c>
      <c r="F419" s="44">
        <v>0.625</v>
      </c>
      <c r="G419" s="44">
        <v>0.75</v>
      </c>
      <c r="H419" s="44">
        <v>0.58499999999999996</v>
      </c>
    </row>
    <row r="420" spans="1:8">
      <c r="A420" s="46">
        <v>38569</v>
      </c>
      <c r="B420" s="44">
        <v>0.40399999999999997</v>
      </c>
      <c r="C420" s="44">
        <v>0.35700000000000004</v>
      </c>
      <c r="D420" s="44">
        <v>0.44400000000000001</v>
      </c>
      <c r="E420" s="44">
        <v>0.59499999999999997</v>
      </c>
      <c r="F420" s="44">
        <v>0.35700000000000004</v>
      </c>
      <c r="G420" s="44">
        <v>0.35700000000000004</v>
      </c>
      <c r="H420" s="44">
        <v>0.42200000000000004</v>
      </c>
    </row>
    <row r="421" spans="1:8">
      <c r="A421" s="46">
        <v>38570</v>
      </c>
      <c r="B421" s="44">
        <v>0.371</v>
      </c>
      <c r="C421" s="44">
        <v>0.25800000000000001</v>
      </c>
      <c r="D421" s="44">
        <v>0.39500000000000007</v>
      </c>
      <c r="E421" s="44">
        <v>0.51500000000000001</v>
      </c>
      <c r="F421" s="44">
        <v>0.42900000000000005</v>
      </c>
      <c r="G421" s="44">
        <v>0.47600000000000003</v>
      </c>
      <c r="H421" s="44">
        <v>0.40200000000000002</v>
      </c>
    </row>
    <row r="422" spans="1:8">
      <c r="A422" s="46">
        <v>38571</v>
      </c>
      <c r="B422" s="44">
        <v>0.20800000000000002</v>
      </c>
      <c r="C422" s="44">
        <v>0.63600000000000001</v>
      </c>
      <c r="D422" s="44">
        <v>0.55600000000000005</v>
      </c>
      <c r="E422" s="44">
        <v>0.5</v>
      </c>
      <c r="F422" s="44">
        <v>0.57100000000000006</v>
      </c>
      <c r="G422" s="44">
        <v>0.61499999999999999</v>
      </c>
      <c r="H422" s="44">
        <v>0.495</v>
      </c>
    </row>
    <row r="423" spans="1:8">
      <c r="A423" s="46">
        <v>38572</v>
      </c>
      <c r="B423" s="44">
        <v>0.42899999999999994</v>
      </c>
      <c r="C423" s="44">
        <v>0.58299999999999996</v>
      </c>
      <c r="D423" s="44">
        <v>0.125</v>
      </c>
      <c r="E423" s="44">
        <v>0.36799999999999999</v>
      </c>
      <c r="F423" s="44">
        <v>0.42100000000000004</v>
      </c>
      <c r="G423" s="44">
        <v>0.71400000000000008</v>
      </c>
      <c r="H423" s="44">
        <v>0.4</v>
      </c>
    </row>
    <row r="424" spans="1:8">
      <c r="A424" s="46">
        <v>38573</v>
      </c>
      <c r="B424" s="44">
        <v>0.57100000000000006</v>
      </c>
      <c r="C424" s="44">
        <v>0.441</v>
      </c>
      <c r="D424" s="44">
        <v>0.52600000000000002</v>
      </c>
      <c r="E424" s="44">
        <v>0.4</v>
      </c>
      <c r="F424" s="44">
        <v>0.54299999999999993</v>
      </c>
      <c r="G424" s="44">
        <v>0.60899999999999999</v>
      </c>
      <c r="H424" s="44">
        <v>0.52</v>
      </c>
    </row>
    <row r="425" spans="1:8">
      <c r="A425" s="46">
        <v>38574</v>
      </c>
      <c r="B425" s="44">
        <v>0.48799999999999999</v>
      </c>
      <c r="C425" s="44">
        <v>0.51500000000000001</v>
      </c>
      <c r="D425" s="44">
        <v>0.46200000000000008</v>
      </c>
      <c r="E425" s="44">
        <v>0.54200000000000004</v>
      </c>
      <c r="F425" s="44">
        <v>0.55600000000000005</v>
      </c>
      <c r="G425" s="44">
        <v>0.47800000000000004</v>
      </c>
      <c r="H425" s="44">
        <v>0.49700000000000005</v>
      </c>
    </row>
    <row r="426" spans="1:8">
      <c r="A426" s="46">
        <v>38575</v>
      </c>
      <c r="B426" s="44">
        <v>0.46799999999999997</v>
      </c>
      <c r="C426" s="44">
        <v>0.51400000000000001</v>
      </c>
      <c r="D426" s="44">
        <v>0.57399999999999995</v>
      </c>
      <c r="E426" s="44">
        <v>0.63600000000000001</v>
      </c>
      <c r="F426" s="44">
        <v>0.61</v>
      </c>
      <c r="G426" s="44">
        <v>0.60899999999999999</v>
      </c>
      <c r="H426" s="44">
        <v>0.57299999999999995</v>
      </c>
    </row>
    <row r="427" spans="1:8">
      <c r="A427" s="46">
        <v>38576</v>
      </c>
      <c r="B427" s="44">
        <v>0.59599999999999997</v>
      </c>
      <c r="C427" s="44">
        <v>0.57100000000000006</v>
      </c>
      <c r="D427" s="44">
        <v>0.622</v>
      </c>
      <c r="E427" s="44">
        <v>0.65900000000000003</v>
      </c>
      <c r="F427" s="44">
        <v>0.58799999999999997</v>
      </c>
      <c r="G427" s="44">
        <v>0.75900000000000001</v>
      </c>
      <c r="H427" s="44">
        <v>0.627</v>
      </c>
    </row>
    <row r="428" spans="1:8">
      <c r="A428" s="46">
        <v>38577</v>
      </c>
      <c r="B428" s="44">
        <v>0.45700000000000002</v>
      </c>
      <c r="C428" s="44">
        <v>0.36700000000000005</v>
      </c>
      <c r="D428" s="44">
        <v>0.44299999999999995</v>
      </c>
      <c r="E428" s="44">
        <v>0.43099999999999999</v>
      </c>
      <c r="F428" s="44">
        <v>0.5</v>
      </c>
      <c r="G428" s="44">
        <v>0.60399999999999998</v>
      </c>
      <c r="H428" s="44">
        <v>0.46600000000000003</v>
      </c>
    </row>
    <row r="429" spans="1:8">
      <c r="A429" s="46">
        <v>38578</v>
      </c>
      <c r="B429" s="44">
        <v>0.29399999999999998</v>
      </c>
      <c r="C429" s="44">
        <v>0.62</v>
      </c>
      <c r="D429" s="44">
        <v>0.54299999999999993</v>
      </c>
      <c r="E429" s="44">
        <v>0.40700000000000003</v>
      </c>
      <c r="F429" s="44">
        <v>0.40899999999999992</v>
      </c>
      <c r="G429" s="44">
        <v>0.46899999999999997</v>
      </c>
      <c r="H429" s="44">
        <v>0.46200000000000002</v>
      </c>
    </row>
    <row r="430" spans="1:8">
      <c r="A430" s="46">
        <v>38579</v>
      </c>
      <c r="B430" s="44">
        <v>0.40200000000000002</v>
      </c>
      <c r="C430" s="44">
        <v>0.38200000000000001</v>
      </c>
      <c r="D430" s="44">
        <v>0.433</v>
      </c>
      <c r="E430" s="44">
        <v>0.38600000000000001</v>
      </c>
      <c r="F430" s="44">
        <v>0.44400000000000001</v>
      </c>
      <c r="G430" s="44">
        <v>0.41200000000000003</v>
      </c>
      <c r="H430" s="44">
        <v>0.40899999999999997</v>
      </c>
    </row>
    <row r="431" spans="1:8">
      <c r="A431" s="46">
        <v>38580</v>
      </c>
      <c r="B431" s="44">
        <v>0.52500000000000002</v>
      </c>
      <c r="C431" s="44">
        <v>0.6</v>
      </c>
      <c r="D431" s="44">
        <v>0.441</v>
      </c>
      <c r="E431" s="44">
        <v>0.58099999999999996</v>
      </c>
      <c r="F431" s="44">
        <v>0.39100000000000001</v>
      </c>
      <c r="G431" s="44">
        <v>0.60899999999999999</v>
      </c>
      <c r="H431" s="44">
        <v>0.52200000000000002</v>
      </c>
    </row>
    <row r="432" spans="1:8">
      <c r="A432" s="46">
        <v>38581</v>
      </c>
      <c r="B432" s="44">
        <v>0.23499999999999999</v>
      </c>
      <c r="C432" s="44">
        <v>0.308</v>
      </c>
      <c r="D432" s="44">
        <v>0.29699999999999999</v>
      </c>
      <c r="E432" s="44">
        <v>0.52600000000000002</v>
      </c>
      <c r="F432" s="44">
        <v>0.52900000000000003</v>
      </c>
      <c r="G432" s="44">
        <v>0.64300000000000002</v>
      </c>
      <c r="H432" s="44">
        <v>0.374</v>
      </c>
    </row>
    <row r="433" spans="1:8">
      <c r="A433" s="46">
        <v>38582</v>
      </c>
      <c r="B433" s="44">
        <v>0.5</v>
      </c>
      <c r="C433" s="44">
        <v>0.41700000000000004</v>
      </c>
      <c r="D433" s="44">
        <v>0.52600000000000002</v>
      </c>
      <c r="E433" s="44">
        <v>0.433</v>
      </c>
      <c r="F433" s="44">
        <v>0.60899999999999999</v>
      </c>
      <c r="G433" s="44">
        <v>0.63</v>
      </c>
      <c r="H433" s="44">
        <v>0.51400000000000001</v>
      </c>
    </row>
    <row r="434" spans="1:8">
      <c r="A434" s="46">
        <v>38583</v>
      </c>
      <c r="B434" s="44">
        <v>0.60699999999999998</v>
      </c>
      <c r="C434" s="44">
        <v>0.5</v>
      </c>
      <c r="D434" s="44">
        <v>0.52800000000000002</v>
      </c>
      <c r="E434" s="44">
        <v>0.54500000000000004</v>
      </c>
      <c r="F434" s="44">
        <v>0.53200000000000003</v>
      </c>
      <c r="G434" s="44">
        <v>0.34100000000000003</v>
      </c>
      <c r="H434" s="44">
        <v>0.51700000000000002</v>
      </c>
    </row>
    <row r="435" spans="1:8">
      <c r="A435" s="46">
        <v>38584</v>
      </c>
      <c r="B435" s="44">
        <v>0.57100000000000006</v>
      </c>
      <c r="C435" s="44">
        <v>0.43799999999999994</v>
      </c>
      <c r="D435" s="44">
        <v>0.70599999999999996</v>
      </c>
      <c r="E435" s="44">
        <v>0.6</v>
      </c>
      <c r="F435" s="44">
        <v>0.61499999999999999</v>
      </c>
      <c r="G435" s="44">
        <v>0.8889999999999999</v>
      </c>
      <c r="H435" s="44">
        <v>0.61899999999999999</v>
      </c>
    </row>
    <row r="436" spans="1:8">
      <c r="A436" s="46">
        <v>38585</v>
      </c>
      <c r="B436" s="44">
        <v>0.5</v>
      </c>
      <c r="C436" s="44">
        <v>0.48399999999999999</v>
      </c>
      <c r="D436" s="44">
        <v>0.5</v>
      </c>
      <c r="E436" s="44">
        <v>0.46899999999999997</v>
      </c>
      <c r="F436" s="44">
        <v>0.59299999999999997</v>
      </c>
      <c r="G436" s="44">
        <v>0.65200000000000002</v>
      </c>
      <c r="H436" s="44">
        <v>0.51900000000000002</v>
      </c>
    </row>
    <row r="437" spans="1:8">
      <c r="A437" s="46">
        <v>38586</v>
      </c>
      <c r="B437" s="44">
        <v>0.35</v>
      </c>
      <c r="C437" s="44">
        <v>0.58299999999999996</v>
      </c>
      <c r="D437" s="44">
        <v>0.46700000000000003</v>
      </c>
      <c r="E437" s="44">
        <v>0.68400000000000005</v>
      </c>
      <c r="F437" s="44">
        <v>0.56299999999999994</v>
      </c>
      <c r="G437" s="44">
        <v>0.5</v>
      </c>
      <c r="H437" s="44">
        <v>0.52200000000000002</v>
      </c>
    </row>
    <row r="438" spans="1:8">
      <c r="A438" s="46">
        <v>38587</v>
      </c>
      <c r="B438" s="44">
        <v>0.61</v>
      </c>
      <c r="C438" s="44">
        <v>0.35499999999999998</v>
      </c>
      <c r="D438" s="44">
        <v>0.441</v>
      </c>
      <c r="E438" s="44">
        <v>0.433</v>
      </c>
      <c r="F438" s="44">
        <v>0.41700000000000004</v>
      </c>
      <c r="G438" s="44">
        <v>0.5</v>
      </c>
      <c r="H438" s="44">
        <v>0.47300000000000003</v>
      </c>
    </row>
    <row r="439" spans="1:8">
      <c r="A439" s="46">
        <v>38588</v>
      </c>
      <c r="B439" s="44">
        <v>0.63600000000000001</v>
      </c>
      <c r="C439" s="44">
        <v>0.48300000000000004</v>
      </c>
      <c r="D439" s="44">
        <v>0.56499999999999995</v>
      </c>
      <c r="E439" s="44">
        <v>0.54100000000000004</v>
      </c>
      <c r="F439" s="44">
        <v>0.66700000000000004</v>
      </c>
      <c r="G439" s="44">
        <v>0.66700000000000004</v>
      </c>
      <c r="H439" s="44">
        <v>0.59599999999999997</v>
      </c>
    </row>
    <row r="440" spans="1:8">
      <c r="A440" s="46">
        <v>38589</v>
      </c>
      <c r="B440" s="44">
        <v>0.63</v>
      </c>
      <c r="C440" s="44">
        <v>0.46200000000000002</v>
      </c>
      <c r="D440" s="44">
        <v>0.52400000000000002</v>
      </c>
      <c r="E440" s="44">
        <v>0.44400000000000001</v>
      </c>
      <c r="F440" s="44">
        <v>0.45200000000000001</v>
      </c>
      <c r="G440" s="44">
        <v>0.34600000000000003</v>
      </c>
      <c r="H440" s="44">
        <v>0.49099999999999999</v>
      </c>
    </row>
    <row r="441" spans="1:8">
      <c r="A441" s="46">
        <v>38590</v>
      </c>
      <c r="B441" s="44">
        <v>0.53799999999999992</v>
      </c>
      <c r="C441" s="44">
        <v>0.47700000000000004</v>
      </c>
      <c r="D441" s="44">
        <v>0.51400000000000001</v>
      </c>
      <c r="E441" s="44">
        <v>0.52500000000000002</v>
      </c>
      <c r="F441" s="44">
        <v>0.48300000000000004</v>
      </c>
      <c r="G441" s="44">
        <v>0.56499999999999995</v>
      </c>
      <c r="H441" s="44">
        <v>0.51400000000000001</v>
      </c>
    </row>
    <row r="442" spans="1:8">
      <c r="A442" s="46">
        <v>38591</v>
      </c>
      <c r="B442" s="44">
        <v>0.49300000000000005</v>
      </c>
      <c r="C442" s="44">
        <v>0.42899999999999999</v>
      </c>
      <c r="D442" s="44">
        <v>0.47100000000000003</v>
      </c>
      <c r="E442" s="44">
        <v>0.55600000000000005</v>
      </c>
      <c r="F442" s="44">
        <v>0.42899999999999999</v>
      </c>
      <c r="G442" s="44">
        <v>0.41399999999999998</v>
      </c>
      <c r="H442" s="44">
        <v>0.47300000000000003</v>
      </c>
    </row>
    <row r="443" spans="1:8">
      <c r="A443" s="46">
        <v>38592</v>
      </c>
      <c r="B443" s="44">
        <v>0.56499999999999995</v>
      </c>
      <c r="C443" s="44">
        <v>0.78599999999999992</v>
      </c>
      <c r="D443" s="44">
        <v>0.66700000000000004</v>
      </c>
      <c r="E443" s="44">
        <v>0.61299999999999999</v>
      </c>
      <c r="F443" s="44">
        <v>0.67900000000000005</v>
      </c>
      <c r="G443" s="44">
        <v>0.63</v>
      </c>
      <c r="H443" s="44">
        <v>0.63700000000000001</v>
      </c>
    </row>
    <row r="444" spans="1:8">
      <c r="A444" s="46">
        <v>38593</v>
      </c>
      <c r="B444" s="44">
        <v>0.36700000000000005</v>
      </c>
      <c r="C444" s="44">
        <v>0.47099999999999997</v>
      </c>
      <c r="D444" s="44">
        <v>0.45100000000000007</v>
      </c>
      <c r="E444" s="44">
        <v>0.60899999999999999</v>
      </c>
      <c r="F444" s="44">
        <v>0.6409999999999999</v>
      </c>
      <c r="G444" s="44">
        <v>0.58799999999999997</v>
      </c>
      <c r="H444" s="44">
        <v>0.51400000000000001</v>
      </c>
    </row>
    <row r="445" spans="1:8">
      <c r="A445" s="46">
        <v>38594</v>
      </c>
      <c r="B445" s="44">
        <v>0.61799999999999999</v>
      </c>
      <c r="C445" s="44">
        <v>0.58599999999999997</v>
      </c>
      <c r="D445" s="44">
        <v>0.69200000000000006</v>
      </c>
      <c r="E445" s="44">
        <v>0.42100000000000004</v>
      </c>
      <c r="F445" s="44">
        <v>0.65</v>
      </c>
      <c r="G445" s="44">
        <v>0.66700000000000004</v>
      </c>
      <c r="H445" s="44">
        <v>0.60799999999999998</v>
      </c>
    </row>
    <row r="446" spans="1:8">
      <c r="A446" s="46">
        <v>38596</v>
      </c>
      <c r="B446" s="44">
        <v>0.42100000000000004</v>
      </c>
      <c r="C446" s="44">
        <v>0.51700000000000002</v>
      </c>
      <c r="D446" s="44">
        <v>0.53200000000000003</v>
      </c>
      <c r="E446" s="44">
        <v>0.63300000000000001</v>
      </c>
      <c r="F446" s="44">
        <v>0.7</v>
      </c>
      <c r="G446" s="44">
        <v>0.5</v>
      </c>
      <c r="H446" s="44">
        <v>0.56200000000000006</v>
      </c>
    </row>
    <row r="447" spans="1:8">
      <c r="A447" s="46">
        <v>38597</v>
      </c>
      <c r="B447" s="44">
        <v>0.45899999999999996</v>
      </c>
      <c r="C447" s="44">
        <v>0.26700000000000002</v>
      </c>
      <c r="D447" s="44">
        <v>0.41899999999999998</v>
      </c>
      <c r="E447" s="44">
        <v>0.36</v>
      </c>
      <c r="F447" s="44">
        <v>0.50700000000000001</v>
      </c>
      <c r="G447" s="44">
        <v>0.48100000000000009</v>
      </c>
      <c r="H447" s="44">
        <v>0.44700000000000001</v>
      </c>
    </row>
    <row r="448" spans="1:8">
      <c r="A448" s="46">
        <v>38598</v>
      </c>
      <c r="B448" s="44">
        <v>0.57600000000000007</v>
      </c>
      <c r="C448" s="44">
        <v>0.5</v>
      </c>
      <c r="D448" s="44">
        <v>0.48500000000000004</v>
      </c>
      <c r="E448" s="44">
        <v>0.53299999999999992</v>
      </c>
      <c r="F448" s="44">
        <v>0.56499999999999995</v>
      </c>
      <c r="G448" s="44">
        <v>0.52200000000000002</v>
      </c>
      <c r="H448" s="44">
        <v>0.53200000000000003</v>
      </c>
    </row>
    <row r="449" spans="1:8">
      <c r="A449" s="46">
        <v>38599</v>
      </c>
      <c r="B449" s="44">
        <v>0.5</v>
      </c>
      <c r="C449" s="44">
        <v>0.51700000000000002</v>
      </c>
      <c r="D449" s="44">
        <v>0.6</v>
      </c>
      <c r="E449" s="44">
        <v>0.42899999999999994</v>
      </c>
      <c r="F449" s="44">
        <v>0.4</v>
      </c>
      <c r="G449" s="44">
        <v>0.71400000000000008</v>
      </c>
      <c r="H449" s="44">
        <v>0.53500000000000003</v>
      </c>
    </row>
    <row r="450" spans="1:8">
      <c r="A450" s="46">
        <v>38600</v>
      </c>
      <c r="B450" s="44">
        <v>0.43099999999999999</v>
      </c>
      <c r="C450" s="44">
        <v>0.39</v>
      </c>
      <c r="D450" s="44">
        <v>0.439</v>
      </c>
      <c r="E450" s="44">
        <v>0.26700000000000002</v>
      </c>
      <c r="F450" s="44">
        <v>0.378</v>
      </c>
      <c r="G450" s="44">
        <v>0.38900000000000001</v>
      </c>
      <c r="H450" s="44">
        <v>0.38799999999999996</v>
      </c>
    </row>
    <row r="451" spans="1:8">
      <c r="A451" s="46">
        <v>38601</v>
      </c>
      <c r="B451" s="44">
        <v>0.55600000000000005</v>
      </c>
      <c r="C451" s="44">
        <v>0.47099999999999997</v>
      </c>
      <c r="D451" s="44">
        <v>0.61499999999999999</v>
      </c>
      <c r="E451" s="44">
        <v>0.77800000000000002</v>
      </c>
      <c r="F451" s="44">
        <v>0.76900000000000002</v>
      </c>
      <c r="G451" s="44">
        <v>0.66700000000000004</v>
      </c>
      <c r="H451" s="44">
        <v>0.64400000000000002</v>
      </c>
    </row>
    <row r="452" spans="1:8">
      <c r="A452" s="46">
        <v>38602</v>
      </c>
      <c r="B452" s="44">
        <v>0.5</v>
      </c>
      <c r="C452" s="44">
        <v>0.5</v>
      </c>
      <c r="D452" s="44">
        <v>0.48</v>
      </c>
      <c r="E452" s="44">
        <v>0.63600000000000001</v>
      </c>
      <c r="F452" s="44">
        <v>0.52400000000000002</v>
      </c>
      <c r="G452" s="44">
        <v>0.47600000000000003</v>
      </c>
      <c r="H452" s="44">
        <v>0.51700000000000002</v>
      </c>
    </row>
    <row r="453" spans="1:8">
      <c r="A453" s="46">
        <v>38603</v>
      </c>
      <c r="B453" s="44">
        <v>0.30399999999999999</v>
      </c>
      <c r="C453" s="44">
        <v>0.69999999999999984</v>
      </c>
      <c r="D453" s="44">
        <v>0.6</v>
      </c>
      <c r="E453" s="44">
        <v>0.75</v>
      </c>
      <c r="F453" s="44">
        <v>0.43799999999999994</v>
      </c>
      <c r="G453" s="44">
        <v>0.5</v>
      </c>
      <c r="H453" s="44">
        <v>0.52200000000000002</v>
      </c>
    </row>
    <row r="454" spans="1:8">
      <c r="A454" s="46">
        <v>38604</v>
      </c>
      <c r="B454" s="44">
        <v>0.53600000000000003</v>
      </c>
      <c r="C454" s="44">
        <v>0.70499999999999996</v>
      </c>
      <c r="D454" s="44">
        <v>0.76099999999999979</v>
      </c>
      <c r="E454" s="44">
        <v>0.56299999999999994</v>
      </c>
      <c r="F454" s="44">
        <v>0.45500000000000002</v>
      </c>
      <c r="G454" s="44">
        <v>0.57600000000000007</v>
      </c>
      <c r="H454" s="44">
        <v>0.60799999999999998</v>
      </c>
    </row>
    <row r="455" spans="1:8">
      <c r="A455" s="46">
        <v>38605</v>
      </c>
      <c r="B455" s="44">
        <v>0.52900000000000003</v>
      </c>
      <c r="C455" s="44">
        <v>0.432</v>
      </c>
      <c r="D455" s="44">
        <v>0.47600000000000003</v>
      </c>
      <c r="E455" s="44">
        <v>0.73099999999999998</v>
      </c>
      <c r="F455" s="44">
        <v>0.52400000000000002</v>
      </c>
      <c r="G455" s="44">
        <v>0.68200000000000005</v>
      </c>
      <c r="H455" s="44">
        <v>0.54299999999999993</v>
      </c>
    </row>
    <row r="456" spans="1:8">
      <c r="A456" s="46">
        <v>38606</v>
      </c>
      <c r="B456" s="44">
        <v>0.46299999999999997</v>
      </c>
      <c r="C456" s="44">
        <v>0.46600000000000003</v>
      </c>
      <c r="D456" s="44">
        <v>0.38500000000000006</v>
      </c>
      <c r="E456" s="44">
        <v>0.59299999999999997</v>
      </c>
      <c r="F456" s="44">
        <v>0.53700000000000003</v>
      </c>
      <c r="G456" s="44">
        <v>0.46700000000000003</v>
      </c>
      <c r="H456" s="44">
        <v>0.48299999999999993</v>
      </c>
    </row>
    <row r="457" spans="1:8">
      <c r="A457" s="46">
        <v>38607</v>
      </c>
      <c r="B457" s="44">
        <v>0.53600000000000003</v>
      </c>
      <c r="C457" s="44">
        <v>0.65900000000000003</v>
      </c>
      <c r="D457" s="44">
        <v>0.63</v>
      </c>
      <c r="E457" s="44">
        <v>0.60599999999999998</v>
      </c>
      <c r="F457" s="44">
        <v>0.58599999999999997</v>
      </c>
      <c r="G457" s="44">
        <v>0.60399999999999998</v>
      </c>
      <c r="H457" s="44">
        <v>0.60299999999999998</v>
      </c>
    </row>
    <row r="458" spans="1:8">
      <c r="A458" s="46">
        <v>38608</v>
      </c>
      <c r="B458" s="44">
        <v>0.35</v>
      </c>
      <c r="C458" s="44">
        <v>0.46200000000000002</v>
      </c>
      <c r="D458" s="44">
        <v>0.57100000000000006</v>
      </c>
      <c r="E458" s="44">
        <v>0.47099999999999997</v>
      </c>
      <c r="F458" s="44">
        <v>0.71400000000000008</v>
      </c>
      <c r="G458" s="44">
        <v>0.58799999999999997</v>
      </c>
      <c r="H458" s="44">
        <v>0.52100000000000002</v>
      </c>
    </row>
    <row r="459" spans="1:8">
      <c r="A459" s="46">
        <v>38609</v>
      </c>
      <c r="B459" s="44">
        <v>0.46299999999999997</v>
      </c>
      <c r="C459" s="44">
        <v>0.45499999999999996</v>
      </c>
      <c r="D459" s="44">
        <v>0.54500000000000004</v>
      </c>
      <c r="E459" s="44">
        <v>0.5</v>
      </c>
      <c r="F459" s="44">
        <v>0.52900000000000003</v>
      </c>
      <c r="G459" s="44">
        <v>0.69200000000000006</v>
      </c>
      <c r="H459" s="44">
        <v>0.52100000000000002</v>
      </c>
    </row>
    <row r="460" spans="1:8">
      <c r="A460" s="46">
        <v>38610</v>
      </c>
      <c r="B460" s="44">
        <v>0.81799999999999984</v>
      </c>
      <c r="C460" s="44">
        <v>0.5</v>
      </c>
      <c r="D460" s="44">
        <v>0.40000000000000008</v>
      </c>
      <c r="E460" s="44">
        <v>0.5</v>
      </c>
      <c r="F460" s="44">
        <v>0.75</v>
      </c>
      <c r="G460" s="44">
        <v>0.75</v>
      </c>
      <c r="H460" s="44">
        <v>0.65900000000000003</v>
      </c>
    </row>
    <row r="461" spans="1:8">
      <c r="A461" s="46">
        <v>38611</v>
      </c>
      <c r="B461" s="44">
        <v>0.46700000000000003</v>
      </c>
      <c r="C461" s="44">
        <v>0.54799999999999993</v>
      </c>
      <c r="D461" s="44">
        <v>0.50800000000000001</v>
      </c>
      <c r="E461" s="44">
        <v>0.44700000000000001</v>
      </c>
      <c r="F461" s="44">
        <v>0.41</v>
      </c>
      <c r="G461" s="44">
        <v>0.48599999999999999</v>
      </c>
      <c r="H461" s="44">
        <v>0.48299999999999998</v>
      </c>
    </row>
    <row r="462" spans="1:8">
      <c r="A462" s="46">
        <v>38612</v>
      </c>
      <c r="B462" s="44">
        <v>0.442</v>
      </c>
      <c r="C462" s="44">
        <v>0.51400000000000001</v>
      </c>
      <c r="D462" s="44">
        <v>0.55799999999999994</v>
      </c>
      <c r="E462" s="44">
        <v>0.55600000000000005</v>
      </c>
      <c r="F462" s="44">
        <v>0.6</v>
      </c>
      <c r="G462" s="44">
        <v>0.56000000000000005</v>
      </c>
      <c r="H462" s="44">
        <v>0.53900000000000003</v>
      </c>
    </row>
    <row r="463" spans="1:8">
      <c r="A463" s="46">
        <v>38613</v>
      </c>
      <c r="B463" s="44">
        <v>0.43700000000000006</v>
      </c>
      <c r="C463" s="44">
        <v>0.375</v>
      </c>
      <c r="D463" s="44">
        <v>0.41999999999999993</v>
      </c>
      <c r="E463" s="44">
        <v>0.45299999999999996</v>
      </c>
      <c r="F463" s="44">
        <v>0.54299999999999993</v>
      </c>
      <c r="G463" s="44">
        <v>0.38500000000000006</v>
      </c>
      <c r="H463" s="44">
        <v>0.43799999999999994</v>
      </c>
    </row>
    <row r="464" spans="1:8">
      <c r="A464" s="46">
        <v>38614</v>
      </c>
      <c r="B464" s="44">
        <v>0.52300000000000002</v>
      </c>
      <c r="C464" s="44">
        <v>0.48299999999999998</v>
      </c>
      <c r="D464" s="44">
        <v>0.41499999999999998</v>
      </c>
      <c r="E464" s="44">
        <v>0.5</v>
      </c>
      <c r="F464" s="44">
        <v>0.53799999999999992</v>
      </c>
      <c r="G464" s="44">
        <v>0.65500000000000003</v>
      </c>
      <c r="H464" s="44">
        <v>0.51400000000000001</v>
      </c>
    </row>
    <row r="465" spans="1:8">
      <c r="A465" s="46">
        <v>38615</v>
      </c>
      <c r="B465" s="44">
        <v>0.5</v>
      </c>
      <c r="C465" s="44">
        <v>0.48299999999999998</v>
      </c>
      <c r="D465" s="44">
        <v>0.55200000000000005</v>
      </c>
      <c r="E465" s="44">
        <v>0.44400000000000001</v>
      </c>
      <c r="F465" s="44">
        <v>0.71400000000000008</v>
      </c>
      <c r="G465" s="44">
        <v>0.54799999999999993</v>
      </c>
      <c r="H465" s="44">
        <v>0.52700000000000002</v>
      </c>
    </row>
    <row r="466" spans="1:8">
      <c r="A466" s="46">
        <v>38617</v>
      </c>
      <c r="B466" s="44">
        <v>0.45000000000000007</v>
      </c>
      <c r="C466" s="44">
        <v>0.68</v>
      </c>
      <c r="D466" s="44">
        <v>0.57700000000000007</v>
      </c>
      <c r="E466" s="44">
        <v>0.64300000000000002</v>
      </c>
      <c r="F466" s="44">
        <v>0.65</v>
      </c>
      <c r="G466" s="44">
        <v>0.66700000000000004</v>
      </c>
      <c r="H466" s="44">
        <v>0.61599999999999999</v>
      </c>
    </row>
    <row r="467" spans="1:8">
      <c r="A467" s="46">
        <v>38618</v>
      </c>
      <c r="B467" s="44">
        <v>0.70799999999999996</v>
      </c>
      <c r="C467" s="44">
        <v>0.80000000000000016</v>
      </c>
      <c r="D467" s="44">
        <v>0.6</v>
      </c>
      <c r="E467" s="44">
        <v>0.72199999999999998</v>
      </c>
      <c r="F467" s="44">
        <v>0.70599999999999996</v>
      </c>
      <c r="G467" s="44">
        <v>0.66700000000000004</v>
      </c>
      <c r="H467" s="44">
        <v>0.70200000000000007</v>
      </c>
    </row>
    <row r="468" spans="1:8">
      <c r="A468" s="46">
        <v>38619</v>
      </c>
      <c r="B468" s="44">
        <v>0.40600000000000003</v>
      </c>
      <c r="C468" s="44">
        <v>0.52</v>
      </c>
      <c r="D468" s="44">
        <v>0.36399999999999999</v>
      </c>
      <c r="E468" s="44">
        <v>0.27300000000000002</v>
      </c>
      <c r="F468" s="44">
        <v>0.34</v>
      </c>
      <c r="G468" s="44">
        <v>0.43200000000000005</v>
      </c>
      <c r="H468" s="44">
        <v>0.38299999999999995</v>
      </c>
    </row>
    <row r="469" spans="1:8">
      <c r="A469" s="46">
        <v>38620</v>
      </c>
      <c r="B469" s="44">
        <v>0.4920000000000001</v>
      </c>
      <c r="C469" s="44">
        <v>0.48</v>
      </c>
      <c r="D469" s="44">
        <v>0.52</v>
      </c>
      <c r="E469" s="44">
        <v>0.38500000000000001</v>
      </c>
      <c r="F469" s="44">
        <v>0.40500000000000003</v>
      </c>
      <c r="G469" s="44">
        <v>0.47699999999999998</v>
      </c>
      <c r="H469" s="44">
        <v>0.45700000000000002</v>
      </c>
    </row>
    <row r="470" spans="1:8">
      <c r="A470" s="46">
        <v>38621</v>
      </c>
      <c r="B470" s="44">
        <v>0.71099999999999997</v>
      </c>
      <c r="C470" s="44">
        <v>0.7410000000000001</v>
      </c>
      <c r="D470" s="44">
        <v>0.43200000000000005</v>
      </c>
      <c r="E470" s="44">
        <v>0.72199999999999998</v>
      </c>
      <c r="F470" s="44">
        <v>0.81499999999999995</v>
      </c>
      <c r="G470" s="44">
        <v>0.65200000000000002</v>
      </c>
      <c r="H470" s="44">
        <v>0.66700000000000004</v>
      </c>
    </row>
    <row r="471" spans="1:8">
      <c r="A471" s="46">
        <v>38622</v>
      </c>
      <c r="B471" s="44">
        <v>0.42899999999999999</v>
      </c>
      <c r="C471" s="44">
        <v>0.36400000000000005</v>
      </c>
      <c r="D471" s="44">
        <v>0.7</v>
      </c>
      <c r="E471" s="44">
        <v>0.72699999999999998</v>
      </c>
      <c r="F471" s="44">
        <v>0.8</v>
      </c>
      <c r="G471" s="44">
        <v>0.6</v>
      </c>
      <c r="H471" s="44">
        <v>0.61099999999999999</v>
      </c>
    </row>
    <row r="472" spans="1:8">
      <c r="A472" s="46">
        <v>38624</v>
      </c>
      <c r="B472" s="44">
        <v>0.434</v>
      </c>
      <c r="C472" s="44">
        <v>0.39100000000000007</v>
      </c>
      <c r="D472" s="44">
        <v>0.41299999999999998</v>
      </c>
      <c r="E472" s="44">
        <v>0.55600000000000005</v>
      </c>
      <c r="F472" s="44">
        <v>0.52900000000000003</v>
      </c>
      <c r="G472" s="44">
        <v>0.44400000000000001</v>
      </c>
      <c r="H472" s="44">
        <v>0.46299999999999997</v>
      </c>
    </row>
    <row r="473" spans="1:8">
      <c r="A473" s="46">
        <v>38625</v>
      </c>
      <c r="B473" s="44">
        <v>0.41799999999999998</v>
      </c>
      <c r="C473" s="44">
        <v>0.439</v>
      </c>
      <c r="D473" s="44">
        <v>0.375</v>
      </c>
      <c r="E473" s="44">
        <v>0.43799999999999994</v>
      </c>
      <c r="F473" s="44">
        <v>0.46700000000000008</v>
      </c>
      <c r="G473" s="44">
        <v>0.63600000000000001</v>
      </c>
      <c r="H473" s="44">
        <v>0.45399999999999996</v>
      </c>
    </row>
    <row r="474" spans="1:8">
      <c r="A474" s="46">
        <v>38626</v>
      </c>
      <c r="B474" s="44">
        <v>0.53299999999999992</v>
      </c>
      <c r="C474" s="44">
        <v>0.55600000000000005</v>
      </c>
      <c r="D474" s="44">
        <v>0.63600000000000001</v>
      </c>
      <c r="E474" s="44">
        <v>0.91700000000000015</v>
      </c>
      <c r="F474" s="44">
        <v>0.71400000000000008</v>
      </c>
      <c r="G474" s="44">
        <v>0.75</v>
      </c>
      <c r="H474" s="44">
        <v>0.68200000000000005</v>
      </c>
    </row>
    <row r="475" spans="1:8">
      <c r="A475" s="46">
        <v>38627</v>
      </c>
      <c r="B475" s="44">
        <v>0.44400000000000001</v>
      </c>
      <c r="C475" s="44">
        <v>0.33299999999999996</v>
      </c>
      <c r="D475" s="44">
        <v>0.48299999999999998</v>
      </c>
      <c r="E475" s="44">
        <v>0.5</v>
      </c>
      <c r="F475" s="44">
        <v>0.38700000000000001</v>
      </c>
      <c r="G475" s="44">
        <v>0.47799999999999998</v>
      </c>
      <c r="H475" s="44">
        <v>0.4479999999999999</v>
      </c>
    </row>
    <row r="476" spans="1:8">
      <c r="A476" s="46">
        <v>38629</v>
      </c>
      <c r="B476" s="44">
        <v>0.40899999999999997</v>
      </c>
      <c r="C476" s="44">
        <v>0.65799999999999992</v>
      </c>
      <c r="D476" s="44">
        <v>0.65</v>
      </c>
      <c r="E476" s="44">
        <v>0.625</v>
      </c>
      <c r="F476" s="44">
        <v>0.625</v>
      </c>
      <c r="G476" s="44">
        <v>0.60699999999999998</v>
      </c>
      <c r="H476" s="44">
        <v>0.58899999999999997</v>
      </c>
    </row>
    <row r="477" spans="1:8">
      <c r="A477" s="46">
        <v>38630</v>
      </c>
      <c r="B477" s="44">
        <v>0.56799999999999995</v>
      </c>
      <c r="C477" s="44">
        <v>0.7649999999999999</v>
      </c>
      <c r="D477" s="44">
        <v>0.69</v>
      </c>
      <c r="E477" s="44">
        <v>0.5</v>
      </c>
      <c r="F477" s="44">
        <v>0.57100000000000006</v>
      </c>
      <c r="G477" s="44">
        <v>0.61299999999999999</v>
      </c>
      <c r="H477" s="44">
        <v>0.60599999999999998</v>
      </c>
    </row>
    <row r="478" spans="1:8">
      <c r="A478" s="46">
        <v>38631</v>
      </c>
      <c r="B478" s="44">
        <v>0.45500000000000002</v>
      </c>
      <c r="C478" s="44">
        <v>0.46399999999999991</v>
      </c>
      <c r="D478" s="44">
        <v>0.54799999999999993</v>
      </c>
      <c r="E478" s="44">
        <v>0.51400000000000001</v>
      </c>
      <c r="F478" s="44">
        <v>0.5</v>
      </c>
      <c r="G478" s="44">
        <v>0.55000000000000004</v>
      </c>
      <c r="H478" s="44">
        <v>0.503</v>
      </c>
    </row>
    <row r="479" spans="1:8">
      <c r="A479" s="46">
        <v>38633</v>
      </c>
      <c r="B479" s="44">
        <v>0.38900000000000001</v>
      </c>
      <c r="C479" s="44">
        <v>0.35700000000000004</v>
      </c>
      <c r="D479" s="44">
        <v>0.42899999999999999</v>
      </c>
      <c r="E479" s="44">
        <v>0.64</v>
      </c>
      <c r="F479" s="44">
        <v>0.38500000000000001</v>
      </c>
      <c r="G479" s="44">
        <v>0.47399999999999992</v>
      </c>
      <c r="H479" s="44">
        <v>0.45</v>
      </c>
    </row>
    <row r="480" spans="1:8">
      <c r="A480" s="46">
        <v>38634</v>
      </c>
      <c r="B480" s="44">
        <v>0.52400000000000002</v>
      </c>
      <c r="C480" s="44">
        <v>0.61099999999999999</v>
      </c>
      <c r="D480" s="44">
        <v>0.48700000000000004</v>
      </c>
      <c r="E480" s="44">
        <v>0.64300000000000002</v>
      </c>
      <c r="F480" s="44">
        <v>0.65500000000000003</v>
      </c>
      <c r="G480" s="44">
        <v>0.54500000000000004</v>
      </c>
      <c r="H480" s="44">
        <v>0.56899999999999995</v>
      </c>
    </row>
    <row r="481" spans="1:8">
      <c r="A481" s="46">
        <v>38635</v>
      </c>
      <c r="B481" s="44">
        <v>0.5</v>
      </c>
      <c r="C481" s="44">
        <v>0.33299999999999996</v>
      </c>
      <c r="D481" s="44">
        <v>0.55600000000000005</v>
      </c>
      <c r="E481" s="44">
        <v>0.4</v>
      </c>
      <c r="F481" s="44">
        <v>0.5</v>
      </c>
      <c r="G481" s="44">
        <v>0.61499999999999999</v>
      </c>
      <c r="H481" s="44">
        <v>0.48799999999999999</v>
      </c>
    </row>
    <row r="482" spans="1:8">
      <c r="A482" s="46">
        <v>38636</v>
      </c>
      <c r="B482" s="44">
        <v>0.49</v>
      </c>
      <c r="C482" s="44">
        <v>0.52900000000000003</v>
      </c>
      <c r="D482" s="44">
        <v>0.59499999999999997</v>
      </c>
      <c r="E482" s="44">
        <v>0.66700000000000004</v>
      </c>
      <c r="F482" s="44">
        <v>0.625</v>
      </c>
      <c r="G482" s="44">
        <v>0.625</v>
      </c>
      <c r="H482" s="44">
        <v>0.58299999999999996</v>
      </c>
    </row>
    <row r="483" spans="1:8">
      <c r="A483" s="46">
        <v>38637</v>
      </c>
      <c r="B483" s="44">
        <v>0.47599999999999998</v>
      </c>
      <c r="C483" s="44">
        <v>0.59599999999999997</v>
      </c>
      <c r="D483" s="44">
        <v>0.41100000000000003</v>
      </c>
      <c r="E483" s="44">
        <v>0.41500000000000004</v>
      </c>
      <c r="F483" s="44">
        <v>0.38799999999999996</v>
      </c>
      <c r="G483" s="44">
        <v>0.45500000000000002</v>
      </c>
      <c r="H483" s="44">
        <v>0.45499999999999996</v>
      </c>
    </row>
    <row r="484" spans="1:8">
      <c r="A484" s="46">
        <v>38638</v>
      </c>
      <c r="B484" s="44">
        <v>0.56000000000000005</v>
      </c>
      <c r="C484" s="44">
        <v>0.57100000000000006</v>
      </c>
      <c r="D484" s="44">
        <v>0.5</v>
      </c>
      <c r="E484" s="44">
        <v>0.60699999999999998</v>
      </c>
      <c r="F484" s="44">
        <v>0.59299999999999997</v>
      </c>
      <c r="G484" s="44">
        <v>0.60799999999999998</v>
      </c>
      <c r="H484" s="44">
        <v>0.56700000000000006</v>
      </c>
    </row>
    <row r="485" spans="1:8">
      <c r="A485" s="46">
        <v>38639</v>
      </c>
      <c r="B485" s="44">
        <v>0.63900000000000001</v>
      </c>
      <c r="C485" s="44">
        <v>0.6</v>
      </c>
      <c r="D485" s="44">
        <v>0.52</v>
      </c>
      <c r="E485" s="44">
        <v>0.52600000000000002</v>
      </c>
      <c r="F485" s="44">
        <v>0.70599999999999996</v>
      </c>
      <c r="G485" s="44">
        <v>0.71400000000000008</v>
      </c>
      <c r="H485" s="44">
        <v>0.61099999999999999</v>
      </c>
    </row>
    <row r="486" spans="1:8">
      <c r="A486" s="46">
        <v>38640</v>
      </c>
      <c r="B486" s="44">
        <v>0.48399999999999999</v>
      </c>
      <c r="C486" s="44">
        <v>0.53799999999999992</v>
      </c>
      <c r="D486" s="44">
        <v>0.69499999999999995</v>
      </c>
      <c r="E486" s="44">
        <v>0.54100000000000004</v>
      </c>
      <c r="F486" s="44">
        <v>0.57100000000000006</v>
      </c>
      <c r="G486" s="44">
        <v>0.63600000000000001</v>
      </c>
      <c r="H486" s="44">
        <v>0.57200000000000006</v>
      </c>
    </row>
    <row r="487" spans="1:8">
      <c r="A487" s="46">
        <v>38642</v>
      </c>
      <c r="B487" s="44">
        <v>0.48500000000000004</v>
      </c>
      <c r="C487" s="44">
        <v>0.44400000000000001</v>
      </c>
      <c r="D487" s="44">
        <v>0.27399999999999997</v>
      </c>
      <c r="E487" s="44">
        <v>0.46299999999999997</v>
      </c>
      <c r="F487" s="44">
        <v>0.44900000000000001</v>
      </c>
      <c r="G487" s="44">
        <v>0.434</v>
      </c>
      <c r="H487" s="44">
        <v>0.41799999999999998</v>
      </c>
    </row>
    <row r="488" spans="1:8">
      <c r="A488" s="46">
        <v>38643</v>
      </c>
      <c r="B488" s="44">
        <v>0.5</v>
      </c>
      <c r="C488" s="44">
        <v>0.6</v>
      </c>
      <c r="D488" s="44">
        <v>0.76900000000000002</v>
      </c>
      <c r="E488" s="44">
        <v>0.47099999999999997</v>
      </c>
      <c r="F488" s="44">
        <v>0.5</v>
      </c>
      <c r="G488" s="44">
        <v>0.66700000000000015</v>
      </c>
      <c r="H488" s="44">
        <v>0.59599999999999997</v>
      </c>
    </row>
    <row r="489" spans="1:8">
      <c r="A489" s="46">
        <v>38644</v>
      </c>
      <c r="B489" s="44">
        <v>0.5</v>
      </c>
      <c r="C489" s="44">
        <v>0.60899999999999999</v>
      </c>
      <c r="D489" s="44">
        <v>0.44399999999999995</v>
      </c>
      <c r="E489" s="44">
        <v>0.55599999999999994</v>
      </c>
      <c r="F489" s="44">
        <v>0.6</v>
      </c>
      <c r="G489" s="44">
        <v>0.5</v>
      </c>
      <c r="H489" s="44">
        <v>0.53100000000000003</v>
      </c>
    </row>
    <row r="490" spans="1:8">
      <c r="A490" s="46">
        <v>38645</v>
      </c>
      <c r="B490" s="44">
        <v>0.44700000000000001</v>
      </c>
      <c r="C490" s="44">
        <v>0.34499999999999997</v>
      </c>
      <c r="D490" s="44">
        <v>0.47099999999999997</v>
      </c>
      <c r="E490" s="44">
        <v>0.4</v>
      </c>
      <c r="F490" s="44">
        <v>0.40700000000000003</v>
      </c>
      <c r="G490" s="44">
        <v>0.43799999999999994</v>
      </c>
      <c r="H490" s="44">
        <v>0.41899999999999998</v>
      </c>
    </row>
    <row r="491" spans="1:8">
      <c r="A491" s="46">
        <v>38646</v>
      </c>
      <c r="B491" s="44">
        <v>0.44900000000000001</v>
      </c>
      <c r="C491" s="44">
        <v>0.27</v>
      </c>
      <c r="D491" s="44">
        <v>0.5</v>
      </c>
      <c r="E491" s="44">
        <v>0.41899999999999993</v>
      </c>
      <c r="F491" s="44">
        <v>0.46399999999999997</v>
      </c>
      <c r="G491" s="44">
        <v>0.5</v>
      </c>
      <c r="H491" s="44">
        <v>0.43999999999999995</v>
      </c>
    </row>
    <row r="492" spans="1:8">
      <c r="A492" s="46">
        <v>38647</v>
      </c>
      <c r="B492" s="44">
        <v>0.57100000000000006</v>
      </c>
      <c r="C492" s="44">
        <v>0.47200000000000003</v>
      </c>
      <c r="D492" s="44">
        <v>0.48399999999999999</v>
      </c>
      <c r="E492" s="44">
        <v>0.51200000000000001</v>
      </c>
      <c r="F492" s="44">
        <v>0.46700000000000003</v>
      </c>
      <c r="G492" s="44">
        <v>0.51300000000000001</v>
      </c>
      <c r="H492" s="44">
        <v>0.503</v>
      </c>
    </row>
    <row r="493" spans="1:8">
      <c r="A493" s="46">
        <v>38648</v>
      </c>
      <c r="B493" s="44">
        <v>0.52900000000000003</v>
      </c>
      <c r="C493" s="44">
        <v>0.45</v>
      </c>
      <c r="D493" s="44">
        <v>0.54200000000000004</v>
      </c>
      <c r="E493" s="44">
        <v>0.57399999999999995</v>
      </c>
      <c r="F493" s="44">
        <v>0.50900000000000001</v>
      </c>
      <c r="G493" s="44">
        <v>0.63600000000000001</v>
      </c>
      <c r="H493" s="44">
        <v>0.53700000000000003</v>
      </c>
    </row>
    <row r="494" spans="1:8">
      <c r="A494" s="46">
        <v>38649</v>
      </c>
      <c r="B494" s="44">
        <v>0.63600000000000001</v>
      </c>
      <c r="C494" s="44">
        <v>0.61499999999999999</v>
      </c>
      <c r="D494" s="44">
        <v>0.621</v>
      </c>
      <c r="E494" s="44">
        <v>0.66700000000000015</v>
      </c>
      <c r="F494" s="44">
        <v>0.73699999999999999</v>
      </c>
      <c r="G494" s="44">
        <v>0.61499999999999999</v>
      </c>
      <c r="H494" s="44">
        <v>0.64900000000000002</v>
      </c>
    </row>
    <row r="495" spans="1:8">
      <c r="A495" s="46">
        <v>38650</v>
      </c>
      <c r="B495" s="44">
        <v>0.31</v>
      </c>
      <c r="C495" s="44">
        <v>0.46200000000000002</v>
      </c>
      <c r="D495" s="44">
        <v>0.39299999999999996</v>
      </c>
      <c r="E495" s="44">
        <v>0.45500000000000002</v>
      </c>
      <c r="F495" s="44">
        <v>0.46700000000000003</v>
      </c>
      <c r="G495" s="44">
        <v>0.60699999999999998</v>
      </c>
      <c r="H495" s="44">
        <v>0.44799999999999995</v>
      </c>
    </row>
    <row r="496" spans="1:8">
      <c r="A496" s="46">
        <v>38651</v>
      </c>
      <c r="B496" s="44">
        <v>0.47900000000000004</v>
      </c>
      <c r="C496" s="44">
        <v>0.42600000000000005</v>
      </c>
      <c r="D496" s="44">
        <v>0.54400000000000004</v>
      </c>
      <c r="E496" s="44">
        <v>0.442</v>
      </c>
      <c r="F496" s="44">
        <v>0.40899999999999997</v>
      </c>
      <c r="G496" s="44">
        <v>0.54500000000000004</v>
      </c>
      <c r="H496" s="44">
        <v>0.48399999999999999</v>
      </c>
    </row>
    <row r="497" spans="1:8">
      <c r="A497" s="46">
        <v>38652</v>
      </c>
      <c r="B497" s="44">
        <v>0.44400000000000006</v>
      </c>
      <c r="C497" s="44"/>
      <c r="D497" s="44"/>
      <c r="E497" s="44"/>
      <c r="F497" s="44"/>
      <c r="G497" s="44"/>
      <c r="H497" s="44">
        <v>0.44400000000000006</v>
      </c>
    </row>
    <row r="498" spans="1:8">
      <c r="A498" s="46">
        <v>38653</v>
      </c>
      <c r="B498" s="44"/>
      <c r="C498" s="44"/>
      <c r="D498" s="44">
        <v>0.5</v>
      </c>
      <c r="E498" s="44">
        <v>0.6</v>
      </c>
      <c r="F498" s="44">
        <v>0.56299999999999994</v>
      </c>
      <c r="G498" s="44">
        <v>0.77800000000000002</v>
      </c>
      <c r="H498" s="44">
        <v>0.61399999999999999</v>
      </c>
    </row>
    <row r="499" spans="1:8">
      <c r="A499" s="46">
        <v>38654</v>
      </c>
      <c r="B499" s="44">
        <v>0.55600000000000005</v>
      </c>
      <c r="C499" s="44">
        <v>0.61499999999999999</v>
      </c>
      <c r="D499" s="44">
        <v>0.42299999999999999</v>
      </c>
      <c r="E499" s="44">
        <v>0.42899999999999999</v>
      </c>
      <c r="F499" s="44">
        <v>0.78599999999999992</v>
      </c>
      <c r="G499" s="44">
        <v>0.8</v>
      </c>
      <c r="H499" s="44">
        <v>0.57799999999999996</v>
      </c>
    </row>
    <row r="500" spans="1:8">
      <c r="A500" s="46">
        <v>38655</v>
      </c>
      <c r="B500" s="44">
        <v>0.48499999999999999</v>
      </c>
      <c r="C500" s="44">
        <v>0.33299999999999991</v>
      </c>
      <c r="D500" s="44">
        <v>0.38500000000000001</v>
      </c>
      <c r="E500" s="44">
        <v>0.48600000000000004</v>
      </c>
      <c r="F500" s="44">
        <v>0.43799999999999994</v>
      </c>
      <c r="G500" s="44">
        <v>0.45500000000000002</v>
      </c>
      <c r="H500" s="44">
        <v>0.436</v>
      </c>
    </row>
    <row r="501" spans="1:8">
      <c r="A501" s="46">
        <v>38656</v>
      </c>
      <c r="B501" s="44">
        <v>0.435</v>
      </c>
      <c r="C501" s="44">
        <v>0.622</v>
      </c>
      <c r="D501" s="44">
        <v>0.60399999999999998</v>
      </c>
      <c r="E501" s="44">
        <v>0.63400000000000001</v>
      </c>
      <c r="F501" s="44">
        <v>0.64400000000000002</v>
      </c>
      <c r="G501" s="44">
        <v>0.51</v>
      </c>
      <c r="H501" s="44">
        <v>0.56799999999999995</v>
      </c>
    </row>
    <row r="502" spans="1:8">
      <c r="A502" s="46">
        <v>38657</v>
      </c>
      <c r="B502" s="44">
        <v>0.44</v>
      </c>
      <c r="C502" s="44">
        <v>0.47399999999999992</v>
      </c>
      <c r="D502" s="44">
        <v>0.52300000000000002</v>
      </c>
      <c r="E502" s="44">
        <v>0.61799999999999999</v>
      </c>
      <c r="F502" s="44">
        <v>0.40700000000000003</v>
      </c>
      <c r="G502" s="44">
        <v>0.51400000000000001</v>
      </c>
      <c r="H502" s="44">
        <v>0.496</v>
      </c>
    </row>
    <row r="503" spans="1:8">
      <c r="A503" s="46">
        <v>38658</v>
      </c>
      <c r="B503" s="44">
        <v>0.38600000000000001</v>
      </c>
      <c r="C503" s="44">
        <v>0.377</v>
      </c>
      <c r="D503" s="44">
        <v>0.43499999999999994</v>
      </c>
      <c r="E503" s="44">
        <v>0.33899999999999997</v>
      </c>
      <c r="F503" s="44">
        <v>0.36599999999999999</v>
      </c>
      <c r="G503" s="44">
        <v>0.621</v>
      </c>
      <c r="H503" s="44">
        <v>0.40400000000000003</v>
      </c>
    </row>
    <row r="504" spans="1:8">
      <c r="A504" s="46">
        <v>38659</v>
      </c>
      <c r="B504" s="44">
        <v>0.51800000000000002</v>
      </c>
      <c r="C504" s="44">
        <v>0.44</v>
      </c>
      <c r="D504" s="44">
        <v>0.45100000000000001</v>
      </c>
      <c r="E504" s="44">
        <v>0.57100000000000006</v>
      </c>
      <c r="F504" s="44">
        <v>0.41700000000000009</v>
      </c>
      <c r="G504" s="44">
        <v>0.46500000000000002</v>
      </c>
      <c r="H504" s="44">
        <v>0.47700000000000004</v>
      </c>
    </row>
    <row r="505" spans="1:8">
      <c r="A505" s="46">
        <v>38660</v>
      </c>
      <c r="B505" s="44">
        <v>0.53700000000000003</v>
      </c>
      <c r="C505" s="44">
        <v>0.45799999999999996</v>
      </c>
      <c r="D505" s="44">
        <v>0.60899999999999999</v>
      </c>
      <c r="E505" s="44">
        <v>0.71</v>
      </c>
      <c r="F505" s="44">
        <v>0.58599999999999997</v>
      </c>
      <c r="G505" s="44">
        <v>0.55200000000000005</v>
      </c>
      <c r="H505" s="44">
        <v>0.57899999999999996</v>
      </c>
    </row>
    <row r="506" spans="1:8">
      <c r="A506" s="46">
        <v>38661</v>
      </c>
      <c r="B506" s="44">
        <v>0.61299999999999999</v>
      </c>
      <c r="C506" s="44">
        <v>0.55200000000000005</v>
      </c>
      <c r="D506" s="44">
        <v>0.50900000000000001</v>
      </c>
      <c r="E506" s="44">
        <v>0.57100000000000006</v>
      </c>
      <c r="F506" s="44">
        <v>0.66700000000000004</v>
      </c>
      <c r="G506" s="44">
        <v>0.625</v>
      </c>
      <c r="H506" s="44">
        <v>0.56999999999999995</v>
      </c>
    </row>
    <row r="507" spans="1:8">
      <c r="A507" s="46">
        <v>38663</v>
      </c>
      <c r="B507" s="44">
        <v>0.59299999999999997</v>
      </c>
      <c r="C507" s="44">
        <v>0.45500000000000002</v>
      </c>
      <c r="D507" s="44">
        <v>0.44399999999999995</v>
      </c>
      <c r="E507" s="44">
        <v>0.5</v>
      </c>
      <c r="F507" s="44">
        <v>0.5</v>
      </c>
      <c r="G507" s="44">
        <v>0.63600000000000001</v>
      </c>
      <c r="H507" s="44">
        <v>0.52100000000000002</v>
      </c>
    </row>
    <row r="508" spans="1:8">
      <c r="A508" s="46">
        <v>38664</v>
      </c>
      <c r="B508" s="44">
        <v>0.44400000000000001</v>
      </c>
      <c r="C508" s="44">
        <v>0.39100000000000001</v>
      </c>
      <c r="D508" s="44">
        <v>0.52900000000000003</v>
      </c>
      <c r="E508" s="44">
        <v>0.45500000000000002</v>
      </c>
      <c r="F508" s="44">
        <v>0.44400000000000001</v>
      </c>
      <c r="G508" s="44">
        <v>0.66700000000000004</v>
      </c>
      <c r="H508" s="44">
        <v>0.46200000000000002</v>
      </c>
    </row>
    <row r="509" spans="1:8">
      <c r="A509" s="46">
        <v>38665</v>
      </c>
      <c r="B509" s="44">
        <v>0.47899999999999998</v>
      </c>
      <c r="C509" s="44">
        <v>0.40399999999999997</v>
      </c>
      <c r="D509" s="44">
        <v>0.42</v>
      </c>
      <c r="E509" s="44">
        <v>0.42899999999999994</v>
      </c>
      <c r="F509" s="44">
        <v>0.48599999999999999</v>
      </c>
      <c r="G509" s="44">
        <v>0.37</v>
      </c>
      <c r="H509" s="44">
        <v>0.433</v>
      </c>
    </row>
    <row r="510" spans="1:8">
      <c r="A510" s="46">
        <v>38666</v>
      </c>
      <c r="B510" s="44">
        <v>0.35100000000000003</v>
      </c>
      <c r="C510" s="44">
        <v>0.26899999999999996</v>
      </c>
      <c r="D510" s="44">
        <v>0.5</v>
      </c>
      <c r="E510" s="44">
        <v>0.43799999999999994</v>
      </c>
      <c r="F510" s="44">
        <v>0.56499999999999995</v>
      </c>
      <c r="G510" s="44">
        <v>0.625</v>
      </c>
      <c r="H510" s="44">
        <v>0.44900000000000001</v>
      </c>
    </row>
    <row r="511" spans="1:8">
      <c r="A511" s="46">
        <v>38667</v>
      </c>
      <c r="B511" s="44">
        <v>0.5</v>
      </c>
      <c r="C511" s="44">
        <v>0.5</v>
      </c>
      <c r="D511" s="44">
        <v>0.55600000000000005</v>
      </c>
      <c r="E511" s="44">
        <v>0.76900000000000002</v>
      </c>
      <c r="F511" s="44">
        <v>0.66700000000000004</v>
      </c>
      <c r="G511" s="44">
        <v>0.83299999999999985</v>
      </c>
      <c r="H511" s="44">
        <v>0.66700000000000015</v>
      </c>
    </row>
    <row r="512" spans="1:8">
      <c r="A512" s="46">
        <v>38668</v>
      </c>
      <c r="B512" s="44">
        <v>0.52800000000000002</v>
      </c>
      <c r="C512" s="44">
        <v>0.67700000000000005</v>
      </c>
      <c r="D512" s="44">
        <v>0.622</v>
      </c>
      <c r="E512" s="44">
        <v>0.58299999999999996</v>
      </c>
      <c r="F512" s="44">
        <v>0.44100000000000006</v>
      </c>
      <c r="G512" s="44">
        <v>0.61499999999999999</v>
      </c>
      <c r="H512" s="44">
        <v>0.57600000000000007</v>
      </c>
    </row>
    <row r="513" spans="1:8">
      <c r="A513" s="46">
        <v>38669</v>
      </c>
      <c r="B513" s="44">
        <v>0.54200000000000004</v>
      </c>
      <c r="C513" s="44">
        <v>0.76900000000000002</v>
      </c>
      <c r="D513" s="44">
        <v>0.55600000000000005</v>
      </c>
      <c r="E513" s="44">
        <v>0.67999999999999994</v>
      </c>
      <c r="F513" s="44">
        <v>0.73499999999999999</v>
      </c>
      <c r="G513" s="44">
        <v>0.7</v>
      </c>
      <c r="H513" s="44">
        <v>0.65700000000000003</v>
      </c>
    </row>
    <row r="514" spans="1:8">
      <c r="A514" s="46">
        <v>38670</v>
      </c>
      <c r="B514" s="44">
        <v>0.64700000000000002</v>
      </c>
      <c r="C514" s="44">
        <v>0.54500000000000004</v>
      </c>
      <c r="D514" s="44">
        <v>0.51700000000000002</v>
      </c>
      <c r="E514" s="44">
        <v>0.51900000000000002</v>
      </c>
      <c r="F514" s="44">
        <v>0.57899999999999996</v>
      </c>
      <c r="G514" s="44">
        <v>0.72199999999999998</v>
      </c>
      <c r="H514" s="44">
        <v>0.57899999999999996</v>
      </c>
    </row>
    <row r="515" spans="1:8">
      <c r="A515" s="46">
        <v>38671</v>
      </c>
      <c r="B515" s="44">
        <v>0.5</v>
      </c>
      <c r="C515" s="44">
        <v>0.33299999999999996</v>
      </c>
      <c r="D515" s="44">
        <v>0.58299999999999996</v>
      </c>
      <c r="E515" s="44">
        <v>0.28600000000000003</v>
      </c>
      <c r="F515" s="44">
        <v>0.9</v>
      </c>
      <c r="G515" s="44">
        <v>0.85699999999999998</v>
      </c>
      <c r="H515" s="44">
        <v>0.57899999999999996</v>
      </c>
    </row>
    <row r="516" spans="1:8">
      <c r="A516" s="46">
        <v>38672</v>
      </c>
      <c r="B516" s="44">
        <v>0.45500000000000002</v>
      </c>
      <c r="C516" s="44">
        <v>0.26300000000000001</v>
      </c>
      <c r="D516" s="44">
        <v>0.46899999999999997</v>
      </c>
      <c r="E516" s="44">
        <v>0.34100000000000003</v>
      </c>
      <c r="F516" s="44">
        <v>0.55000000000000004</v>
      </c>
      <c r="G516" s="44">
        <v>0.48599999999999999</v>
      </c>
      <c r="H516" s="44">
        <v>0.42000000000000004</v>
      </c>
    </row>
    <row r="517" spans="1:8">
      <c r="A517" s="46">
        <v>38673</v>
      </c>
      <c r="B517" s="44">
        <v>0.52600000000000002</v>
      </c>
      <c r="C517" s="44">
        <v>0.64300000000000002</v>
      </c>
      <c r="D517" s="44">
        <v>0.63600000000000001</v>
      </c>
      <c r="E517" s="44">
        <v>0.43799999999999994</v>
      </c>
      <c r="F517" s="44">
        <v>0.70599999999999996</v>
      </c>
      <c r="G517" s="44">
        <v>0.41200000000000003</v>
      </c>
      <c r="H517" s="44">
        <v>0.56200000000000006</v>
      </c>
    </row>
    <row r="518" spans="1:8">
      <c r="A518" s="46">
        <v>38674</v>
      </c>
      <c r="B518" s="44">
        <v>0.38100000000000001</v>
      </c>
      <c r="C518" s="44">
        <v>0.41700000000000004</v>
      </c>
      <c r="D518" s="44">
        <v>0.40600000000000003</v>
      </c>
      <c r="E518" s="44">
        <v>0.61099999999999999</v>
      </c>
      <c r="F518" s="44">
        <v>0.5</v>
      </c>
      <c r="G518" s="44">
        <v>0.47099999999999997</v>
      </c>
      <c r="H518" s="44">
        <v>0.46799999999999997</v>
      </c>
    </row>
    <row r="519" spans="1:8">
      <c r="A519" s="46">
        <v>38675</v>
      </c>
      <c r="B519" s="44">
        <v>0.69200000000000006</v>
      </c>
      <c r="C519" s="44">
        <v>0.64</v>
      </c>
      <c r="D519" s="44">
        <v>0.54100000000000004</v>
      </c>
      <c r="E519" s="44">
        <v>0.47400000000000003</v>
      </c>
      <c r="F519" s="44">
        <v>0.75</v>
      </c>
      <c r="G519" s="44">
        <v>0.45500000000000002</v>
      </c>
      <c r="H519" s="44">
        <v>0.59200000000000008</v>
      </c>
    </row>
    <row r="520" spans="1:8">
      <c r="A520" s="46">
        <v>38676</v>
      </c>
      <c r="B520" s="44">
        <v>0.42499999999999999</v>
      </c>
      <c r="C520" s="44">
        <v>0.24299999999999999</v>
      </c>
      <c r="D520" s="44">
        <v>0.41499999999999998</v>
      </c>
      <c r="E520" s="44">
        <v>0.48</v>
      </c>
      <c r="F520" s="44">
        <v>0.39100000000000001</v>
      </c>
      <c r="G520" s="44">
        <v>0.56499999999999995</v>
      </c>
      <c r="H520" s="44">
        <v>0.40799999999999997</v>
      </c>
    </row>
    <row r="521" spans="1:8">
      <c r="A521" s="46">
        <v>38677</v>
      </c>
      <c r="B521" s="44">
        <v>0.56000000000000005</v>
      </c>
      <c r="C521" s="44">
        <v>0.73799999999999999</v>
      </c>
      <c r="D521" s="44">
        <v>0.71400000000000008</v>
      </c>
      <c r="E521" s="44">
        <v>0.64300000000000002</v>
      </c>
      <c r="F521" s="44">
        <v>0.622</v>
      </c>
      <c r="G521" s="44">
        <v>0.60499999999999998</v>
      </c>
      <c r="H521" s="44">
        <v>0.64900000000000002</v>
      </c>
    </row>
    <row r="522" spans="1:8">
      <c r="A522" s="46">
        <v>38678</v>
      </c>
      <c r="B522" s="44">
        <v>0.53400000000000003</v>
      </c>
      <c r="C522" s="44">
        <v>0.49099999999999999</v>
      </c>
      <c r="D522" s="44">
        <v>0.65500000000000003</v>
      </c>
      <c r="E522" s="44">
        <v>0.67400000000000004</v>
      </c>
      <c r="F522" s="44">
        <v>0.65900000000000003</v>
      </c>
      <c r="G522" s="44">
        <v>0.66</v>
      </c>
      <c r="H522" s="44">
        <v>0.61799999999999999</v>
      </c>
    </row>
    <row r="523" spans="1:8">
      <c r="A523" s="46">
        <v>38679</v>
      </c>
      <c r="B523" s="44">
        <v>0.40700000000000003</v>
      </c>
      <c r="C523" s="44">
        <v>0.621</v>
      </c>
      <c r="D523" s="44">
        <v>0.64500000000000002</v>
      </c>
      <c r="E523" s="44">
        <v>0.439</v>
      </c>
      <c r="F523" s="44">
        <v>0.54500000000000004</v>
      </c>
      <c r="G523" s="44">
        <v>0.65099999999999991</v>
      </c>
      <c r="H523" s="44">
        <v>0.54500000000000004</v>
      </c>
    </row>
    <row r="524" spans="1:8">
      <c r="A524" s="46">
        <v>38680</v>
      </c>
      <c r="B524" s="44">
        <v>0.5</v>
      </c>
      <c r="C524" s="44">
        <v>0.33299999999999996</v>
      </c>
      <c r="D524" s="44">
        <v>0.6</v>
      </c>
      <c r="E524" s="44">
        <v>0.625</v>
      </c>
      <c r="F524" s="44">
        <v>0.71400000000000008</v>
      </c>
      <c r="G524" s="44">
        <v>0.52900000000000003</v>
      </c>
      <c r="H524" s="44">
        <v>0.55799999999999994</v>
      </c>
    </row>
    <row r="525" spans="1:8">
      <c r="A525" s="46">
        <v>38681</v>
      </c>
      <c r="B525" s="44">
        <v>0.7</v>
      </c>
      <c r="C525" s="44">
        <v>0.47099999999999997</v>
      </c>
      <c r="D525" s="44">
        <v>0.43899999999999995</v>
      </c>
      <c r="E525" s="44">
        <v>0.441</v>
      </c>
      <c r="F525" s="44">
        <v>0.42899999999999999</v>
      </c>
      <c r="G525" s="44">
        <v>0.57700000000000007</v>
      </c>
      <c r="H525" s="44">
        <v>0.505</v>
      </c>
    </row>
    <row r="526" spans="1:8">
      <c r="A526" s="46">
        <v>38682</v>
      </c>
      <c r="B526" s="44">
        <v>0.61799999999999988</v>
      </c>
      <c r="C526" s="44">
        <v>0.53700000000000003</v>
      </c>
      <c r="D526" s="44">
        <v>0.5</v>
      </c>
      <c r="E526" s="44">
        <v>0.45500000000000002</v>
      </c>
      <c r="F526" s="44">
        <v>0.52400000000000002</v>
      </c>
      <c r="G526" s="44">
        <v>0.57100000000000006</v>
      </c>
      <c r="H526" s="44">
        <v>0.53799999999999992</v>
      </c>
    </row>
    <row r="527" spans="1:8">
      <c r="A527" s="46">
        <v>38683</v>
      </c>
      <c r="B527" s="44">
        <v>0.61899999999999999</v>
      </c>
      <c r="C527" s="44">
        <v>0.5</v>
      </c>
      <c r="D527" s="44">
        <v>0.6</v>
      </c>
      <c r="E527" s="44">
        <v>0.33299999999999996</v>
      </c>
      <c r="F527" s="44">
        <v>0.66700000000000004</v>
      </c>
      <c r="G527" s="44">
        <v>0.4</v>
      </c>
      <c r="H527" s="44">
        <v>0.55799999999999994</v>
      </c>
    </row>
    <row r="528" spans="1:8">
      <c r="A528" s="46">
        <v>38684</v>
      </c>
      <c r="B528" s="44">
        <v>0.60299999999999998</v>
      </c>
      <c r="C528" s="44">
        <v>0.621</v>
      </c>
      <c r="D528" s="44">
        <v>0.73</v>
      </c>
      <c r="E528" s="44">
        <v>0.76700000000000002</v>
      </c>
      <c r="F528" s="44">
        <v>0.67799999999999994</v>
      </c>
      <c r="G528" s="44">
        <v>0.74199999999999999</v>
      </c>
      <c r="H528" s="44">
        <v>0.68799999999999994</v>
      </c>
    </row>
    <row r="529" spans="1:8">
      <c r="A529" s="46">
        <v>38685</v>
      </c>
      <c r="B529" s="44">
        <v>0.36399999999999999</v>
      </c>
      <c r="C529" s="44">
        <v>0.46700000000000003</v>
      </c>
      <c r="D529" s="44">
        <v>0.68400000000000005</v>
      </c>
      <c r="E529" s="44">
        <v>0.5</v>
      </c>
      <c r="F529" s="44">
        <v>0.6</v>
      </c>
      <c r="G529" s="44">
        <v>0.313</v>
      </c>
      <c r="H529" s="44">
        <v>0.49099999999999994</v>
      </c>
    </row>
    <row r="530" spans="1:8">
      <c r="A530" s="46">
        <v>38688</v>
      </c>
      <c r="B530" s="44">
        <v>0.23499999999999999</v>
      </c>
      <c r="C530" s="44">
        <v>0.45799999999999996</v>
      </c>
      <c r="D530" s="44">
        <v>0.48299999999999998</v>
      </c>
      <c r="E530" s="44">
        <v>0.51900000000000002</v>
      </c>
      <c r="F530" s="44">
        <v>0.52400000000000002</v>
      </c>
      <c r="G530" s="44">
        <v>0.53799999999999992</v>
      </c>
      <c r="H530" s="44">
        <v>0.46600000000000008</v>
      </c>
    </row>
    <row r="531" spans="1:8">
      <c r="A531" s="46">
        <v>38689</v>
      </c>
      <c r="B531" s="44">
        <v>0.35</v>
      </c>
      <c r="C531" s="44">
        <v>0.84599999999999997</v>
      </c>
      <c r="D531" s="44">
        <v>0.441</v>
      </c>
      <c r="E531" s="44">
        <v>0.52400000000000002</v>
      </c>
      <c r="F531" s="44">
        <v>0.71400000000000008</v>
      </c>
      <c r="G531" s="44">
        <v>0.6</v>
      </c>
      <c r="H531" s="44">
        <v>0.53799999999999992</v>
      </c>
    </row>
    <row r="532" spans="1:8">
      <c r="A532" s="46">
        <v>38690</v>
      </c>
      <c r="B532" s="44">
        <v>0.58499999999999996</v>
      </c>
      <c r="C532" s="44">
        <v>0.52500000000000002</v>
      </c>
      <c r="D532" s="44">
        <v>0.45500000000000002</v>
      </c>
      <c r="E532" s="44">
        <v>0.58700000000000008</v>
      </c>
      <c r="F532" s="44">
        <v>0.629</v>
      </c>
      <c r="G532" s="44">
        <v>0.65799999999999992</v>
      </c>
      <c r="H532" s="44">
        <v>0.57499999999999996</v>
      </c>
    </row>
    <row r="533" spans="1:8">
      <c r="A533" s="46">
        <v>38691</v>
      </c>
      <c r="B533" s="44">
        <v>0.6</v>
      </c>
      <c r="C533" s="44">
        <v>0.65400000000000003</v>
      </c>
      <c r="D533" s="44">
        <v>0.54100000000000004</v>
      </c>
      <c r="E533" s="44">
        <v>0.67599999999999993</v>
      </c>
      <c r="F533" s="44">
        <v>0.48800000000000004</v>
      </c>
      <c r="G533" s="44">
        <v>0.63600000000000001</v>
      </c>
      <c r="H533" s="44">
        <v>0.58700000000000008</v>
      </c>
    </row>
    <row r="534" spans="1:8">
      <c r="A534" s="46">
        <v>38692</v>
      </c>
      <c r="B534" s="44">
        <v>0.41700000000000004</v>
      </c>
      <c r="C534" s="44">
        <v>0.48799999999999999</v>
      </c>
      <c r="D534" s="44">
        <v>0.38900000000000001</v>
      </c>
      <c r="E534" s="44">
        <v>0.42100000000000004</v>
      </c>
      <c r="F534" s="44">
        <v>0.43799999999999994</v>
      </c>
      <c r="G534" s="44">
        <v>0.59399999999999997</v>
      </c>
      <c r="H534" s="44">
        <v>0.45200000000000001</v>
      </c>
    </row>
    <row r="535" spans="1:8">
      <c r="A535" s="46">
        <v>38693</v>
      </c>
      <c r="B535" s="44">
        <v>0.46299999999999997</v>
      </c>
      <c r="C535" s="44">
        <v>0.42200000000000004</v>
      </c>
      <c r="D535" s="44">
        <v>0.54299999999999993</v>
      </c>
      <c r="E535" s="44">
        <v>0.627</v>
      </c>
      <c r="F535" s="44">
        <v>0.78299999999999992</v>
      </c>
      <c r="G535" s="44">
        <v>0.625</v>
      </c>
      <c r="H535" s="44">
        <v>0.59299999999999997</v>
      </c>
    </row>
    <row r="536" spans="1:8">
      <c r="A536" s="46">
        <v>38694</v>
      </c>
      <c r="B536" s="44">
        <v>0.71099999999999997</v>
      </c>
      <c r="C536" s="44">
        <v>0.47799999999999998</v>
      </c>
      <c r="D536" s="44">
        <v>0.38299999999999995</v>
      </c>
      <c r="E536" s="44">
        <v>0.5</v>
      </c>
      <c r="F536" s="44">
        <v>0.58099999999999996</v>
      </c>
      <c r="G536" s="44">
        <v>0.53600000000000003</v>
      </c>
      <c r="H536" s="44">
        <v>0.53</v>
      </c>
    </row>
    <row r="537" spans="1:8">
      <c r="A537" s="46">
        <v>38695</v>
      </c>
      <c r="B537" s="44">
        <v>0.47099999999999997</v>
      </c>
      <c r="C537" s="44">
        <v>0.37</v>
      </c>
      <c r="D537" s="44">
        <v>0.35499999999999998</v>
      </c>
      <c r="E537" s="44">
        <v>0.36399999999999999</v>
      </c>
      <c r="F537" s="44">
        <v>0.57100000000000006</v>
      </c>
      <c r="G537" s="44">
        <v>0.34299999999999997</v>
      </c>
      <c r="H537" s="44">
        <v>0.41600000000000004</v>
      </c>
    </row>
    <row r="538" spans="1:8">
      <c r="A538" s="46">
        <v>38696</v>
      </c>
      <c r="B538" s="44">
        <v>0.42899999999999994</v>
      </c>
      <c r="C538" s="44">
        <v>0.69200000000000006</v>
      </c>
      <c r="D538" s="44">
        <v>0.51300000000000001</v>
      </c>
      <c r="E538" s="44">
        <v>0.441</v>
      </c>
      <c r="F538" s="44">
        <v>0.64900000000000002</v>
      </c>
      <c r="G538" s="44">
        <v>0.61499999999999999</v>
      </c>
      <c r="H538" s="44">
        <v>0.54400000000000004</v>
      </c>
    </row>
    <row r="539" spans="1:8">
      <c r="A539" s="46">
        <v>38698</v>
      </c>
      <c r="B539" s="44">
        <v>0.58599999999999997</v>
      </c>
      <c r="C539" s="44">
        <v>0.55000000000000004</v>
      </c>
      <c r="D539" s="44">
        <v>0.58499999999999996</v>
      </c>
      <c r="E539" s="44">
        <v>0.60399999999999998</v>
      </c>
      <c r="F539" s="44">
        <v>0.57600000000000007</v>
      </c>
      <c r="G539" s="44">
        <v>0.72699999999999998</v>
      </c>
      <c r="H539" s="44">
        <v>0.60099999999999998</v>
      </c>
    </row>
    <row r="540" spans="1:8">
      <c r="A540" s="46">
        <v>38699</v>
      </c>
      <c r="B540" s="44">
        <v>0.50900000000000001</v>
      </c>
      <c r="C540" s="44">
        <v>0.42599999999999999</v>
      </c>
      <c r="D540" s="44">
        <v>0.4</v>
      </c>
      <c r="E540" s="44">
        <v>0.48200000000000004</v>
      </c>
      <c r="F540" s="44">
        <v>0.48100000000000004</v>
      </c>
      <c r="G540" s="44">
        <v>0.51900000000000002</v>
      </c>
      <c r="H540" s="44">
        <v>0.46600000000000003</v>
      </c>
    </row>
    <row r="541" spans="1:8">
      <c r="A541" s="46">
        <v>38700</v>
      </c>
      <c r="B541" s="44">
        <v>0.26</v>
      </c>
      <c r="C541" s="44">
        <v>0.48100000000000004</v>
      </c>
      <c r="D541" s="44">
        <v>0.35799999999999998</v>
      </c>
      <c r="E541" s="44">
        <v>0.42399999999999999</v>
      </c>
      <c r="F541" s="44">
        <v>0.41700000000000004</v>
      </c>
      <c r="G541" s="44">
        <v>0.41700000000000009</v>
      </c>
      <c r="H541" s="44">
        <v>0.371</v>
      </c>
    </row>
    <row r="542" spans="1:8">
      <c r="A542" s="46">
        <v>38702</v>
      </c>
      <c r="B542" s="44">
        <v>0.56600000000000006</v>
      </c>
      <c r="C542" s="44">
        <v>0.66700000000000004</v>
      </c>
      <c r="D542" s="44">
        <v>0.58700000000000008</v>
      </c>
      <c r="E542" s="44">
        <v>0.57100000000000006</v>
      </c>
      <c r="F542" s="44">
        <v>0.56000000000000005</v>
      </c>
      <c r="G542" s="44">
        <v>0.52600000000000002</v>
      </c>
      <c r="H542" s="44">
        <v>0.57600000000000007</v>
      </c>
    </row>
    <row r="543" spans="1:8">
      <c r="A543" s="46">
        <v>38703</v>
      </c>
      <c r="B543" s="44">
        <v>0.48399999999999999</v>
      </c>
      <c r="C543" s="44">
        <v>0.46799999999999997</v>
      </c>
      <c r="D543" s="44">
        <v>0.48</v>
      </c>
      <c r="E543" s="44">
        <v>0.51</v>
      </c>
      <c r="F543" s="44">
        <v>0.64400000000000002</v>
      </c>
      <c r="G543" s="44">
        <v>0.46399999999999997</v>
      </c>
      <c r="H543" s="44">
        <v>0.51700000000000002</v>
      </c>
    </row>
    <row r="544" spans="1:8">
      <c r="A544" s="46">
        <v>38704</v>
      </c>
      <c r="B544" s="44">
        <v>0.51600000000000001</v>
      </c>
      <c r="C544" s="44">
        <v>0.52200000000000002</v>
      </c>
      <c r="D544" s="44">
        <v>0.65500000000000003</v>
      </c>
      <c r="E544" s="44">
        <v>0.55899999999999994</v>
      </c>
      <c r="F544" s="44">
        <v>0.65200000000000002</v>
      </c>
      <c r="G544" s="44">
        <v>0.625</v>
      </c>
      <c r="H544" s="44">
        <v>0.58299999999999996</v>
      </c>
    </row>
    <row r="545" spans="1:8">
      <c r="A545" s="46">
        <v>38705</v>
      </c>
      <c r="B545" s="44">
        <v>0.45200000000000001</v>
      </c>
      <c r="C545" s="44">
        <v>0.5</v>
      </c>
      <c r="D545" s="44">
        <v>0.71400000000000008</v>
      </c>
      <c r="E545" s="44">
        <v>0.41700000000000004</v>
      </c>
      <c r="F545" s="44">
        <v>0.77800000000000002</v>
      </c>
      <c r="G545" s="44">
        <v>0.6</v>
      </c>
      <c r="H545" s="44">
        <v>0.57399999999999995</v>
      </c>
    </row>
    <row r="546" spans="1:8">
      <c r="A546" s="46">
        <v>38706</v>
      </c>
      <c r="B546" s="44">
        <v>0.63600000000000001</v>
      </c>
      <c r="C546" s="44">
        <v>1</v>
      </c>
      <c r="D546" s="44">
        <v>0.85699999999999998</v>
      </c>
      <c r="E546" s="44">
        <v>0.75</v>
      </c>
      <c r="F546" s="44">
        <v>0.77800000000000002</v>
      </c>
      <c r="G546" s="44">
        <v>0.8</v>
      </c>
      <c r="H546" s="44">
        <v>0.80399999999999994</v>
      </c>
    </row>
    <row r="547" spans="1:8">
      <c r="A547" s="46">
        <v>38707</v>
      </c>
      <c r="B547" s="44">
        <v>0.39200000000000002</v>
      </c>
      <c r="C547" s="44">
        <v>0.48399999999999993</v>
      </c>
      <c r="D547" s="44">
        <v>0.61899999999999999</v>
      </c>
      <c r="E547" s="44">
        <v>0.59</v>
      </c>
      <c r="F547" s="44">
        <v>0.53100000000000003</v>
      </c>
      <c r="G547" s="44">
        <v>0.75</v>
      </c>
      <c r="H547" s="44">
        <v>0.54400000000000004</v>
      </c>
    </row>
    <row r="548" spans="1:8">
      <c r="A548" s="46">
        <v>38708</v>
      </c>
      <c r="B548" s="44">
        <v>0.75</v>
      </c>
      <c r="C548" s="44">
        <v>0.625</v>
      </c>
      <c r="D548" s="44">
        <v>0.58799999999999997</v>
      </c>
      <c r="E548" s="44">
        <v>0.5</v>
      </c>
      <c r="F548" s="44">
        <v>0.69200000000000006</v>
      </c>
      <c r="G548" s="44">
        <v>0.7619999999999999</v>
      </c>
      <c r="H548" s="44">
        <v>0.64700000000000002</v>
      </c>
    </row>
    <row r="549" spans="1:8">
      <c r="A549" s="46">
        <v>38709</v>
      </c>
      <c r="B549" s="44">
        <v>0.75</v>
      </c>
      <c r="C549" s="44">
        <v>0.95200000000000007</v>
      </c>
      <c r="D549" s="44">
        <v>0.86199999999999999</v>
      </c>
      <c r="E549" s="44">
        <v>0.93099999999999994</v>
      </c>
      <c r="F549" s="44">
        <v>0.91299999999999992</v>
      </c>
      <c r="G549" s="44">
        <v>1</v>
      </c>
      <c r="H549" s="44">
        <v>0.90500000000000003</v>
      </c>
    </row>
    <row r="550" spans="1:8">
      <c r="A550" s="46">
        <v>38711</v>
      </c>
      <c r="B550" s="44">
        <v>0.54299999999999993</v>
      </c>
      <c r="C550" s="44">
        <v>0.6</v>
      </c>
      <c r="D550" s="44">
        <v>0.4920000000000001</v>
      </c>
      <c r="E550" s="44">
        <v>0.46699999999999997</v>
      </c>
      <c r="F550" s="44">
        <v>0.57100000000000006</v>
      </c>
      <c r="G550" s="44">
        <v>0.629</v>
      </c>
      <c r="H550" s="44">
        <v>0.54799999999999993</v>
      </c>
    </row>
    <row r="551" spans="1:8">
      <c r="A551" s="46">
        <v>38712</v>
      </c>
      <c r="B551" s="44">
        <v>0.63300000000000001</v>
      </c>
      <c r="C551" s="44">
        <v>0.58299999999999996</v>
      </c>
      <c r="D551" s="44">
        <v>0.49200000000000005</v>
      </c>
      <c r="E551" s="44">
        <v>0.47299999999999998</v>
      </c>
      <c r="F551" s="44">
        <v>0.46</v>
      </c>
      <c r="G551" s="44">
        <v>0.55299999999999994</v>
      </c>
      <c r="H551" s="44">
        <v>0.53299999999999992</v>
      </c>
    </row>
    <row r="552" spans="1:8">
      <c r="A552" s="46">
        <v>38713</v>
      </c>
      <c r="B552" s="44">
        <v>0.7</v>
      </c>
      <c r="C552" s="44">
        <v>0.68</v>
      </c>
      <c r="D552" s="44">
        <v>0.70599999999999996</v>
      </c>
      <c r="E552" s="44">
        <v>0.67999999999999994</v>
      </c>
      <c r="F552" s="44">
        <v>0.875</v>
      </c>
      <c r="G552" s="44">
        <v>0.76500000000000001</v>
      </c>
      <c r="H552" s="44">
        <v>0.71599999999999997</v>
      </c>
    </row>
    <row r="553" spans="1:8">
      <c r="A553" s="46">
        <v>38714</v>
      </c>
      <c r="B553" s="44">
        <v>0.55000000000000004</v>
      </c>
      <c r="C553" s="44">
        <v>0.5</v>
      </c>
      <c r="D553" s="44">
        <v>0.37200000000000005</v>
      </c>
      <c r="E553" s="44">
        <v>0.5</v>
      </c>
      <c r="F553" s="44">
        <v>0.371</v>
      </c>
      <c r="G553" s="44">
        <v>0.5</v>
      </c>
      <c r="H553" s="44">
        <v>0.47</v>
      </c>
    </row>
    <row r="554" spans="1:8">
      <c r="A554" s="46">
        <v>38715</v>
      </c>
      <c r="B554" s="44">
        <v>0.39600000000000002</v>
      </c>
      <c r="C554" s="44">
        <v>0.49</v>
      </c>
      <c r="D554" s="44">
        <v>0.46299999999999997</v>
      </c>
      <c r="E554" s="44">
        <v>0.57399999999999995</v>
      </c>
      <c r="F554" s="44">
        <v>0.5</v>
      </c>
      <c r="G554" s="44">
        <v>0.41700000000000004</v>
      </c>
      <c r="H554" s="44">
        <v>0.47499999999999998</v>
      </c>
    </row>
    <row r="555" spans="1:8">
      <c r="A555" s="46">
        <v>38716</v>
      </c>
      <c r="B555" s="44">
        <v>0.34899999999999998</v>
      </c>
      <c r="C555" s="44">
        <v>0.39999999999999997</v>
      </c>
      <c r="D555" s="44">
        <v>0.41399999999999998</v>
      </c>
      <c r="E555" s="44">
        <v>0.74400000000000011</v>
      </c>
      <c r="F555" s="44">
        <v>0.68200000000000005</v>
      </c>
      <c r="G555" s="44">
        <v>0.72900000000000009</v>
      </c>
      <c r="H555" s="44">
        <v>0.59099999999999997</v>
      </c>
    </row>
    <row r="556" spans="1:8">
      <c r="A556" s="46">
        <v>38717</v>
      </c>
      <c r="B556" s="44">
        <v>0.33700000000000002</v>
      </c>
      <c r="C556" s="44">
        <v>0.50900000000000001</v>
      </c>
      <c r="D556" s="44">
        <v>0.36700000000000005</v>
      </c>
      <c r="E556" s="44">
        <v>0.40799999999999997</v>
      </c>
      <c r="F556" s="44">
        <v>0.52200000000000002</v>
      </c>
      <c r="G556" s="44">
        <v>0.54299999999999993</v>
      </c>
      <c r="H556" s="44">
        <v>0.42799999999999999</v>
      </c>
    </row>
    <row r="557" spans="1:8">
      <c r="A557" s="46">
        <v>38718</v>
      </c>
      <c r="B557" s="44">
        <v>0.48599999999999999</v>
      </c>
      <c r="C557" s="44">
        <v>0.53600000000000003</v>
      </c>
      <c r="D557" s="44">
        <v>0.56399999999999995</v>
      </c>
      <c r="E557" s="44">
        <v>0.75</v>
      </c>
      <c r="F557" s="44">
        <v>0.75599999999999989</v>
      </c>
      <c r="G557" s="44">
        <v>0.627</v>
      </c>
      <c r="H557" s="44">
        <v>0.63</v>
      </c>
    </row>
    <row r="558" spans="1:8">
      <c r="A558" s="46">
        <v>38719</v>
      </c>
      <c r="B558" s="44">
        <v>0.58700000000000008</v>
      </c>
      <c r="C558" s="44">
        <v>0.56600000000000006</v>
      </c>
      <c r="D558" s="44">
        <v>0.57499999999999996</v>
      </c>
      <c r="E558" s="44">
        <v>0.67299999999999993</v>
      </c>
      <c r="F558" s="44">
        <v>0.54799999999999993</v>
      </c>
      <c r="G558" s="44">
        <v>0.69600000000000006</v>
      </c>
      <c r="H558" s="44">
        <v>0.60299999999999998</v>
      </c>
    </row>
    <row r="559" spans="1:8">
      <c r="A559" s="46">
        <v>38720</v>
      </c>
      <c r="B559" s="44">
        <v>0.45000000000000007</v>
      </c>
      <c r="C559" s="44">
        <v>0.435</v>
      </c>
      <c r="D559" s="44">
        <v>0.51900000000000002</v>
      </c>
      <c r="E559" s="44">
        <v>0.66999999999999993</v>
      </c>
      <c r="F559" s="44">
        <v>0.89599999999999991</v>
      </c>
      <c r="G559" s="44">
        <v>0.84699999999999998</v>
      </c>
      <c r="H559" s="44">
        <v>0.71700000000000008</v>
      </c>
    </row>
    <row r="560" spans="1:8">
      <c r="A560" s="46">
        <v>38721</v>
      </c>
      <c r="B560" s="44">
        <v>0.50800000000000001</v>
      </c>
      <c r="C560" s="44">
        <v>0.5</v>
      </c>
      <c r="D560" s="44">
        <v>0.61</v>
      </c>
      <c r="E560" s="44">
        <v>0.63600000000000001</v>
      </c>
      <c r="F560" s="44">
        <v>0.65</v>
      </c>
      <c r="G560" s="44">
        <v>0.60499999999999998</v>
      </c>
      <c r="H560" s="44">
        <v>0.58099999999999996</v>
      </c>
    </row>
    <row r="561" spans="1:8">
      <c r="A561" s="46">
        <v>38722</v>
      </c>
      <c r="B561" s="44">
        <v>0.42899999999999994</v>
      </c>
      <c r="C561" s="44">
        <v>0.61799999999999999</v>
      </c>
      <c r="D561" s="44">
        <v>0.59599999999999997</v>
      </c>
      <c r="E561" s="44">
        <v>0.3670000000000001</v>
      </c>
      <c r="F561" s="44">
        <v>0.55000000000000004</v>
      </c>
      <c r="G561" s="44">
        <v>0.622</v>
      </c>
      <c r="H561" s="44">
        <v>0.52100000000000002</v>
      </c>
    </row>
    <row r="562" spans="1:8">
      <c r="A562" s="46">
        <v>38723</v>
      </c>
      <c r="B562" s="44">
        <v>0.5</v>
      </c>
      <c r="C562" s="44">
        <v>0.45799999999999996</v>
      </c>
      <c r="D562" s="44">
        <v>0.58099999999999996</v>
      </c>
      <c r="E562" s="44">
        <v>0.72699999999999998</v>
      </c>
      <c r="F562" s="44">
        <v>0.70599999999999996</v>
      </c>
      <c r="G562" s="44">
        <v>0.67900000000000005</v>
      </c>
      <c r="H562" s="44">
        <v>0.60399999999999998</v>
      </c>
    </row>
    <row r="563" spans="1:8">
      <c r="A563" s="46">
        <v>38725</v>
      </c>
      <c r="B563" s="44">
        <v>0.35299999999999998</v>
      </c>
      <c r="C563" s="44">
        <v>0.52900000000000003</v>
      </c>
      <c r="D563" s="44">
        <v>0.4</v>
      </c>
      <c r="E563" s="44">
        <v>0.55600000000000005</v>
      </c>
      <c r="F563" s="44">
        <v>0.4</v>
      </c>
      <c r="G563" s="44">
        <v>0.61499999999999999</v>
      </c>
      <c r="H563" s="44">
        <v>0.46200000000000002</v>
      </c>
    </row>
    <row r="564" spans="1:8">
      <c r="A564" s="46">
        <v>38726</v>
      </c>
      <c r="B564" s="44">
        <v>0.68200000000000005</v>
      </c>
      <c r="C564" s="44">
        <v>0.45499999999999996</v>
      </c>
      <c r="D564" s="44">
        <v>0.53700000000000003</v>
      </c>
      <c r="E564" s="44">
        <v>0.51400000000000001</v>
      </c>
      <c r="F564" s="44">
        <v>0.71400000000000019</v>
      </c>
      <c r="G564" s="44">
        <v>0.625</v>
      </c>
      <c r="H564" s="44">
        <v>0.59000000000000008</v>
      </c>
    </row>
    <row r="565" spans="1:8">
      <c r="A565" s="46">
        <v>38727</v>
      </c>
      <c r="B565" s="44">
        <v>0.58599999999999997</v>
      </c>
      <c r="C565" s="44">
        <v>0.46899999999999997</v>
      </c>
      <c r="D565" s="44">
        <v>0.47600000000000003</v>
      </c>
      <c r="E565" s="44">
        <v>0.65500000000000003</v>
      </c>
      <c r="F565" s="44">
        <v>0.73699999999999999</v>
      </c>
      <c r="G565" s="44">
        <v>0.69700000000000006</v>
      </c>
      <c r="H565" s="44">
        <v>0.60499999999999998</v>
      </c>
    </row>
    <row r="566" spans="1:8">
      <c r="A566" s="46">
        <v>38728</v>
      </c>
      <c r="B566" s="44">
        <v>0.42599999999999999</v>
      </c>
      <c r="C566" s="44">
        <v>0.59499999999999997</v>
      </c>
      <c r="D566" s="44">
        <v>0.52500000000000002</v>
      </c>
      <c r="E566" s="44">
        <v>0.5</v>
      </c>
      <c r="F566" s="44">
        <v>0.51900000000000002</v>
      </c>
      <c r="G566" s="44">
        <v>0.65099999999999991</v>
      </c>
      <c r="H566" s="44">
        <v>0.52900000000000003</v>
      </c>
    </row>
    <row r="567" spans="1:8">
      <c r="A567" s="46">
        <v>38729</v>
      </c>
      <c r="B567" s="44">
        <v>0.57700000000000007</v>
      </c>
      <c r="C567" s="44">
        <v>0.55899999999999994</v>
      </c>
      <c r="D567" s="44">
        <v>0.66700000000000004</v>
      </c>
      <c r="E567" s="44">
        <v>0.47799999999999998</v>
      </c>
      <c r="F567" s="44">
        <v>0.625</v>
      </c>
      <c r="G567" s="44">
        <v>0.84200000000000008</v>
      </c>
      <c r="H567" s="44">
        <v>0.61699999999999999</v>
      </c>
    </row>
    <row r="568" spans="1:8">
      <c r="A568" s="46">
        <v>38730</v>
      </c>
      <c r="B568" s="44">
        <v>0.433</v>
      </c>
      <c r="C568" s="44">
        <v>0.36799999999999999</v>
      </c>
      <c r="D568" s="44">
        <v>0.44400000000000001</v>
      </c>
      <c r="E568" s="44">
        <v>0.53100000000000003</v>
      </c>
      <c r="F568" s="44">
        <v>0.38600000000000001</v>
      </c>
      <c r="G568" s="44">
        <v>0.433</v>
      </c>
      <c r="H568" s="44">
        <v>0.43099999999999994</v>
      </c>
    </row>
    <row r="569" spans="1:8">
      <c r="A569" s="46">
        <v>38731</v>
      </c>
      <c r="B569" s="44">
        <v>0.46700000000000003</v>
      </c>
      <c r="C569" s="44">
        <v>0.47100000000000003</v>
      </c>
      <c r="D569" s="44">
        <v>0.52100000000000002</v>
      </c>
      <c r="E569" s="44">
        <v>0.51300000000000001</v>
      </c>
      <c r="F569" s="44">
        <v>0.57499999999999996</v>
      </c>
      <c r="G569" s="44">
        <v>0.48300000000000004</v>
      </c>
      <c r="H569" s="44">
        <v>0.498</v>
      </c>
    </row>
    <row r="570" spans="1:8">
      <c r="A570" s="46">
        <v>38732</v>
      </c>
      <c r="B570" s="44">
        <v>0.40399999999999997</v>
      </c>
      <c r="C570" s="44">
        <v>0.48799999999999999</v>
      </c>
      <c r="D570" s="44">
        <v>0.65400000000000003</v>
      </c>
      <c r="E570" s="44">
        <v>0.47799999999999998</v>
      </c>
      <c r="F570" s="44">
        <v>0.54299999999999993</v>
      </c>
      <c r="G570" s="44">
        <v>0.51200000000000001</v>
      </c>
      <c r="H570" s="44">
        <v>0.50900000000000001</v>
      </c>
    </row>
    <row r="571" spans="1:8">
      <c r="A571" s="46">
        <v>38733</v>
      </c>
      <c r="B571" s="44">
        <v>0.4</v>
      </c>
      <c r="C571" s="44">
        <v>0.44400000000000001</v>
      </c>
      <c r="D571" s="44">
        <v>0.54500000000000004</v>
      </c>
      <c r="E571" s="44">
        <v>0.69200000000000006</v>
      </c>
      <c r="F571" s="44">
        <v>0.56299999999999994</v>
      </c>
      <c r="G571" s="44">
        <v>0.42899999999999999</v>
      </c>
      <c r="H571" s="44">
        <v>0.5</v>
      </c>
    </row>
    <row r="572" spans="1:8">
      <c r="A572" s="46">
        <v>38734</v>
      </c>
      <c r="B572" s="44">
        <v>0.44700000000000001</v>
      </c>
      <c r="C572" s="44">
        <v>0.375</v>
      </c>
      <c r="D572" s="44">
        <v>0.36200000000000004</v>
      </c>
      <c r="E572" s="44">
        <v>0.33299999999999996</v>
      </c>
      <c r="F572" s="44">
        <v>0.51900000000000002</v>
      </c>
      <c r="G572" s="44">
        <v>0.38200000000000001</v>
      </c>
      <c r="H572" s="44">
        <v>0.39700000000000002</v>
      </c>
    </row>
    <row r="573" spans="1:8">
      <c r="A573" s="46">
        <v>38735</v>
      </c>
      <c r="B573" s="44">
        <v>0.60699999999999998</v>
      </c>
      <c r="C573" s="44">
        <v>0.64300000000000002</v>
      </c>
      <c r="D573" s="44">
        <v>0.51400000000000001</v>
      </c>
      <c r="E573" s="44">
        <v>0.66700000000000004</v>
      </c>
      <c r="F573" s="44">
        <v>0.58299999999999996</v>
      </c>
      <c r="G573" s="44">
        <v>0.66700000000000004</v>
      </c>
      <c r="H573" s="44">
        <v>0.60299999999999998</v>
      </c>
    </row>
    <row r="574" spans="1:8">
      <c r="A574" s="46">
        <v>38736</v>
      </c>
      <c r="B574" s="44">
        <v>0.42899999999999999</v>
      </c>
      <c r="C574" s="44">
        <v>0.41499999999999998</v>
      </c>
      <c r="D574" s="44">
        <v>0.38900000000000001</v>
      </c>
      <c r="E574" s="44">
        <v>0.41200000000000003</v>
      </c>
      <c r="F574" s="44">
        <v>0.35200000000000004</v>
      </c>
      <c r="G574" s="44">
        <v>0.442</v>
      </c>
      <c r="H574" s="44">
        <v>0.40599999999999997</v>
      </c>
    </row>
    <row r="575" spans="1:8">
      <c r="A575" s="46">
        <v>38737</v>
      </c>
      <c r="B575" s="44">
        <v>0.55200000000000005</v>
      </c>
      <c r="C575" s="44">
        <v>0.52200000000000002</v>
      </c>
      <c r="D575" s="44">
        <v>0.47600000000000003</v>
      </c>
      <c r="E575" s="44">
        <v>0.53600000000000003</v>
      </c>
      <c r="F575" s="44">
        <v>0.76900000000000002</v>
      </c>
      <c r="G575" s="44">
        <v>0.625</v>
      </c>
      <c r="H575" s="44">
        <v>0.55700000000000005</v>
      </c>
    </row>
    <row r="576" spans="1:8">
      <c r="A576" s="46">
        <v>38738</v>
      </c>
      <c r="B576" s="44">
        <v>0.52300000000000002</v>
      </c>
      <c r="C576" s="44">
        <v>0.5</v>
      </c>
      <c r="D576" s="44">
        <v>0.51600000000000001</v>
      </c>
      <c r="E576" s="44">
        <v>0.48</v>
      </c>
      <c r="F576" s="44">
        <v>0.57700000000000007</v>
      </c>
      <c r="G576" s="44">
        <v>0.5</v>
      </c>
      <c r="H576" s="44">
        <v>0.51600000000000001</v>
      </c>
    </row>
    <row r="577" spans="1:8">
      <c r="A577" s="46">
        <v>38739</v>
      </c>
      <c r="B577" s="44">
        <v>0.60699999999999998</v>
      </c>
      <c r="C577" s="44">
        <v>0.34499999999999997</v>
      </c>
      <c r="D577" s="44">
        <v>0.51900000000000002</v>
      </c>
      <c r="E577" s="44">
        <v>0.38099999999999995</v>
      </c>
      <c r="F577" s="44">
        <v>0.52</v>
      </c>
      <c r="G577" s="44">
        <v>0.42899999999999999</v>
      </c>
      <c r="H577" s="44">
        <v>0.47399999999999998</v>
      </c>
    </row>
    <row r="578" spans="1:8">
      <c r="A578" s="46">
        <v>38740</v>
      </c>
      <c r="B578" s="44">
        <v>0.46700000000000003</v>
      </c>
      <c r="C578" s="44">
        <v>0.55600000000000005</v>
      </c>
      <c r="D578" s="44">
        <v>0.41399999999999998</v>
      </c>
      <c r="E578" s="44">
        <v>0.45500000000000002</v>
      </c>
      <c r="F578" s="44">
        <v>0.51600000000000001</v>
      </c>
      <c r="G578" s="44">
        <v>0.66700000000000004</v>
      </c>
      <c r="H578" s="44">
        <v>0.51200000000000001</v>
      </c>
    </row>
    <row r="579" spans="1:8">
      <c r="A579" s="46">
        <v>38741</v>
      </c>
      <c r="B579" s="44">
        <v>0.625</v>
      </c>
      <c r="C579" s="44">
        <v>0.7</v>
      </c>
      <c r="D579" s="44">
        <v>0.56299999999999994</v>
      </c>
      <c r="E579" s="44">
        <v>0.76900000000000002</v>
      </c>
      <c r="F579" s="44">
        <v>0.83299999999999985</v>
      </c>
      <c r="G579" s="44">
        <v>0.8</v>
      </c>
      <c r="H579" s="44">
        <v>0.70299999999999996</v>
      </c>
    </row>
    <row r="580" spans="1:8">
      <c r="A580" s="46">
        <v>38742</v>
      </c>
      <c r="B580" s="44">
        <v>0.54500000000000004</v>
      </c>
      <c r="C580" s="44">
        <v>0.6</v>
      </c>
      <c r="D580" s="44">
        <v>0.58799999999999997</v>
      </c>
      <c r="E580" s="44">
        <v>0.5</v>
      </c>
      <c r="F580" s="44">
        <v>0.5</v>
      </c>
      <c r="G580" s="44">
        <v>0.36399999999999999</v>
      </c>
      <c r="H580" s="44">
        <v>0.52900000000000003</v>
      </c>
    </row>
    <row r="581" spans="1:8">
      <c r="A581" s="46">
        <v>38743</v>
      </c>
      <c r="B581" s="44">
        <v>0.67599999999999993</v>
      </c>
      <c r="C581" s="44">
        <v>0.57600000000000007</v>
      </c>
      <c r="D581" s="44">
        <v>0.70400000000000007</v>
      </c>
      <c r="E581" s="44">
        <v>0.69</v>
      </c>
      <c r="F581" s="44">
        <v>0.72</v>
      </c>
      <c r="G581" s="44">
        <v>0.55000000000000004</v>
      </c>
      <c r="H581" s="44">
        <v>0.65500000000000003</v>
      </c>
    </row>
    <row r="582" spans="1:8">
      <c r="A582" s="46">
        <v>38744</v>
      </c>
      <c r="B582" s="44">
        <v>0.68400000000000005</v>
      </c>
      <c r="C582" s="44">
        <v>0.4210000000000001</v>
      </c>
      <c r="D582" s="44">
        <v>0.75599999999999989</v>
      </c>
      <c r="E582" s="44">
        <v>0.66700000000000004</v>
      </c>
      <c r="F582" s="44">
        <v>0.67599999999999993</v>
      </c>
      <c r="G582" s="44">
        <v>0.63600000000000001</v>
      </c>
      <c r="H582" s="44">
        <v>0.64100000000000001</v>
      </c>
    </row>
    <row r="583" spans="1:8">
      <c r="A583" s="46">
        <v>38745</v>
      </c>
      <c r="B583" s="44">
        <v>0.38200000000000001</v>
      </c>
      <c r="C583" s="44">
        <v>0.28600000000000003</v>
      </c>
      <c r="D583" s="44">
        <v>0.53299999999999992</v>
      </c>
      <c r="E583" s="44">
        <v>0.316</v>
      </c>
      <c r="F583" s="44">
        <v>0.375</v>
      </c>
      <c r="G583" s="44">
        <v>0.23499999999999996</v>
      </c>
      <c r="H583" s="44">
        <v>0.36899999999999999</v>
      </c>
    </row>
    <row r="584" spans="1:8">
      <c r="A584" s="46">
        <v>38746</v>
      </c>
      <c r="B584" s="44">
        <v>0.41299999999999998</v>
      </c>
      <c r="C584" s="44">
        <v>0.54299999999999993</v>
      </c>
      <c r="D584" s="44">
        <v>0.57600000000000007</v>
      </c>
      <c r="E584" s="44">
        <v>0.55899999999999994</v>
      </c>
      <c r="F584" s="44">
        <v>0.54100000000000004</v>
      </c>
      <c r="G584" s="44">
        <v>0.433</v>
      </c>
      <c r="H584" s="44">
        <v>0.50700000000000001</v>
      </c>
    </row>
    <row r="585" spans="1:8">
      <c r="A585" s="46">
        <v>38747</v>
      </c>
      <c r="B585" s="44">
        <v>0.46899999999999997</v>
      </c>
      <c r="C585" s="44">
        <v>0.58799999999999997</v>
      </c>
      <c r="D585" s="44">
        <v>0.33299999999999996</v>
      </c>
      <c r="E585" s="44">
        <v>0.48299999999999998</v>
      </c>
      <c r="F585" s="44">
        <v>0.42100000000000004</v>
      </c>
      <c r="G585" s="44">
        <v>0.73299999999999998</v>
      </c>
      <c r="H585" s="44">
        <v>0.48499999999999999</v>
      </c>
    </row>
    <row r="586" spans="1:8">
      <c r="A586" s="46">
        <v>38749</v>
      </c>
      <c r="B586" s="44">
        <v>0.40899999999999997</v>
      </c>
      <c r="C586" s="44">
        <v>0.58299999999999996</v>
      </c>
      <c r="D586" s="44">
        <v>0.5</v>
      </c>
      <c r="E586" s="44">
        <v>0.64700000000000002</v>
      </c>
      <c r="F586" s="44">
        <v>0.52900000000000003</v>
      </c>
      <c r="G586" s="44">
        <v>0.55600000000000005</v>
      </c>
      <c r="H586" s="44">
        <v>0.53</v>
      </c>
    </row>
    <row r="587" spans="1:8">
      <c r="A587" s="46">
        <v>38750</v>
      </c>
      <c r="B587" s="44">
        <v>0.41700000000000004</v>
      </c>
      <c r="C587" s="44">
        <v>0.47199999999999998</v>
      </c>
      <c r="D587" s="44">
        <v>0.46200000000000002</v>
      </c>
      <c r="E587" s="44">
        <v>0.51900000000000002</v>
      </c>
      <c r="F587" s="44">
        <v>0.60899999999999999</v>
      </c>
      <c r="G587" s="44">
        <v>0.58299999999999996</v>
      </c>
      <c r="H587" s="44">
        <v>0.49200000000000005</v>
      </c>
    </row>
    <row r="588" spans="1:8">
      <c r="A588" s="46">
        <v>38751</v>
      </c>
      <c r="B588" s="44">
        <v>0.56499999999999995</v>
      </c>
      <c r="C588" s="44">
        <v>0.52600000000000002</v>
      </c>
      <c r="D588" s="44">
        <v>0.57600000000000007</v>
      </c>
      <c r="E588" s="44">
        <v>0.42100000000000004</v>
      </c>
      <c r="F588" s="44">
        <v>0.625</v>
      </c>
      <c r="G588" s="44">
        <v>0.47099999999999997</v>
      </c>
      <c r="H588" s="44">
        <v>0.54100000000000004</v>
      </c>
    </row>
    <row r="589" spans="1:8">
      <c r="A589" s="46">
        <v>38752</v>
      </c>
      <c r="B589" s="44">
        <v>0.51900000000000002</v>
      </c>
      <c r="C589" s="44">
        <v>0.39299999999999996</v>
      </c>
      <c r="D589" s="44">
        <v>0.37</v>
      </c>
      <c r="E589" s="44">
        <v>0.54500000000000004</v>
      </c>
      <c r="F589" s="44">
        <v>0.5</v>
      </c>
      <c r="G589" s="44">
        <v>0.54500000000000004</v>
      </c>
      <c r="H589" s="44">
        <v>0.46600000000000003</v>
      </c>
    </row>
    <row r="590" spans="1:8">
      <c r="A590" s="46">
        <v>38753</v>
      </c>
      <c r="B590" s="44">
        <v>0.52400000000000002</v>
      </c>
      <c r="C590" s="44">
        <v>0.53299999999999992</v>
      </c>
      <c r="D590" s="44">
        <v>0.56100000000000005</v>
      </c>
      <c r="E590" s="44">
        <v>0.51200000000000001</v>
      </c>
      <c r="F590" s="44">
        <v>0.52200000000000002</v>
      </c>
      <c r="G590" s="44">
        <v>0.71</v>
      </c>
      <c r="H590" s="44">
        <v>0.54899999999999993</v>
      </c>
    </row>
    <row r="591" spans="1:8">
      <c r="A591" s="46">
        <v>38754</v>
      </c>
      <c r="B591" s="44">
        <v>0.6170000000000001</v>
      </c>
      <c r="C591" s="44">
        <v>0.57600000000000007</v>
      </c>
      <c r="D591" s="44">
        <v>0.53200000000000003</v>
      </c>
      <c r="E591" s="44">
        <v>0.68799999999999994</v>
      </c>
      <c r="F591" s="44">
        <v>0.6409999999999999</v>
      </c>
      <c r="G591" s="44">
        <v>0.61099999999999999</v>
      </c>
      <c r="H591" s="44">
        <v>0.60699999999999998</v>
      </c>
    </row>
    <row r="592" spans="1:8">
      <c r="A592" s="46">
        <v>38755</v>
      </c>
      <c r="B592" s="44">
        <v>0.625</v>
      </c>
      <c r="C592" s="44">
        <v>0.73299999999999998</v>
      </c>
      <c r="D592" s="44">
        <v>0.81799999999999995</v>
      </c>
      <c r="E592" s="44">
        <v>0.6</v>
      </c>
      <c r="F592" s="44">
        <v>0.77800000000000002</v>
      </c>
      <c r="G592" s="44">
        <v>0.81799999999999984</v>
      </c>
      <c r="H592" s="44">
        <v>0.72699999999999998</v>
      </c>
    </row>
    <row r="593" spans="1:8">
      <c r="A593" s="46">
        <v>38756</v>
      </c>
      <c r="B593" s="44">
        <v>0.377</v>
      </c>
      <c r="C593" s="44">
        <v>0.46500000000000002</v>
      </c>
      <c r="D593" s="44">
        <v>0.35</v>
      </c>
      <c r="E593" s="44">
        <v>0.43600000000000005</v>
      </c>
      <c r="F593" s="44">
        <v>0.58099999999999996</v>
      </c>
      <c r="G593" s="44">
        <v>0.45000000000000007</v>
      </c>
      <c r="H593" s="44">
        <v>0.44</v>
      </c>
    </row>
    <row r="594" spans="1:8">
      <c r="A594" s="46">
        <v>38757</v>
      </c>
      <c r="B594" s="44">
        <v>0.33899999999999997</v>
      </c>
      <c r="C594" s="44">
        <v>0.40399999999999997</v>
      </c>
      <c r="D594" s="44">
        <v>0.41200000000000003</v>
      </c>
      <c r="E594" s="44">
        <v>0.47399999999999998</v>
      </c>
      <c r="F594" s="44">
        <v>0.6</v>
      </c>
      <c r="G594" s="44">
        <v>0.43799999999999994</v>
      </c>
      <c r="H594" s="44">
        <v>0.442</v>
      </c>
    </row>
    <row r="595" spans="1:8">
      <c r="A595" s="46">
        <v>38758</v>
      </c>
      <c r="B595" s="44">
        <v>0.44700000000000006</v>
      </c>
      <c r="C595" s="44">
        <v>0.36800000000000005</v>
      </c>
      <c r="D595" s="44">
        <v>0.53299999999999992</v>
      </c>
      <c r="E595" s="44">
        <v>0.379</v>
      </c>
      <c r="F595" s="44">
        <v>0.16</v>
      </c>
      <c r="G595" s="44">
        <v>0.375</v>
      </c>
      <c r="H595" s="44">
        <v>0.38800000000000001</v>
      </c>
    </row>
    <row r="596" spans="1:8">
      <c r="A596" s="46">
        <v>38759</v>
      </c>
      <c r="B596" s="44">
        <v>0.5</v>
      </c>
      <c r="C596" s="44">
        <v>0.61899999999999999</v>
      </c>
      <c r="D596" s="44">
        <v>0.57600000000000007</v>
      </c>
      <c r="E596" s="44">
        <v>0.53299999999999992</v>
      </c>
      <c r="F596" s="44">
        <v>0.68200000000000005</v>
      </c>
      <c r="G596" s="44">
        <v>0.71400000000000008</v>
      </c>
      <c r="H596" s="44">
        <v>0.59399999999999997</v>
      </c>
    </row>
    <row r="597" spans="1:8">
      <c r="A597" s="46">
        <v>38760</v>
      </c>
      <c r="B597" s="44">
        <v>0.621</v>
      </c>
      <c r="C597" s="44">
        <v>0.4210000000000001</v>
      </c>
      <c r="D597" s="44">
        <v>0.41399999999999998</v>
      </c>
      <c r="E597" s="44">
        <v>0.318</v>
      </c>
      <c r="F597" s="44">
        <v>0.47400000000000003</v>
      </c>
      <c r="G597" s="44">
        <v>0.63600000000000001</v>
      </c>
      <c r="H597" s="44">
        <v>0.47299999999999992</v>
      </c>
    </row>
    <row r="598" spans="1:8">
      <c r="A598" s="46">
        <v>38761</v>
      </c>
      <c r="B598" s="44">
        <v>0.58799999999999997</v>
      </c>
      <c r="C598" s="44">
        <v>0.5</v>
      </c>
      <c r="D598" s="44">
        <v>0.48399999999999999</v>
      </c>
      <c r="E598" s="44">
        <v>0.46200000000000002</v>
      </c>
      <c r="F598" s="44">
        <v>0.55600000000000005</v>
      </c>
      <c r="G598" s="44">
        <v>0.33299999999999996</v>
      </c>
      <c r="H598" s="44">
        <v>0.503</v>
      </c>
    </row>
    <row r="599" spans="1:8">
      <c r="A599" s="46">
        <v>38762</v>
      </c>
      <c r="B599" s="44">
        <v>0.47600000000000003</v>
      </c>
      <c r="C599" s="44">
        <v>0.41899999999999998</v>
      </c>
      <c r="D599" s="44">
        <v>0.33999999999999997</v>
      </c>
      <c r="E599" s="44">
        <v>0.48599999999999999</v>
      </c>
      <c r="F599" s="44">
        <v>0.48</v>
      </c>
      <c r="G599" s="44">
        <v>0.375</v>
      </c>
      <c r="H599" s="44">
        <v>0.42399999999999999</v>
      </c>
    </row>
    <row r="600" spans="1:8">
      <c r="A600" s="46">
        <v>38763</v>
      </c>
      <c r="B600" s="44">
        <v>0.56700000000000006</v>
      </c>
      <c r="C600" s="44">
        <v>0.5</v>
      </c>
      <c r="D600" s="44">
        <v>0.316</v>
      </c>
      <c r="E600" s="44">
        <v>0.58799999999999997</v>
      </c>
      <c r="F600" s="44">
        <v>0.53799999999999992</v>
      </c>
      <c r="G600" s="44">
        <v>0.53299999999999992</v>
      </c>
      <c r="H600" s="44">
        <v>0.5</v>
      </c>
    </row>
    <row r="601" spans="1:8">
      <c r="A601" s="46">
        <v>38764</v>
      </c>
      <c r="B601" s="44">
        <v>0.56000000000000005</v>
      </c>
      <c r="C601" s="44">
        <v>0.47099999999999997</v>
      </c>
      <c r="D601" s="44">
        <v>0.55899999999999994</v>
      </c>
      <c r="E601" s="44">
        <v>0.53299999999999992</v>
      </c>
      <c r="F601" s="44">
        <v>0.69600000000000006</v>
      </c>
      <c r="G601" s="44">
        <v>0.73299999999999998</v>
      </c>
      <c r="H601" s="44">
        <v>0.58899999999999997</v>
      </c>
    </row>
    <row r="602" spans="1:8">
      <c r="A602" s="46">
        <v>38765</v>
      </c>
      <c r="B602" s="44">
        <v>0.48499999999999993</v>
      </c>
      <c r="C602" s="44">
        <v>0.52300000000000002</v>
      </c>
      <c r="D602" s="44">
        <v>0.60899999999999999</v>
      </c>
      <c r="E602" s="44">
        <v>0.65599999999999992</v>
      </c>
      <c r="F602" s="44">
        <v>0.53600000000000003</v>
      </c>
      <c r="G602" s="44">
        <v>0.57100000000000006</v>
      </c>
      <c r="H602" s="44">
        <v>0.56100000000000005</v>
      </c>
    </row>
    <row r="603" spans="1:8">
      <c r="A603" s="46">
        <v>38768</v>
      </c>
      <c r="B603" s="44">
        <v>0.625</v>
      </c>
      <c r="C603" s="44">
        <v>0.5</v>
      </c>
      <c r="D603" s="44">
        <v>1</v>
      </c>
      <c r="E603" s="44">
        <v>0.8</v>
      </c>
      <c r="F603" s="44">
        <v>0.7</v>
      </c>
      <c r="G603" s="44">
        <v>0.75</v>
      </c>
      <c r="H603" s="44">
        <v>0.73699999999999999</v>
      </c>
    </row>
    <row r="604" spans="1:8">
      <c r="A604" s="46">
        <v>38769</v>
      </c>
      <c r="B604" s="44">
        <v>0.42099999999999999</v>
      </c>
      <c r="C604" s="44">
        <v>0.46899999999999997</v>
      </c>
      <c r="D604" s="44">
        <v>0.41899999999999998</v>
      </c>
      <c r="E604" s="44">
        <v>0.55899999999999994</v>
      </c>
      <c r="F604" s="44">
        <v>0.41899999999999998</v>
      </c>
      <c r="G604" s="44">
        <v>0.53100000000000003</v>
      </c>
      <c r="H604" s="44">
        <v>0.46500000000000002</v>
      </c>
    </row>
    <row r="605" spans="1:8">
      <c r="A605" s="46">
        <v>38770</v>
      </c>
      <c r="B605" s="44">
        <v>0.56499999999999995</v>
      </c>
      <c r="C605" s="44">
        <v>0.53600000000000003</v>
      </c>
      <c r="D605" s="44">
        <v>0.54100000000000004</v>
      </c>
      <c r="E605" s="44">
        <v>0.64</v>
      </c>
      <c r="F605" s="44">
        <v>0.52600000000000002</v>
      </c>
      <c r="G605" s="44">
        <v>0.6</v>
      </c>
      <c r="H605" s="44">
        <v>0.56899999999999995</v>
      </c>
    </row>
    <row r="606" spans="1:8">
      <c r="A606" s="46">
        <v>38771</v>
      </c>
      <c r="B606" s="44">
        <v>0.55600000000000005</v>
      </c>
      <c r="C606" s="44">
        <v>0.435</v>
      </c>
      <c r="D606" s="44">
        <v>0.75</v>
      </c>
      <c r="E606" s="44">
        <v>0.48</v>
      </c>
      <c r="F606" s="44">
        <v>0.36799999999999999</v>
      </c>
      <c r="G606" s="44">
        <v>0.68400000000000005</v>
      </c>
      <c r="H606" s="44">
        <v>0.54100000000000004</v>
      </c>
    </row>
    <row r="607" spans="1:8">
      <c r="A607" s="46">
        <v>38773</v>
      </c>
      <c r="B607" s="44">
        <v>0.6</v>
      </c>
      <c r="C607" s="44">
        <v>0.83299999999999985</v>
      </c>
      <c r="D607" s="44">
        <v>0.8</v>
      </c>
      <c r="E607" s="44">
        <v>0.5</v>
      </c>
      <c r="F607" s="44">
        <v>0.71400000000000008</v>
      </c>
      <c r="G607" s="44">
        <v>0.5</v>
      </c>
      <c r="H607" s="44">
        <v>0.67700000000000005</v>
      </c>
    </row>
    <row r="608" spans="1:8">
      <c r="A608" s="46">
        <v>38775</v>
      </c>
      <c r="B608" s="44">
        <v>0.66700000000000004</v>
      </c>
      <c r="C608" s="44">
        <v>0.81</v>
      </c>
      <c r="D608" s="44">
        <v>0.58099999999999996</v>
      </c>
      <c r="E608" s="44">
        <v>0.68400000000000005</v>
      </c>
      <c r="F608" s="44">
        <v>0.69</v>
      </c>
      <c r="G608" s="44">
        <v>0.78599999999999992</v>
      </c>
      <c r="H608" s="44">
        <v>0.68799999999999994</v>
      </c>
    </row>
    <row r="609" spans="1:8">
      <c r="A609" s="46">
        <v>38776</v>
      </c>
      <c r="B609" s="44">
        <v>0.76500000000000001</v>
      </c>
      <c r="C609" s="44">
        <v>0.75</v>
      </c>
      <c r="D609" s="44">
        <v>0.8</v>
      </c>
      <c r="E609" s="44">
        <v>0.875</v>
      </c>
      <c r="F609" s="44">
        <v>0.76900000000000002</v>
      </c>
      <c r="G609" s="44">
        <v>0.81299999999999994</v>
      </c>
      <c r="H609" s="44">
        <v>0.79200000000000004</v>
      </c>
    </row>
    <row r="610" spans="1:8">
      <c r="A610" s="46">
        <v>38777</v>
      </c>
      <c r="B610" s="44">
        <v>0.3</v>
      </c>
      <c r="C610" s="44">
        <v>0.46399999999999991</v>
      </c>
      <c r="D610" s="44">
        <v>0.44400000000000006</v>
      </c>
      <c r="E610" s="44">
        <v>0.56000000000000005</v>
      </c>
      <c r="F610" s="44">
        <v>0.47400000000000003</v>
      </c>
      <c r="G610" s="44">
        <v>0.61899999999999999</v>
      </c>
      <c r="H610" s="44">
        <v>0.45</v>
      </c>
    </row>
    <row r="611" spans="1:8">
      <c r="A611" s="46">
        <v>38778</v>
      </c>
      <c r="B611" s="44">
        <v>0.45</v>
      </c>
      <c r="C611" s="44">
        <v>0.38500000000000006</v>
      </c>
      <c r="D611" s="44">
        <v>0.44400000000000006</v>
      </c>
      <c r="E611" s="44">
        <v>0.52600000000000002</v>
      </c>
      <c r="F611" s="44">
        <v>0.316</v>
      </c>
      <c r="G611" s="44">
        <v>0.5</v>
      </c>
      <c r="H611" s="44">
        <v>0.436</v>
      </c>
    </row>
    <row r="612" spans="1:8">
      <c r="A612" s="46">
        <v>38779</v>
      </c>
      <c r="B612" s="44">
        <v>0.55200000000000005</v>
      </c>
      <c r="C612" s="44">
        <v>0.41399999999999998</v>
      </c>
      <c r="D612" s="44">
        <v>0.25600000000000001</v>
      </c>
      <c r="E612" s="44">
        <v>0.45500000000000002</v>
      </c>
      <c r="F612" s="44">
        <v>0.33299999999999996</v>
      </c>
      <c r="G612" s="44">
        <v>0.65</v>
      </c>
      <c r="H612" s="44">
        <v>0.42899999999999994</v>
      </c>
    </row>
    <row r="613" spans="1:8">
      <c r="A613" s="46">
        <v>38780</v>
      </c>
      <c r="B613" s="44">
        <v>0.7</v>
      </c>
      <c r="C613" s="44">
        <v>0.66700000000000004</v>
      </c>
      <c r="D613" s="44">
        <v>0.38500000000000001</v>
      </c>
      <c r="E613" s="44">
        <v>0.38900000000000001</v>
      </c>
      <c r="F613" s="44">
        <v>0.58299999999999996</v>
      </c>
      <c r="G613" s="44">
        <v>0.45500000000000002</v>
      </c>
      <c r="H613" s="44">
        <v>0.51900000000000002</v>
      </c>
    </row>
    <row r="614" spans="1:8">
      <c r="A614" s="46">
        <v>38781</v>
      </c>
      <c r="B614" s="44">
        <v>0.54500000000000004</v>
      </c>
      <c r="C614" s="44">
        <v>0.375</v>
      </c>
      <c r="D614" s="44">
        <v>0.57100000000000006</v>
      </c>
      <c r="E614" s="44">
        <v>0.47399999999999992</v>
      </c>
      <c r="F614" s="44">
        <v>0.56299999999999994</v>
      </c>
      <c r="G614" s="44">
        <v>0.35700000000000004</v>
      </c>
      <c r="H614" s="44">
        <v>0.5</v>
      </c>
    </row>
    <row r="615" spans="1:8">
      <c r="A615" s="46">
        <v>38782</v>
      </c>
      <c r="B615" s="44">
        <v>0.48899999999999999</v>
      </c>
      <c r="C615" s="44">
        <v>0.44400000000000001</v>
      </c>
      <c r="D615" s="44">
        <v>0.62699999999999989</v>
      </c>
      <c r="E615" s="44">
        <v>0.51300000000000001</v>
      </c>
      <c r="F615" s="44">
        <v>0.69799999999999995</v>
      </c>
      <c r="G615" s="44">
        <v>0.63300000000000001</v>
      </c>
      <c r="H615" s="44">
        <v>0.56100000000000005</v>
      </c>
    </row>
    <row r="616" spans="1:8">
      <c r="A616" s="46">
        <v>38784</v>
      </c>
      <c r="B616" s="44">
        <v>0.48700000000000004</v>
      </c>
      <c r="C616" s="44">
        <v>0.56299999999999994</v>
      </c>
      <c r="D616" s="44">
        <v>0.42299999999999999</v>
      </c>
      <c r="E616" s="44">
        <v>0.61</v>
      </c>
      <c r="F616" s="44">
        <v>0.47099999999999997</v>
      </c>
      <c r="G616" s="44">
        <v>0.42899999999999994</v>
      </c>
      <c r="H616" s="44">
        <v>0.498</v>
      </c>
    </row>
    <row r="617" spans="1:8">
      <c r="A617" s="46">
        <v>38785</v>
      </c>
      <c r="B617" s="44">
        <v>0.41200000000000003</v>
      </c>
      <c r="C617" s="44">
        <v>0.47099999999999997</v>
      </c>
      <c r="D617" s="44">
        <v>0.41299999999999998</v>
      </c>
      <c r="E617" s="44">
        <v>0.64700000000000002</v>
      </c>
      <c r="F617" s="44">
        <v>0.41700000000000004</v>
      </c>
      <c r="G617" s="44">
        <v>0.73699999999999999</v>
      </c>
      <c r="H617" s="44">
        <v>0.48799999999999993</v>
      </c>
    </row>
    <row r="618" spans="1:8">
      <c r="A618" s="46">
        <v>38786</v>
      </c>
      <c r="B618" s="44">
        <v>0.68400000000000005</v>
      </c>
      <c r="C618" s="44">
        <v>0.5</v>
      </c>
      <c r="D618" s="44">
        <v>0.55600000000000005</v>
      </c>
      <c r="E618" s="44">
        <v>0.54500000000000004</v>
      </c>
      <c r="F618" s="44">
        <v>0.64300000000000002</v>
      </c>
      <c r="G618" s="44">
        <v>0.75</v>
      </c>
      <c r="H618" s="44">
        <v>0.61399999999999999</v>
      </c>
    </row>
    <row r="619" spans="1:8">
      <c r="A619" s="46">
        <v>38787</v>
      </c>
      <c r="B619" s="44">
        <v>0.52</v>
      </c>
      <c r="C619" s="44">
        <v>0.42099999999999999</v>
      </c>
      <c r="D619" s="44">
        <v>0.58499999999999996</v>
      </c>
      <c r="E619" s="44">
        <v>0.54500000000000004</v>
      </c>
      <c r="F619" s="44">
        <v>0.46200000000000002</v>
      </c>
      <c r="G619" s="44">
        <v>0.54299999999999993</v>
      </c>
      <c r="H619" s="44">
        <v>0.52</v>
      </c>
    </row>
    <row r="620" spans="1:8">
      <c r="A620" s="46">
        <v>38788</v>
      </c>
      <c r="B620" s="44">
        <v>0.51400000000000001</v>
      </c>
      <c r="C620" s="44">
        <v>0.53600000000000003</v>
      </c>
      <c r="D620" s="44">
        <v>0.47400000000000003</v>
      </c>
      <c r="E620" s="44">
        <v>0.68599999999999994</v>
      </c>
      <c r="F620" s="44">
        <v>0.5</v>
      </c>
      <c r="G620" s="44">
        <v>0.64700000000000002</v>
      </c>
      <c r="H620" s="44">
        <v>0.55700000000000005</v>
      </c>
    </row>
    <row r="621" spans="1:8">
      <c r="A621" s="46">
        <v>38790</v>
      </c>
      <c r="B621" s="44">
        <v>0.36600000000000005</v>
      </c>
      <c r="C621" s="44">
        <v>0.42899999999999999</v>
      </c>
      <c r="D621" s="44">
        <v>0.625</v>
      </c>
      <c r="E621" s="44">
        <v>0.41700000000000004</v>
      </c>
      <c r="F621" s="44">
        <v>0.48599999999999999</v>
      </c>
      <c r="G621" s="44">
        <v>0.43799999999999994</v>
      </c>
      <c r="H621" s="44">
        <v>0.47100000000000003</v>
      </c>
    </row>
    <row r="622" spans="1:8">
      <c r="A622" s="46">
        <v>38791</v>
      </c>
      <c r="B622" s="44">
        <v>0.5</v>
      </c>
      <c r="C622" s="44">
        <v>0.58799999999999997</v>
      </c>
      <c r="D622" s="44">
        <v>0.38100000000000001</v>
      </c>
      <c r="E622" s="44">
        <v>0.44400000000000006</v>
      </c>
      <c r="F622" s="44">
        <v>0.60699999999999998</v>
      </c>
      <c r="G622" s="44">
        <v>0.57100000000000006</v>
      </c>
      <c r="H622" s="44">
        <v>0.51100000000000001</v>
      </c>
    </row>
    <row r="623" spans="1:8">
      <c r="A623" s="46">
        <v>38792</v>
      </c>
      <c r="B623" s="44">
        <v>0.625</v>
      </c>
      <c r="C623" s="44">
        <v>0.44400000000000001</v>
      </c>
      <c r="D623" s="44">
        <v>0.58599999999999997</v>
      </c>
      <c r="E623" s="44">
        <v>0.48</v>
      </c>
      <c r="F623" s="44">
        <v>0.5</v>
      </c>
      <c r="G623" s="44">
        <v>0.63200000000000001</v>
      </c>
      <c r="H623" s="44">
        <v>0.54400000000000004</v>
      </c>
    </row>
    <row r="624" spans="1:8">
      <c r="A624" s="46">
        <v>38793</v>
      </c>
      <c r="B624" s="44">
        <v>0.65700000000000003</v>
      </c>
      <c r="C624" s="44">
        <v>0.625</v>
      </c>
      <c r="D624" s="44">
        <v>0.58299999999999996</v>
      </c>
      <c r="E624" s="44">
        <v>0.80799999999999994</v>
      </c>
      <c r="F624" s="44">
        <v>0.65200000000000002</v>
      </c>
      <c r="G624" s="44">
        <v>0.60499999999999998</v>
      </c>
      <c r="H624" s="44">
        <v>0.65000000000000013</v>
      </c>
    </row>
    <row r="625" spans="1:8">
      <c r="A625" s="46">
        <v>38795</v>
      </c>
      <c r="B625" s="44">
        <v>0.14300000000000002</v>
      </c>
      <c r="C625" s="44">
        <v>0.5</v>
      </c>
      <c r="D625" s="44">
        <v>0.63600000000000001</v>
      </c>
      <c r="E625" s="44">
        <v>0.6</v>
      </c>
      <c r="F625" s="44">
        <v>0.6</v>
      </c>
      <c r="G625" s="44">
        <v>0.83299999999999985</v>
      </c>
      <c r="H625" s="44">
        <v>0.54299999999999993</v>
      </c>
    </row>
    <row r="626" spans="1:8">
      <c r="A626" s="46">
        <v>38796</v>
      </c>
      <c r="B626" s="44">
        <v>0.5</v>
      </c>
      <c r="C626" s="44">
        <v>0.66700000000000015</v>
      </c>
      <c r="D626" s="44">
        <v>0.75</v>
      </c>
      <c r="E626" s="44">
        <v>1</v>
      </c>
      <c r="F626" s="44">
        <v>0.33299999999999996</v>
      </c>
      <c r="G626" s="44">
        <v>0.625</v>
      </c>
      <c r="H626" s="44">
        <v>0.65599999999999992</v>
      </c>
    </row>
    <row r="627" spans="1:8">
      <c r="A627" s="46">
        <v>38797</v>
      </c>
      <c r="B627" s="44">
        <v>0.41700000000000004</v>
      </c>
      <c r="C627" s="44">
        <v>0.44</v>
      </c>
      <c r="D627" s="44">
        <v>0.53200000000000003</v>
      </c>
      <c r="E627" s="44">
        <v>0.63</v>
      </c>
      <c r="F627" s="44">
        <v>0.44400000000000001</v>
      </c>
      <c r="G627" s="44">
        <v>0.54200000000000004</v>
      </c>
      <c r="H627" s="44">
        <v>0.49200000000000005</v>
      </c>
    </row>
    <row r="628" spans="1:8">
      <c r="A628" s="46">
        <v>38798</v>
      </c>
      <c r="B628" s="44">
        <v>0.57899999999999996</v>
      </c>
      <c r="C628" s="44">
        <v>0.65200000000000002</v>
      </c>
      <c r="D628" s="44">
        <v>0.61099999999999999</v>
      </c>
      <c r="E628" s="44">
        <v>0.68400000000000005</v>
      </c>
      <c r="F628" s="44">
        <v>0.66700000000000004</v>
      </c>
      <c r="G628" s="44">
        <v>0.52600000000000002</v>
      </c>
      <c r="H628" s="44">
        <v>0.61699999999999999</v>
      </c>
    </row>
    <row r="629" spans="1:8">
      <c r="A629" s="46">
        <v>38799</v>
      </c>
      <c r="B629" s="44">
        <v>0.48299999999999998</v>
      </c>
      <c r="C629" s="44">
        <v>0.41399999999999998</v>
      </c>
      <c r="D629" s="44">
        <v>0.57100000000000006</v>
      </c>
      <c r="E629" s="44">
        <v>0.36700000000000005</v>
      </c>
      <c r="F629" s="44">
        <v>0.318</v>
      </c>
      <c r="G629" s="44">
        <v>0.54200000000000004</v>
      </c>
      <c r="H629" s="44">
        <v>0.44600000000000001</v>
      </c>
    </row>
    <row r="630" spans="1:8">
      <c r="A630" s="46">
        <v>38800</v>
      </c>
      <c r="B630" s="44">
        <v>0.53500000000000003</v>
      </c>
      <c r="C630" s="44">
        <v>0.441</v>
      </c>
      <c r="D630" s="44">
        <v>0.56799999999999995</v>
      </c>
      <c r="E630" s="44">
        <v>0.52900000000000003</v>
      </c>
      <c r="F630" s="44">
        <v>0.65599999999999992</v>
      </c>
      <c r="G630" s="44">
        <v>0.64300000000000002</v>
      </c>
      <c r="H630" s="44">
        <v>0.55799999999999994</v>
      </c>
    </row>
    <row r="631" spans="1:8">
      <c r="A631" s="46">
        <v>38801</v>
      </c>
      <c r="B631" s="44">
        <v>0.52800000000000002</v>
      </c>
      <c r="C631" s="44">
        <v>0.45700000000000002</v>
      </c>
      <c r="D631" s="44">
        <v>0.48300000000000004</v>
      </c>
      <c r="E631" s="44">
        <v>0.52</v>
      </c>
      <c r="F631" s="44">
        <v>0.36700000000000005</v>
      </c>
      <c r="G631" s="44">
        <v>0.45</v>
      </c>
      <c r="H631" s="44">
        <v>0.47100000000000003</v>
      </c>
    </row>
    <row r="632" spans="1:8">
      <c r="A632" s="46">
        <v>38803</v>
      </c>
      <c r="B632" s="44">
        <v>0.53100000000000003</v>
      </c>
      <c r="C632" s="44">
        <v>0.6</v>
      </c>
      <c r="D632" s="44">
        <v>0.64700000000000002</v>
      </c>
      <c r="E632" s="44">
        <v>0.56299999999999994</v>
      </c>
      <c r="F632" s="44">
        <v>0.6</v>
      </c>
      <c r="G632" s="44">
        <v>0.57100000000000006</v>
      </c>
      <c r="H632" s="44">
        <v>0.57600000000000007</v>
      </c>
    </row>
    <row r="633" spans="1:8">
      <c r="A633" s="46">
        <v>38804</v>
      </c>
      <c r="B633" s="44">
        <v>0.53799999999999992</v>
      </c>
      <c r="C633" s="44">
        <v>0.4</v>
      </c>
      <c r="D633" s="44">
        <v>0.53100000000000003</v>
      </c>
      <c r="E633" s="44">
        <v>0.57499999999999996</v>
      </c>
      <c r="F633" s="44">
        <v>0.68599999999999994</v>
      </c>
      <c r="G633" s="44">
        <v>0.52900000000000003</v>
      </c>
      <c r="H633" s="44">
        <v>0.54700000000000004</v>
      </c>
    </row>
    <row r="634" spans="1:8">
      <c r="A634" s="46">
        <v>38805</v>
      </c>
      <c r="B634" s="44">
        <v>0.54</v>
      </c>
      <c r="C634" s="44">
        <v>0.38900000000000001</v>
      </c>
      <c r="D634" s="44">
        <v>0.48899999999999999</v>
      </c>
      <c r="E634" s="44">
        <v>0.56799999999999995</v>
      </c>
      <c r="F634" s="44">
        <v>0.63900000000000001</v>
      </c>
      <c r="G634" s="44">
        <v>0.371</v>
      </c>
      <c r="H634" s="44">
        <v>0.5</v>
      </c>
    </row>
    <row r="635" spans="1:8">
      <c r="A635" s="46">
        <v>38806</v>
      </c>
      <c r="B635" s="44">
        <v>0.60799999999999998</v>
      </c>
      <c r="C635" s="44">
        <v>0.51200000000000001</v>
      </c>
      <c r="D635" s="44">
        <v>0.59399999999999997</v>
      </c>
      <c r="E635" s="44">
        <v>0.51600000000000001</v>
      </c>
      <c r="F635" s="44">
        <v>0.48700000000000004</v>
      </c>
      <c r="G635" s="44">
        <v>0.69799999999999995</v>
      </c>
      <c r="H635" s="44">
        <v>0.56999999999999995</v>
      </c>
    </row>
    <row r="636" spans="1:8">
      <c r="A636" s="46">
        <v>38808</v>
      </c>
      <c r="B636" s="44">
        <v>0.48299999999999998</v>
      </c>
      <c r="C636" s="44">
        <v>0.316</v>
      </c>
      <c r="D636" s="44">
        <v>0.5</v>
      </c>
      <c r="E636" s="44">
        <v>0.57100000000000006</v>
      </c>
      <c r="F636" s="44">
        <v>0.36799999999999999</v>
      </c>
      <c r="G636" s="44">
        <v>0.41700000000000004</v>
      </c>
      <c r="H636" s="44">
        <v>0.45699999999999996</v>
      </c>
    </row>
    <row r="637" spans="1:8">
      <c r="A637" s="46">
        <v>38809</v>
      </c>
      <c r="B637" s="44">
        <v>0.46799999999999997</v>
      </c>
      <c r="C637" s="44">
        <v>0.375</v>
      </c>
      <c r="D637" s="44">
        <v>0.40399999999999997</v>
      </c>
      <c r="E637" s="44">
        <v>0.47600000000000003</v>
      </c>
      <c r="F637" s="44">
        <v>0.5</v>
      </c>
      <c r="G637" s="44">
        <v>0.52200000000000002</v>
      </c>
      <c r="H637" s="44">
        <v>0.45299999999999996</v>
      </c>
    </row>
    <row r="638" spans="1:8">
      <c r="A638" s="46">
        <v>38810</v>
      </c>
      <c r="B638" s="44">
        <v>0.29699999999999999</v>
      </c>
      <c r="C638" s="44">
        <v>0.40799999999999997</v>
      </c>
      <c r="D638" s="44">
        <v>0.33299999999999996</v>
      </c>
      <c r="E638" s="44">
        <v>0.51600000000000001</v>
      </c>
      <c r="F638" s="44">
        <v>0.31</v>
      </c>
      <c r="G638" s="44">
        <v>0.47400000000000003</v>
      </c>
      <c r="H638" s="44">
        <v>0.377</v>
      </c>
    </row>
    <row r="639" spans="1:8">
      <c r="A639" s="46">
        <v>38811</v>
      </c>
      <c r="B639" s="44">
        <v>0.41499999999999998</v>
      </c>
      <c r="C639" s="44">
        <v>0.42499999999999999</v>
      </c>
      <c r="D639" s="44">
        <v>0.435</v>
      </c>
      <c r="E639" s="44">
        <v>0.37</v>
      </c>
      <c r="F639" s="44">
        <v>0.439</v>
      </c>
      <c r="G639" s="44">
        <v>0.48599999999999999</v>
      </c>
      <c r="H639" s="44">
        <v>0.42599999999999999</v>
      </c>
    </row>
    <row r="640" spans="1:8">
      <c r="A640" s="46">
        <v>38812</v>
      </c>
      <c r="B640" s="44">
        <v>0.76900000000000002</v>
      </c>
      <c r="C640" s="44">
        <v>0.78700000000000003</v>
      </c>
      <c r="D640" s="44">
        <v>0.622</v>
      </c>
      <c r="E640" s="44">
        <v>0.70599999999999996</v>
      </c>
      <c r="F640" s="44">
        <v>0.67599999999999993</v>
      </c>
      <c r="G640" s="44">
        <v>0.81099999999999994</v>
      </c>
      <c r="H640" s="44">
        <v>0.73299999999999998</v>
      </c>
    </row>
    <row r="641" spans="1:8">
      <c r="A641" s="46">
        <v>38813</v>
      </c>
      <c r="B641" s="44">
        <v>0.4</v>
      </c>
      <c r="C641" s="44">
        <v>0.42399999999999993</v>
      </c>
      <c r="D641" s="44">
        <v>0.32700000000000001</v>
      </c>
      <c r="E641" s="44">
        <v>0.44</v>
      </c>
      <c r="F641" s="44">
        <v>0.42899999999999994</v>
      </c>
      <c r="G641" s="44">
        <v>0.5</v>
      </c>
      <c r="H641" s="44">
        <v>0.41399999999999998</v>
      </c>
    </row>
    <row r="642" spans="1:8">
      <c r="A642" s="46">
        <v>38814</v>
      </c>
      <c r="B642" s="44">
        <v>0.27800000000000002</v>
      </c>
      <c r="C642" s="44">
        <v>0.313</v>
      </c>
      <c r="D642" s="44">
        <v>0.316</v>
      </c>
      <c r="E642" s="44">
        <v>0.43399999999999994</v>
      </c>
      <c r="F642" s="44">
        <v>0.34399999999999997</v>
      </c>
      <c r="G642" s="44">
        <v>0.27899999999999997</v>
      </c>
      <c r="H642" s="44">
        <v>0.32200000000000001</v>
      </c>
    </row>
    <row r="643" spans="1:8">
      <c r="A643" s="46">
        <v>38815</v>
      </c>
      <c r="B643" s="44">
        <v>0.435</v>
      </c>
      <c r="C643" s="44">
        <v>0.6</v>
      </c>
      <c r="D643" s="44">
        <v>0.5</v>
      </c>
      <c r="E643" s="44">
        <v>0.56299999999999994</v>
      </c>
      <c r="F643" s="44">
        <v>0.5</v>
      </c>
      <c r="G643" s="44">
        <v>0.5</v>
      </c>
      <c r="H643" s="44">
        <v>0.505</v>
      </c>
    </row>
    <row r="644" spans="1:8">
      <c r="A644" s="46">
        <v>38816</v>
      </c>
      <c r="B644" s="44">
        <v>0.38500000000000001</v>
      </c>
      <c r="C644" s="44">
        <v>0.375</v>
      </c>
      <c r="D644" s="44">
        <v>0.58299999999999996</v>
      </c>
      <c r="E644" s="44">
        <v>0.54200000000000004</v>
      </c>
      <c r="F644" s="44">
        <v>0.36799999999999999</v>
      </c>
      <c r="G644" s="44">
        <v>0.42899999999999999</v>
      </c>
      <c r="H644" s="44">
        <v>0.46399999999999997</v>
      </c>
    </row>
    <row r="645" spans="1:8">
      <c r="A645" s="46">
        <v>38817</v>
      </c>
      <c r="B645" s="44">
        <v>0.75</v>
      </c>
      <c r="C645" s="44">
        <v>0.80000000000000016</v>
      </c>
      <c r="D645" s="44">
        <v>0.75</v>
      </c>
      <c r="E645" s="44">
        <v>0.35700000000000004</v>
      </c>
      <c r="F645" s="44">
        <v>0.71400000000000008</v>
      </c>
      <c r="G645" s="44">
        <v>0.75</v>
      </c>
      <c r="H645" s="44">
        <v>0.61899999999999999</v>
      </c>
    </row>
    <row r="646" spans="1:8">
      <c r="A646" s="46">
        <v>38818</v>
      </c>
      <c r="B646" s="44">
        <v>0.47200000000000003</v>
      </c>
      <c r="C646" s="44">
        <v>0.55000000000000004</v>
      </c>
      <c r="D646" s="44">
        <v>0.55000000000000004</v>
      </c>
      <c r="E646" s="44">
        <v>0.52</v>
      </c>
      <c r="F646" s="44">
        <v>0.6</v>
      </c>
      <c r="G646" s="44">
        <v>0.68799999999999994</v>
      </c>
      <c r="H646" s="44">
        <v>0.54299999999999993</v>
      </c>
    </row>
    <row r="647" spans="1:8">
      <c r="A647" s="46">
        <v>38819</v>
      </c>
      <c r="B647" s="44">
        <v>0.5</v>
      </c>
      <c r="C647" s="44">
        <v>0.52800000000000002</v>
      </c>
      <c r="D647" s="44">
        <v>0.5</v>
      </c>
      <c r="E647" s="44">
        <v>0.58199999999999996</v>
      </c>
      <c r="F647" s="44">
        <v>0.60399999999999998</v>
      </c>
      <c r="G647" s="44">
        <v>0.59099999999999997</v>
      </c>
      <c r="H647" s="44">
        <v>0.55500000000000005</v>
      </c>
    </row>
    <row r="648" spans="1:8">
      <c r="A648" s="46">
        <v>38820</v>
      </c>
      <c r="B648" s="44">
        <v>0.58099999999999996</v>
      </c>
      <c r="C648" s="44">
        <v>0.48299999999999998</v>
      </c>
      <c r="D648" s="44">
        <v>0.45799999999999996</v>
      </c>
      <c r="E648" s="44">
        <v>0.51400000000000001</v>
      </c>
      <c r="F648" s="44">
        <v>0.36399999999999999</v>
      </c>
      <c r="G648" s="44">
        <v>0.75</v>
      </c>
      <c r="H648" s="44">
        <v>0.503</v>
      </c>
    </row>
    <row r="649" spans="1:8">
      <c r="A649" s="46">
        <v>38821</v>
      </c>
      <c r="B649" s="44">
        <v>0.28899999999999998</v>
      </c>
      <c r="C649" s="44">
        <v>0.5</v>
      </c>
      <c r="D649" s="44">
        <v>0.58700000000000008</v>
      </c>
      <c r="E649" s="44">
        <v>0.48299999999999998</v>
      </c>
      <c r="F649" s="44">
        <v>0.51900000000000002</v>
      </c>
      <c r="G649" s="44">
        <v>0.45500000000000002</v>
      </c>
      <c r="H649" s="44">
        <v>0.47499999999999998</v>
      </c>
    </row>
    <row r="650" spans="1:8">
      <c r="A650" s="46">
        <v>38822</v>
      </c>
      <c r="B650" s="44">
        <v>0.76</v>
      </c>
      <c r="C650" s="44">
        <v>0.70799999999999985</v>
      </c>
      <c r="D650" s="44">
        <v>0.85</v>
      </c>
      <c r="E650" s="44">
        <v>0.89499999999999991</v>
      </c>
      <c r="F650" s="44">
        <v>1</v>
      </c>
      <c r="G650" s="44">
        <v>0.72199999999999998</v>
      </c>
      <c r="H650" s="44">
        <v>0.80200000000000005</v>
      </c>
    </row>
    <row r="651" spans="1:8">
      <c r="A651" s="46">
        <v>38825</v>
      </c>
      <c r="B651" s="44">
        <v>0.44</v>
      </c>
      <c r="C651" s="44">
        <v>0.314</v>
      </c>
      <c r="D651" s="44">
        <v>0.59499999999999997</v>
      </c>
      <c r="E651" s="44">
        <v>0.57899999999999996</v>
      </c>
      <c r="F651" s="44">
        <v>0.57100000000000006</v>
      </c>
      <c r="G651" s="44">
        <v>0.63300000000000001</v>
      </c>
      <c r="H651" s="44">
        <v>0.51400000000000001</v>
      </c>
    </row>
    <row r="652" spans="1:8">
      <c r="A652" s="46">
        <v>38826</v>
      </c>
      <c r="B652" s="44">
        <v>0.55000000000000004</v>
      </c>
      <c r="C652" s="44">
        <v>0.76900000000000002</v>
      </c>
      <c r="D652" s="44">
        <v>0.47099999999999997</v>
      </c>
      <c r="E652" s="44">
        <v>0.64700000000000002</v>
      </c>
      <c r="F652" s="44">
        <v>0.375</v>
      </c>
      <c r="G652" s="44">
        <v>0.66700000000000004</v>
      </c>
      <c r="H652" s="44">
        <v>0.58599999999999997</v>
      </c>
    </row>
    <row r="653" spans="1:8">
      <c r="A653" s="46">
        <v>38827</v>
      </c>
      <c r="B653" s="44">
        <v>0.55600000000000005</v>
      </c>
      <c r="C653" s="44">
        <v>0.5</v>
      </c>
      <c r="D653" s="44">
        <v>0.33299999999999996</v>
      </c>
      <c r="E653" s="44">
        <v>0.33299999999999996</v>
      </c>
      <c r="F653" s="44">
        <v>0.54500000000000004</v>
      </c>
      <c r="G653" s="44">
        <v>0.66700000000000004</v>
      </c>
      <c r="H653" s="44">
        <v>0.5</v>
      </c>
    </row>
    <row r="654" spans="1:8">
      <c r="A654" s="46">
        <v>38828</v>
      </c>
      <c r="B654" s="44">
        <v>0.55299999999999994</v>
      </c>
      <c r="C654" s="44">
        <v>0.36399999999999999</v>
      </c>
      <c r="D654" s="44">
        <v>0.53299999999999992</v>
      </c>
      <c r="E654" s="44">
        <v>0.4</v>
      </c>
      <c r="F654" s="44">
        <v>0.36700000000000005</v>
      </c>
      <c r="G654" s="44">
        <v>0.55000000000000004</v>
      </c>
      <c r="H654" s="44">
        <v>0.46200000000000002</v>
      </c>
    </row>
    <row r="655" spans="1:8">
      <c r="A655" s="46">
        <v>38829</v>
      </c>
      <c r="B655" s="44">
        <v>0.34100000000000003</v>
      </c>
      <c r="C655" s="44">
        <v>0.44400000000000001</v>
      </c>
      <c r="D655" s="44">
        <v>0.54299999999999993</v>
      </c>
      <c r="E655" s="44">
        <v>0.27300000000000002</v>
      </c>
      <c r="F655" s="44">
        <v>0.52800000000000002</v>
      </c>
      <c r="G655" s="44">
        <v>0.46200000000000002</v>
      </c>
      <c r="H655" s="44">
        <v>0.43799999999999989</v>
      </c>
    </row>
    <row r="656" spans="1:8">
      <c r="A656" s="46">
        <v>38830</v>
      </c>
      <c r="B656" s="44">
        <v>0.38700000000000001</v>
      </c>
      <c r="C656" s="44">
        <v>0.57100000000000006</v>
      </c>
      <c r="D656" s="44">
        <v>0.52800000000000002</v>
      </c>
      <c r="E656" s="44">
        <v>0.70499999999999996</v>
      </c>
      <c r="F656" s="44">
        <v>0.68900000000000006</v>
      </c>
      <c r="G656" s="44">
        <v>0.51900000000000002</v>
      </c>
      <c r="H656" s="44">
        <v>0.57899999999999996</v>
      </c>
    </row>
    <row r="657" spans="1:8">
      <c r="A657" s="46">
        <v>38831</v>
      </c>
      <c r="B657" s="44">
        <v>0.43099999999999999</v>
      </c>
      <c r="C657" s="44">
        <v>0.61299999999999999</v>
      </c>
      <c r="D657" s="44">
        <v>0.75900000000000001</v>
      </c>
      <c r="E657" s="44">
        <v>0.69600000000000006</v>
      </c>
      <c r="F657" s="44">
        <v>0.68299999999999994</v>
      </c>
      <c r="G657" s="44">
        <v>0.45900000000000002</v>
      </c>
      <c r="H657" s="44">
        <v>0.60699999999999998</v>
      </c>
    </row>
    <row r="658" spans="1:8">
      <c r="A658" s="46">
        <v>38832</v>
      </c>
      <c r="B658" s="44">
        <v>0.68799999999999994</v>
      </c>
      <c r="C658" s="44">
        <v>0.875</v>
      </c>
      <c r="D658" s="44">
        <v>0.73299999999999998</v>
      </c>
      <c r="E658" s="44">
        <v>0.6</v>
      </c>
      <c r="F658" s="44">
        <v>0.78599999999999992</v>
      </c>
      <c r="G658" s="44">
        <v>0.85699999999999998</v>
      </c>
      <c r="H658" s="44">
        <v>0.747</v>
      </c>
    </row>
    <row r="659" spans="1:8">
      <c r="A659" s="46">
        <v>38833</v>
      </c>
      <c r="B659" s="44">
        <v>0.47600000000000003</v>
      </c>
      <c r="C659" s="44">
        <v>0.375</v>
      </c>
      <c r="D659" s="44">
        <v>0.42900000000000005</v>
      </c>
      <c r="E659" s="44">
        <v>0.57899999999999996</v>
      </c>
      <c r="F659" s="44">
        <v>0.5</v>
      </c>
      <c r="G659" s="44">
        <v>0.375</v>
      </c>
      <c r="H659" s="44">
        <v>0.46499999999999997</v>
      </c>
    </row>
    <row r="660" spans="1:8">
      <c r="A660" s="46">
        <v>38834</v>
      </c>
      <c r="B660" s="44">
        <v>0.72699999999999998</v>
      </c>
      <c r="C660" s="44">
        <v>0.83299999999999985</v>
      </c>
      <c r="D660" s="44">
        <v>0.91700000000000015</v>
      </c>
      <c r="E660" s="44">
        <v>0.84599999999999997</v>
      </c>
      <c r="F660" s="44">
        <v>0.55600000000000005</v>
      </c>
      <c r="G660" s="44">
        <v>1</v>
      </c>
      <c r="H660" s="44">
        <v>0.80299999999999994</v>
      </c>
    </row>
    <row r="661" spans="1:8">
      <c r="A661" s="46">
        <v>38836</v>
      </c>
      <c r="B661" s="44">
        <v>0.51400000000000001</v>
      </c>
      <c r="C661" s="44">
        <v>0.35899999999999999</v>
      </c>
      <c r="D661" s="44">
        <v>0.67599999999999993</v>
      </c>
      <c r="E661" s="44">
        <v>0.51900000000000002</v>
      </c>
      <c r="F661" s="44">
        <v>0.40600000000000003</v>
      </c>
      <c r="G661" s="44">
        <v>0.48299999999999998</v>
      </c>
      <c r="H661" s="44">
        <v>0.49499999999999994</v>
      </c>
    </row>
    <row r="662" spans="1:8">
      <c r="A662" s="46">
        <v>38837</v>
      </c>
      <c r="B662" s="44">
        <v>0.56100000000000005</v>
      </c>
      <c r="C662" s="44">
        <v>0.51600000000000001</v>
      </c>
      <c r="D662" s="44">
        <v>0.53299999999999992</v>
      </c>
      <c r="E662" s="44">
        <v>0.42200000000000004</v>
      </c>
      <c r="F662" s="44">
        <v>0.38700000000000001</v>
      </c>
      <c r="G662" s="44">
        <v>0.7</v>
      </c>
      <c r="H662" s="44">
        <v>0.51900000000000002</v>
      </c>
    </row>
    <row r="663" spans="1:8">
      <c r="A663" s="46">
        <v>38838</v>
      </c>
      <c r="B663" s="44">
        <v>0.61499999999999999</v>
      </c>
      <c r="C663" s="44">
        <v>0.58299999999999996</v>
      </c>
      <c r="D663" s="44">
        <v>0.57100000000000006</v>
      </c>
      <c r="E663" s="44">
        <v>0.6</v>
      </c>
      <c r="F663" s="44">
        <v>0.625</v>
      </c>
      <c r="G663" s="44">
        <v>0.70599999999999996</v>
      </c>
      <c r="H663" s="44">
        <v>0.61099999999999999</v>
      </c>
    </row>
    <row r="664" spans="1:8">
      <c r="A664" s="46">
        <v>38839</v>
      </c>
      <c r="B664" s="44">
        <v>0.25</v>
      </c>
      <c r="C664" s="44">
        <v>0.33299999999999996</v>
      </c>
      <c r="D664" s="44">
        <v>0.58799999999999997</v>
      </c>
      <c r="E664" s="44">
        <v>0.4</v>
      </c>
      <c r="F664" s="44">
        <v>0.47399999999999992</v>
      </c>
      <c r="G664" s="44">
        <v>0.57100000000000006</v>
      </c>
      <c r="H664" s="44">
        <v>0.41700000000000004</v>
      </c>
    </row>
    <row r="665" spans="1:8">
      <c r="A665" s="46">
        <v>38840</v>
      </c>
      <c r="B665" s="44">
        <v>0.47600000000000003</v>
      </c>
      <c r="C665" s="44">
        <v>0.57799999999999996</v>
      </c>
      <c r="D665" s="44">
        <v>0.54200000000000004</v>
      </c>
      <c r="E665" s="44">
        <v>0.65900000000000003</v>
      </c>
      <c r="F665" s="44">
        <v>0.65799999999999992</v>
      </c>
      <c r="G665" s="44">
        <v>0.625</v>
      </c>
      <c r="H665" s="44">
        <v>0.58099999999999996</v>
      </c>
    </row>
    <row r="666" spans="1:8">
      <c r="A666" s="46">
        <v>38841</v>
      </c>
      <c r="B666" s="44">
        <v>0.439</v>
      </c>
      <c r="C666" s="44">
        <v>0.39500000000000002</v>
      </c>
      <c r="D666" s="44">
        <v>0.47100000000000003</v>
      </c>
      <c r="E666" s="44">
        <v>0.56799999999999995</v>
      </c>
      <c r="F666" s="44">
        <v>0.52200000000000002</v>
      </c>
      <c r="G666" s="44">
        <v>0.56499999999999995</v>
      </c>
      <c r="H666" s="44">
        <v>0.49100000000000005</v>
      </c>
    </row>
    <row r="667" spans="1:8">
      <c r="A667" s="46">
        <v>38842</v>
      </c>
      <c r="B667" s="44">
        <v>0.42899999999999999</v>
      </c>
      <c r="C667" s="44">
        <v>0.44400000000000001</v>
      </c>
      <c r="D667" s="44">
        <v>0.47399999999999998</v>
      </c>
      <c r="E667" s="44">
        <v>0.34899999999999998</v>
      </c>
      <c r="F667" s="44">
        <v>0.5</v>
      </c>
      <c r="G667" s="44">
        <v>0.51500000000000001</v>
      </c>
      <c r="H667" s="44">
        <v>0.44900000000000001</v>
      </c>
    </row>
    <row r="668" spans="1:8">
      <c r="A668" s="46">
        <v>38843</v>
      </c>
      <c r="B668" s="44">
        <v>0.5</v>
      </c>
      <c r="C668" s="44">
        <v>0.33299999999999996</v>
      </c>
      <c r="D668" s="44">
        <v>0.51500000000000001</v>
      </c>
      <c r="E668" s="44">
        <v>0.61899999999999999</v>
      </c>
      <c r="F668" s="44">
        <v>0.625</v>
      </c>
      <c r="G668" s="44">
        <v>0.41700000000000004</v>
      </c>
      <c r="H668" s="44">
        <v>0.52200000000000002</v>
      </c>
    </row>
    <row r="669" spans="1:8">
      <c r="A669" s="46">
        <v>38844</v>
      </c>
      <c r="B669" s="44">
        <v>0.57100000000000006</v>
      </c>
      <c r="C669" s="44">
        <v>0.69999999999999984</v>
      </c>
      <c r="D669" s="44">
        <v>0.65</v>
      </c>
      <c r="E669" s="44">
        <v>0.57100000000000006</v>
      </c>
      <c r="F669" s="44">
        <v>0.28600000000000003</v>
      </c>
      <c r="G669" s="44">
        <v>0.63600000000000001</v>
      </c>
      <c r="H669" s="44">
        <v>0.59</v>
      </c>
    </row>
    <row r="670" spans="1:8">
      <c r="A670" s="46">
        <v>38845</v>
      </c>
      <c r="B670" s="44">
        <v>0.40899999999999997</v>
      </c>
      <c r="C670" s="44">
        <v>0.57100000000000006</v>
      </c>
      <c r="D670" s="44">
        <v>0.44700000000000001</v>
      </c>
      <c r="E670" s="44">
        <v>0.55200000000000005</v>
      </c>
      <c r="F670" s="44">
        <v>0.57700000000000007</v>
      </c>
      <c r="G670" s="44">
        <v>0.55600000000000005</v>
      </c>
      <c r="H670" s="44">
        <v>0.505</v>
      </c>
    </row>
    <row r="671" spans="1:8">
      <c r="A671" s="46">
        <v>38846</v>
      </c>
      <c r="B671" s="44">
        <v>0.48899999999999999</v>
      </c>
      <c r="C671" s="44">
        <v>0.42899999999999999</v>
      </c>
      <c r="D671" s="44">
        <v>0.375</v>
      </c>
      <c r="E671" s="44">
        <v>0.61099999999999999</v>
      </c>
      <c r="F671" s="44">
        <v>0.6</v>
      </c>
      <c r="G671" s="44">
        <v>0.64300000000000002</v>
      </c>
      <c r="H671" s="44">
        <v>0.51300000000000001</v>
      </c>
    </row>
    <row r="672" spans="1:8">
      <c r="A672" s="46">
        <v>38847</v>
      </c>
      <c r="B672" s="44">
        <v>0.61099999999999999</v>
      </c>
      <c r="C672" s="44">
        <v>0.58499999999999996</v>
      </c>
      <c r="D672" s="44">
        <v>0.6</v>
      </c>
      <c r="E672" s="44">
        <v>0.83599999999999997</v>
      </c>
      <c r="F672" s="44">
        <v>0.76500000000000001</v>
      </c>
      <c r="G672" s="44">
        <v>0.73499999999999999</v>
      </c>
      <c r="H672" s="44">
        <v>0.68299999999999994</v>
      </c>
    </row>
    <row r="673" spans="1:8">
      <c r="A673" s="46">
        <v>38848</v>
      </c>
      <c r="B673" s="44">
        <v>0.57899999999999996</v>
      </c>
      <c r="C673" s="44">
        <v>0.52600000000000002</v>
      </c>
      <c r="D673" s="44">
        <v>0.6</v>
      </c>
      <c r="E673" s="44">
        <v>0.54500000000000004</v>
      </c>
      <c r="F673" s="44">
        <v>0.57100000000000006</v>
      </c>
      <c r="G673" s="44">
        <v>0.76900000000000002</v>
      </c>
      <c r="H673" s="44">
        <v>0.58899999999999986</v>
      </c>
    </row>
    <row r="674" spans="1:8">
      <c r="A674" s="46">
        <v>38849</v>
      </c>
      <c r="B674" s="44">
        <v>0.57100000000000006</v>
      </c>
      <c r="C674" s="44">
        <v>0.8</v>
      </c>
      <c r="D674" s="44">
        <v>0.73099999999999998</v>
      </c>
      <c r="E674" s="44">
        <v>0.75</v>
      </c>
      <c r="F674" s="44">
        <v>0.92299999999999993</v>
      </c>
      <c r="G674" s="44">
        <v>0.69999999999999984</v>
      </c>
      <c r="H674" s="44">
        <v>0.74199999999999999</v>
      </c>
    </row>
    <row r="675" spans="1:8">
      <c r="A675" s="46">
        <v>38850</v>
      </c>
      <c r="B675" s="44">
        <v>0.48399999999999999</v>
      </c>
      <c r="C675" s="44">
        <v>0.59099999999999997</v>
      </c>
      <c r="D675" s="44">
        <v>0.52</v>
      </c>
      <c r="E675" s="44">
        <v>0.70599999999999996</v>
      </c>
      <c r="F675" s="44">
        <v>0.53799999999999992</v>
      </c>
      <c r="G675" s="44">
        <v>0.53799999999999992</v>
      </c>
      <c r="H675" s="44">
        <v>0.55200000000000005</v>
      </c>
    </row>
    <row r="676" spans="1:8">
      <c r="A676" s="46">
        <v>38851</v>
      </c>
      <c r="B676" s="44">
        <v>0.5</v>
      </c>
      <c r="C676" s="44">
        <v>0.45500000000000002</v>
      </c>
      <c r="D676" s="44">
        <v>0.18199999999999997</v>
      </c>
      <c r="E676" s="44">
        <v>0.36399999999999999</v>
      </c>
      <c r="F676" s="44">
        <v>0.5</v>
      </c>
      <c r="G676" s="44">
        <v>0.42899999999999999</v>
      </c>
      <c r="H676" s="44">
        <v>0.38900000000000001</v>
      </c>
    </row>
    <row r="677" spans="1:8">
      <c r="A677" s="46">
        <v>38853</v>
      </c>
      <c r="B677" s="44">
        <v>0.26300000000000001</v>
      </c>
      <c r="C677" s="44">
        <v>0.23100000000000001</v>
      </c>
      <c r="D677" s="44">
        <v>0.57100000000000006</v>
      </c>
      <c r="E677" s="44">
        <v>0.25</v>
      </c>
      <c r="F677" s="44">
        <v>0.63200000000000001</v>
      </c>
      <c r="G677" s="44">
        <v>0.625</v>
      </c>
      <c r="H677" s="44">
        <v>0.44299999999999995</v>
      </c>
    </row>
    <row r="678" spans="1:8">
      <c r="A678" s="46">
        <v>38855</v>
      </c>
      <c r="B678" s="44">
        <v>0.64500000000000002</v>
      </c>
      <c r="C678" s="44">
        <v>0.60799999999999998</v>
      </c>
      <c r="D678" s="44">
        <v>0.51600000000000001</v>
      </c>
      <c r="E678" s="44">
        <v>0.71</v>
      </c>
      <c r="F678" s="44">
        <v>0.63800000000000001</v>
      </c>
      <c r="G678" s="44">
        <v>0.59</v>
      </c>
      <c r="H678" s="44">
        <v>0.61799999999999999</v>
      </c>
    </row>
    <row r="679" spans="1:8">
      <c r="A679" s="46">
        <v>38857</v>
      </c>
      <c r="B679" s="44">
        <v>0.40399999999999997</v>
      </c>
      <c r="C679" s="44">
        <v>0.48000000000000004</v>
      </c>
      <c r="D679" s="44">
        <v>0.45500000000000002</v>
      </c>
      <c r="E679" s="44">
        <v>0.58299999999999996</v>
      </c>
      <c r="F679" s="44">
        <v>0.46200000000000002</v>
      </c>
      <c r="G679" s="44">
        <v>0.53799999999999992</v>
      </c>
      <c r="H679" s="44">
        <v>0.48500000000000004</v>
      </c>
    </row>
    <row r="680" spans="1:8">
      <c r="A680" s="46">
        <v>38858</v>
      </c>
      <c r="B680" s="44">
        <v>0.5</v>
      </c>
      <c r="C680" s="44">
        <v>0.55200000000000005</v>
      </c>
      <c r="D680" s="44">
        <v>0.5</v>
      </c>
      <c r="E680" s="44">
        <v>0.55599999999999994</v>
      </c>
      <c r="F680" s="44">
        <v>0.5</v>
      </c>
      <c r="G680" s="44">
        <v>0.54500000000000004</v>
      </c>
      <c r="H680" s="44">
        <v>0.52500000000000002</v>
      </c>
    </row>
    <row r="681" spans="1:8">
      <c r="A681" s="46">
        <v>38859</v>
      </c>
      <c r="B681" s="44">
        <v>0.34200000000000003</v>
      </c>
      <c r="C681" s="44">
        <v>0.41700000000000004</v>
      </c>
      <c r="D681" s="44">
        <v>0.58299999999999996</v>
      </c>
      <c r="E681" s="44">
        <v>0.5</v>
      </c>
      <c r="F681" s="44">
        <v>0.52</v>
      </c>
      <c r="G681" s="44">
        <v>0.5</v>
      </c>
      <c r="H681" s="44">
        <v>0.46800000000000003</v>
      </c>
    </row>
    <row r="682" spans="1:8">
      <c r="A682" s="46">
        <v>38860</v>
      </c>
      <c r="B682" s="44">
        <v>0.41200000000000003</v>
      </c>
      <c r="C682" s="44">
        <v>0.41399999999999998</v>
      </c>
      <c r="D682" s="44">
        <v>0.39399999999999996</v>
      </c>
      <c r="E682" s="44">
        <v>0.38500000000000001</v>
      </c>
      <c r="F682" s="44">
        <v>0.5</v>
      </c>
      <c r="G682" s="44">
        <v>0.53799999999999992</v>
      </c>
      <c r="H682" s="44">
        <v>0.42799999999999999</v>
      </c>
    </row>
    <row r="683" spans="1:8">
      <c r="A683" s="46">
        <v>38861</v>
      </c>
      <c r="B683" s="44">
        <v>0.56000000000000005</v>
      </c>
      <c r="C683" s="44">
        <v>0.73099999999999998</v>
      </c>
      <c r="D683" s="44">
        <v>0.57100000000000006</v>
      </c>
      <c r="E683" s="44">
        <v>0.66700000000000004</v>
      </c>
      <c r="F683" s="44">
        <v>0.51400000000000001</v>
      </c>
      <c r="G683" s="44">
        <v>0.63200000000000001</v>
      </c>
      <c r="H683" s="44">
        <v>0.59799999999999998</v>
      </c>
    </row>
    <row r="684" spans="1:8">
      <c r="A684" s="46">
        <v>38862</v>
      </c>
      <c r="B684" s="44">
        <v>0.5</v>
      </c>
      <c r="C684" s="44">
        <v>0.5</v>
      </c>
      <c r="D684" s="44">
        <v>0.5</v>
      </c>
      <c r="E684" s="44">
        <v>0.35700000000000004</v>
      </c>
      <c r="F684" s="44">
        <v>0.755</v>
      </c>
      <c r="G684" s="44">
        <v>0.67500000000000004</v>
      </c>
      <c r="H684" s="44">
        <v>0.56600000000000006</v>
      </c>
    </row>
    <row r="685" spans="1:8">
      <c r="A685" s="46">
        <v>38863</v>
      </c>
      <c r="B685" s="44">
        <v>0.34200000000000003</v>
      </c>
      <c r="C685" s="44">
        <v>0.38500000000000006</v>
      </c>
      <c r="D685" s="44">
        <v>0.32500000000000001</v>
      </c>
      <c r="E685" s="44">
        <v>0.625</v>
      </c>
      <c r="F685" s="44">
        <v>0.5</v>
      </c>
      <c r="G685" s="44">
        <v>0.54500000000000004</v>
      </c>
      <c r="H685" s="44">
        <v>0.44799999999999995</v>
      </c>
    </row>
    <row r="686" spans="1:8">
      <c r="A686" s="46">
        <v>38864</v>
      </c>
      <c r="B686" s="44">
        <v>0.33299999999999996</v>
      </c>
      <c r="C686" s="44">
        <v>0.39100000000000001</v>
      </c>
      <c r="D686" s="44">
        <v>0.60599999999999998</v>
      </c>
      <c r="E686" s="44">
        <v>0.6</v>
      </c>
      <c r="F686" s="44">
        <v>0.66700000000000004</v>
      </c>
      <c r="G686" s="44">
        <v>0.58299999999999996</v>
      </c>
      <c r="H686" s="44">
        <v>0.52800000000000002</v>
      </c>
    </row>
    <row r="687" spans="1:8">
      <c r="A687" s="46">
        <v>38865</v>
      </c>
      <c r="B687" s="44">
        <v>0.46200000000000008</v>
      </c>
      <c r="C687" s="44">
        <v>0.38100000000000001</v>
      </c>
      <c r="D687" s="44">
        <v>0.41200000000000003</v>
      </c>
      <c r="E687" s="44">
        <v>0.45799999999999996</v>
      </c>
      <c r="F687" s="44">
        <v>0.625</v>
      </c>
      <c r="G687" s="44">
        <v>0.52</v>
      </c>
      <c r="H687" s="44">
        <v>0.48499999999999999</v>
      </c>
    </row>
    <row r="688" spans="1:8">
      <c r="A688" s="46">
        <v>38866</v>
      </c>
      <c r="B688" s="44">
        <v>0.57100000000000006</v>
      </c>
      <c r="C688" s="44">
        <v>0.53200000000000003</v>
      </c>
      <c r="D688" s="44">
        <v>0.49099999999999999</v>
      </c>
      <c r="E688" s="44">
        <v>0.51100000000000001</v>
      </c>
      <c r="F688" s="44">
        <v>0.43799999999999994</v>
      </c>
      <c r="G688" s="44">
        <v>0.43200000000000005</v>
      </c>
      <c r="H688" s="44">
        <v>0.5</v>
      </c>
    </row>
    <row r="689" spans="1:8">
      <c r="A689" s="46">
        <v>38867</v>
      </c>
      <c r="B689" s="44">
        <v>0.625</v>
      </c>
      <c r="C689" s="44">
        <v>0.65</v>
      </c>
      <c r="D689" s="44">
        <v>0.47099999999999997</v>
      </c>
      <c r="E689" s="44">
        <v>0.57100000000000006</v>
      </c>
      <c r="F689" s="44">
        <v>0.46700000000000003</v>
      </c>
      <c r="G689" s="44">
        <v>0.81299999999999994</v>
      </c>
      <c r="H689" s="44">
        <v>0.60199999999999998</v>
      </c>
    </row>
    <row r="690" spans="1:8">
      <c r="A690" s="46">
        <v>38868</v>
      </c>
      <c r="B690" s="44">
        <v>0.49100000000000005</v>
      </c>
      <c r="C690" s="44">
        <v>0.4</v>
      </c>
      <c r="D690" s="44">
        <v>0.65</v>
      </c>
      <c r="E690" s="44">
        <v>0.54100000000000004</v>
      </c>
      <c r="F690" s="44">
        <v>0.73099999999999998</v>
      </c>
      <c r="G690" s="44">
        <v>0.57100000000000006</v>
      </c>
      <c r="H690" s="44">
        <v>0.56200000000000006</v>
      </c>
    </row>
    <row r="691" spans="1:8">
      <c r="A691" s="46">
        <v>38869</v>
      </c>
      <c r="B691" s="44">
        <v>0.45799999999999991</v>
      </c>
      <c r="C691" s="44">
        <v>0.38700000000000001</v>
      </c>
      <c r="D691" s="44">
        <v>0.435</v>
      </c>
      <c r="E691" s="44">
        <v>0.36799999999999999</v>
      </c>
      <c r="F691" s="44">
        <v>0.45</v>
      </c>
      <c r="G691" s="44">
        <v>0.38900000000000001</v>
      </c>
      <c r="H691" s="44">
        <v>0.41200000000000003</v>
      </c>
    </row>
    <row r="692" spans="1:8">
      <c r="A692" s="46">
        <v>38870</v>
      </c>
      <c r="B692" s="44">
        <v>0.42399999999999999</v>
      </c>
      <c r="C692" s="44">
        <v>0.52</v>
      </c>
      <c r="D692" s="44">
        <v>0.58099999999999996</v>
      </c>
      <c r="E692" s="44">
        <v>0.5</v>
      </c>
      <c r="F692" s="44">
        <v>0.5</v>
      </c>
      <c r="G692" s="44">
        <v>0.51600000000000001</v>
      </c>
      <c r="H692" s="44">
        <v>0.50600000000000001</v>
      </c>
    </row>
    <row r="693" spans="1:8">
      <c r="A693" s="46">
        <v>38871</v>
      </c>
      <c r="B693" s="44">
        <v>0.4</v>
      </c>
      <c r="C693" s="44">
        <v>0.56299999999999994</v>
      </c>
      <c r="D693" s="44">
        <v>0.69700000000000006</v>
      </c>
      <c r="E693" s="44">
        <v>0.66700000000000004</v>
      </c>
      <c r="F693" s="44">
        <v>0.622</v>
      </c>
      <c r="G693" s="44">
        <v>0.71400000000000008</v>
      </c>
      <c r="H693" s="44">
        <v>0.59499999999999997</v>
      </c>
    </row>
    <row r="694" spans="1:8">
      <c r="A694" s="46">
        <v>38872</v>
      </c>
      <c r="B694" s="44">
        <v>0.58799999999999997</v>
      </c>
      <c r="C694" s="44">
        <v>0.7</v>
      </c>
      <c r="D694" s="44">
        <v>0.57100000000000006</v>
      </c>
      <c r="E694" s="44">
        <v>0.33299999999999996</v>
      </c>
      <c r="F694" s="44">
        <v>0.70799999999999996</v>
      </c>
      <c r="G694" s="44">
        <v>0.47099999999999997</v>
      </c>
      <c r="H694" s="44">
        <v>0.56700000000000006</v>
      </c>
    </row>
    <row r="695" spans="1:8">
      <c r="A695" s="46">
        <v>38873</v>
      </c>
      <c r="B695" s="44">
        <v>0.53200000000000003</v>
      </c>
      <c r="C695" s="44">
        <v>0.30399999999999999</v>
      </c>
      <c r="D695" s="44">
        <v>0.42899999999999999</v>
      </c>
      <c r="E695" s="44">
        <v>0.47600000000000003</v>
      </c>
      <c r="F695" s="44">
        <v>0.48799999999999993</v>
      </c>
      <c r="G695" s="44">
        <v>0.60599999999999998</v>
      </c>
      <c r="H695" s="44">
        <v>0.46600000000000003</v>
      </c>
    </row>
    <row r="696" spans="1:8">
      <c r="A696" s="46">
        <v>38874</v>
      </c>
      <c r="B696" s="44">
        <v>0.59299999999999997</v>
      </c>
      <c r="C696" s="44">
        <v>0.61499999999999999</v>
      </c>
      <c r="D696" s="44">
        <v>0.68299999999999994</v>
      </c>
      <c r="E696" s="44">
        <v>0.64900000000000002</v>
      </c>
      <c r="F696" s="44">
        <v>0.51100000000000001</v>
      </c>
      <c r="G696" s="44">
        <v>0.48599999999999999</v>
      </c>
      <c r="H696" s="44">
        <v>0.58899999999999997</v>
      </c>
    </row>
    <row r="697" spans="1:8">
      <c r="A697" s="46">
        <v>38875</v>
      </c>
      <c r="B697" s="44">
        <v>0.65400000000000003</v>
      </c>
      <c r="C697" s="44">
        <v>0.37</v>
      </c>
      <c r="D697" s="44">
        <v>0.42899999999999999</v>
      </c>
      <c r="E697" s="44">
        <v>0.64700000000000002</v>
      </c>
      <c r="F697" s="44">
        <v>0.5</v>
      </c>
      <c r="G697" s="44">
        <v>0.4</v>
      </c>
      <c r="H697" s="44">
        <v>0.505</v>
      </c>
    </row>
    <row r="698" spans="1:8">
      <c r="A698" s="46">
        <v>38876</v>
      </c>
      <c r="B698" s="44">
        <v>0.55299999999999994</v>
      </c>
      <c r="C698" s="44">
        <v>0.53299999999999992</v>
      </c>
      <c r="D698" s="44">
        <v>0.59499999999999997</v>
      </c>
      <c r="E698" s="44">
        <v>0.69</v>
      </c>
      <c r="F698" s="44">
        <v>0.7</v>
      </c>
      <c r="G698" s="44">
        <v>0.5</v>
      </c>
      <c r="H698" s="44">
        <v>0.59500000000000008</v>
      </c>
    </row>
    <row r="699" spans="1:8">
      <c r="A699" s="46">
        <v>38877</v>
      </c>
      <c r="B699" s="44">
        <v>0.81799999999999995</v>
      </c>
      <c r="C699" s="44">
        <v>0.4</v>
      </c>
      <c r="D699" s="44">
        <v>0.57100000000000006</v>
      </c>
      <c r="E699" s="44">
        <v>0.5</v>
      </c>
      <c r="F699" s="44">
        <v>0.5</v>
      </c>
      <c r="G699" s="44">
        <v>0.42899999999999999</v>
      </c>
      <c r="H699" s="44">
        <v>0.56799999999999995</v>
      </c>
    </row>
    <row r="700" spans="1:8">
      <c r="A700" s="46">
        <v>38879</v>
      </c>
      <c r="B700" s="44">
        <v>0.68799999999999994</v>
      </c>
      <c r="C700" s="44">
        <v>0.5</v>
      </c>
      <c r="D700" s="44">
        <v>0.625</v>
      </c>
      <c r="E700" s="44">
        <v>0.72699999999999998</v>
      </c>
      <c r="F700" s="44">
        <v>0.71400000000000008</v>
      </c>
      <c r="G700" s="44">
        <v>0.66700000000000004</v>
      </c>
      <c r="H700" s="44">
        <v>0.66099999999999992</v>
      </c>
    </row>
    <row r="701" spans="1:8">
      <c r="A701" s="46">
        <v>38880</v>
      </c>
      <c r="B701" s="44">
        <v>0.44400000000000006</v>
      </c>
      <c r="C701" s="44">
        <v>0.38500000000000001</v>
      </c>
      <c r="D701" s="44">
        <v>0.625</v>
      </c>
      <c r="E701" s="44">
        <v>0.55600000000000005</v>
      </c>
      <c r="F701" s="44">
        <v>0.75</v>
      </c>
      <c r="G701" s="44">
        <v>0.375</v>
      </c>
      <c r="H701" s="44">
        <v>0.5</v>
      </c>
    </row>
    <row r="702" spans="1:8">
      <c r="A702" s="46">
        <v>38881</v>
      </c>
      <c r="B702" s="44">
        <v>0.55899999999999994</v>
      </c>
      <c r="C702" s="44">
        <v>0.51200000000000001</v>
      </c>
      <c r="D702" s="44">
        <v>0.52500000000000002</v>
      </c>
      <c r="E702" s="44">
        <v>0.55000000000000004</v>
      </c>
      <c r="F702" s="44">
        <v>0.59499999999999997</v>
      </c>
      <c r="G702" s="44">
        <v>0.64900000000000002</v>
      </c>
      <c r="H702" s="44">
        <v>0.56299999999999994</v>
      </c>
    </row>
    <row r="703" spans="1:8">
      <c r="A703" s="46">
        <v>38882</v>
      </c>
      <c r="B703" s="44">
        <v>0.48800000000000004</v>
      </c>
      <c r="C703" s="44">
        <v>0.59099999999999997</v>
      </c>
      <c r="D703" s="44">
        <v>0.54299999999999993</v>
      </c>
      <c r="E703" s="44">
        <v>0.63</v>
      </c>
      <c r="F703" s="44">
        <v>0.52</v>
      </c>
      <c r="G703" s="44">
        <v>0.76700000000000002</v>
      </c>
      <c r="H703" s="44">
        <v>0.59200000000000008</v>
      </c>
    </row>
    <row r="704" spans="1:8">
      <c r="A704" s="46">
        <v>38883</v>
      </c>
      <c r="B704" s="44">
        <v>0.45700000000000002</v>
      </c>
      <c r="C704" s="44">
        <v>0.42899999999999999</v>
      </c>
      <c r="D704" s="44">
        <v>0.57100000000000006</v>
      </c>
      <c r="E704" s="44">
        <v>0.60699999999999998</v>
      </c>
      <c r="F704" s="44">
        <v>0.51600000000000001</v>
      </c>
      <c r="G704" s="44">
        <v>0.25</v>
      </c>
      <c r="H704" s="44">
        <v>0.48399999999999999</v>
      </c>
    </row>
    <row r="705" spans="1:8">
      <c r="A705" s="46">
        <v>38884</v>
      </c>
      <c r="B705" s="44">
        <v>0.436</v>
      </c>
      <c r="C705" s="44">
        <v>0.43799999999999994</v>
      </c>
      <c r="D705" s="44">
        <v>0.44400000000000006</v>
      </c>
      <c r="E705" s="44">
        <v>0.53600000000000003</v>
      </c>
      <c r="F705" s="44">
        <v>0.54500000000000004</v>
      </c>
      <c r="G705" s="44">
        <v>0.6</v>
      </c>
      <c r="H705" s="44">
        <v>0.49399999999999999</v>
      </c>
    </row>
    <row r="706" spans="1:8">
      <c r="A706" s="46">
        <v>38885</v>
      </c>
      <c r="B706" s="44">
        <v>0.42899999999999994</v>
      </c>
      <c r="C706" s="44">
        <v>0.57100000000000006</v>
      </c>
      <c r="D706" s="44">
        <v>0.43799999999999994</v>
      </c>
      <c r="E706" s="44">
        <v>0.45500000000000002</v>
      </c>
      <c r="F706" s="44">
        <v>0.42899999999999999</v>
      </c>
      <c r="G706" s="44">
        <v>0.55600000000000005</v>
      </c>
      <c r="H706" s="44">
        <v>0.47600000000000003</v>
      </c>
    </row>
    <row r="707" spans="1:8">
      <c r="A707" s="46">
        <v>38886</v>
      </c>
      <c r="B707" s="44">
        <v>0.433</v>
      </c>
      <c r="C707" s="44">
        <v>0.6</v>
      </c>
      <c r="D707" s="44">
        <v>0.48</v>
      </c>
      <c r="E707" s="44">
        <v>0.53299999999999992</v>
      </c>
      <c r="F707" s="44">
        <v>0.51700000000000002</v>
      </c>
      <c r="G707" s="44">
        <v>0.64700000000000002</v>
      </c>
      <c r="H707" s="44">
        <v>0.52200000000000002</v>
      </c>
    </row>
    <row r="708" spans="1:8">
      <c r="A708" s="46">
        <v>38887</v>
      </c>
      <c r="B708" s="44">
        <v>0.48599999999999999</v>
      </c>
      <c r="C708" s="44">
        <v>0.40899999999999997</v>
      </c>
      <c r="D708" s="44">
        <v>0.42099999999999999</v>
      </c>
      <c r="E708" s="44">
        <v>0.56299999999999994</v>
      </c>
      <c r="F708" s="44">
        <v>0.38100000000000001</v>
      </c>
      <c r="G708" s="44">
        <v>0.64300000000000002</v>
      </c>
      <c r="H708" s="44">
        <v>0.46500000000000002</v>
      </c>
    </row>
    <row r="709" spans="1:8">
      <c r="A709" s="46">
        <v>38888</v>
      </c>
      <c r="B709" s="44">
        <v>0.36299999999999999</v>
      </c>
      <c r="C709" s="44">
        <v>0.42499999999999999</v>
      </c>
      <c r="D709" s="44">
        <v>0.34200000000000003</v>
      </c>
      <c r="E709" s="44">
        <v>0.28600000000000003</v>
      </c>
      <c r="F709" s="44">
        <v>0.42599999999999999</v>
      </c>
      <c r="G709" s="44">
        <v>0.48100000000000004</v>
      </c>
      <c r="H709" s="44">
        <v>0.379</v>
      </c>
    </row>
    <row r="710" spans="1:8">
      <c r="A710" s="46">
        <v>38889</v>
      </c>
      <c r="B710" s="44">
        <v>0.64300000000000002</v>
      </c>
      <c r="C710" s="44">
        <v>0.56499999999999995</v>
      </c>
      <c r="D710" s="44">
        <v>0.65</v>
      </c>
      <c r="E710" s="44">
        <v>0.75</v>
      </c>
      <c r="F710" s="44">
        <v>0.58299999999999996</v>
      </c>
      <c r="G710" s="44">
        <v>0.56299999999999994</v>
      </c>
      <c r="H710" s="44">
        <v>0.625</v>
      </c>
    </row>
    <row r="711" spans="1:8">
      <c r="A711" s="46">
        <v>38890</v>
      </c>
      <c r="B711" s="44">
        <v>0.55000000000000004</v>
      </c>
      <c r="C711" s="44">
        <v>0.40399999999999997</v>
      </c>
      <c r="D711" s="44">
        <v>0.53700000000000003</v>
      </c>
      <c r="E711" s="44">
        <v>0.51700000000000002</v>
      </c>
      <c r="F711" s="44">
        <v>0.59599999999999997</v>
      </c>
      <c r="G711" s="44">
        <v>0.58499999999999996</v>
      </c>
      <c r="H711" s="44">
        <v>0.53299999999999992</v>
      </c>
    </row>
    <row r="712" spans="1:8">
      <c r="A712" s="46">
        <v>38891</v>
      </c>
      <c r="B712" s="44">
        <v>0.54299999999999993</v>
      </c>
      <c r="C712" s="44">
        <v>0.56100000000000005</v>
      </c>
      <c r="D712" s="44">
        <v>0.63200000000000001</v>
      </c>
      <c r="E712" s="44">
        <v>0.75900000000000001</v>
      </c>
      <c r="F712" s="44">
        <v>0.63200000000000001</v>
      </c>
      <c r="G712" s="44">
        <v>0.45</v>
      </c>
      <c r="H712" s="44">
        <v>0.60399999999999998</v>
      </c>
    </row>
    <row r="713" spans="1:8">
      <c r="A713" s="46">
        <v>38892</v>
      </c>
      <c r="B713" s="44">
        <v>0.26300000000000001</v>
      </c>
      <c r="C713" s="44">
        <v>0.40399999999999997</v>
      </c>
      <c r="D713" s="44">
        <v>0.47399999999999998</v>
      </c>
      <c r="E713" s="44">
        <v>0.42599999999999999</v>
      </c>
      <c r="F713" s="44">
        <v>0.40500000000000008</v>
      </c>
      <c r="G713" s="44">
        <v>0.28100000000000003</v>
      </c>
      <c r="H713" s="44">
        <v>0.38400000000000001</v>
      </c>
    </row>
    <row r="714" spans="1:8">
      <c r="A714" s="46">
        <v>38893</v>
      </c>
      <c r="B714" s="44">
        <v>0.52400000000000002</v>
      </c>
      <c r="C714" s="44">
        <v>0.5</v>
      </c>
      <c r="D714" s="44">
        <v>0.52800000000000002</v>
      </c>
      <c r="E714" s="44">
        <v>0.57700000000000007</v>
      </c>
      <c r="F714" s="44">
        <v>0.44400000000000001</v>
      </c>
      <c r="G714" s="44">
        <v>0.54200000000000004</v>
      </c>
      <c r="H714" s="44">
        <v>0.51800000000000002</v>
      </c>
    </row>
    <row r="715" spans="1:8">
      <c r="A715" s="46">
        <v>38894</v>
      </c>
      <c r="B715" s="44">
        <v>0.36600000000000005</v>
      </c>
      <c r="C715" s="44">
        <v>0.45899999999999996</v>
      </c>
      <c r="D715" s="44">
        <v>0.6090000000000001</v>
      </c>
      <c r="E715" s="44">
        <v>0.5</v>
      </c>
      <c r="F715" s="44">
        <v>0.59499999999999997</v>
      </c>
      <c r="G715" s="44">
        <v>0.47099999999999997</v>
      </c>
      <c r="H715" s="44">
        <v>0.49299999999999999</v>
      </c>
    </row>
    <row r="716" spans="1:8">
      <c r="A716" s="46">
        <v>38895</v>
      </c>
      <c r="B716" s="44">
        <v>0.435</v>
      </c>
      <c r="C716" s="44">
        <v>0.41699999999999998</v>
      </c>
      <c r="D716" s="44">
        <v>0.42200000000000004</v>
      </c>
      <c r="E716" s="44">
        <v>0.48100000000000004</v>
      </c>
      <c r="F716" s="44">
        <v>0.40600000000000003</v>
      </c>
      <c r="G716" s="44">
        <v>0.4</v>
      </c>
      <c r="H716" s="44">
        <v>0.43099999999999994</v>
      </c>
    </row>
    <row r="717" spans="1:8">
      <c r="A717" s="46">
        <v>38896</v>
      </c>
      <c r="B717" s="44">
        <v>0.47299999999999998</v>
      </c>
      <c r="C717" s="44">
        <v>0.435</v>
      </c>
      <c r="D717" s="44">
        <v>0.50800000000000001</v>
      </c>
      <c r="E717" s="44">
        <v>0.46700000000000003</v>
      </c>
      <c r="F717" s="44">
        <v>0.51100000000000001</v>
      </c>
      <c r="G717" s="44">
        <v>0.48599999999999993</v>
      </c>
      <c r="H717" s="44">
        <v>0.48499999999999999</v>
      </c>
    </row>
    <row r="718" spans="1:8">
      <c r="A718" s="46">
        <v>38897</v>
      </c>
      <c r="B718" s="44">
        <v>0.54299999999999993</v>
      </c>
      <c r="C718" s="44">
        <v>0.41200000000000003</v>
      </c>
      <c r="D718" s="44">
        <v>0.54100000000000004</v>
      </c>
      <c r="E718" s="44">
        <v>0.50800000000000001</v>
      </c>
      <c r="F718" s="44">
        <v>0.49099999999999999</v>
      </c>
      <c r="G718" s="44">
        <v>0.54299999999999993</v>
      </c>
      <c r="H718" s="44">
        <v>0.503</v>
      </c>
    </row>
    <row r="719" spans="1:8">
      <c r="A719" s="46">
        <v>38898</v>
      </c>
      <c r="B719" s="44">
        <v>0.24100000000000002</v>
      </c>
      <c r="C719" s="44">
        <v>0.42899999999999999</v>
      </c>
      <c r="D719" s="44">
        <v>0.28600000000000003</v>
      </c>
      <c r="E719" s="44">
        <v>0.55600000000000005</v>
      </c>
      <c r="F719" s="44">
        <v>0.51300000000000001</v>
      </c>
      <c r="G719" s="44">
        <v>0.46899999999999997</v>
      </c>
      <c r="H719" s="44">
        <v>0.43200000000000005</v>
      </c>
    </row>
    <row r="720" spans="1:8">
      <c r="A720" s="46">
        <v>38899</v>
      </c>
      <c r="B720" s="44">
        <v>0.44600000000000001</v>
      </c>
      <c r="C720" s="44">
        <v>0.48499999999999993</v>
      </c>
      <c r="D720" s="44">
        <v>0.46200000000000002</v>
      </c>
      <c r="E720" s="44">
        <v>0.48100000000000004</v>
      </c>
      <c r="F720" s="44">
        <v>0.46200000000000002</v>
      </c>
      <c r="G720" s="44">
        <v>0.54500000000000004</v>
      </c>
      <c r="H720" s="44">
        <v>0.47799999999999998</v>
      </c>
    </row>
    <row r="721" spans="1:8">
      <c r="A721" s="46">
        <v>38900</v>
      </c>
      <c r="B721" s="44">
        <v>0.71400000000000008</v>
      </c>
      <c r="C721" s="44">
        <v>0.5</v>
      </c>
      <c r="D721" s="44">
        <v>0.54500000000000004</v>
      </c>
      <c r="E721" s="44">
        <v>0.66700000000000015</v>
      </c>
      <c r="F721" s="44">
        <v>0.75</v>
      </c>
      <c r="G721" s="44">
        <v>1</v>
      </c>
      <c r="H721" s="44">
        <v>0.66200000000000003</v>
      </c>
    </row>
    <row r="722" spans="1:8">
      <c r="A722" s="46">
        <v>38901</v>
      </c>
      <c r="B722" s="44">
        <v>0.5</v>
      </c>
      <c r="C722" s="44">
        <v>0.5</v>
      </c>
      <c r="D722" s="44">
        <v>0.40000000000000008</v>
      </c>
      <c r="E722" s="44">
        <v>0.36399999999999999</v>
      </c>
      <c r="F722" s="44">
        <v>0.45000000000000007</v>
      </c>
      <c r="G722" s="44">
        <v>0.7</v>
      </c>
      <c r="H722" s="44">
        <v>0.47899999999999998</v>
      </c>
    </row>
    <row r="723" spans="1:8">
      <c r="A723" s="46">
        <v>38902</v>
      </c>
      <c r="B723" s="44">
        <v>0.42899999999999999</v>
      </c>
      <c r="C723" s="44">
        <v>0.33299999999999996</v>
      </c>
      <c r="D723" s="44">
        <v>0.66700000000000004</v>
      </c>
      <c r="E723" s="44">
        <v>0.71400000000000008</v>
      </c>
      <c r="F723" s="44">
        <v>0.66700000000000015</v>
      </c>
      <c r="G723" s="44">
        <v>1</v>
      </c>
      <c r="H723" s="44">
        <v>0.6</v>
      </c>
    </row>
    <row r="724" spans="1:8">
      <c r="A724" s="46">
        <v>38903</v>
      </c>
      <c r="B724" s="44">
        <v>0.43099999999999999</v>
      </c>
      <c r="C724" s="44">
        <v>0.42599999999999999</v>
      </c>
      <c r="D724" s="44">
        <v>0.51700000000000002</v>
      </c>
      <c r="E724" s="44">
        <v>0.4</v>
      </c>
      <c r="F724" s="44">
        <v>0.371</v>
      </c>
      <c r="G724" s="44">
        <v>0.48499999999999999</v>
      </c>
      <c r="H724" s="44">
        <v>0.44000000000000006</v>
      </c>
    </row>
    <row r="725" spans="1:8">
      <c r="A725" s="46">
        <v>38904</v>
      </c>
      <c r="B725" s="44">
        <v>0.36399999999999999</v>
      </c>
      <c r="C725" s="44">
        <v>0.45500000000000002</v>
      </c>
      <c r="D725" s="44">
        <v>0.51900000000000002</v>
      </c>
      <c r="E725" s="44">
        <v>0.625</v>
      </c>
      <c r="F725" s="44">
        <v>0.56499999999999995</v>
      </c>
      <c r="G725" s="44">
        <v>0.5</v>
      </c>
      <c r="H725" s="44">
        <v>0.48099999999999998</v>
      </c>
    </row>
    <row r="726" spans="1:8">
      <c r="A726" s="46">
        <v>38905</v>
      </c>
      <c r="B726" s="44">
        <v>0.55700000000000005</v>
      </c>
      <c r="C726" s="44">
        <v>0.43799999999999994</v>
      </c>
      <c r="D726" s="44">
        <v>0.40799999999999997</v>
      </c>
      <c r="E726" s="44">
        <v>0.54700000000000004</v>
      </c>
      <c r="F726" s="44">
        <v>0.5</v>
      </c>
      <c r="G726" s="44">
        <v>0.5</v>
      </c>
      <c r="H726" s="44">
        <v>0.48899999999999999</v>
      </c>
    </row>
    <row r="727" spans="1:8">
      <c r="A727" s="46">
        <v>38906</v>
      </c>
      <c r="B727" s="44"/>
      <c r="C727" s="44">
        <v>0.33299999999999991</v>
      </c>
      <c r="D727" s="44">
        <v>0.5</v>
      </c>
      <c r="E727" s="44">
        <v>0.42100000000000004</v>
      </c>
      <c r="F727" s="44">
        <v>0.6</v>
      </c>
      <c r="G727" s="44">
        <v>0.5</v>
      </c>
      <c r="H727" s="44">
        <v>0.4870000000000001</v>
      </c>
    </row>
    <row r="728" spans="1:8">
      <c r="A728" s="46">
        <v>38907</v>
      </c>
      <c r="B728" s="44">
        <v>0.5</v>
      </c>
      <c r="C728" s="44">
        <v>0.58799999999999997</v>
      </c>
      <c r="D728" s="44">
        <v>0.57899999999999996</v>
      </c>
      <c r="E728" s="44">
        <v>0.78900000000000003</v>
      </c>
      <c r="F728" s="44">
        <v>0.5</v>
      </c>
      <c r="G728" s="44">
        <v>0.85699999999999998</v>
      </c>
      <c r="H728" s="44">
        <v>0.64300000000000002</v>
      </c>
    </row>
    <row r="729" spans="1:8">
      <c r="A729" s="46">
        <v>38908</v>
      </c>
      <c r="B729" s="44">
        <v>0.39200000000000002</v>
      </c>
      <c r="C729" s="44">
        <v>0.51</v>
      </c>
      <c r="D729" s="44">
        <v>0.47399999999999998</v>
      </c>
      <c r="E729" s="44">
        <v>0.48499999999999999</v>
      </c>
      <c r="F729" s="44">
        <v>0.38600000000000001</v>
      </c>
      <c r="G729" s="44">
        <v>0.35299999999999998</v>
      </c>
      <c r="H729" s="44">
        <v>0.43899999999999995</v>
      </c>
    </row>
    <row r="730" spans="1:8">
      <c r="A730" s="46">
        <v>38909</v>
      </c>
      <c r="B730" s="44">
        <v>0.53299999999999992</v>
      </c>
      <c r="C730" s="44">
        <v>0.33299999999999996</v>
      </c>
      <c r="D730" s="44">
        <v>0.42899999999999999</v>
      </c>
      <c r="E730" s="44">
        <v>0.54500000000000004</v>
      </c>
      <c r="F730" s="44">
        <v>0.46700000000000003</v>
      </c>
      <c r="G730" s="44">
        <v>0.7</v>
      </c>
      <c r="H730" s="44">
        <v>0.47499999999999998</v>
      </c>
    </row>
    <row r="731" spans="1:8">
      <c r="A731" s="46">
        <v>38910</v>
      </c>
      <c r="B731" s="44">
        <v>0.68200000000000005</v>
      </c>
      <c r="C731" s="44">
        <v>0.72699999999999998</v>
      </c>
      <c r="D731" s="44">
        <v>0.67400000000000004</v>
      </c>
      <c r="E731" s="44">
        <v>0.63800000000000001</v>
      </c>
      <c r="F731" s="44">
        <v>0.70599999999999996</v>
      </c>
      <c r="G731" s="44">
        <v>0.74099999999999999</v>
      </c>
      <c r="H731" s="44">
        <v>0.68599999999999994</v>
      </c>
    </row>
    <row r="732" spans="1:8">
      <c r="A732" s="46">
        <v>38911</v>
      </c>
      <c r="B732" s="44">
        <v>0.40899999999999997</v>
      </c>
      <c r="C732" s="44">
        <v>0.51600000000000001</v>
      </c>
      <c r="D732" s="44">
        <v>0.54299999999999993</v>
      </c>
      <c r="E732" s="44">
        <v>0.35299999999999998</v>
      </c>
      <c r="F732" s="44">
        <v>0.75</v>
      </c>
      <c r="G732" s="44">
        <v>0.43799999999999994</v>
      </c>
      <c r="H732" s="44">
        <v>0.504</v>
      </c>
    </row>
    <row r="733" spans="1:8">
      <c r="A733" s="46">
        <v>38912</v>
      </c>
      <c r="B733" s="44">
        <v>0.38</v>
      </c>
      <c r="C733" s="44">
        <v>0.47600000000000003</v>
      </c>
      <c r="D733" s="44">
        <v>0.59599999999999997</v>
      </c>
      <c r="E733" s="44">
        <v>0.53400000000000003</v>
      </c>
      <c r="F733" s="44">
        <v>0.57100000000000006</v>
      </c>
      <c r="G733" s="44">
        <v>0.6</v>
      </c>
      <c r="H733" s="44">
        <v>0.51500000000000001</v>
      </c>
    </row>
    <row r="734" spans="1:8">
      <c r="A734" s="46">
        <v>38913</v>
      </c>
      <c r="B734" s="44">
        <v>0.85699999999999998</v>
      </c>
      <c r="C734" s="44">
        <v>0.83299999999999985</v>
      </c>
      <c r="D734" s="44">
        <v>0.77800000000000002</v>
      </c>
      <c r="E734" s="44">
        <v>0.63600000000000001</v>
      </c>
      <c r="F734" s="44">
        <v>1</v>
      </c>
      <c r="G734" s="44">
        <v>0.66700000000000004</v>
      </c>
      <c r="H734" s="44">
        <v>0.75599999999999989</v>
      </c>
    </row>
    <row r="735" spans="1:8">
      <c r="A735" s="46">
        <v>38916</v>
      </c>
      <c r="B735" s="44">
        <v>0.42</v>
      </c>
      <c r="C735" s="44">
        <v>0.44700000000000001</v>
      </c>
      <c r="D735" s="44">
        <v>0.375</v>
      </c>
      <c r="E735" s="44">
        <v>0.35</v>
      </c>
      <c r="F735" s="44">
        <v>0.46200000000000002</v>
      </c>
      <c r="G735" s="44">
        <v>0.57100000000000006</v>
      </c>
      <c r="H735" s="44">
        <v>0.434</v>
      </c>
    </row>
    <row r="736" spans="1:8">
      <c r="A736" s="46">
        <v>38917</v>
      </c>
      <c r="B736" s="44">
        <v>0.55600000000000005</v>
      </c>
      <c r="C736" s="44">
        <v>0.61099999999999999</v>
      </c>
      <c r="D736" s="44">
        <v>0.58299999999999996</v>
      </c>
      <c r="E736" s="44">
        <v>0.57899999999999996</v>
      </c>
      <c r="F736" s="44">
        <v>0.47400000000000003</v>
      </c>
      <c r="G736" s="44">
        <v>0.5</v>
      </c>
      <c r="H736" s="44">
        <v>0.55100000000000005</v>
      </c>
    </row>
    <row r="737" spans="1:8">
      <c r="A737" s="46">
        <v>38918</v>
      </c>
      <c r="B737" s="44">
        <v>0.5</v>
      </c>
      <c r="C737" s="44">
        <v>0.54500000000000004</v>
      </c>
      <c r="D737" s="44">
        <v>0.6</v>
      </c>
      <c r="E737" s="44">
        <v>0.41700000000000004</v>
      </c>
      <c r="F737" s="44">
        <v>0.68799999999999994</v>
      </c>
      <c r="G737" s="44">
        <v>0.57100000000000006</v>
      </c>
      <c r="H737" s="44">
        <v>0.56000000000000005</v>
      </c>
    </row>
    <row r="738" spans="1:8">
      <c r="A738" s="46">
        <v>38919</v>
      </c>
      <c r="B738" s="44">
        <v>0.52600000000000002</v>
      </c>
      <c r="C738" s="44">
        <v>0.4</v>
      </c>
      <c r="D738" s="44">
        <v>0.57100000000000006</v>
      </c>
      <c r="E738" s="44">
        <v>0.81799999999999995</v>
      </c>
      <c r="F738" s="44">
        <v>1</v>
      </c>
      <c r="G738" s="44">
        <v>0.75</v>
      </c>
      <c r="H738" s="44">
        <v>0.625</v>
      </c>
    </row>
    <row r="739" spans="1:8">
      <c r="A739" s="46">
        <v>38920</v>
      </c>
      <c r="B739" s="44">
        <v>0.71400000000000008</v>
      </c>
      <c r="C739" s="44">
        <v>0.66700000000000004</v>
      </c>
      <c r="D739" s="44">
        <v>0.79200000000000004</v>
      </c>
      <c r="E739" s="44">
        <v>0.66700000000000004</v>
      </c>
      <c r="F739" s="44">
        <v>0.7619999999999999</v>
      </c>
      <c r="G739" s="44">
        <v>0.5</v>
      </c>
      <c r="H739" s="44">
        <v>0.69599999999999995</v>
      </c>
    </row>
    <row r="740" spans="1:8">
      <c r="A740" s="46">
        <v>38921</v>
      </c>
      <c r="B740" s="44">
        <v>0.51200000000000001</v>
      </c>
      <c r="C740" s="44">
        <v>0.34799999999999998</v>
      </c>
      <c r="D740" s="44">
        <v>0.51900000000000002</v>
      </c>
      <c r="E740" s="44">
        <v>0.46200000000000002</v>
      </c>
      <c r="F740" s="44">
        <v>0.53299999999999992</v>
      </c>
      <c r="G740" s="44">
        <v>0.54200000000000004</v>
      </c>
      <c r="H740" s="44">
        <v>0.49099999999999999</v>
      </c>
    </row>
    <row r="741" spans="1:8">
      <c r="A741" s="46">
        <v>38922</v>
      </c>
      <c r="B741" s="44">
        <v>0.35700000000000004</v>
      </c>
      <c r="C741" s="44">
        <v>0.36399999999999999</v>
      </c>
      <c r="D741" s="44">
        <v>0.5</v>
      </c>
      <c r="E741" s="44">
        <v>0.65400000000000003</v>
      </c>
      <c r="F741" s="44">
        <v>0.35700000000000004</v>
      </c>
      <c r="G741" s="44">
        <v>0.45799999999999996</v>
      </c>
      <c r="H741" s="44">
        <v>0.44899999999999995</v>
      </c>
    </row>
    <row r="742" spans="1:8">
      <c r="A742" s="46">
        <v>38923</v>
      </c>
      <c r="B742" s="44">
        <v>0.5</v>
      </c>
      <c r="C742" s="44">
        <v>0.64500000000000002</v>
      </c>
      <c r="D742" s="44">
        <v>0.36</v>
      </c>
      <c r="E742" s="44">
        <v>0.67700000000000005</v>
      </c>
      <c r="F742" s="44">
        <v>0.64300000000000002</v>
      </c>
      <c r="G742" s="44">
        <v>0.5</v>
      </c>
      <c r="H742" s="44">
        <v>0.56700000000000006</v>
      </c>
    </row>
    <row r="743" spans="1:8">
      <c r="A743" s="46">
        <v>38924</v>
      </c>
      <c r="B743" s="44">
        <v>0.55799999999999994</v>
      </c>
      <c r="C743" s="44">
        <v>0.4</v>
      </c>
      <c r="D743" s="44">
        <v>0.69200000000000006</v>
      </c>
      <c r="E743" s="44">
        <v>0.5</v>
      </c>
      <c r="F743" s="44">
        <v>0.44</v>
      </c>
      <c r="G743" s="44">
        <v>0.47799999999999998</v>
      </c>
      <c r="H743" s="44">
        <v>0.53299999999999992</v>
      </c>
    </row>
    <row r="744" spans="1:8">
      <c r="A744" s="46">
        <v>38925</v>
      </c>
      <c r="B744" s="44">
        <v>0.69599999999999995</v>
      </c>
      <c r="C744" s="44">
        <v>0.85699999999999998</v>
      </c>
      <c r="D744" s="44">
        <v>0.70799999999999996</v>
      </c>
      <c r="E744" s="44">
        <v>0.6</v>
      </c>
      <c r="F744" s="44">
        <v>0.76900000000000002</v>
      </c>
      <c r="G744" s="44">
        <v>0.93299999999999994</v>
      </c>
      <c r="H744" s="44">
        <v>0.75</v>
      </c>
    </row>
    <row r="745" spans="1:8">
      <c r="A745" s="46">
        <v>38926</v>
      </c>
      <c r="B745" s="44">
        <v>0.58299999999999996</v>
      </c>
      <c r="C745" s="44">
        <v>0.46200000000000002</v>
      </c>
      <c r="D745" s="44">
        <v>0.8</v>
      </c>
      <c r="E745" s="44">
        <v>0.5</v>
      </c>
      <c r="F745" s="44">
        <v>0.5</v>
      </c>
      <c r="G745" s="44">
        <v>0.5</v>
      </c>
      <c r="H745" s="44">
        <v>0.54299999999999993</v>
      </c>
    </row>
    <row r="746" spans="1:8">
      <c r="A746" s="46">
        <v>38927</v>
      </c>
      <c r="B746" s="44">
        <v>0.55600000000000005</v>
      </c>
      <c r="C746" s="44">
        <v>0.2</v>
      </c>
      <c r="D746" s="44">
        <v>0.73299999999999998</v>
      </c>
      <c r="E746" s="44">
        <v>0.71400000000000008</v>
      </c>
      <c r="F746" s="44">
        <v>1</v>
      </c>
      <c r="G746" s="44">
        <v>1</v>
      </c>
      <c r="H746" s="44">
        <v>0.65</v>
      </c>
    </row>
    <row r="747" spans="1:8">
      <c r="A747" s="46">
        <v>38928</v>
      </c>
      <c r="B747" s="44">
        <v>0.6</v>
      </c>
      <c r="C747" s="44">
        <v>0.61499999999999999</v>
      </c>
      <c r="D747" s="44">
        <v>0.47099999999999997</v>
      </c>
      <c r="E747" s="44">
        <v>0.68799999999999994</v>
      </c>
      <c r="F747" s="44">
        <v>0.43799999999999994</v>
      </c>
      <c r="G747" s="44">
        <v>0.5</v>
      </c>
      <c r="H747" s="44">
        <v>0.56299999999999994</v>
      </c>
    </row>
    <row r="748" spans="1:8">
      <c r="A748" s="46">
        <v>38929</v>
      </c>
      <c r="B748" s="44">
        <v>0.66700000000000004</v>
      </c>
      <c r="C748" s="44">
        <v>0.70599999999999996</v>
      </c>
      <c r="D748" s="44">
        <v>0.73099999999999998</v>
      </c>
      <c r="E748" s="44">
        <v>0.61099999999999999</v>
      </c>
      <c r="F748" s="44">
        <v>0.69200000000000006</v>
      </c>
      <c r="G748" s="44">
        <v>0.72699999999999998</v>
      </c>
      <c r="H748" s="44">
        <v>0.68899999999999995</v>
      </c>
    </row>
    <row r="749" spans="1:8">
      <c r="A749" s="46">
        <v>38930</v>
      </c>
      <c r="B749" s="44">
        <v>0.35</v>
      </c>
      <c r="C749" s="44">
        <v>0.23</v>
      </c>
      <c r="D749" s="44">
        <v>0.28000000000000003</v>
      </c>
      <c r="E749" s="44">
        <v>0.41700000000000004</v>
      </c>
      <c r="F749" s="44">
        <v>0.48800000000000004</v>
      </c>
      <c r="G749" s="44">
        <v>0.34899999999999998</v>
      </c>
      <c r="H749" s="44">
        <v>0.33799999999999997</v>
      </c>
    </row>
    <row r="750" spans="1:8">
      <c r="A750" s="46">
        <v>38931</v>
      </c>
      <c r="B750" s="44">
        <v>0.45700000000000002</v>
      </c>
      <c r="C750" s="44">
        <v>0.5</v>
      </c>
      <c r="D750" s="44">
        <v>0.55299999999999994</v>
      </c>
      <c r="E750" s="44">
        <v>0.58499999999999996</v>
      </c>
      <c r="F750" s="44">
        <v>0.57100000000000006</v>
      </c>
      <c r="G750" s="44">
        <v>0.61299999999999999</v>
      </c>
      <c r="H750" s="44">
        <v>0.54700000000000004</v>
      </c>
    </row>
    <row r="751" spans="1:8">
      <c r="A751" s="46">
        <v>38932</v>
      </c>
      <c r="B751" s="44">
        <v>0.52600000000000002</v>
      </c>
      <c r="C751" s="44">
        <v>0.33299999999999991</v>
      </c>
      <c r="D751" s="44">
        <v>0.47600000000000003</v>
      </c>
      <c r="E751" s="44">
        <v>0.75</v>
      </c>
      <c r="F751" s="44">
        <v>0.55600000000000005</v>
      </c>
      <c r="G751" s="44">
        <v>0.46200000000000002</v>
      </c>
      <c r="H751" s="44">
        <v>0.52500000000000002</v>
      </c>
    </row>
    <row r="752" spans="1:8">
      <c r="A752" s="46">
        <v>38933</v>
      </c>
      <c r="B752" s="44">
        <v>0.33299999999999996</v>
      </c>
      <c r="C752" s="44">
        <v>0.32</v>
      </c>
      <c r="D752" s="44">
        <v>0.53100000000000003</v>
      </c>
      <c r="E752" s="44">
        <v>0.154</v>
      </c>
      <c r="F752" s="44">
        <v>0.27300000000000002</v>
      </c>
      <c r="G752" s="44">
        <v>0.75</v>
      </c>
      <c r="H752" s="44">
        <v>0.38700000000000001</v>
      </c>
    </row>
    <row r="753" spans="1:8">
      <c r="A753" s="46">
        <v>38934</v>
      </c>
      <c r="B753" s="44">
        <v>0.47099999999999997</v>
      </c>
      <c r="C753" s="44">
        <v>0.44799999999999995</v>
      </c>
      <c r="D753" s="44">
        <v>0.46899999999999997</v>
      </c>
      <c r="E753" s="44">
        <v>0.7619999999999999</v>
      </c>
      <c r="F753" s="44">
        <v>0.56499999999999995</v>
      </c>
      <c r="G753" s="44">
        <v>0.5</v>
      </c>
      <c r="H753" s="44">
        <v>0.52300000000000002</v>
      </c>
    </row>
    <row r="754" spans="1:8">
      <c r="A754" s="46">
        <v>38935</v>
      </c>
      <c r="B754" s="44">
        <v>0.4</v>
      </c>
      <c r="C754" s="44">
        <v>0.39</v>
      </c>
      <c r="D754" s="44">
        <v>0.54799999999999993</v>
      </c>
      <c r="E754" s="44">
        <v>0.44799999999999995</v>
      </c>
      <c r="F754" s="44">
        <v>0.59399999999999997</v>
      </c>
      <c r="G754" s="44">
        <v>0.64300000000000002</v>
      </c>
      <c r="H754" s="44">
        <v>0.48899999999999999</v>
      </c>
    </row>
    <row r="755" spans="1:8">
      <c r="A755" s="46">
        <v>38937</v>
      </c>
      <c r="B755" s="44">
        <v>0.35600000000000004</v>
      </c>
      <c r="C755" s="44">
        <v>0.36200000000000004</v>
      </c>
      <c r="D755" s="44">
        <v>0.41299999999999998</v>
      </c>
      <c r="E755" s="44">
        <v>0.32600000000000001</v>
      </c>
      <c r="F755" s="44">
        <v>0.40500000000000003</v>
      </c>
      <c r="G755" s="44">
        <v>0.26200000000000001</v>
      </c>
      <c r="H755" s="44">
        <v>0.35799999999999998</v>
      </c>
    </row>
    <row r="756" spans="1:8">
      <c r="A756" s="46">
        <v>38938</v>
      </c>
      <c r="B756" s="44">
        <v>0.51100000000000001</v>
      </c>
      <c r="C756" s="44">
        <v>0.60499999999999998</v>
      </c>
      <c r="D756" s="44">
        <v>0.63800000000000001</v>
      </c>
      <c r="E756" s="44">
        <v>0.71099999999999997</v>
      </c>
      <c r="F756" s="44">
        <v>0.59499999999999997</v>
      </c>
      <c r="G756" s="44">
        <v>0.59499999999999997</v>
      </c>
      <c r="H756" s="44">
        <v>0.60699999999999998</v>
      </c>
    </row>
    <row r="757" spans="1:8">
      <c r="A757" s="46">
        <v>38939</v>
      </c>
      <c r="B757" s="44">
        <v>0.41299999999999998</v>
      </c>
      <c r="C757" s="44">
        <v>0.39299999999999996</v>
      </c>
      <c r="D757" s="44">
        <v>0.441</v>
      </c>
      <c r="E757" s="44">
        <v>0.45500000000000002</v>
      </c>
      <c r="F757" s="44">
        <v>0.42499999999999999</v>
      </c>
      <c r="G757" s="44">
        <v>0.53200000000000003</v>
      </c>
      <c r="H757" s="44">
        <v>0.439</v>
      </c>
    </row>
    <row r="758" spans="1:8">
      <c r="A758" s="46">
        <v>38941</v>
      </c>
      <c r="B758" s="44">
        <v>0.57100000000000006</v>
      </c>
      <c r="C758" s="44">
        <v>0.34399999999999997</v>
      </c>
      <c r="D758" s="44">
        <v>0.40700000000000003</v>
      </c>
      <c r="E758" s="44">
        <v>0.442</v>
      </c>
      <c r="F758" s="44">
        <v>0.29199999999999998</v>
      </c>
      <c r="G758" s="44">
        <v>0.45</v>
      </c>
      <c r="H758" s="44">
        <v>0.42499999999999993</v>
      </c>
    </row>
    <row r="759" spans="1:8">
      <c r="A759" s="46">
        <v>38942</v>
      </c>
      <c r="B759" s="44">
        <v>0.45899999999999996</v>
      </c>
      <c r="C759" s="44">
        <v>0.5</v>
      </c>
      <c r="D759" s="44">
        <v>0.57899999999999996</v>
      </c>
      <c r="E759" s="44">
        <v>0.53100000000000003</v>
      </c>
      <c r="F759" s="44">
        <v>0.55600000000000005</v>
      </c>
      <c r="G759" s="44">
        <v>0.65799999999999992</v>
      </c>
      <c r="H759" s="44">
        <v>0.54799999999999993</v>
      </c>
    </row>
    <row r="760" spans="1:8">
      <c r="A760" s="46">
        <v>38943</v>
      </c>
      <c r="B760" s="44">
        <v>0.68799999999999994</v>
      </c>
      <c r="C760" s="44">
        <v>0.36799999999999999</v>
      </c>
      <c r="D760" s="44">
        <v>0.45799999999999996</v>
      </c>
      <c r="E760" s="44">
        <v>0.53299999999999992</v>
      </c>
      <c r="F760" s="44">
        <v>0.5</v>
      </c>
      <c r="G760" s="44">
        <v>0.2</v>
      </c>
      <c r="H760" s="44">
        <v>0.47</v>
      </c>
    </row>
    <row r="761" spans="1:8">
      <c r="A761" s="46">
        <v>38944</v>
      </c>
      <c r="B761" s="44">
        <v>0.40799999999999997</v>
      </c>
      <c r="C761" s="44">
        <v>0.42899999999999999</v>
      </c>
      <c r="D761" s="44">
        <v>0.53700000000000003</v>
      </c>
      <c r="E761" s="44">
        <v>0.623</v>
      </c>
      <c r="F761" s="44">
        <v>0.42499999999999993</v>
      </c>
      <c r="G761" s="44">
        <v>0.5</v>
      </c>
      <c r="H761" s="44">
        <v>0.49000000000000005</v>
      </c>
    </row>
    <row r="762" spans="1:8">
      <c r="A762" s="46">
        <v>38945</v>
      </c>
      <c r="B762" s="44">
        <v>0.33299999999999996</v>
      </c>
      <c r="C762" s="44">
        <v>0.81799999999999995</v>
      </c>
      <c r="D762" s="44">
        <v>0.88200000000000001</v>
      </c>
      <c r="E762" s="44">
        <v>0.76500000000000001</v>
      </c>
      <c r="F762" s="44">
        <v>0.77800000000000002</v>
      </c>
      <c r="G762" s="44">
        <v>1</v>
      </c>
      <c r="H762" s="44">
        <v>0.80299999999999994</v>
      </c>
    </row>
    <row r="763" spans="1:8">
      <c r="A763" s="46">
        <v>38946</v>
      </c>
      <c r="B763" s="44">
        <v>0.375</v>
      </c>
      <c r="C763" s="44">
        <v>0.38900000000000001</v>
      </c>
      <c r="D763" s="44">
        <v>0.40600000000000003</v>
      </c>
      <c r="E763" s="44">
        <v>0.38100000000000001</v>
      </c>
      <c r="F763" s="44">
        <v>0.36799999999999999</v>
      </c>
      <c r="G763" s="44">
        <v>0.625</v>
      </c>
      <c r="H763" s="44">
        <v>0.42899999999999999</v>
      </c>
    </row>
    <row r="764" spans="1:8">
      <c r="A764" s="46">
        <v>38947</v>
      </c>
      <c r="B764" s="44">
        <v>0.39500000000000002</v>
      </c>
      <c r="C764" s="44">
        <v>0.64300000000000002</v>
      </c>
      <c r="D764" s="44">
        <v>0.48499999999999999</v>
      </c>
      <c r="E764" s="44">
        <v>0.65200000000000002</v>
      </c>
      <c r="F764" s="44">
        <v>0.47399999999999998</v>
      </c>
      <c r="G764" s="44">
        <v>0.52</v>
      </c>
      <c r="H764" s="44">
        <v>0.52100000000000002</v>
      </c>
    </row>
    <row r="765" spans="1:8">
      <c r="A765" s="46">
        <v>38948</v>
      </c>
      <c r="B765" s="44">
        <v>0.65</v>
      </c>
      <c r="C765" s="44">
        <v>0.63200000000000001</v>
      </c>
      <c r="D765" s="44">
        <v>0.63</v>
      </c>
      <c r="E765" s="44">
        <v>0.64300000000000002</v>
      </c>
      <c r="F765" s="44">
        <v>0.5</v>
      </c>
      <c r="G765" s="44">
        <v>0.6</v>
      </c>
      <c r="H765" s="44">
        <v>0.60899999999999999</v>
      </c>
    </row>
    <row r="766" spans="1:8">
      <c r="A766" s="46">
        <v>38949</v>
      </c>
      <c r="B766" s="44">
        <v>0.48200000000000004</v>
      </c>
      <c r="C766" s="44">
        <v>0.41200000000000003</v>
      </c>
      <c r="D766" s="44">
        <v>0.54200000000000004</v>
      </c>
      <c r="E766" s="44">
        <v>0.5</v>
      </c>
      <c r="F766" s="44">
        <v>0.67299999999999993</v>
      </c>
      <c r="G766" s="44">
        <v>0.69200000000000006</v>
      </c>
      <c r="H766" s="44">
        <v>0.55799999999999994</v>
      </c>
    </row>
    <row r="767" spans="1:8">
      <c r="A767" s="46">
        <v>38950</v>
      </c>
      <c r="B767" s="44">
        <v>0.52900000000000003</v>
      </c>
      <c r="C767" s="44">
        <v>0.43799999999999994</v>
      </c>
      <c r="D767" s="44">
        <v>0.71400000000000008</v>
      </c>
      <c r="E767" s="44">
        <v>0.42899999999999999</v>
      </c>
      <c r="F767" s="44">
        <v>0.45500000000000002</v>
      </c>
      <c r="G767" s="44">
        <v>0.57100000000000006</v>
      </c>
      <c r="H767" s="44">
        <v>0.52300000000000002</v>
      </c>
    </row>
    <row r="768" spans="1:8">
      <c r="A768" s="46">
        <v>38951</v>
      </c>
      <c r="B768" s="44">
        <v>0.25</v>
      </c>
      <c r="C768" s="44">
        <v>0.6</v>
      </c>
      <c r="D768" s="44">
        <v>0.65</v>
      </c>
      <c r="E768" s="44">
        <v>0.91700000000000004</v>
      </c>
      <c r="F768" s="44">
        <v>0.4</v>
      </c>
      <c r="G768" s="44">
        <v>0.72699999999999998</v>
      </c>
      <c r="H768" s="44">
        <v>0.6</v>
      </c>
    </row>
    <row r="769" spans="1:8">
      <c r="A769" s="46">
        <v>38952</v>
      </c>
      <c r="B769" s="44">
        <v>0.42899999999999999</v>
      </c>
      <c r="C769" s="44">
        <v>0.59099999999999997</v>
      </c>
      <c r="D769" s="44">
        <v>0.60699999999999998</v>
      </c>
      <c r="E769" s="44">
        <v>0.66700000000000004</v>
      </c>
      <c r="F769" s="44">
        <v>0.52600000000000002</v>
      </c>
      <c r="G769" s="44">
        <v>0.4</v>
      </c>
      <c r="H769" s="44">
        <v>0.54799999999999993</v>
      </c>
    </row>
    <row r="770" spans="1:8">
      <c r="A770" s="46">
        <v>38953</v>
      </c>
      <c r="B770" s="44">
        <v>0.42199999999999999</v>
      </c>
      <c r="C770" s="44">
        <v>0.38700000000000001</v>
      </c>
      <c r="D770" s="44">
        <v>0.35299999999999998</v>
      </c>
      <c r="E770" s="44">
        <v>0.38500000000000001</v>
      </c>
      <c r="F770" s="44">
        <v>0.52200000000000002</v>
      </c>
      <c r="G770" s="44">
        <v>0.40600000000000003</v>
      </c>
      <c r="H770" s="44">
        <v>0.40700000000000003</v>
      </c>
    </row>
    <row r="771" spans="1:8">
      <c r="A771" s="46">
        <v>38954</v>
      </c>
      <c r="B771" s="44">
        <v>0.80000000000000016</v>
      </c>
      <c r="C771" s="44">
        <v>0.61499999999999999</v>
      </c>
      <c r="D771" s="44">
        <v>0.56499999999999995</v>
      </c>
      <c r="E771" s="44">
        <v>0.66700000000000004</v>
      </c>
      <c r="F771" s="44">
        <v>0.8</v>
      </c>
      <c r="G771" s="44">
        <v>0.8</v>
      </c>
      <c r="H771" s="44">
        <v>0.66299999999999992</v>
      </c>
    </row>
    <row r="772" spans="1:8">
      <c r="A772" s="46">
        <v>38955</v>
      </c>
      <c r="B772" s="44">
        <v>0.5</v>
      </c>
      <c r="C772" s="44">
        <v>0.5</v>
      </c>
      <c r="D772" s="44">
        <v>0.5</v>
      </c>
      <c r="E772" s="44">
        <v>0.65700000000000003</v>
      </c>
      <c r="F772" s="44">
        <v>0.34499999999999997</v>
      </c>
      <c r="G772" s="44">
        <v>0.65200000000000002</v>
      </c>
      <c r="H772" s="44">
        <v>0.52700000000000002</v>
      </c>
    </row>
    <row r="773" spans="1:8">
      <c r="A773" s="46">
        <v>38956</v>
      </c>
      <c r="B773" s="44">
        <v>0.59499999999999997</v>
      </c>
      <c r="C773" s="44">
        <v>0.5</v>
      </c>
      <c r="D773" s="44">
        <v>0.52800000000000002</v>
      </c>
      <c r="E773" s="44">
        <v>0.52</v>
      </c>
      <c r="F773" s="44">
        <v>0.48399999999999999</v>
      </c>
      <c r="G773" s="44">
        <v>0.5</v>
      </c>
      <c r="H773" s="44">
        <v>0.52800000000000002</v>
      </c>
    </row>
    <row r="774" spans="1:8">
      <c r="A774" s="46">
        <v>38957</v>
      </c>
      <c r="B774" s="44">
        <v>0.46700000000000003</v>
      </c>
      <c r="C774" s="44">
        <v>0.53799999999999992</v>
      </c>
      <c r="D774" s="44">
        <v>0.75</v>
      </c>
      <c r="E774" s="44">
        <v>0.61499999999999999</v>
      </c>
      <c r="F774" s="44">
        <v>0.8</v>
      </c>
      <c r="G774" s="44">
        <v>1</v>
      </c>
      <c r="H774" s="44">
        <v>0.623</v>
      </c>
    </row>
    <row r="775" spans="1:8">
      <c r="A775" s="46">
        <v>38958</v>
      </c>
      <c r="B775" s="44">
        <v>0.46899999999999997</v>
      </c>
      <c r="C775" s="44">
        <v>0.68200000000000005</v>
      </c>
      <c r="D775" s="44">
        <v>0.70799999999999996</v>
      </c>
      <c r="E775" s="44">
        <v>0.7619999999999999</v>
      </c>
      <c r="F775" s="44">
        <v>0.90900000000000003</v>
      </c>
      <c r="G775" s="44">
        <v>0.60899999999999999</v>
      </c>
      <c r="H775" s="44">
        <v>0.65700000000000003</v>
      </c>
    </row>
    <row r="776" spans="1:8">
      <c r="A776" s="46">
        <v>38959</v>
      </c>
      <c r="B776" s="44">
        <v>0.23499999999999999</v>
      </c>
      <c r="C776" s="44">
        <v>0.29199999999999998</v>
      </c>
      <c r="D776" s="44">
        <v>0.5</v>
      </c>
      <c r="E776" s="44">
        <v>0.58099999999999996</v>
      </c>
      <c r="F776" s="44">
        <v>0.58599999999999997</v>
      </c>
      <c r="G776" s="44">
        <v>0.52200000000000002</v>
      </c>
      <c r="H776" s="44">
        <v>0.45500000000000002</v>
      </c>
    </row>
    <row r="777" spans="1:8">
      <c r="A777" s="46">
        <v>38960</v>
      </c>
      <c r="B777" s="44">
        <v>0.70599999999999996</v>
      </c>
      <c r="C777" s="44">
        <v>0.76500000000000001</v>
      </c>
      <c r="D777" s="44">
        <v>0.625</v>
      </c>
      <c r="E777" s="44">
        <v>0.66700000000000004</v>
      </c>
      <c r="F777" s="44">
        <v>0.44400000000000001</v>
      </c>
      <c r="G777" s="44">
        <v>0.46200000000000002</v>
      </c>
      <c r="H777" s="44">
        <v>0.64400000000000002</v>
      </c>
    </row>
    <row r="778" spans="1:8">
      <c r="A778" s="46">
        <v>38963</v>
      </c>
      <c r="B778" s="44">
        <v>0.34100000000000003</v>
      </c>
      <c r="C778" s="44">
        <v>0.47599999999999998</v>
      </c>
      <c r="D778" s="44">
        <v>0.623</v>
      </c>
      <c r="E778" s="44">
        <v>0.56799999999999995</v>
      </c>
      <c r="F778" s="44">
        <v>0.52600000000000002</v>
      </c>
      <c r="G778" s="44">
        <v>0.64</v>
      </c>
      <c r="H778" s="44">
        <v>0.52600000000000002</v>
      </c>
    </row>
    <row r="779" spans="1:8">
      <c r="A779" s="46">
        <v>38964</v>
      </c>
      <c r="B779" s="44">
        <v>0.72699999999999998</v>
      </c>
      <c r="C779" s="44">
        <v>0.71400000000000008</v>
      </c>
      <c r="D779" s="44">
        <v>0.77800000000000002</v>
      </c>
      <c r="E779" s="44">
        <v>0.61499999999999999</v>
      </c>
      <c r="F779" s="44">
        <v>0.71400000000000008</v>
      </c>
      <c r="G779" s="44">
        <v>0.6</v>
      </c>
      <c r="H779" s="44">
        <v>0.69700000000000006</v>
      </c>
    </row>
    <row r="780" spans="1:8">
      <c r="A780" s="46">
        <v>38965</v>
      </c>
      <c r="B780" s="44">
        <v>0.53600000000000003</v>
      </c>
      <c r="C780" s="44">
        <v>0.4479999999999999</v>
      </c>
      <c r="D780" s="44">
        <v>0.54200000000000004</v>
      </c>
      <c r="E780" s="44">
        <v>0.38200000000000001</v>
      </c>
      <c r="F780" s="44">
        <v>0.72</v>
      </c>
      <c r="G780" s="44">
        <v>0.46700000000000003</v>
      </c>
      <c r="H780" s="44">
        <v>0.51</v>
      </c>
    </row>
    <row r="781" spans="1:8">
      <c r="A781" s="46">
        <v>38966</v>
      </c>
      <c r="B781" s="44">
        <v>0.5</v>
      </c>
      <c r="C781" s="44">
        <v>0.59099999999999997</v>
      </c>
      <c r="D781" s="44">
        <v>0.35999999999999993</v>
      </c>
      <c r="E781" s="44">
        <v>0.43799999999999994</v>
      </c>
      <c r="F781" s="44">
        <v>0.53799999999999992</v>
      </c>
      <c r="G781" s="44">
        <v>0.70599999999999996</v>
      </c>
      <c r="H781" s="44">
        <v>0.50800000000000001</v>
      </c>
    </row>
    <row r="782" spans="1:8">
      <c r="A782" s="46">
        <v>38967</v>
      </c>
      <c r="B782" s="44">
        <v>0.46399999999999997</v>
      </c>
      <c r="C782" s="44">
        <v>0.29399999999999998</v>
      </c>
      <c r="D782" s="44">
        <v>0.54200000000000004</v>
      </c>
      <c r="E782" s="44">
        <v>0.56799999999999995</v>
      </c>
      <c r="F782" s="44">
        <v>0.48700000000000004</v>
      </c>
      <c r="G782" s="44">
        <v>0.61499999999999999</v>
      </c>
      <c r="H782" s="44">
        <v>0.49</v>
      </c>
    </row>
    <row r="783" spans="1:8">
      <c r="A783" s="46">
        <v>38968</v>
      </c>
      <c r="B783" s="44">
        <v>0.58099999999999996</v>
      </c>
      <c r="C783" s="44">
        <v>0.63900000000000001</v>
      </c>
      <c r="D783" s="44">
        <v>0.63600000000000001</v>
      </c>
      <c r="E783" s="44">
        <v>0.71799999999999997</v>
      </c>
      <c r="F783" s="44">
        <v>0.61399999999999999</v>
      </c>
      <c r="G783" s="44">
        <v>0.55600000000000005</v>
      </c>
      <c r="H783" s="44">
        <v>0.624</v>
      </c>
    </row>
    <row r="784" spans="1:8">
      <c r="A784" s="46">
        <v>38969</v>
      </c>
      <c r="B784" s="44">
        <v>0.60699999999999998</v>
      </c>
      <c r="C784" s="44">
        <v>0.75</v>
      </c>
      <c r="D784" s="44">
        <v>0.65500000000000003</v>
      </c>
      <c r="E784" s="44">
        <v>0.52400000000000002</v>
      </c>
      <c r="F784" s="44">
        <v>0.51900000000000002</v>
      </c>
      <c r="G784" s="44">
        <v>0.72699999999999998</v>
      </c>
      <c r="H784" s="44">
        <v>0.626</v>
      </c>
    </row>
    <row r="785" spans="1:8">
      <c r="A785" s="46">
        <v>38970</v>
      </c>
      <c r="B785" s="44">
        <v>0.47399999999999992</v>
      </c>
      <c r="C785" s="44">
        <v>0.41399999999999998</v>
      </c>
      <c r="D785" s="44">
        <v>0.57499999999999996</v>
      </c>
      <c r="E785" s="44">
        <v>0.7</v>
      </c>
      <c r="F785" s="44">
        <v>0.70599999999999996</v>
      </c>
      <c r="G785" s="44">
        <v>0.6</v>
      </c>
      <c r="H785" s="44">
        <v>0.55100000000000005</v>
      </c>
    </row>
    <row r="786" spans="1:8">
      <c r="A786" s="46">
        <v>38971</v>
      </c>
      <c r="B786" s="44">
        <v>0.42199999999999999</v>
      </c>
      <c r="C786" s="44">
        <v>0.48700000000000004</v>
      </c>
      <c r="D786" s="44">
        <v>0.51100000000000001</v>
      </c>
      <c r="E786" s="44">
        <v>0.65599999999999992</v>
      </c>
      <c r="F786" s="44">
        <v>0.52400000000000002</v>
      </c>
      <c r="G786" s="44">
        <v>0.6409999999999999</v>
      </c>
      <c r="H786" s="44">
        <v>0.54700000000000004</v>
      </c>
    </row>
    <row r="787" spans="1:8">
      <c r="A787" s="46">
        <v>38972</v>
      </c>
      <c r="B787" s="44">
        <v>0.32700000000000001</v>
      </c>
      <c r="C787" s="44">
        <v>0.5</v>
      </c>
      <c r="D787" s="44">
        <v>0.44699999999999995</v>
      </c>
      <c r="E787" s="44">
        <v>0.51200000000000001</v>
      </c>
      <c r="F787" s="44">
        <v>0.57899999999999996</v>
      </c>
      <c r="G787" s="44">
        <v>0.57100000000000006</v>
      </c>
      <c r="H787" s="44">
        <v>0.48399999999999993</v>
      </c>
    </row>
    <row r="788" spans="1:8">
      <c r="A788" s="46">
        <v>38973</v>
      </c>
      <c r="B788" s="44">
        <v>0.47099999999999997</v>
      </c>
      <c r="C788" s="44">
        <v>0.41700000000000004</v>
      </c>
      <c r="D788" s="44">
        <v>0.46399999999999997</v>
      </c>
      <c r="E788" s="44">
        <v>0.61499999999999999</v>
      </c>
      <c r="F788" s="44">
        <v>0.56299999999999994</v>
      </c>
      <c r="G788" s="44">
        <v>0.64300000000000002</v>
      </c>
      <c r="H788" s="44">
        <v>0.51400000000000001</v>
      </c>
    </row>
    <row r="789" spans="1:8">
      <c r="A789" s="46">
        <v>38974</v>
      </c>
      <c r="B789" s="44">
        <v>0.51300000000000001</v>
      </c>
      <c r="C789" s="44">
        <v>0.43799999999999994</v>
      </c>
      <c r="D789" s="44">
        <v>0.51600000000000001</v>
      </c>
      <c r="E789" s="44">
        <v>0.40700000000000003</v>
      </c>
      <c r="F789" s="44">
        <v>0.38700000000000001</v>
      </c>
      <c r="G789" s="44">
        <v>0.51600000000000001</v>
      </c>
      <c r="H789" s="44">
        <v>0.46899999999999997</v>
      </c>
    </row>
    <row r="790" spans="1:8">
      <c r="A790" s="46">
        <v>38975</v>
      </c>
      <c r="B790" s="44">
        <v>0.436</v>
      </c>
      <c r="C790" s="44">
        <v>0.45899999999999996</v>
      </c>
      <c r="D790" s="44">
        <v>0.45700000000000002</v>
      </c>
      <c r="E790" s="44">
        <v>0.5</v>
      </c>
      <c r="F790" s="44">
        <v>0.54200000000000004</v>
      </c>
      <c r="G790" s="44">
        <v>0.5</v>
      </c>
      <c r="H790" s="44">
        <v>0.47700000000000004</v>
      </c>
    </row>
    <row r="791" spans="1:8">
      <c r="A791" s="46">
        <v>38976</v>
      </c>
      <c r="B791" s="44">
        <v>0.625</v>
      </c>
      <c r="C791" s="44">
        <v>0.68799999999999994</v>
      </c>
      <c r="D791" s="44">
        <v>0.64500000000000002</v>
      </c>
      <c r="E791" s="44">
        <v>0.60599999999999998</v>
      </c>
      <c r="F791" s="44">
        <v>0.70299999999999996</v>
      </c>
      <c r="G791" s="44">
        <v>0.56499999999999995</v>
      </c>
      <c r="H791" s="44">
        <v>0.64800000000000002</v>
      </c>
    </row>
    <row r="792" spans="1:8">
      <c r="A792" s="46">
        <v>38977</v>
      </c>
      <c r="B792" s="44">
        <v>0.38700000000000001</v>
      </c>
      <c r="C792" s="44">
        <v>0.61799999999999999</v>
      </c>
      <c r="D792" s="44">
        <v>0.60299999999999998</v>
      </c>
      <c r="E792" s="44">
        <v>0.58099999999999996</v>
      </c>
      <c r="F792" s="44">
        <v>0.68599999999999994</v>
      </c>
      <c r="G792" s="44">
        <v>0.46699999999999997</v>
      </c>
      <c r="H792" s="44">
        <v>0.57399999999999995</v>
      </c>
    </row>
    <row r="793" spans="1:8">
      <c r="A793" s="46">
        <v>38978</v>
      </c>
      <c r="B793" s="44">
        <v>0.45500000000000007</v>
      </c>
      <c r="C793" s="44">
        <v>0.58499999999999996</v>
      </c>
      <c r="D793" s="44">
        <v>0.6</v>
      </c>
      <c r="E793" s="44">
        <v>0.61499999999999999</v>
      </c>
      <c r="F793" s="44">
        <v>0.80000000000000016</v>
      </c>
      <c r="G793" s="44">
        <v>0.61099999999999999</v>
      </c>
      <c r="H793" s="44">
        <v>0.59599999999999997</v>
      </c>
    </row>
    <row r="794" spans="1:8">
      <c r="A794" s="46">
        <v>38979</v>
      </c>
      <c r="B794" s="44">
        <v>0.48899999999999999</v>
      </c>
      <c r="C794" s="44">
        <v>0.41100000000000003</v>
      </c>
      <c r="D794" s="44">
        <v>0.66099999999999992</v>
      </c>
      <c r="E794" s="44">
        <v>0.47400000000000003</v>
      </c>
      <c r="F794" s="44">
        <v>0.6</v>
      </c>
      <c r="G794" s="44">
        <v>0.48399999999999993</v>
      </c>
      <c r="H794" s="44">
        <v>0.51900000000000002</v>
      </c>
    </row>
    <row r="795" spans="1:8">
      <c r="A795" s="46">
        <v>38980</v>
      </c>
      <c r="B795" s="44">
        <v>0.40500000000000003</v>
      </c>
      <c r="C795" s="44">
        <v>0.3</v>
      </c>
      <c r="D795" s="44">
        <v>0.51200000000000001</v>
      </c>
      <c r="E795" s="44">
        <v>0.41700000000000004</v>
      </c>
      <c r="F795" s="44">
        <v>0.44400000000000001</v>
      </c>
      <c r="G795" s="44">
        <v>0.48100000000000004</v>
      </c>
      <c r="H795" s="44">
        <v>0.42899999999999999</v>
      </c>
    </row>
    <row r="796" spans="1:8">
      <c r="A796" s="46">
        <v>38981</v>
      </c>
      <c r="B796" s="44">
        <v>0.6</v>
      </c>
      <c r="C796" s="44">
        <v>0.55600000000000005</v>
      </c>
      <c r="D796" s="44">
        <v>0.5</v>
      </c>
      <c r="E796" s="44">
        <v>0.58099999999999996</v>
      </c>
      <c r="F796" s="44">
        <v>0.5</v>
      </c>
      <c r="G796" s="44">
        <v>0.64</v>
      </c>
      <c r="H796" s="44">
        <v>0.56600000000000006</v>
      </c>
    </row>
    <row r="797" spans="1:8">
      <c r="A797" s="46">
        <v>38982</v>
      </c>
      <c r="B797" s="44">
        <v>0.46200000000000002</v>
      </c>
      <c r="C797" s="44">
        <v>0.375</v>
      </c>
      <c r="D797" s="44">
        <v>0.51400000000000001</v>
      </c>
      <c r="E797" s="44">
        <v>0.5</v>
      </c>
      <c r="F797" s="44">
        <v>0.81299999999999994</v>
      </c>
      <c r="G797" s="44">
        <v>0.8889999999999999</v>
      </c>
      <c r="H797" s="44">
        <v>0.55100000000000005</v>
      </c>
    </row>
    <row r="798" spans="1:8">
      <c r="A798" s="46">
        <v>38983</v>
      </c>
      <c r="B798" s="44">
        <v>0.65299999999999991</v>
      </c>
      <c r="C798" s="44">
        <v>0.5</v>
      </c>
      <c r="D798" s="44">
        <v>0.68599999999999994</v>
      </c>
      <c r="E798" s="44">
        <v>0.48799999999999999</v>
      </c>
      <c r="F798" s="44">
        <v>0.60499999999999998</v>
      </c>
      <c r="G798" s="44">
        <v>0.40600000000000003</v>
      </c>
      <c r="H798" s="44">
        <v>0.57299999999999995</v>
      </c>
    </row>
    <row r="799" spans="1:8">
      <c r="A799" s="46">
        <v>38984</v>
      </c>
      <c r="B799" s="44">
        <v>0.66700000000000004</v>
      </c>
      <c r="C799" s="44">
        <v>0.60899999999999999</v>
      </c>
      <c r="D799" s="44">
        <v>0.625</v>
      </c>
      <c r="E799" s="44">
        <v>0.61099999999999999</v>
      </c>
      <c r="F799" s="44">
        <v>0.44400000000000001</v>
      </c>
      <c r="G799" s="44">
        <v>0.47600000000000003</v>
      </c>
      <c r="H799" s="44">
        <v>0.58200000000000007</v>
      </c>
    </row>
    <row r="800" spans="1:8">
      <c r="A800" s="46">
        <v>38985</v>
      </c>
      <c r="B800" s="44">
        <v>0.316</v>
      </c>
      <c r="C800" s="44">
        <v>0.41899999999999998</v>
      </c>
      <c r="D800" s="44">
        <v>0.58299999999999996</v>
      </c>
      <c r="E800" s="44">
        <v>0.58299999999999996</v>
      </c>
      <c r="F800" s="44">
        <v>0.7</v>
      </c>
      <c r="G800" s="44">
        <v>0.70599999999999996</v>
      </c>
      <c r="H800" s="44">
        <v>0.51800000000000002</v>
      </c>
    </row>
    <row r="801" spans="1:8">
      <c r="A801" s="46">
        <v>38986</v>
      </c>
      <c r="B801" s="44">
        <v>0.65700000000000003</v>
      </c>
      <c r="C801" s="44">
        <v>0.77800000000000002</v>
      </c>
      <c r="D801" s="44">
        <v>0.54500000000000004</v>
      </c>
      <c r="E801" s="44">
        <v>0.6</v>
      </c>
      <c r="F801" s="44">
        <v>0.77800000000000002</v>
      </c>
      <c r="G801" s="44">
        <v>0.61099999999999999</v>
      </c>
      <c r="H801" s="44">
        <v>0.64300000000000002</v>
      </c>
    </row>
    <row r="802" spans="1:8">
      <c r="A802" s="46">
        <v>38987</v>
      </c>
      <c r="B802" s="44">
        <v>0.435</v>
      </c>
      <c r="C802" s="44">
        <v>0.42599999999999999</v>
      </c>
      <c r="D802" s="44">
        <v>0.5</v>
      </c>
      <c r="E802" s="44">
        <v>0.61099999999999999</v>
      </c>
      <c r="F802" s="44">
        <v>0.52500000000000002</v>
      </c>
      <c r="G802" s="44">
        <v>0.66700000000000004</v>
      </c>
      <c r="H802" s="44">
        <v>0.51100000000000001</v>
      </c>
    </row>
    <row r="803" spans="1:8">
      <c r="A803" s="46">
        <v>38988</v>
      </c>
      <c r="B803" s="44">
        <v>0.4</v>
      </c>
      <c r="C803" s="44">
        <v>0.81299999999999994</v>
      </c>
      <c r="D803" s="44">
        <v>0.68400000000000005</v>
      </c>
      <c r="E803" s="44">
        <v>0.46700000000000003</v>
      </c>
      <c r="F803" s="44">
        <v>0.71400000000000008</v>
      </c>
      <c r="G803" s="44">
        <v>0.6</v>
      </c>
      <c r="H803" s="44">
        <v>0.60899999999999999</v>
      </c>
    </row>
    <row r="804" spans="1:8">
      <c r="A804" s="46">
        <v>38989</v>
      </c>
      <c r="B804" s="44">
        <v>0.47499999999999998</v>
      </c>
      <c r="C804" s="44">
        <v>0.432</v>
      </c>
      <c r="D804" s="44">
        <v>0.54200000000000004</v>
      </c>
      <c r="E804" s="44">
        <v>0.45500000000000002</v>
      </c>
      <c r="F804" s="44">
        <v>0.37</v>
      </c>
      <c r="G804" s="44">
        <v>0.51600000000000001</v>
      </c>
      <c r="H804" s="44">
        <v>0.47299999999999998</v>
      </c>
    </row>
    <row r="805" spans="1:8">
      <c r="A805" s="46">
        <v>38990</v>
      </c>
      <c r="B805" s="44">
        <v>0.52900000000000003</v>
      </c>
      <c r="C805" s="44">
        <v>0.68799999999999994</v>
      </c>
      <c r="D805" s="44">
        <v>0.39399999999999996</v>
      </c>
      <c r="E805" s="44">
        <v>0.61799999999999999</v>
      </c>
      <c r="F805" s="44">
        <v>0.45500000000000002</v>
      </c>
      <c r="G805" s="44">
        <v>0.64</v>
      </c>
      <c r="H805" s="44">
        <v>0.55600000000000005</v>
      </c>
    </row>
    <row r="806" spans="1:8">
      <c r="A806" s="46">
        <v>38991</v>
      </c>
      <c r="B806" s="44">
        <v>0.38600000000000001</v>
      </c>
      <c r="C806" s="44">
        <v>0.41499999999999998</v>
      </c>
      <c r="D806" s="44">
        <v>0.53700000000000003</v>
      </c>
      <c r="E806" s="44">
        <v>0.44</v>
      </c>
      <c r="F806" s="44">
        <v>0.53500000000000003</v>
      </c>
      <c r="G806" s="44">
        <v>0.58299999999999996</v>
      </c>
      <c r="H806" s="44">
        <v>0.48100000000000009</v>
      </c>
    </row>
    <row r="807" spans="1:8">
      <c r="A807" s="46">
        <v>38992</v>
      </c>
      <c r="B807" s="44">
        <v>0.60699999999999998</v>
      </c>
      <c r="C807" s="44">
        <v>0.63400000000000001</v>
      </c>
      <c r="D807" s="44">
        <v>0.45799999999999996</v>
      </c>
      <c r="E807" s="44">
        <v>0.55600000000000005</v>
      </c>
      <c r="F807" s="44">
        <v>0.46399999999999991</v>
      </c>
      <c r="G807" s="44">
        <v>0.55200000000000005</v>
      </c>
      <c r="H807" s="44">
        <v>0.54799999999999993</v>
      </c>
    </row>
    <row r="808" spans="1:8">
      <c r="A808" s="46">
        <v>38993</v>
      </c>
      <c r="B808" s="44">
        <v>0.33899999999999997</v>
      </c>
      <c r="C808" s="44">
        <v>0.41200000000000003</v>
      </c>
      <c r="D808" s="44">
        <v>0.37299999999999994</v>
      </c>
      <c r="E808" s="44">
        <v>0.40500000000000003</v>
      </c>
      <c r="F808" s="44">
        <v>0.47400000000000003</v>
      </c>
      <c r="G808" s="44">
        <v>0.379</v>
      </c>
      <c r="H808" s="44">
        <v>0.39299999999999996</v>
      </c>
    </row>
    <row r="809" spans="1:8">
      <c r="A809" s="46">
        <v>38994</v>
      </c>
      <c r="B809" s="44">
        <v>0.43099999999999999</v>
      </c>
      <c r="C809" s="44">
        <v>0.45899999999999996</v>
      </c>
      <c r="D809" s="44">
        <v>0.46399999999999997</v>
      </c>
      <c r="E809" s="44">
        <v>0.43200000000000005</v>
      </c>
      <c r="F809" s="44">
        <v>0.58499999999999996</v>
      </c>
      <c r="G809" s="44">
        <v>0.36399999999999999</v>
      </c>
      <c r="H809" s="44">
        <v>0.45299999999999996</v>
      </c>
    </row>
    <row r="810" spans="1:8">
      <c r="A810" s="46">
        <v>38995</v>
      </c>
      <c r="B810" s="44">
        <v>0.53799999999999992</v>
      </c>
      <c r="C810" s="44">
        <v>0.44799999999999995</v>
      </c>
      <c r="D810" s="44">
        <v>0.61099999999999999</v>
      </c>
      <c r="E810" s="44">
        <v>0.59299999999999997</v>
      </c>
      <c r="F810" s="44">
        <v>0.56000000000000005</v>
      </c>
      <c r="G810" s="44">
        <v>0.41200000000000003</v>
      </c>
      <c r="H810" s="44">
        <v>0.53600000000000003</v>
      </c>
    </row>
    <row r="811" spans="1:8">
      <c r="A811" s="46">
        <v>38996</v>
      </c>
      <c r="B811" s="44">
        <v>0.67599999999999993</v>
      </c>
      <c r="C811" s="44">
        <v>0.57499999999999996</v>
      </c>
      <c r="D811" s="44">
        <v>0.61899999999999999</v>
      </c>
      <c r="E811" s="44">
        <v>0.66700000000000015</v>
      </c>
      <c r="F811" s="44">
        <v>0.69599999999999995</v>
      </c>
      <c r="G811" s="44">
        <v>0.78</v>
      </c>
      <c r="H811" s="44">
        <v>0.67700000000000005</v>
      </c>
    </row>
    <row r="812" spans="1:8">
      <c r="A812" s="46">
        <v>38997</v>
      </c>
      <c r="B812" s="44">
        <v>0.56799999999999995</v>
      </c>
      <c r="C812" s="44">
        <v>0.53500000000000003</v>
      </c>
      <c r="D812" s="44">
        <v>0.51900000000000002</v>
      </c>
      <c r="E812" s="44">
        <v>0.55299999999999994</v>
      </c>
      <c r="F812" s="44">
        <v>0.61</v>
      </c>
      <c r="G812" s="44">
        <v>0.39399999999999996</v>
      </c>
      <c r="H812" s="44">
        <v>0.53200000000000003</v>
      </c>
    </row>
    <row r="813" spans="1:8">
      <c r="A813" s="46">
        <v>38998</v>
      </c>
      <c r="B813" s="44">
        <v>0.51400000000000001</v>
      </c>
      <c r="C813" s="44">
        <v>0.36700000000000005</v>
      </c>
      <c r="D813" s="44">
        <v>0.45500000000000002</v>
      </c>
      <c r="E813" s="44">
        <v>0.56799999999999995</v>
      </c>
      <c r="F813" s="44">
        <v>0.73099999999999998</v>
      </c>
      <c r="G813" s="44">
        <v>0.37</v>
      </c>
      <c r="H813" s="44">
        <v>0.5</v>
      </c>
    </row>
    <row r="814" spans="1:8">
      <c r="A814" s="46">
        <v>38999</v>
      </c>
      <c r="B814" s="44">
        <v>0.52</v>
      </c>
      <c r="C814" s="44">
        <v>0.44400000000000006</v>
      </c>
      <c r="D814" s="44">
        <v>0.52600000000000002</v>
      </c>
      <c r="E814" s="44">
        <v>0.58299999999999996</v>
      </c>
      <c r="F814" s="44">
        <v>0.318</v>
      </c>
      <c r="G814" s="44">
        <v>0.73699999999999999</v>
      </c>
      <c r="H814" s="44">
        <v>0.51200000000000001</v>
      </c>
    </row>
    <row r="815" spans="1:8">
      <c r="A815" s="46">
        <v>43000</v>
      </c>
      <c r="B815" s="44">
        <v>0.48399999999999999</v>
      </c>
      <c r="C815" s="44">
        <v>0.48399999999999999</v>
      </c>
      <c r="D815" s="44">
        <v>0.5</v>
      </c>
      <c r="E815" s="44">
        <v>0.435</v>
      </c>
      <c r="F815" s="44">
        <v>0.56799999999999995</v>
      </c>
      <c r="G815" s="44">
        <v>0.55600000000000005</v>
      </c>
      <c r="H815" s="44">
        <v>0.505</v>
      </c>
    </row>
    <row r="816" spans="1:8">
      <c r="A816" s="46">
        <v>43001</v>
      </c>
      <c r="B816" s="44">
        <v>0.66700000000000004</v>
      </c>
      <c r="C816" s="44">
        <v>0.54500000000000004</v>
      </c>
      <c r="D816" s="44">
        <v>0.5</v>
      </c>
      <c r="E816" s="44">
        <v>1</v>
      </c>
      <c r="F816" s="44">
        <v>1</v>
      </c>
      <c r="G816" s="44">
        <v>0.83299999999999985</v>
      </c>
      <c r="H816" s="44">
        <v>0.72499999999999998</v>
      </c>
    </row>
    <row r="817" spans="1:8">
      <c r="A817" s="46">
        <v>43003</v>
      </c>
      <c r="B817" s="44">
        <v>0.46200000000000002</v>
      </c>
      <c r="C817" s="44">
        <v>0.42899999999999999</v>
      </c>
      <c r="D817" s="44">
        <v>0.61899999999999999</v>
      </c>
      <c r="E817" s="44">
        <v>0.8</v>
      </c>
      <c r="F817" s="44">
        <v>0.68400000000000005</v>
      </c>
      <c r="G817" s="44">
        <v>0.58299999999999996</v>
      </c>
      <c r="H817" s="44">
        <v>0.61799999999999999</v>
      </c>
    </row>
    <row r="818" spans="1:8">
      <c r="A818" s="46">
        <v>43005</v>
      </c>
      <c r="B818" s="44">
        <v>0.58099999999999996</v>
      </c>
      <c r="C818" s="44">
        <v>0.57100000000000006</v>
      </c>
      <c r="D818" s="44">
        <v>0.72199999999999998</v>
      </c>
      <c r="E818" s="44">
        <v>0.42899999999999999</v>
      </c>
      <c r="F818" s="44">
        <v>0.52600000000000002</v>
      </c>
      <c r="G818" s="44">
        <v>0.55600000000000005</v>
      </c>
      <c r="H818" s="44">
        <v>0.56999999999999995</v>
      </c>
    </row>
    <row r="819" spans="1:8">
      <c r="A819" s="46">
        <v>43007</v>
      </c>
      <c r="B819" s="44">
        <v>0.58299999999999996</v>
      </c>
      <c r="C819" s="44">
        <v>0.38500000000000001</v>
      </c>
      <c r="D819" s="44">
        <v>0.44</v>
      </c>
      <c r="E819" s="44">
        <v>0.51700000000000002</v>
      </c>
      <c r="F819" s="44">
        <v>0.71400000000000008</v>
      </c>
      <c r="G819" s="44">
        <v>0.45500000000000002</v>
      </c>
      <c r="H819" s="44">
        <v>0.51800000000000002</v>
      </c>
    </row>
    <row r="820" spans="1:8">
      <c r="A820" s="46">
        <v>43008</v>
      </c>
      <c r="B820" s="44">
        <v>0.45500000000000002</v>
      </c>
      <c r="C820" s="44">
        <v>0.58299999999999996</v>
      </c>
      <c r="D820" s="44">
        <v>0.32</v>
      </c>
      <c r="E820" s="44">
        <v>0.59099999999999997</v>
      </c>
      <c r="F820" s="44">
        <v>0.5</v>
      </c>
      <c r="G820" s="44">
        <v>0.56299999999999994</v>
      </c>
      <c r="H820" s="44">
        <v>0.5</v>
      </c>
    </row>
    <row r="821" spans="1:8">
      <c r="A821" s="46">
        <v>43009</v>
      </c>
      <c r="B821" s="44">
        <v>0.44400000000000001</v>
      </c>
      <c r="C821" s="44">
        <v>0.57100000000000006</v>
      </c>
      <c r="D821" s="44">
        <v>0.53500000000000003</v>
      </c>
      <c r="E821" s="44">
        <v>0.59399999999999997</v>
      </c>
      <c r="F821" s="44">
        <v>0.42299999999999999</v>
      </c>
      <c r="G821" s="44">
        <v>0.59299999999999997</v>
      </c>
      <c r="H821" s="44">
        <v>0.51900000000000002</v>
      </c>
    </row>
    <row r="822" spans="1:8">
      <c r="A822" s="46">
        <v>43010</v>
      </c>
      <c r="B822" s="44">
        <v>0.55000000000000004</v>
      </c>
      <c r="C822" s="44">
        <v>0.53700000000000003</v>
      </c>
      <c r="D822" s="44">
        <v>0.55399999999999994</v>
      </c>
      <c r="E822" s="44">
        <v>0.68599999999999994</v>
      </c>
      <c r="F822" s="44">
        <v>0.59099999999999997</v>
      </c>
      <c r="G822" s="44">
        <v>0.5</v>
      </c>
      <c r="H822" s="44">
        <v>0.56999999999999995</v>
      </c>
    </row>
    <row r="823" spans="1:8">
      <c r="A823" s="46">
        <v>43011</v>
      </c>
      <c r="B823" s="44">
        <v>0.48799999999999999</v>
      </c>
      <c r="C823" s="44">
        <v>0.64700000000000002</v>
      </c>
      <c r="D823" s="44">
        <v>0.51200000000000001</v>
      </c>
      <c r="E823" s="44">
        <v>0.61799999999999999</v>
      </c>
      <c r="F823" s="44">
        <v>0.53100000000000003</v>
      </c>
      <c r="G823" s="44">
        <v>0.64300000000000002</v>
      </c>
      <c r="H823" s="44">
        <v>0.56999999999999995</v>
      </c>
    </row>
    <row r="824" spans="1:8">
      <c r="A824" s="46">
        <v>43016</v>
      </c>
      <c r="B824" s="44">
        <v>0.48399999999999999</v>
      </c>
      <c r="C824" s="44">
        <v>0.58299999999999996</v>
      </c>
      <c r="D824" s="44">
        <v>0.53600000000000003</v>
      </c>
      <c r="E824" s="44">
        <v>0.51700000000000002</v>
      </c>
      <c r="F824" s="44">
        <v>0.7390000000000001</v>
      </c>
      <c r="G824" s="44">
        <v>0.61499999999999999</v>
      </c>
      <c r="H824" s="44">
        <v>0.56799999999999995</v>
      </c>
    </row>
    <row r="825" spans="1:8">
      <c r="A825" s="46">
        <v>43018</v>
      </c>
      <c r="B825" s="44">
        <v>0.60499999999999998</v>
      </c>
      <c r="C825" s="44">
        <v>0.42899999999999999</v>
      </c>
      <c r="D825" s="44">
        <v>0.59200000000000008</v>
      </c>
      <c r="E825" s="44">
        <v>0.54500000000000004</v>
      </c>
      <c r="F825" s="44">
        <v>0.5</v>
      </c>
      <c r="G825" s="44">
        <v>0.58299999999999996</v>
      </c>
      <c r="H825" s="44">
        <v>0.55299999999999994</v>
      </c>
    </row>
    <row r="826" spans="1:8">
      <c r="A826" s="46">
        <v>43019</v>
      </c>
      <c r="B826" s="44">
        <v>0.47799999999999998</v>
      </c>
      <c r="C826" s="44">
        <v>0.52900000000000003</v>
      </c>
      <c r="D826" s="44">
        <v>0.44400000000000001</v>
      </c>
      <c r="E826" s="44">
        <v>0.52200000000000002</v>
      </c>
      <c r="F826" s="44">
        <v>0.222</v>
      </c>
      <c r="G826" s="44">
        <v>0.53299999999999992</v>
      </c>
      <c r="H826" s="44">
        <v>0.45499999999999996</v>
      </c>
    </row>
    <row r="827" spans="1:8">
      <c r="A827" s="46">
        <v>43021</v>
      </c>
      <c r="B827" s="44">
        <v>0.44400000000000001</v>
      </c>
      <c r="C827" s="44">
        <v>0.25</v>
      </c>
      <c r="D827" s="44">
        <v>0.42899999999999999</v>
      </c>
      <c r="E827" s="44">
        <v>0.5</v>
      </c>
      <c r="F827" s="44">
        <v>0.4</v>
      </c>
      <c r="G827" s="44">
        <v>0.41200000000000003</v>
      </c>
      <c r="H827" s="44">
        <v>0.40200000000000002</v>
      </c>
    </row>
    <row r="828" spans="1:8">
      <c r="A828" s="46">
        <v>43025</v>
      </c>
      <c r="B828" s="44">
        <v>0.40899999999999997</v>
      </c>
      <c r="C828" s="44">
        <v>0.442</v>
      </c>
      <c r="D828" s="44">
        <v>0.54</v>
      </c>
      <c r="E828" s="44">
        <v>0.42100000000000004</v>
      </c>
      <c r="F828" s="44">
        <v>0.52900000000000003</v>
      </c>
      <c r="G828" s="44">
        <v>0.43799999999999994</v>
      </c>
      <c r="H828" s="44">
        <v>0.46299999999999997</v>
      </c>
    </row>
    <row r="829" spans="1:8">
      <c r="A829" s="46">
        <v>43026</v>
      </c>
      <c r="B829" s="44">
        <v>0.5</v>
      </c>
      <c r="C829" s="44">
        <v>0.57499999999999996</v>
      </c>
      <c r="D829" s="44">
        <v>0.5</v>
      </c>
      <c r="E829" s="44">
        <v>0.5</v>
      </c>
      <c r="F829" s="44">
        <v>0.5</v>
      </c>
      <c r="G829" s="44">
        <v>0.55599999999999994</v>
      </c>
      <c r="H829" s="44">
        <v>0.52300000000000002</v>
      </c>
    </row>
    <row r="830" spans="1:8">
      <c r="A830" s="46">
        <v>43027</v>
      </c>
      <c r="B830" s="44">
        <v>0.46700000000000003</v>
      </c>
      <c r="C830" s="44">
        <v>0.54299999999999993</v>
      </c>
      <c r="D830" s="44">
        <v>0.56299999999999994</v>
      </c>
      <c r="E830" s="44">
        <v>0.52400000000000002</v>
      </c>
      <c r="F830" s="44">
        <v>0.54200000000000004</v>
      </c>
      <c r="G830" s="44">
        <v>0.72199999999999998</v>
      </c>
      <c r="H830" s="44">
        <v>0.55000000000000004</v>
      </c>
    </row>
    <row r="831" spans="1:8">
      <c r="A831" s="46">
        <v>43029</v>
      </c>
      <c r="B831" s="44">
        <v>0.8</v>
      </c>
      <c r="C831" s="44">
        <v>1</v>
      </c>
      <c r="D831" s="44">
        <v>0.83299999999999985</v>
      </c>
      <c r="E831" s="44">
        <v>0.85699999999999998</v>
      </c>
      <c r="F831" s="44">
        <v>1</v>
      </c>
      <c r="G831" s="44">
        <v>1</v>
      </c>
      <c r="H831" s="44">
        <v>0.9</v>
      </c>
    </row>
    <row r="832" spans="1:8">
      <c r="A832" s="46">
        <v>43030</v>
      </c>
      <c r="B832" s="44">
        <v>0.76500000000000001</v>
      </c>
      <c r="C832" s="44">
        <v>0.5</v>
      </c>
      <c r="D832" s="44">
        <v>0.55555555555555558</v>
      </c>
      <c r="E832" s="44">
        <v>0.64844444444444449</v>
      </c>
      <c r="F832" s="44">
        <v>0.66700000000000004</v>
      </c>
      <c r="G832" s="44">
        <v>0.8</v>
      </c>
      <c r="H832" s="44">
        <v>0.63868686868686875</v>
      </c>
    </row>
    <row r="833" spans="1:8">
      <c r="A833" s="46">
        <v>43031</v>
      </c>
      <c r="B833" s="44">
        <v>0.375</v>
      </c>
      <c r="C833" s="44">
        <v>0.52200000000000002</v>
      </c>
      <c r="D833" s="44">
        <v>0.375</v>
      </c>
      <c r="E833" s="44">
        <v>0.51900000000000002</v>
      </c>
      <c r="F833" s="44">
        <v>0.6</v>
      </c>
      <c r="G833" s="44">
        <v>0.45500000000000002</v>
      </c>
      <c r="H833" s="44">
        <v>0.47600000000000003</v>
      </c>
    </row>
    <row r="834" spans="1:8">
      <c r="A834" s="46">
        <v>43032</v>
      </c>
      <c r="B834" s="44">
        <v>0.51700000000000002</v>
      </c>
      <c r="C834" s="44">
        <v>0.57100000000000006</v>
      </c>
      <c r="D834" s="44">
        <v>0.6</v>
      </c>
      <c r="E834" s="44">
        <v>0.5</v>
      </c>
      <c r="F834" s="44">
        <v>0.58299999999999996</v>
      </c>
      <c r="G834" s="44">
        <v>0.5</v>
      </c>
      <c r="H834" s="44">
        <v>0.54500000000000004</v>
      </c>
    </row>
    <row r="835" spans="1:8">
      <c r="A835" s="46">
        <v>43033</v>
      </c>
      <c r="B835" s="44">
        <v>0.52900000000000003</v>
      </c>
      <c r="C835" s="44">
        <v>0.54200000000000004</v>
      </c>
      <c r="D835" s="44">
        <v>0.56799999999999995</v>
      </c>
      <c r="E835" s="44">
        <v>0.47400000000000003</v>
      </c>
      <c r="F835" s="44">
        <v>0.56299999999999994</v>
      </c>
      <c r="G835" s="44">
        <v>0.66700000000000004</v>
      </c>
      <c r="H835" s="44">
        <v>0.55799999999999994</v>
      </c>
    </row>
    <row r="836" spans="1:8">
      <c r="A836" s="46">
        <v>43034</v>
      </c>
      <c r="B836" s="44">
        <v>0.52400000000000002</v>
      </c>
      <c r="C836" s="44">
        <v>0.52600000000000002</v>
      </c>
      <c r="D836" s="44">
        <v>0.54100000000000004</v>
      </c>
      <c r="E836" s="44">
        <v>0.67</v>
      </c>
      <c r="F836" s="44">
        <v>0.621</v>
      </c>
      <c r="G836" s="44">
        <v>0.64400000000000002</v>
      </c>
      <c r="H836" s="44">
        <v>0.59799999999999998</v>
      </c>
    </row>
    <row r="837" spans="1:8">
      <c r="A837" s="46">
        <v>43035</v>
      </c>
      <c r="B837" s="44">
        <v>0.54500000000000004</v>
      </c>
      <c r="C837" s="44">
        <v>0.72699999999999998</v>
      </c>
      <c r="D837" s="44">
        <v>0.81799999999999995</v>
      </c>
      <c r="E837" s="44">
        <v>0.6</v>
      </c>
      <c r="F837" s="44">
        <v>0.55600000000000005</v>
      </c>
      <c r="G837" s="44">
        <v>0.375</v>
      </c>
      <c r="H837" s="44">
        <v>0.61799999999999999</v>
      </c>
    </row>
    <row r="838" spans="1:8">
      <c r="A838" s="46">
        <v>43036</v>
      </c>
      <c r="B838" s="44">
        <v>0.46</v>
      </c>
      <c r="C838" s="44">
        <v>0.40600000000000003</v>
      </c>
      <c r="D838" s="44">
        <v>0.33299999999999996</v>
      </c>
      <c r="E838" s="44">
        <v>0.34800000000000003</v>
      </c>
      <c r="F838" s="44">
        <v>0.55600000000000005</v>
      </c>
      <c r="G838" s="44">
        <v>0.45500000000000002</v>
      </c>
      <c r="H838" s="44">
        <v>0.42899999999999999</v>
      </c>
    </row>
    <row r="839" spans="1:8">
      <c r="A839" s="46">
        <v>43037</v>
      </c>
      <c r="B839" s="44">
        <v>0.33299999999999996</v>
      </c>
      <c r="C839" s="44">
        <v>0.66700000000000004</v>
      </c>
      <c r="D839" s="44">
        <v>1</v>
      </c>
      <c r="E839" s="44">
        <v>0.375</v>
      </c>
      <c r="F839" s="44">
        <v>0.85699999999999998</v>
      </c>
      <c r="G839" s="44">
        <v>0.75</v>
      </c>
      <c r="H839" s="44">
        <v>0.63600000000000001</v>
      </c>
    </row>
    <row r="840" spans="1:8">
      <c r="A840" s="46">
        <v>43038</v>
      </c>
      <c r="B840" s="44">
        <v>0.8889999999999999</v>
      </c>
      <c r="C840" s="44">
        <v>0.6</v>
      </c>
      <c r="D840" s="44">
        <v>0.625</v>
      </c>
      <c r="E840" s="44">
        <v>0.85699999999999998</v>
      </c>
      <c r="F840" s="44">
        <v>0.66700000000000004</v>
      </c>
      <c r="G840" s="44">
        <v>0.77800000000000002</v>
      </c>
      <c r="H840" s="44">
        <v>0.75</v>
      </c>
    </row>
    <row r="841" spans="1:8">
      <c r="A841" s="46">
        <v>43039</v>
      </c>
      <c r="B841" s="44">
        <v>1</v>
      </c>
      <c r="C841" s="44">
        <v>0.66700000000000004</v>
      </c>
      <c r="D841" s="44">
        <v>0.61499999999999999</v>
      </c>
      <c r="E841" s="44">
        <v>0.85699999999999998</v>
      </c>
      <c r="F841" s="44">
        <v>0.55600000000000005</v>
      </c>
      <c r="G841" s="44">
        <v>0.8</v>
      </c>
      <c r="H841" s="44">
        <v>0.69799999999999995</v>
      </c>
    </row>
    <row r="842" spans="1:8">
      <c r="A842" s="46">
        <v>43040</v>
      </c>
      <c r="B842" s="44">
        <v>0.5</v>
      </c>
      <c r="C842" s="44">
        <v>0.57600000000000007</v>
      </c>
      <c r="D842" s="44">
        <v>0.47400000000000003</v>
      </c>
      <c r="E842" s="44">
        <v>0.621</v>
      </c>
      <c r="F842" s="44">
        <v>0.66700000000000004</v>
      </c>
      <c r="G842" s="44">
        <v>0.58099999999999996</v>
      </c>
      <c r="H842" s="44">
        <v>0.56000000000000005</v>
      </c>
    </row>
    <row r="843" spans="1:8">
      <c r="A843" s="46">
        <v>43041</v>
      </c>
      <c r="B843" s="44">
        <v>0.52600000000000002</v>
      </c>
      <c r="C843" s="44">
        <v>0.5</v>
      </c>
      <c r="D843" s="44">
        <v>0.70400000000000007</v>
      </c>
      <c r="E843" s="44">
        <v>0.51600000000000001</v>
      </c>
      <c r="F843" s="44">
        <v>0.55000000000000004</v>
      </c>
      <c r="G843" s="44">
        <v>0.55000000000000004</v>
      </c>
      <c r="H843" s="44">
        <v>0.56200000000000006</v>
      </c>
    </row>
    <row r="844" spans="1:8">
      <c r="A844" s="46">
        <v>43042</v>
      </c>
      <c r="B844" s="44">
        <v>0.46200000000000002</v>
      </c>
      <c r="C844" s="44">
        <v>0.33299999999999996</v>
      </c>
      <c r="D844" s="44">
        <v>0.41700000000000004</v>
      </c>
      <c r="E844" s="44">
        <v>0.53299999999999992</v>
      </c>
      <c r="F844" s="44">
        <v>0.25800000000000001</v>
      </c>
      <c r="G844" s="44">
        <v>0.52400000000000002</v>
      </c>
      <c r="H844" s="44">
        <v>0.41100000000000003</v>
      </c>
    </row>
    <row r="845" spans="1:8">
      <c r="A845" s="46">
        <v>43043</v>
      </c>
      <c r="B845" s="44">
        <v>0.57600000000000007</v>
      </c>
      <c r="C845" s="44">
        <v>0.52400000000000002</v>
      </c>
      <c r="D845" s="44">
        <v>0.44399999999999995</v>
      </c>
      <c r="E845" s="44">
        <v>0.52400000000000002</v>
      </c>
      <c r="F845" s="44">
        <v>0.52</v>
      </c>
      <c r="G845" s="44">
        <v>0.47799999999999998</v>
      </c>
      <c r="H845" s="44">
        <v>0.50600000000000001</v>
      </c>
    </row>
    <row r="846" spans="1:8">
      <c r="A846" s="46">
        <v>43044</v>
      </c>
      <c r="B846" s="44">
        <v>0.52200000000000002</v>
      </c>
      <c r="C846" s="44">
        <v>0.5</v>
      </c>
      <c r="D846" s="44">
        <v>0.53100000000000003</v>
      </c>
      <c r="E846" s="44">
        <v>0.44400000000000001</v>
      </c>
      <c r="F846" s="44">
        <v>0.51300000000000001</v>
      </c>
      <c r="G846" s="44">
        <v>0.5</v>
      </c>
      <c r="H846" s="44">
        <v>0.50800000000000001</v>
      </c>
    </row>
    <row r="847" spans="1:8">
      <c r="A847" s="46">
        <v>43045</v>
      </c>
      <c r="B847" s="44"/>
      <c r="C847" s="44"/>
      <c r="D847" s="44">
        <v>1</v>
      </c>
      <c r="E847" s="44">
        <v>0.79599999999999993</v>
      </c>
      <c r="F847" s="44">
        <v>0.77500000000000002</v>
      </c>
      <c r="G847" s="44">
        <v>0.76300000000000001</v>
      </c>
      <c r="H847" s="44">
        <v>0.78299999999999992</v>
      </c>
    </row>
    <row r="848" spans="1:8">
      <c r="A848" s="46">
        <v>43046</v>
      </c>
      <c r="B848" s="44">
        <v>0.66700000000000004</v>
      </c>
      <c r="C848" s="44">
        <v>0.57899999999999996</v>
      </c>
      <c r="D848" s="44">
        <v>0.57899999999999996</v>
      </c>
      <c r="E848" s="44">
        <v>0.70599999999999996</v>
      </c>
      <c r="F848" s="44">
        <v>0.66700000000000004</v>
      </c>
      <c r="G848" s="44">
        <v>1</v>
      </c>
      <c r="H848" s="44">
        <v>0.66299999999999981</v>
      </c>
    </row>
    <row r="849" spans="1:8">
      <c r="A849" s="46">
        <v>43047</v>
      </c>
      <c r="B849" s="44">
        <v>0.45</v>
      </c>
      <c r="C849" s="44">
        <v>0.54200000000000004</v>
      </c>
      <c r="D849" s="44">
        <v>0.6</v>
      </c>
      <c r="E849" s="44">
        <v>0.48100000000000004</v>
      </c>
      <c r="F849" s="44">
        <v>0.58299999999999996</v>
      </c>
      <c r="G849" s="44">
        <v>0.64300000000000002</v>
      </c>
      <c r="H849" s="44">
        <v>0.54299999999999993</v>
      </c>
    </row>
    <row r="850" spans="1:8">
      <c r="A850" s="46">
        <v>43050</v>
      </c>
      <c r="B850" s="44">
        <v>0.44700000000000001</v>
      </c>
      <c r="C850" s="44">
        <v>0.56799999999999995</v>
      </c>
      <c r="D850" s="44">
        <v>0.59399999999999997</v>
      </c>
      <c r="E850" s="44">
        <v>0.63900000000000001</v>
      </c>
      <c r="F850" s="44">
        <v>0.621</v>
      </c>
      <c r="G850" s="44">
        <v>0.52800000000000002</v>
      </c>
      <c r="H850" s="44">
        <v>0.56700000000000006</v>
      </c>
    </row>
    <row r="851" spans="1:8">
      <c r="A851" s="46">
        <v>43051</v>
      </c>
      <c r="B851" s="44">
        <v>0.43099999999999999</v>
      </c>
      <c r="C851" s="44">
        <v>0.36399999999999999</v>
      </c>
      <c r="D851" s="44">
        <v>0.49299999999999999</v>
      </c>
      <c r="E851" s="44">
        <v>0.55899999999999994</v>
      </c>
      <c r="F851" s="44">
        <v>0.66099999999999992</v>
      </c>
      <c r="G851" s="44">
        <v>0.56899999999999995</v>
      </c>
      <c r="H851" s="44">
        <v>0.51200000000000001</v>
      </c>
    </row>
    <row r="852" spans="1:8">
      <c r="A852" s="46">
        <v>43054</v>
      </c>
      <c r="B852" s="44">
        <v>0.64700000000000002</v>
      </c>
      <c r="C852" s="44">
        <v>0.5</v>
      </c>
      <c r="D852" s="44">
        <v>0.4</v>
      </c>
      <c r="E852" s="44">
        <v>0.45500000000000002</v>
      </c>
      <c r="F852" s="44">
        <v>0.35700000000000004</v>
      </c>
      <c r="G852" s="44">
        <v>0.75</v>
      </c>
      <c r="H852" s="44">
        <v>0.51800000000000002</v>
      </c>
    </row>
    <row r="853" spans="1:8">
      <c r="A853" s="46">
        <v>43055</v>
      </c>
      <c r="B853" s="44">
        <v>0.46299999999999997</v>
      </c>
      <c r="C853" s="44">
        <v>0.55600000000000005</v>
      </c>
      <c r="D853" s="44">
        <v>0.4920000000000001</v>
      </c>
      <c r="E853" s="44">
        <v>0.59499999999999997</v>
      </c>
      <c r="F853" s="44">
        <v>0.436</v>
      </c>
      <c r="G853" s="44">
        <v>0.62</v>
      </c>
      <c r="H853" s="44">
        <v>0.53400000000000003</v>
      </c>
    </row>
    <row r="854" spans="1:8">
      <c r="A854" s="46">
        <v>43056</v>
      </c>
      <c r="B854" s="44">
        <v>0.36400000000000005</v>
      </c>
      <c r="C854" s="44">
        <v>0.52600000000000002</v>
      </c>
      <c r="D854" s="44">
        <v>0.64</v>
      </c>
      <c r="E854" s="44">
        <v>0.57100000000000006</v>
      </c>
      <c r="F854" s="44">
        <v>0.55600000000000005</v>
      </c>
      <c r="G854" s="44">
        <v>0.7</v>
      </c>
      <c r="H854" s="44">
        <v>0.54299999999999993</v>
      </c>
    </row>
    <row r="855" spans="1:8">
      <c r="A855" s="46">
        <v>43057</v>
      </c>
      <c r="B855" s="44">
        <v>0.41799999999999998</v>
      </c>
      <c r="C855" s="44">
        <v>0.5</v>
      </c>
      <c r="D855" s="44">
        <v>0.40399999999999997</v>
      </c>
      <c r="E855" s="44">
        <v>0.43200000000000005</v>
      </c>
      <c r="F855" s="44">
        <v>0.41299999999999998</v>
      </c>
      <c r="G855" s="44">
        <v>0.55799999999999994</v>
      </c>
      <c r="H855" s="44">
        <v>0.44700000000000001</v>
      </c>
    </row>
    <row r="856" spans="1:8">
      <c r="A856" s="46">
        <v>43058</v>
      </c>
      <c r="B856" s="44"/>
      <c r="C856" s="44"/>
      <c r="D856" s="44">
        <v>0.48699999999999999</v>
      </c>
      <c r="E856" s="44">
        <v>0.59099999999999997</v>
      </c>
      <c r="F856" s="44">
        <v>0.52200000000000002</v>
      </c>
      <c r="G856" s="44">
        <v>0.46600000000000003</v>
      </c>
      <c r="H856" s="44">
        <v>0.51900000000000002</v>
      </c>
    </row>
    <row r="857" spans="1:8">
      <c r="A857" s="46">
        <v>43059</v>
      </c>
      <c r="B857" s="44">
        <v>0.45600000000000002</v>
      </c>
      <c r="C857" s="44">
        <v>0.57100000000000006</v>
      </c>
      <c r="D857" s="44">
        <v>0.57999999999999996</v>
      </c>
      <c r="E857" s="44">
        <v>0.51100000000000001</v>
      </c>
      <c r="F857" s="44">
        <v>0.59099999999999997</v>
      </c>
      <c r="G857" s="44">
        <v>0.51700000000000002</v>
      </c>
      <c r="H857" s="44">
        <v>0.53799999999999992</v>
      </c>
    </row>
    <row r="858" spans="1:8">
      <c r="A858" s="46">
        <v>43060</v>
      </c>
      <c r="B858" s="44">
        <v>0.36400000000000005</v>
      </c>
      <c r="C858" s="44">
        <v>0.5</v>
      </c>
      <c r="D858" s="44">
        <v>0.9</v>
      </c>
      <c r="E858" s="44">
        <v>0.83299999999999985</v>
      </c>
      <c r="F858" s="44">
        <v>0.75</v>
      </c>
      <c r="G858" s="44">
        <v>0.6</v>
      </c>
      <c r="H858" s="44">
        <v>0.67299999999999993</v>
      </c>
    </row>
    <row r="859" spans="1:8">
      <c r="A859" s="46">
        <v>43063</v>
      </c>
      <c r="B859" s="44">
        <v>0.46700000000000003</v>
      </c>
      <c r="C859" s="44">
        <v>0.47799999999999998</v>
      </c>
      <c r="D859" s="44">
        <v>0.46500000000000002</v>
      </c>
      <c r="E859" s="44">
        <v>0.38900000000000001</v>
      </c>
      <c r="F859" s="44">
        <v>0.4</v>
      </c>
      <c r="G859" s="44">
        <v>0.42299999999999999</v>
      </c>
      <c r="H859" s="44">
        <v>0.436</v>
      </c>
    </row>
    <row r="860" spans="1:8">
      <c r="A860" s="46">
        <v>43064</v>
      </c>
      <c r="B860" s="44">
        <v>0.70799999999999996</v>
      </c>
      <c r="C860" s="44">
        <v>0.52400000000000002</v>
      </c>
      <c r="D860" s="44">
        <v>0.58599999999999997</v>
      </c>
      <c r="E860" s="44">
        <v>0.48299999999999998</v>
      </c>
      <c r="F860" s="44">
        <v>0.70599999999999996</v>
      </c>
      <c r="G860" s="44">
        <v>0.66700000000000015</v>
      </c>
      <c r="H860" s="44">
        <v>0.59299999999999997</v>
      </c>
    </row>
    <row r="861" spans="1:8">
      <c r="A861" s="46">
        <v>43068</v>
      </c>
      <c r="B861" s="44">
        <v>0.32799999999999996</v>
      </c>
      <c r="C861" s="44">
        <v>0.39</v>
      </c>
      <c r="D861" s="44">
        <v>0.59399999999999997</v>
      </c>
      <c r="E861" s="44">
        <v>0.46200000000000002</v>
      </c>
      <c r="F861" s="44">
        <v>0.54299999999999993</v>
      </c>
      <c r="G861" s="44">
        <v>0.51400000000000001</v>
      </c>
      <c r="H861" s="44">
        <v>0.46100000000000008</v>
      </c>
    </row>
    <row r="862" spans="1:8">
      <c r="A862" s="46">
        <v>43069</v>
      </c>
      <c r="B862" s="44">
        <v>0.47499999999999992</v>
      </c>
      <c r="C862" s="44">
        <v>0.52900000000000003</v>
      </c>
      <c r="D862" s="44">
        <v>0.625</v>
      </c>
      <c r="E862" s="44">
        <v>0.53799999999999992</v>
      </c>
      <c r="F862" s="44">
        <v>0.65700000000000003</v>
      </c>
      <c r="G862" s="44">
        <v>0.65400000000000003</v>
      </c>
      <c r="H862" s="44">
        <v>0.57299999999999995</v>
      </c>
    </row>
    <row r="863" spans="1:8">
      <c r="A863" s="46">
        <v>43070</v>
      </c>
      <c r="B863" s="44">
        <v>0.50800000000000001</v>
      </c>
      <c r="C863" s="44">
        <v>0.49099999999999999</v>
      </c>
      <c r="D863" s="44">
        <v>0.52900000000000003</v>
      </c>
      <c r="E863" s="44">
        <v>0.55200000000000005</v>
      </c>
      <c r="F863" s="44">
        <v>0.54</v>
      </c>
      <c r="G863" s="44">
        <v>0.60499999999999998</v>
      </c>
      <c r="H863" s="44">
        <v>0.53400000000000003</v>
      </c>
    </row>
    <row r="864" spans="1:8">
      <c r="A864" s="46">
        <v>43071</v>
      </c>
      <c r="B864" s="44">
        <v>0.434</v>
      </c>
      <c r="C864" s="44">
        <v>0.41</v>
      </c>
      <c r="D864" s="44">
        <v>0.55299999999999994</v>
      </c>
      <c r="E864" s="44">
        <v>0.44799999999999995</v>
      </c>
      <c r="F864" s="44">
        <v>0.47200000000000003</v>
      </c>
      <c r="G864" s="44">
        <v>0.6</v>
      </c>
      <c r="H864" s="44">
        <v>0.48</v>
      </c>
    </row>
    <row r="865" spans="1:8">
      <c r="A865" s="46">
        <v>43074</v>
      </c>
      <c r="B865" s="44">
        <v>0.56600000000000006</v>
      </c>
      <c r="C865" s="44">
        <v>0.59399999999999997</v>
      </c>
      <c r="D865" s="44">
        <v>0.61</v>
      </c>
      <c r="E865" s="44">
        <v>0.68200000000000005</v>
      </c>
      <c r="F865" s="44">
        <v>0.67400000000000004</v>
      </c>
      <c r="G865" s="44">
        <v>0.66700000000000004</v>
      </c>
      <c r="H865" s="44">
        <v>0.626</v>
      </c>
    </row>
    <row r="866" spans="1:8">
      <c r="A866" s="46">
        <v>43076</v>
      </c>
      <c r="B866" s="44">
        <v>0.309</v>
      </c>
      <c r="C866" s="44">
        <v>0.48700000000000004</v>
      </c>
      <c r="D866" s="44">
        <v>0.44700000000000006</v>
      </c>
      <c r="E866" s="44">
        <v>0.5</v>
      </c>
      <c r="F866" s="44">
        <v>0.42499999999999999</v>
      </c>
      <c r="G866" s="44">
        <v>0.42900000000000005</v>
      </c>
      <c r="H866" s="44">
        <v>0.42299999999999999</v>
      </c>
    </row>
    <row r="867" spans="1:8">
      <c r="A867" s="46">
        <v>43082</v>
      </c>
      <c r="B867" s="44">
        <v>0.7</v>
      </c>
      <c r="C867" s="44">
        <v>0.55600000000000005</v>
      </c>
      <c r="D867" s="44">
        <v>0.375</v>
      </c>
      <c r="E867" s="44">
        <v>0.82400000000000007</v>
      </c>
      <c r="F867" s="44">
        <v>0.82599999999999985</v>
      </c>
      <c r="G867" s="44">
        <v>0.72199999999999998</v>
      </c>
      <c r="H867" s="44">
        <v>0.65799999999999992</v>
      </c>
    </row>
    <row r="868" spans="1:8">
      <c r="A868" s="46">
        <v>43083</v>
      </c>
      <c r="B868" s="44">
        <v>0.91700000000000015</v>
      </c>
      <c r="C868" s="44">
        <v>0.84599999999999997</v>
      </c>
      <c r="D868" s="44">
        <v>0.70599999999999996</v>
      </c>
      <c r="E868" s="44">
        <v>0.58799999999999997</v>
      </c>
      <c r="F868" s="44">
        <v>0.86699999999999988</v>
      </c>
      <c r="G868" s="44">
        <v>0.69200000000000006</v>
      </c>
      <c r="H868" s="44">
        <v>0.75900000000000001</v>
      </c>
    </row>
    <row r="869" spans="1:8">
      <c r="A869" s="46">
        <v>43084</v>
      </c>
      <c r="B869" s="44">
        <v>0.52800000000000002</v>
      </c>
      <c r="C869" s="44">
        <v>0.55600000000000005</v>
      </c>
      <c r="D869" s="44">
        <v>0.61899999999999999</v>
      </c>
      <c r="E869" s="44">
        <v>0.64300000000000002</v>
      </c>
      <c r="F869" s="44">
        <v>0.58299999999999996</v>
      </c>
      <c r="G869" s="44">
        <v>0.4</v>
      </c>
      <c r="H869" s="44">
        <v>0.56499999999999995</v>
      </c>
    </row>
    <row r="870" spans="1:8">
      <c r="A870" s="46">
        <v>43086</v>
      </c>
      <c r="B870" s="44">
        <v>0.5</v>
      </c>
      <c r="C870" s="44">
        <v>0.37799999999999995</v>
      </c>
      <c r="D870" s="44">
        <v>0.36399999999999999</v>
      </c>
      <c r="E870" s="44">
        <v>0.47399999999999998</v>
      </c>
      <c r="F870" s="44">
        <v>0.48399999999999999</v>
      </c>
      <c r="G870" s="44">
        <v>0.5</v>
      </c>
      <c r="H870" s="44">
        <v>0.441</v>
      </c>
    </row>
    <row r="871" spans="1:8">
      <c r="A871" s="46">
        <v>43088</v>
      </c>
      <c r="B871" s="44">
        <v>0.5</v>
      </c>
      <c r="C871" s="44">
        <v>0.61499999999999999</v>
      </c>
      <c r="D871" s="44">
        <v>0.46200000000000002</v>
      </c>
      <c r="E871" s="44">
        <v>0.76500000000000001</v>
      </c>
      <c r="F871" s="44">
        <v>0.45500000000000002</v>
      </c>
      <c r="G871" s="44">
        <v>0.69200000000000006</v>
      </c>
      <c r="H871" s="44">
        <v>0.59499999999999997</v>
      </c>
    </row>
    <row r="872" spans="1:8">
      <c r="A872" s="46">
        <v>43089</v>
      </c>
      <c r="B872" s="44">
        <v>0.69700000000000006</v>
      </c>
      <c r="C872" s="44">
        <v>0.64300000000000002</v>
      </c>
      <c r="D872" s="44">
        <v>0.71900000000000008</v>
      </c>
      <c r="E872" s="44">
        <v>0.67999999999999994</v>
      </c>
      <c r="F872" s="44">
        <v>0.68</v>
      </c>
      <c r="G872" s="44">
        <v>0.47099999999999997</v>
      </c>
      <c r="H872" s="44">
        <v>0.65799999999999992</v>
      </c>
    </row>
    <row r="873" spans="1:8">
      <c r="A873" s="46">
        <v>43092</v>
      </c>
      <c r="B873" s="44">
        <v>0.37</v>
      </c>
      <c r="C873" s="44">
        <v>0.25</v>
      </c>
      <c r="D873" s="44">
        <v>0.36099999999999999</v>
      </c>
      <c r="E873" s="44">
        <v>0.35999999999999993</v>
      </c>
      <c r="F873" s="44">
        <v>0.46399999999999991</v>
      </c>
      <c r="G873" s="44">
        <v>0.26300000000000001</v>
      </c>
      <c r="H873" s="44">
        <v>0.34700000000000003</v>
      </c>
    </row>
    <row r="874" spans="1:8">
      <c r="A874" s="46">
        <v>43093</v>
      </c>
      <c r="B874" s="44"/>
      <c r="C874" s="44"/>
      <c r="D874" s="44"/>
      <c r="E874" s="44"/>
      <c r="F874" s="44"/>
      <c r="G874" s="44">
        <v>0.39100000000000001</v>
      </c>
      <c r="H874" s="44">
        <v>0.39100000000000001</v>
      </c>
    </row>
    <row r="875" spans="1:8">
      <c r="A875" s="46">
        <v>43096</v>
      </c>
      <c r="B875" s="44">
        <v>0.125</v>
      </c>
      <c r="C875" s="44">
        <v>0.80000000000000016</v>
      </c>
      <c r="D875" s="44">
        <v>0.66700000000000015</v>
      </c>
      <c r="E875" s="44">
        <v>0.58299999999999996</v>
      </c>
      <c r="F875" s="44">
        <v>0.5</v>
      </c>
      <c r="G875" s="44">
        <v>0.77800000000000002</v>
      </c>
      <c r="H875" s="44">
        <v>0.56299999999999994</v>
      </c>
    </row>
    <row r="876" spans="1:8">
      <c r="A876" s="46">
        <v>43098</v>
      </c>
      <c r="B876" s="44">
        <v>0.38700000000000001</v>
      </c>
      <c r="C876" s="44">
        <v>0.45899999999999996</v>
      </c>
      <c r="D876" s="44">
        <v>0.52300000000000002</v>
      </c>
      <c r="E876" s="44">
        <v>0.5</v>
      </c>
      <c r="F876" s="44">
        <v>0.48799999999999999</v>
      </c>
      <c r="G876" s="44">
        <v>0.60499999999999998</v>
      </c>
      <c r="H876" s="44">
        <v>0.48200000000000004</v>
      </c>
    </row>
    <row r="877" spans="1:8">
      <c r="A877" s="46">
        <v>43100</v>
      </c>
      <c r="B877" s="44">
        <v>0.621</v>
      </c>
      <c r="C877" s="44">
        <v>0.70799999999999985</v>
      </c>
      <c r="D877" s="44">
        <v>0.57899999999999996</v>
      </c>
      <c r="E877" s="44">
        <v>0.84599999999999997</v>
      </c>
      <c r="F877" s="44">
        <v>0.7</v>
      </c>
      <c r="G877" s="44">
        <v>0.75</v>
      </c>
      <c r="H877" s="44">
        <v>0.68099999999999994</v>
      </c>
    </row>
    <row r="878" spans="1:8">
      <c r="A878" s="46">
        <v>43105</v>
      </c>
      <c r="B878" s="44">
        <v>0.42400000000000004</v>
      </c>
      <c r="C878" s="44">
        <v>0.56299999999999994</v>
      </c>
      <c r="D878" s="44">
        <v>0.52200000000000002</v>
      </c>
      <c r="E878" s="44">
        <v>0.438</v>
      </c>
      <c r="F878" s="44">
        <v>0.40600000000000003</v>
      </c>
      <c r="G878" s="44">
        <v>0.47399999999999998</v>
      </c>
      <c r="H878" s="44">
        <v>0.47399999999999998</v>
      </c>
    </row>
    <row r="879" spans="1:8">
      <c r="A879" s="46">
        <v>43106</v>
      </c>
      <c r="B879" s="44">
        <v>0.57499999999999996</v>
      </c>
      <c r="C879" s="44">
        <v>0.4210000000000001</v>
      </c>
      <c r="D879" s="44">
        <v>0.64</v>
      </c>
      <c r="E879" s="44">
        <v>0.61499999999999999</v>
      </c>
      <c r="F879" s="44">
        <v>0.64300000000000002</v>
      </c>
      <c r="G879" s="44">
        <v>0.83299999999999985</v>
      </c>
      <c r="H879" s="44">
        <v>0.60599999999999998</v>
      </c>
    </row>
    <row r="880" spans="1:8">
      <c r="A880" s="46">
        <v>43107</v>
      </c>
      <c r="B880" s="44">
        <v>0.54799999999999993</v>
      </c>
      <c r="C880" s="44">
        <v>0.83299999999999996</v>
      </c>
      <c r="D880" s="44">
        <v>0.56100000000000005</v>
      </c>
      <c r="E880" s="44">
        <v>0.64700000000000002</v>
      </c>
      <c r="F880" s="44">
        <v>0.66700000000000004</v>
      </c>
      <c r="G880" s="44">
        <v>0.45500000000000002</v>
      </c>
      <c r="H880" s="44">
        <v>0.622</v>
      </c>
    </row>
    <row r="881" spans="1:8">
      <c r="A881" s="46">
        <v>43108</v>
      </c>
      <c r="B881" s="44">
        <v>0.71400000000000008</v>
      </c>
      <c r="C881" s="44">
        <v>1</v>
      </c>
      <c r="D881" s="44">
        <v>0.77800000000000002</v>
      </c>
      <c r="E881" s="44">
        <v>0.80000000000000016</v>
      </c>
      <c r="F881" s="44">
        <v>0.85699999999999998</v>
      </c>
      <c r="G881" s="44">
        <v>1</v>
      </c>
      <c r="H881" s="44">
        <v>0.84199999999999997</v>
      </c>
    </row>
    <row r="882" spans="1:8">
      <c r="A882" s="46">
        <v>43110</v>
      </c>
      <c r="B882" s="44">
        <v>0.41699999999999998</v>
      </c>
      <c r="C882" s="44">
        <v>0.44</v>
      </c>
      <c r="D882" s="44">
        <v>0.44799999999999995</v>
      </c>
      <c r="E882" s="44">
        <v>0.48299999999999998</v>
      </c>
      <c r="F882" s="44">
        <v>0.52</v>
      </c>
      <c r="G882" s="44">
        <v>0.66700000000000004</v>
      </c>
      <c r="H882" s="44">
        <v>0.48100000000000004</v>
      </c>
    </row>
    <row r="883" spans="1:8">
      <c r="A883" s="46">
        <v>43111</v>
      </c>
      <c r="B883" s="44">
        <v>0.59099999999999997</v>
      </c>
      <c r="C883" s="44">
        <v>0.48</v>
      </c>
      <c r="D883" s="44">
        <v>0.58499999999999996</v>
      </c>
      <c r="E883" s="44">
        <v>0.60699999999999998</v>
      </c>
      <c r="F883" s="44">
        <v>0.375</v>
      </c>
      <c r="G883" s="44">
        <v>0.63300000000000012</v>
      </c>
      <c r="H883" s="44">
        <v>0.55399999999999994</v>
      </c>
    </row>
    <row r="884" spans="1:8">
      <c r="A884" s="46">
        <v>43113</v>
      </c>
      <c r="B884" s="44"/>
      <c r="C884" s="44">
        <v>0.65400000000000003</v>
      </c>
      <c r="D884" s="44">
        <v>0.57600000000000007</v>
      </c>
      <c r="E884" s="44">
        <v>0.8</v>
      </c>
      <c r="F884" s="44">
        <v>0.59299999999999997</v>
      </c>
      <c r="G884" s="44">
        <v>0.66700000000000004</v>
      </c>
      <c r="H884" s="44">
        <v>0.66200000000000003</v>
      </c>
    </row>
    <row r="885" spans="1:8">
      <c r="A885" s="46">
        <v>43114</v>
      </c>
      <c r="B885" s="44">
        <v>0.34499999999999997</v>
      </c>
      <c r="C885" s="44">
        <v>0.38500000000000001</v>
      </c>
      <c r="D885" s="44">
        <v>0.41700000000000004</v>
      </c>
      <c r="E885" s="44">
        <v>0.57100000000000006</v>
      </c>
      <c r="F885" s="44">
        <v>0.46200000000000002</v>
      </c>
      <c r="G885" s="44">
        <v>0.57100000000000006</v>
      </c>
      <c r="H885" s="44">
        <v>0.43799999999999994</v>
      </c>
    </row>
    <row r="886" spans="1:8">
      <c r="A886" s="46">
        <v>43115</v>
      </c>
      <c r="B886" s="44">
        <v>0.51600000000000001</v>
      </c>
      <c r="C886" s="44">
        <v>0.44</v>
      </c>
      <c r="D886" s="44">
        <v>0.5</v>
      </c>
      <c r="E886" s="44">
        <v>0.57899999999999996</v>
      </c>
      <c r="F886" s="44">
        <v>0.42100000000000004</v>
      </c>
      <c r="G886" s="44">
        <v>0.66700000000000004</v>
      </c>
      <c r="H886" s="44">
        <v>0.50700000000000001</v>
      </c>
    </row>
    <row r="887" spans="1:8">
      <c r="A887" s="46">
        <v>43118</v>
      </c>
      <c r="B887" s="44">
        <v>0.41899999999999998</v>
      </c>
      <c r="C887" s="44">
        <v>0.47799999999999998</v>
      </c>
      <c r="D887" s="44">
        <v>0.54799999999999993</v>
      </c>
      <c r="E887" s="44">
        <v>0.54</v>
      </c>
      <c r="F887" s="44">
        <v>0.44700000000000001</v>
      </c>
      <c r="G887" s="44">
        <v>0.61</v>
      </c>
      <c r="H887" s="44">
        <v>0.51500000000000001</v>
      </c>
    </row>
    <row r="888" spans="1:8">
      <c r="A888" s="46">
        <v>43119</v>
      </c>
      <c r="B888" s="44">
        <v>0.63200000000000001</v>
      </c>
      <c r="C888" s="44">
        <v>0.61499999999999999</v>
      </c>
      <c r="D888" s="44">
        <v>0.69200000000000006</v>
      </c>
      <c r="E888" s="44">
        <v>0.64300000000000002</v>
      </c>
      <c r="F888" s="44">
        <v>0.8</v>
      </c>
      <c r="G888" s="44">
        <v>0.5</v>
      </c>
      <c r="H888" s="44">
        <v>0.64900000000000002</v>
      </c>
    </row>
    <row r="889" spans="1:8">
      <c r="A889" s="46">
        <v>43122</v>
      </c>
      <c r="B889" s="44">
        <v>0</v>
      </c>
      <c r="C889" s="44"/>
      <c r="D889" s="44"/>
      <c r="E889" s="44"/>
      <c r="F889" s="44"/>
      <c r="G889" s="44"/>
      <c r="H889" s="44">
        <v>0</v>
      </c>
    </row>
    <row r="890" spans="1:8">
      <c r="A890" s="46">
        <v>43123</v>
      </c>
      <c r="B890" s="44">
        <v>0.53200000000000003</v>
      </c>
      <c r="C890" s="44">
        <v>0.43799999999999994</v>
      </c>
      <c r="D890" s="44">
        <v>0.60399999999999998</v>
      </c>
      <c r="E890" s="44">
        <v>0.317</v>
      </c>
      <c r="F890" s="44">
        <v>0.47600000000000003</v>
      </c>
      <c r="G890" s="44">
        <v>0.45499999999999996</v>
      </c>
      <c r="H890" s="44">
        <v>0.47700000000000004</v>
      </c>
    </row>
    <row r="891" spans="1:8">
      <c r="A891" s="46">
        <v>43124</v>
      </c>
      <c r="B891" s="44">
        <v>0.57399999999999995</v>
      </c>
      <c r="C891" s="44">
        <v>0.64300000000000002</v>
      </c>
      <c r="D891" s="44">
        <v>0.57600000000000007</v>
      </c>
      <c r="E891" s="44">
        <v>0.57899999999999985</v>
      </c>
      <c r="F891" s="44">
        <v>0.58499999999999996</v>
      </c>
      <c r="G891" s="44">
        <v>0.65900000000000003</v>
      </c>
      <c r="H891" s="44">
        <v>0.60199999999999998</v>
      </c>
    </row>
    <row r="892" spans="1:8">
      <c r="A892" s="46">
        <v>43125</v>
      </c>
      <c r="B892" s="44">
        <v>0.58799999999999997</v>
      </c>
      <c r="C892" s="44">
        <v>0.5</v>
      </c>
      <c r="D892" s="44">
        <v>0.46299999999999997</v>
      </c>
      <c r="E892" s="44">
        <v>0.71400000000000008</v>
      </c>
      <c r="F892" s="44">
        <v>0.45200000000000001</v>
      </c>
      <c r="G892" s="44">
        <v>0.52200000000000002</v>
      </c>
      <c r="H892" s="44">
        <v>0.54</v>
      </c>
    </row>
    <row r="893" spans="1:8">
      <c r="A893" s="46">
        <v>43129</v>
      </c>
      <c r="B893" s="44">
        <v>0.51900000000000002</v>
      </c>
      <c r="C893" s="44">
        <v>0.33299999999999996</v>
      </c>
      <c r="D893" s="44">
        <v>0.53600000000000003</v>
      </c>
      <c r="E893" s="44">
        <v>0.66700000000000004</v>
      </c>
      <c r="F893" s="44">
        <v>0.42900000000000005</v>
      </c>
      <c r="G893" s="44">
        <v>0.4</v>
      </c>
      <c r="H893" s="44">
        <v>0.48499999999999993</v>
      </c>
    </row>
    <row r="894" spans="1:8">
      <c r="A894" s="46">
        <v>43130</v>
      </c>
      <c r="B894" s="44">
        <v>0.58099999999999996</v>
      </c>
      <c r="C894" s="44">
        <v>0.78799999999999992</v>
      </c>
      <c r="D894" s="44">
        <v>0.69</v>
      </c>
      <c r="E894" s="44">
        <v>0.64500000000000002</v>
      </c>
      <c r="F894" s="44">
        <v>0.67999999999999994</v>
      </c>
      <c r="G894" s="44">
        <v>0.82599999999999996</v>
      </c>
      <c r="H894" s="44">
        <v>0.69400000000000006</v>
      </c>
    </row>
    <row r="895" spans="1:8">
      <c r="A895" s="46">
        <v>43132</v>
      </c>
      <c r="B895" s="44">
        <v>0.71099999999999997</v>
      </c>
      <c r="C895" s="44">
        <v>0.54100000000000004</v>
      </c>
      <c r="D895" s="44">
        <v>0.51400000000000001</v>
      </c>
      <c r="E895" s="44">
        <v>0.52900000000000003</v>
      </c>
      <c r="F895" s="44">
        <v>0.73699999999999999</v>
      </c>
      <c r="G895" s="44">
        <v>0.625</v>
      </c>
      <c r="H895" s="44">
        <v>0.60599999999999998</v>
      </c>
    </row>
    <row r="896" spans="1:8">
      <c r="A896" s="46">
        <v>43133</v>
      </c>
      <c r="B896" s="44">
        <v>0.57100000000000006</v>
      </c>
      <c r="C896" s="44">
        <v>0.54500000000000004</v>
      </c>
      <c r="D896" s="44">
        <v>0.63600000000000001</v>
      </c>
      <c r="E896" s="44">
        <v>0.75</v>
      </c>
      <c r="F896" s="44">
        <v>0.58299999999999996</v>
      </c>
      <c r="G896" s="44">
        <v>0.71400000000000008</v>
      </c>
      <c r="H896" s="44">
        <v>0.61799999999999999</v>
      </c>
    </row>
    <row r="897" spans="1:8">
      <c r="A897" s="46">
        <v>43134</v>
      </c>
      <c r="B897" s="44">
        <v>1</v>
      </c>
      <c r="C897" s="44">
        <v>1</v>
      </c>
      <c r="D897" s="44">
        <v>1</v>
      </c>
      <c r="E897" s="44">
        <v>0.875</v>
      </c>
      <c r="F897" s="44">
        <v>0.75</v>
      </c>
      <c r="G897" s="44">
        <v>1</v>
      </c>
      <c r="H897" s="44">
        <v>0.90200000000000002</v>
      </c>
    </row>
    <row r="898" spans="1:8">
      <c r="A898" s="46">
        <v>43135</v>
      </c>
      <c r="B898" s="44">
        <v>0.45</v>
      </c>
      <c r="C898" s="44">
        <v>0.58099999999999996</v>
      </c>
      <c r="D898" s="44">
        <v>0.5</v>
      </c>
      <c r="E898" s="44">
        <v>0.6409999999999999</v>
      </c>
      <c r="F898" s="44">
        <v>0.64700000000000002</v>
      </c>
      <c r="G898" s="44">
        <v>0.66700000000000004</v>
      </c>
      <c r="H898" s="44">
        <v>0.57700000000000007</v>
      </c>
    </row>
    <row r="899" spans="1:8">
      <c r="A899" s="46">
        <v>43137</v>
      </c>
      <c r="B899" s="44">
        <v>0.46600000000000003</v>
      </c>
      <c r="C899" s="44">
        <v>0.66700000000000015</v>
      </c>
      <c r="D899" s="44">
        <v>0.63600000000000001</v>
      </c>
      <c r="E899" s="44">
        <v>0.68500000000000005</v>
      </c>
      <c r="F899" s="44">
        <v>0.8</v>
      </c>
      <c r="G899" s="44">
        <v>0.76900000000000002</v>
      </c>
      <c r="H899" s="44">
        <v>0.6409999999999999</v>
      </c>
    </row>
    <row r="900" spans="1:8">
      <c r="A900" s="46">
        <v>43138</v>
      </c>
      <c r="B900" s="44">
        <v>0.43799999999999994</v>
      </c>
      <c r="C900" s="44">
        <v>0.5</v>
      </c>
      <c r="D900" s="44">
        <v>0.625</v>
      </c>
      <c r="E900" s="44">
        <v>0.73099999999999998</v>
      </c>
      <c r="F900" s="44">
        <v>0.379</v>
      </c>
      <c r="G900" s="44">
        <v>0.72400000000000009</v>
      </c>
      <c r="H900" s="44">
        <v>0.54899999999999993</v>
      </c>
    </row>
    <row r="901" spans="1:8">
      <c r="A901" s="46">
        <v>43142</v>
      </c>
      <c r="B901" s="44">
        <v>0.61499999999999999</v>
      </c>
      <c r="C901" s="44">
        <v>0.63200000000000001</v>
      </c>
      <c r="D901" s="44">
        <v>0.51400000000000001</v>
      </c>
      <c r="E901" s="44">
        <v>0.52400000000000002</v>
      </c>
      <c r="F901" s="44">
        <v>0.47800000000000004</v>
      </c>
      <c r="G901" s="44">
        <v>0.46200000000000002</v>
      </c>
      <c r="H901" s="44">
        <v>0.54</v>
      </c>
    </row>
    <row r="902" spans="1:8">
      <c r="A902" s="46">
        <v>43143</v>
      </c>
      <c r="B902" s="44">
        <v>0.75</v>
      </c>
      <c r="C902" s="44">
        <v>1</v>
      </c>
      <c r="D902" s="44">
        <v>0.45500000000000002</v>
      </c>
      <c r="E902" s="44">
        <v>0.625</v>
      </c>
      <c r="F902" s="44">
        <v>0.6</v>
      </c>
      <c r="G902" s="44">
        <v>0.71400000000000008</v>
      </c>
      <c r="H902" s="44">
        <v>0.66700000000000004</v>
      </c>
    </row>
    <row r="903" spans="1:8">
      <c r="A903" s="46">
        <v>43145</v>
      </c>
      <c r="B903" s="44">
        <v>0.44799999999999995</v>
      </c>
      <c r="C903" s="44">
        <v>0.47499999999999998</v>
      </c>
      <c r="D903" s="44">
        <v>0.61499999999999999</v>
      </c>
      <c r="E903" s="44">
        <v>0.38500000000000006</v>
      </c>
      <c r="F903" s="44">
        <v>0.58099999999999996</v>
      </c>
      <c r="G903" s="44">
        <v>0.4479999999999999</v>
      </c>
      <c r="H903" s="44">
        <v>0.48499999999999999</v>
      </c>
    </row>
    <row r="904" spans="1:8">
      <c r="A904" s="46">
        <v>43146</v>
      </c>
      <c r="B904" s="44">
        <v>0.84599999999999997</v>
      </c>
      <c r="C904" s="44">
        <v>0.83299999999999996</v>
      </c>
      <c r="D904" s="44">
        <v>0.71400000000000008</v>
      </c>
      <c r="E904" s="44">
        <v>0.76900000000000002</v>
      </c>
      <c r="F904" s="44">
        <v>0.8</v>
      </c>
      <c r="G904" s="44">
        <v>0.83299999999999996</v>
      </c>
      <c r="H904" s="44">
        <v>0.79099999999999993</v>
      </c>
    </row>
    <row r="905" spans="1:8">
      <c r="A905" s="46">
        <v>43147</v>
      </c>
      <c r="B905" s="44">
        <v>0.55299999999999994</v>
      </c>
      <c r="C905" s="44">
        <v>0.47899999999999998</v>
      </c>
      <c r="D905" s="44">
        <v>0.64599999999999991</v>
      </c>
      <c r="E905" s="44">
        <v>0.56100000000000005</v>
      </c>
      <c r="F905" s="44">
        <v>0.6</v>
      </c>
      <c r="G905" s="44">
        <v>0.621</v>
      </c>
      <c r="H905" s="44">
        <v>0.57700000000000007</v>
      </c>
    </row>
    <row r="906" spans="1:8">
      <c r="A906" s="46">
        <v>43148</v>
      </c>
      <c r="B906" s="44">
        <v>0.61499999999999999</v>
      </c>
      <c r="C906" s="44">
        <v>0.61099999999999999</v>
      </c>
      <c r="D906" s="44">
        <v>0.63900000000000001</v>
      </c>
      <c r="E906" s="44">
        <v>0.8</v>
      </c>
      <c r="F906" s="44">
        <v>0.75</v>
      </c>
      <c r="G906" s="44">
        <v>0.65</v>
      </c>
      <c r="H906" s="44">
        <v>0.68</v>
      </c>
    </row>
    <row r="907" spans="1:8">
      <c r="A907" s="46">
        <v>43149</v>
      </c>
      <c r="B907" s="44">
        <v>0.57100000000000006</v>
      </c>
      <c r="C907" s="44">
        <v>0.45500000000000002</v>
      </c>
      <c r="D907" s="44">
        <v>0.54500000000000004</v>
      </c>
      <c r="E907" s="44">
        <v>0.65500000000000003</v>
      </c>
      <c r="F907" s="44">
        <v>0.56499999999999995</v>
      </c>
      <c r="G907" s="44">
        <v>0.71400000000000008</v>
      </c>
      <c r="H907" s="44">
        <v>0.58299999999999996</v>
      </c>
    </row>
    <row r="908" spans="1:8">
      <c r="A908" s="46">
        <v>43150</v>
      </c>
      <c r="B908" s="44"/>
      <c r="C908" s="44"/>
      <c r="D908" s="44"/>
      <c r="E908" s="44">
        <v>0.59200000000000008</v>
      </c>
      <c r="F908" s="44">
        <v>0.40800000000000003</v>
      </c>
      <c r="G908" s="44">
        <v>0.61499999999999999</v>
      </c>
      <c r="H908" s="44">
        <v>0.52900000000000003</v>
      </c>
    </row>
    <row r="909" spans="1:8">
      <c r="A909" s="46">
        <v>43151</v>
      </c>
      <c r="B909" s="44">
        <v>0.65</v>
      </c>
      <c r="C909" s="44">
        <v>0.5</v>
      </c>
      <c r="D909" s="44">
        <v>0.54200000000000004</v>
      </c>
      <c r="E909" s="44">
        <v>0.64700000000000002</v>
      </c>
      <c r="F909" s="44">
        <v>0.63</v>
      </c>
      <c r="G909" s="44">
        <v>0.75</v>
      </c>
      <c r="H909" s="44">
        <v>0.61299999999999999</v>
      </c>
    </row>
    <row r="910" spans="1:8">
      <c r="A910" s="46">
        <v>43152</v>
      </c>
      <c r="B910" s="44">
        <v>0.625</v>
      </c>
      <c r="C910" s="44">
        <v>0.46899999999999997</v>
      </c>
      <c r="D910" s="44">
        <v>0.625</v>
      </c>
      <c r="E910" s="44">
        <v>0.6</v>
      </c>
      <c r="F910" s="44">
        <v>0.48399999999999999</v>
      </c>
      <c r="G910" s="44">
        <v>0.63600000000000001</v>
      </c>
      <c r="H910" s="44">
        <v>0.55799999999999994</v>
      </c>
    </row>
    <row r="911" spans="1:8">
      <c r="A911" s="46">
        <v>43154</v>
      </c>
      <c r="B911" s="44">
        <v>0.41899999999999998</v>
      </c>
      <c r="C911" s="44">
        <v>0.433</v>
      </c>
      <c r="D911" s="44">
        <v>0.44</v>
      </c>
      <c r="E911" s="44">
        <v>0.5</v>
      </c>
      <c r="F911" s="44">
        <v>0.375</v>
      </c>
      <c r="G911" s="44">
        <v>0.63600000000000001</v>
      </c>
      <c r="H911" s="44">
        <v>0.45100000000000001</v>
      </c>
    </row>
    <row r="912" spans="1:8">
      <c r="A912" s="46">
        <v>43155</v>
      </c>
      <c r="B912" s="44">
        <v>0.5</v>
      </c>
      <c r="C912" s="44">
        <v>0.61499999999999999</v>
      </c>
      <c r="D912" s="44">
        <v>0.55600000000000005</v>
      </c>
      <c r="E912" s="44">
        <v>0.52900000000000003</v>
      </c>
      <c r="F912" s="44">
        <v>0.58299999999999996</v>
      </c>
      <c r="G912" s="44">
        <v>0.56299999999999994</v>
      </c>
      <c r="H912" s="44">
        <v>0.54899999999999993</v>
      </c>
    </row>
    <row r="913" spans="1:8">
      <c r="A913" s="46">
        <v>43156</v>
      </c>
      <c r="B913" s="44">
        <v>0.63300000000000001</v>
      </c>
      <c r="C913" s="44">
        <v>0.5</v>
      </c>
      <c r="D913" s="44">
        <v>0.42100000000000004</v>
      </c>
      <c r="E913" s="44">
        <v>0.55600000000000005</v>
      </c>
      <c r="F913" s="44">
        <v>0.33299999999999996</v>
      </c>
      <c r="G913" s="44">
        <v>0.6</v>
      </c>
      <c r="H913" s="44">
        <v>0.52300000000000002</v>
      </c>
    </row>
    <row r="914" spans="1:8">
      <c r="A914" s="46">
        <v>43157</v>
      </c>
      <c r="B914" s="44">
        <v>0.436</v>
      </c>
      <c r="C914" s="44">
        <v>0.53299999999999992</v>
      </c>
      <c r="D914" s="44">
        <v>0.61799999999999999</v>
      </c>
      <c r="E914" s="44">
        <v>0.54299999999999993</v>
      </c>
      <c r="F914" s="44">
        <v>0.52</v>
      </c>
      <c r="G914" s="44">
        <v>0.7619999999999999</v>
      </c>
      <c r="H914" s="44">
        <v>0.55399999999999994</v>
      </c>
    </row>
    <row r="915" spans="1:8">
      <c r="A915" s="46">
        <v>43159</v>
      </c>
      <c r="B915" s="44"/>
      <c r="C915" s="44"/>
      <c r="D915" s="44">
        <v>0.55600000000000005</v>
      </c>
      <c r="E915" s="44">
        <v>0.57899999999999996</v>
      </c>
      <c r="F915" s="44">
        <v>0.75</v>
      </c>
      <c r="G915" s="44">
        <v>0.69999999999999984</v>
      </c>
      <c r="H915" s="44">
        <v>0.64700000000000002</v>
      </c>
    </row>
    <row r="916" spans="1:8">
      <c r="A916" s="46">
        <v>43160</v>
      </c>
      <c r="B916" s="44"/>
      <c r="C916" s="44"/>
      <c r="D916" s="44"/>
      <c r="E916" s="44"/>
      <c r="F916" s="44"/>
      <c r="G916" s="44">
        <v>0.81799999999999995</v>
      </c>
      <c r="H916" s="44">
        <v>0.83299999999999996</v>
      </c>
    </row>
    <row r="917" spans="1:8">
      <c r="A917" s="46">
        <v>43161</v>
      </c>
      <c r="B917" s="44"/>
      <c r="C917" s="44"/>
      <c r="D917" s="44"/>
      <c r="E917" s="44"/>
      <c r="F917" s="44">
        <v>0.8</v>
      </c>
      <c r="G917" s="44">
        <v>0.84599999999999997</v>
      </c>
      <c r="H917" s="44">
        <v>0.79299999999999993</v>
      </c>
    </row>
    <row r="918" spans="1:8">
      <c r="A918" s="46">
        <v>43162</v>
      </c>
      <c r="B918" s="44">
        <v>0.38500000000000001</v>
      </c>
      <c r="C918" s="44">
        <v>0.68799999999999994</v>
      </c>
      <c r="D918" s="44">
        <v>0.48</v>
      </c>
      <c r="E918" s="44">
        <v>0.71400000000000008</v>
      </c>
      <c r="F918" s="44">
        <v>0.53799999999999992</v>
      </c>
      <c r="G918" s="44">
        <v>0.54500000000000004</v>
      </c>
      <c r="H918" s="44">
        <v>0.53500000000000003</v>
      </c>
    </row>
    <row r="919" spans="1:8">
      <c r="A919" s="46">
        <v>43163</v>
      </c>
      <c r="B919" s="44">
        <v>0.5</v>
      </c>
      <c r="C919" s="44">
        <v>0.51400000000000001</v>
      </c>
      <c r="D919" s="44">
        <v>0.6</v>
      </c>
      <c r="E919" s="44">
        <v>0.59200000000000008</v>
      </c>
      <c r="F919" s="44">
        <v>0.7</v>
      </c>
      <c r="G919" s="44">
        <v>0.55899999999999994</v>
      </c>
      <c r="H919" s="44">
        <v>0.57600000000000007</v>
      </c>
    </row>
    <row r="920" spans="1:8">
      <c r="A920" s="46">
        <v>43164</v>
      </c>
      <c r="B920" s="44"/>
      <c r="C920" s="44"/>
      <c r="D920" s="44">
        <v>0.253</v>
      </c>
      <c r="E920" s="44">
        <v>0.34492929292929286</v>
      </c>
      <c r="F920" s="44">
        <v>0.61508695652173917</v>
      </c>
      <c r="G920" s="44">
        <v>0.64700000000000002</v>
      </c>
      <c r="H920" s="44">
        <v>0.47295642201834864</v>
      </c>
    </row>
    <row r="921" spans="1:8">
      <c r="A921" s="46">
        <v>43166</v>
      </c>
      <c r="B921" s="44">
        <v>0.68799999999999994</v>
      </c>
      <c r="C921" s="44">
        <v>0.56799999999999995</v>
      </c>
      <c r="D921" s="44">
        <v>0.56000000000000005</v>
      </c>
      <c r="E921" s="44">
        <v>0.72400000000000009</v>
      </c>
      <c r="F921" s="44">
        <v>0.64500000000000002</v>
      </c>
      <c r="G921" s="44">
        <v>0.69400000000000006</v>
      </c>
      <c r="H921" s="44">
        <v>0.6409999999999999</v>
      </c>
    </row>
    <row r="922" spans="1:8">
      <c r="A922" s="46">
        <v>43168</v>
      </c>
      <c r="B922" s="44">
        <v>0.36</v>
      </c>
      <c r="C922" s="44">
        <v>0.375</v>
      </c>
      <c r="D922" s="44">
        <v>0.42900000000000005</v>
      </c>
      <c r="E922" s="44">
        <v>0.6</v>
      </c>
      <c r="F922" s="44">
        <v>0.40700000000000003</v>
      </c>
      <c r="G922" s="44">
        <v>0.41200000000000003</v>
      </c>
      <c r="H922" s="44">
        <v>0.436</v>
      </c>
    </row>
    <row r="923" spans="1:8">
      <c r="A923" s="46">
        <v>43169</v>
      </c>
      <c r="B923" s="44">
        <v>0.48800000000000004</v>
      </c>
      <c r="C923" s="44">
        <v>0.53500000000000003</v>
      </c>
      <c r="D923" s="44">
        <v>0.61099999999999999</v>
      </c>
      <c r="E923" s="44">
        <v>0.56399999999999995</v>
      </c>
      <c r="F923" s="44">
        <v>0.55899999999999994</v>
      </c>
      <c r="G923" s="44">
        <v>0.72199999999999998</v>
      </c>
      <c r="H923" s="44">
        <v>0.56999999999999995</v>
      </c>
    </row>
    <row r="924" spans="1:8">
      <c r="A924" s="46">
        <v>43170</v>
      </c>
      <c r="B924" s="44">
        <v>0.53799999999999992</v>
      </c>
      <c r="C924" s="44">
        <v>0.46899999999999997</v>
      </c>
      <c r="D924" s="44">
        <v>0.53299999999999992</v>
      </c>
      <c r="E924" s="44">
        <v>0.48700000000000004</v>
      </c>
      <c r="F924" s="44">
        <v>0.58099999999999996</v>
      </c>
      <c r="G924" s="44">
        <v>0.4</v>
      </c>
      <c r="H924" s="44">
        <v>0.51400000000000001</v>
      </c>
    </row>
    <row r="925" spans="1:8">
      <c r="A925" s="46">
        <v>43171</v>
      </c>
      <c r="B925" s="44">
        <v>0.36799999999999999</v>
      </c>
      <c r="C925" s="44">
        <v>0.47400000000000003</v>
      </c>
      <c r="D925" s="44">
        <v>0.75</v>
      </c>
      <c r="E925" s="44">
        <v>0.4</v>
      </c>
      <c r="F925" s="44">
        <v>0.53799999999999992</v>
      </c>
      <c r="G925" s="44">
        <v>0.41700000000000004</v>
      </c>
      <c r="H925" s="44">
        <v>0.50600000000000001</v>
      </c>
    </row>
    <row r="926" spans="1:8">
      <c r="A926" s="46">
        <v>43172</v>
      </c>
      <c r="B926" s="44">
        <v>0.61499999999999999</v>
      </c>
      <c r="C926" s="44">
        <v>0.75</v>
      </c>
      <c r="D926" s="44">
        <v>0.74400000000000011</v>
      </c>
      <c r="E926" s="44">
        <v>0.53100000000000003</v>
      </c>
      <c r="F926" s="44">
        <v>0.75</v>
      </c>
      <c r="G926" s="44">
        <v>0.63200000000000001</v>
      </c>
      <c r="H926" s="44">
        <v>0.66999999999999993</v>
      </c>
    </row>
    <row r="927" spans="1:8">
      <c r="A927" s="46">
        <v>43174</v>
      </c>
      <c r="B927" s="44">
        <v>0.47400000000000003</v>
      </c>
      <c r="C927" s="44">
        <v>0.48499999999999993</v>
      </c>
      <c r="D927" s="44">
        <v>0.56700000000000006</v>
      </c>
      <c r="E927" s="44">
        <v>0.27600000000000002</v>
      </c>
      <c r="F927" s="44">
        <v>0.53799999999999992</v>
      </c>
      <c r="G927" s="44">
        <v>0.32299999999999995</v>
      </c>
      <c r="H927" s="44">
        <v>0.441</v>
      </c>
    </row>
    <row r="928" spans="1:8">
      <c r="A928" s="46">
        <v>43177</v>
      </c>
      <c r="B928" s="44"/>
      <c r="C928" s="44"/>
      <c r="D928" s="44"/>
      <c r="E928" s="44"/>
      <c r="F928" s="44"/>
      <c r="G928" s="44">
        <v>0.4</v>
      </c>
      <c r="H928" s="44">
        <v>0.4</v>
      </c>
    </row>
    <row r="929" spans="1:8">
      <c r="A929" s="46">
        <v>43179</v>
      </c>
      <c r="B929" s="44"/>
      <c r="C929" s="44"/>
      <c r="D929" s="44"/>
      <c r="E929" s="44"/>
      <c r="F929" s="44"/>
      <c r="G929" s="44">
        <v>0.316</v>
      </c>
      <c r="H929" s="44">
        <v>0.316</v>
      </c>
    </row>
    <row r="930" spans="1:8">
      <c r="A930" s="46">
        <v>43180</v>
      </c>
      <c r="B930" s="44"/>
      <c r="C930" s="44"/>
      <c r="D930" s="44">
        <v>0.40900000000000003</v>
      </c>
      <c r="E930" s="44">
        <v>0.5</v>
      </c>
      <c r="F930" s="44">
        <v>0.55899999999999994</v>
      </c>
      <c r="G930" s="44">
        <v>0.63200000000000001</v>
      </c>
      <c r="H930" s="44">
        <v>0.51800000000000002</v>
      </c>
    </row>
    <row r="931" spans="1:8">
      <c r="A931" s="46">
        <v>43181</v>
      </c>
      <c r="B931" s="44"/>
      <c r="C931" s="44"/>
      <c r="D931" s="44"/>
      <c r="E931" s="44">
        <v>0</v>
      </c>
      <c r="F931" s="44">
        <v>0.56299999999999994</v>
      </c>
      <c r="G931" s="44">
        <v>0.42566666666666664</v>
      </c>
      <c r="H931" s="44">
        <v>0.46551282051282056</v>
      </c>
    </row>
    <row r="932" spans="1:8">
      <c r="A932" s="46">
        <v>43182</v>
      </c>
      <c r="B932" s="44"/>
      <c r="C932" s="44"/>
      <c r="D932" s="44"/>
      <c r="E932" s="44"/>
      <c r="F932" s="44">
        <v>1</v>
      </c>
      <c r="G932" s="44">
        <v>0.6</v>
      </c>
      <c r="H932" s="44">
        <v>0.6080416666666667</v>
      </c>
    </row>
    <row r="933" spans="1:8">
      <c r="A933" s="46">
        <v>43183</v>
      </c>
      <c r="B933" s="44"/>
      <c r="C933" s="44"/>
      <c r="D933" s="44">
        <v>1</v>
      </c>
      <c r="E933" s="44">
        <v>0.56799999999999995</v>
      </c>
      <c r="F933" s="44">
        <v>0.59099999999999997</v>
      </c>
      <c r="G933" s="44">
        <v>0.7390000000000001</v>
      </c>
      <c r="H933" s="44">
        <v>0.64300000000000002</v>
      </c>
    </row>
    <row r="934" spans="1:8">
      <c r="A934" s="46">
        <v>43185</v>
      </c>
      <c r="B934" s="44">
        <v>0.51400000000000001</v>
      </c>
      <c r="C934" s="44">
        <v>0.53299999999999992</v>
      </c>
      <c r="D934" s="44">
        <v>0.625</v>
      </c>
      <c r="E934" s="44">
        <v>0.55200000000000005</v>
      </c>
      <c r="F934" s="44">
        <v>0.47799999999999998</v>
      </c>
      <c r="G934" s="44">
        <v>0.75</v>
      </c>
      <c r="H934" s="44">
        <v>0.56799999999999995</v>
      </c>
    </row>
    <row r="935" spans="1:8">
      <c r="A935" s="46">
        <v>43186</v>
      </c>
      <c r="B935" s="44">
        <v>0.56399999999999995</v>
      </c>
      <c r="C935" s="44">
        <v>0.68599999999999994</v>
      </c>
      <c r="D935" s="44">
        <v>0.59299999999999997</v>
      </c>
      <c r="E935" s="44">
        <v>0.52700000000000002</v>
      </c>
      <c r="F935" s="44">
        <v>0.67599999999999993</v>
      </c>
      <c r="G935" s="44">
        <v>0.69</v>
      </c>
      <c r="H935" s="44">
        <v>0.61</v>
      </c>
    </row>
    <row r="936" spans="1:8">
      <c r="A936" s="46">
        <v>43188</v>
      </c>
      <c r="B936" s="44">
        <v>0.33299999999999996</v>
      </c>
      <c r="C936" s="44">
        <v>0.52300000000000002</v>
      </c>
      <c r="D936" s="44">
        <v>0.42299999999999999</v>
      </c>
      <c r="E936" s="44">
        <v>0.51300000000000001</v>
      </c>
      <c r="F936" s="44">
        <v>0.6409999999999999</v>
      </c>
      <c r="G936" s="44">
        <v>0.54100000000000004</v>
      </c>
      <c r="H936" s="44">
        <v>0.52100000000000002</v>
      </c>
    </row>
    <row r="937" spans="1:8">
      <c r="A937" s="46">
        <v>43190</v>
      </c>
      <c r="B937" s="44">
        <v>0.39299999999999996</v>
      </c>
      <c r="C937" s="44">
        <v>0.46200000000000002</v>
      </c>
      <c r="D937" s="44">
        <v>0.45100000000000007</v>
      </c>
      <c r="E937" s="44">
        <v>0.41200000000000003</v>
      </c>
      <c r="F937" s="44">
        <v>0.4</v>
      </c>
      <c r="G937" s="44">
        <v>0.65400000000000003</v>
      </c>
      <c r="H937" s="44">
        <v>0.443</v>
      </c>
    </row>
    <row r="938" spans="1:8">
      <c r="A938" s="46">
        <v>43193</v>
      </c>
      <c r="B938" s="44">
        <v>0.75599999999999989</v>
      </c>
      <c r="C938" s="44">
        <v>0.75599999999999989</v>
      </c>
      <c r="D938" s="44">
        <v>0.82900000000000007</v>
      </c>
      <c r="E938" s="44">
        <v>0.70399999999999996</v>
      </c>
      <c r="F938" s="44">
        <v>0.73099999999999998</v>
      </c>
      <c r="G938" s="44">
        <v>0.66700000000000004</v>
      </c>
      <c r="H938" s="44">
        <v>0.75</v>
      </c>
    </row>
    <row r="939" spans="1:8">
      <c r="A939" s="46">
        <v>43194</v>
      </c>
      <c r="B939" s="44">
        <v>0.4</v>
      </c>
      <c r="C939" s="44">
        <v>0.64300000000000002</v>
      </c>
      <c r="D939" s="44">
        <v>0.53100000000000003</v>
      </c>
      <c r="E939" s="44">
        <v>0.45</v>
      </c>
      <c r="F939" s="44">
        <v>0.51900000000000002</v>
      </c>
      <c r="G939" s="44">
        <v>0.5</v>
      </c>
      <c r="H939" s="44">
        <v>0.53100000000000003</v>
      </c>
    </row>
    <row r="940" spans="1:8">
      <c r="A940" s="46">
        <v>43195</v>
      </c>
      <c r="B940" s="44">
        <v>0.47600000000000003</v>
      </c>
      <c r="C940" s="44">
        <v>0.43799999999999994</v>
      </c>
      <c r="D940" s="44">
        <v>0.57600000000000007</v>
      </c>
      <c r="E940" s="44">
        <v>0.47099999999999997</v>
      </c>
      <c r="F940" s="44">
        <v>0.69</v>
      </c>
      <c r="G940" s="44">
        <v>0.77800000000000002</v>
      </c>
      <c r="H940" s="44">
        <v>0.54799999999999993</v>
      </c>
    </row>
    <row r="941" spans="1:8">
      <c r="A941" s="46">
        <v>43204</v>
      </c>
      <c r="B941" s="44"/>
      <c r="C941" s="44"/>
      <c r="D941" s="44"/>
      <c r="E941" s="44"/>
      <c r="F941" s="44">
        <v>1</v>
      </c>
      <c r="G941" s="44">
        <v>0.45266666666666666</v>
      </c>
      <c r="H941" s="44">
        <v>0.5</v>
      </c>
    </row>
    <row r="942" spans="1:8">
      <c r="A942" s="46">
        <v>43209</v>
      </c>
      <c r="B942" s="44"/>
      <c r="C942" s="44"/>
      <c r="D942" s="44"/>
      <c r="E942" s="44">
        <v>0.5</v>
      </c>
      <c r="F942" s="44">
        <v>0.40899999999999992</v>
      </c>
      <c r="G942" s="44">
        <v>0.7</v>
      </c>
      <c r="H942" s="44">
        <v>0.54100000000000004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192E-BF3E-41B6-B27F-6DD76CEC761F}">
  <dimension ref="A1:N926"/>
  <sheetViews>
    <sheetView workbookViewId="0">
      <selection activeCell="E8" sqref="E8"/>
    </sheetView>
  </sheetViews>
  <sheetFormatPr baseColWidth="10" defaultRowHeight="14.5"/>
  <cols>
    <col min="1" max="1" width="7.453125" style="26" customWidth="1"/>
    <col min="2" max="13" width="5.453125" style="45" customWidth="1"/>
    <col min="14" max="14" width="8.453125" style="45" customWidth="1"/>
    <col min="15" max="16384" width="10.90625" style="26"/>
  </cols>
  <sheetData>
    <row r="1" spans="1:14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998</v>
      </c>
      <c r="I1" s="22" t="s">
        <v>999</v>
      </c>
      <c r="J1" s="22" t="s">
        <v>1000</v>
      </c>
      <c r="K1" s="22" t="s">
        <v>1001</v>
      </c>
      <c r="L1" s="22" t="s">
        <v>1002</v>
      </c>
      <c r="M1" s="22" t="s">
        <v>1003</v>
      </c>
      <c r="N1" s="22" t="s">
        <v>1007</v>
      </c>
    </row>
    <row r="2" spans="1:14">
      <c r="A2" s="46">
        <v>38101</v>
      </c>
      <c r="B2" s="44">
        <v>0.56923076923076921</v>
      </c>
      <c r="C2" s="44">
        <v>0.7142857142857143</v>
      </c>
      <c r="D2" s="44">
        <v>0.61224489795918358</v>
      </c>
      <c r="E2" s="44">
        <v>0.56862745098039214</v>
      </c>
      <c r="F2" s="44">
        <v>0.65853658536585369</v>
      </c>
      <c r="G2" s="44">
        <v>0.54054054054054057</v>
      </c>
      <c r="H2" s="44">
        <v>0.66666666666666674</v>
      </c>
      <c r="I2" s="44">
        <v>0.5641025641025641</v>
      </c>
      <c r="J2" s="44">
        <v>0.54054054054054057</v>
      </c>
      <c r="K2" s="44">
        <v>0.80487804878048774</v>
      </c>
      <c r="L2" s="44">
        <v>0.6428571428571429</v>
      </c>
      <c r="M2" s="44">
        <v>0.5</v>
      </c>
      <c r="N2" s="44">
        <v>0.61588125672879512</v>
      </c>
    </row>
    <row r="3" spans="1:14">
      <c r="A3" s="46">
        <v>38103</v>
      </c>
      <c r="B3" s="44">
        <v>0.65079365079365081</v>
      </c>
      <c r="C3" s="44">
        <v>0.68085106382978711</v>
      </c>
      <c r="D3" s="44">
        <v>0.62666666666666659</v>
      </c>
      <c r="E3" s="44">
        <v>0.5901639344262295</v>
      </c>
      <c r="F3" s="44">
        <v>0.61111111111111127</v>
      </c>
      <c r="G3" s="44">
        <v>0.55555555555555558</v>
      </c>
      <c r="H3" s="44">
        <v>0.64583333333333326</v>
      </c>
      <c r="I3" s="44">
        <v>0.66666666666666674</v>
      </c>
      <c r="J3" s="44">
        <v>0.67441860465116277</v>
      </c>
      <c r="K3" s="44">
        <v>0.679245283018868</v>
      </c>
      <c r="L3" s="44">
        <v>0.68292682926829285</v>
      </c>
      <c r="M3" s="44">
        <v>0.58823529411764719</v>
      </c>
      <c r="N3" s="44">
        <v>0.63896567961628581</v>
      </c>
    </row>
    <row r="4" spans="1:14">
      <c r="A4" s="46">
        <v>38104</v>
      </c>
      <c r="B4" s="44">
        <v>0.77777777777777779</v>
      </c>
      <c r="C4" s="44">
        <v>0.69230769230769229</v>
      </c>
      <c r="D4" s="44">
        <v>0.7142857142857143</v>
      </c>
      <c r="E4" s="44">
        <v>0.71875</v>
      </c>
      <c r="F4" s="44">
        <v>0.7857142857142857</v>
      </c>
      <c r="G4" s="44">
        <v>0.7857142857142857</v>
      </c>
      <c r="H4" s="44">
        <v>0.73913043478260876</v>
      </c>
      <c r="I4" s="44">
        <v>0.76190476190476197</v>
      </c>
      <c r="J4" s="44">
        <v>0.79411764705882337</v>
      </c>
      <c r="K4" s="44">
        <v>0.79166666666666674</v>
      </c>
      <c r="L4" s="44">
        <v>0.68</v>
      </c>
      <c r="M4" s="44">
        <v>0.65217391304347827</v>
      </c>
      <c r="N4" s="44">
        <v>0.74361175464915874</v>
      </c>
    </row>
    <row r="5" spans="1:14">
      <c r="A5" s="46">
        <v>38106</v>
      </c>
      <c r="B5" s="44">
        <v>0.76923076923076916</v>
      </c>
      <c r="C5" s="44">
        <v>0.76</v>
      </c>
      <c r="D5" s="44">
        <v>0.75</v>
      </c>
      <c r="E5" s="44">
        <v>0.94444444444444442</v>
      </c>
      <c r="F5" s="44">
        <v>0.7272727272727274</v>
      </c>
      <c r="G5" s="44">
        <v>0.74285714285714288</v>
      </c>
      <c r="H5" s="44">
        <v>0.77777777777777768</v>
      </c>
      <c r="I5" s="44">
        <v>0.48000000000000004</v>
      </c>
      <c r="J5" s="44">
        <v>0.7297297297297296</v>
      </c>
      <c r="K5" s="44">
        <v>0.74193548387096764</v>
      </c>
      <c r="L5" s="44">
        <v>0.69565217391304335</v>
      </c>
      <c r="M5" s="44">
        <v>0.61904761904761907</v>
      </c>
      <c r="N5" s="44">
        <v>0.73733671894295494</v>
      </c>
    </row>
    <row r="6" spans="1:14">
      <c r="A6" s="46">
        <v>38107</v>
      </c>
      <c r="B6" s="44">
        <v>0.69696969696969702</v>
      </c>
      <c r="C6" s="44">
        <v>0.75</v>
      </c>
      <c r="D6" s="44">
        <v>0.83333333333333337</v>
      </c>
      <c r="E6" s="44">
        <v>0.65384615384615385</v>
      </c>
      <c r="F6" s="44">
        <v>0.80952380952380953</v>
      </c>
      <c r="G6" s="44">
        <v>0.84615384615384603</v>
      </c>
      <c r="H6" s="44">
        <v>0.66666666666666674</v>
      </c>
      <c r="I6" s="44">
        <v>0.76</v>
      </c>
      <c r="J6" s="44">
        <v>0.62962962962962965</v>
      </c>
      <c r="K6" s="44">
        <v>0.82608695652173902</v>
      </c>
      <c r="L6" s="44">
        <v>0.6875</v>
      </c>
      <c r="M6" s="44">
        <v>0.79166666666666652</v>
      </c>
      <c r="N6" s="44">
        <v>0.74220287401382801</v>
      </c>
    </row>
    <row r="7" spans="1:14">
      <c r="A7" s="46">
        <v>38108</v>
      </c>
      <c r="B7" s="44">
        <v>0.52631578947368407</v>
      </c>
      <c r="C7" s="44">
        <v>0.66666666666666674</v>
      </c>
      <c r="D7" s="44">
        <v>0.70370370370370372</v>
      </c>
      <c r="E7" s="44">
        <v>0.66666666666666674</v>
      </c>
      <c r="F7" s="44">
        <v>0.54999999999999993</v>
      </c>
      <c r="G7" s="44">
        <v>0.75</v>
      </c>
      <c r="H7" s="44">
        <v>0.7727272727272726</v>
      </c>
      <c r="I7" s="44">
        <v>0.65</v>
      </c>
      <c r="J7" s="44">
        <v>0.6</v>
      </c>
      <c r="K7" s="44">
        <v>0.8</v>
      </c>
      <c r="L7" s="44">
        <v>0.67647058823529405</v>
      </c>
      <c r="M7" s="44">
        <v>0.7222222222222221</v>
      </c>
      <c r="N7" s="44">
        <v>0.67493295190416591</v>
      </c>
    </row>
    <row r="8" spans="1:14">
      <c r="A8" s="46">
        <v>38109</v>
      </c>
      <c r="B8" s="44">
        <v>0.63888888888888895</v>
      </c>
      <c r="C8" s="44">
        <v>0.64444444444444449</v>
      </c>
      <c r="D8" s="44">
        <v>0.58666666666666667</v>
      </c>
      <c r="E8" s="44">
        <v>0.52702702702702708</v>
      </c>
      <c r="F8" s="44">
        <v>0.5</v>
      </c>
      <c r="G8" s="44">
        <v>0.625</v>
      </c>
      <c r="H8" s="44">
        <v>0.52500000000000002</v>
      </c>
      <c r="I8" s="44">
        <v>0.73333333333333339</v>
      </c>
      <c r="J8" s="44">
        <v>0.59322033898305082</v>
      </c>
      <c r="K8" s="44">
        <v>0.60317460317460314</v>
      </c>
      <c r="L8" s="44">
        <v>0.61538461538461531</v>
      </c>
      <c r="M8" s="44">
        <v>0.4642857142857143</v>
      </c>
      <c r="N8" s="44">
        <v>0.58589085888924997</v>
      </c>
    </row>
    <row r="9" spans="1:14">
      <c r="A9" s="46">
        <v>38110</v>
      </c>
      <c r="B9" s="44">
        <v>0.57142857142857151</v>
      </c>
      <c r="C9" s="44">
        <v>0.55102040816326525</v>
      </c>
      <c r="D9" s="44">
        <v>0.65384615384615397</v>
      </c>
      <c r="E9" s="44">
        <v>0.64150943396226412</v>
      </c>
      <c r="F9" s="44">
        <v>0.51063829787234039</v>
      </c>
      <c r="G9" s="44">
        <v>0.6785714285714286</v>
      </c>
      <c r="H9" s="44">
        <v>0.64444444444444449</v>
      </c>
      <c r="I9" s="44">
        <v>0.71428571428571419</v>
      </c>
      <c r="J9" s="44">
        <v>0.54166666666666663</v>
      </c>
      <c r="K9" s="44">
        <v>0.57352941176470584</v>
      </c>
      <c r="L9" s="44">
        <v>0.64444444444444449</v>
      </c>
      <c r="M9" s="44">
        <v>0.59090909090909094</v>
      </c>
      <c r="N9" s="44">
        <v>0.60964787840652668</v>
      </c>
    </row>
    <row r="10" spans="1:14">
      <c r="A10" s="46">
        <v>38111</v>
      </c>
      <c r="B10" s="44">
        <v>0.640625</v>
      </c>
      <c r="C10" s="44">
        <v>0.68181818181818188</v>
      </c>
      <c r="D10" s="44">
        <v>0.60317460317460314</v>
      </c>
      <c r="E10" s="44">
        <v>0.42028985507246375</v>
      </c>
      <c r="F10" s="44">
        <v>0.58064516129032251</v>
      </c>
      <c r="G10" s="44">
        <v>0.63829787234042556</v>
      </c>
      <c r="H10" s="44">
        <v>0.47826086956521741</v>
      </c>
      <c r="I10" s="44">
        <v>0.59259259259259256</v>
      </c>
      <c r="J10" s="44">
        <v>0.66666666666666674</v>
      </c>
      <c r="K10" s="44">
        <v>0.75</v>
      </c>
      <c r="L10" s="44">
        <v>0.61538461538461531</v>
      </c>
      <c r="M10" s="44">
        <v>0.62857142857142856</v>
      </c>
      <c r="N10" s="44">
        <v>0.60358845580031184</v>
      </c>
    </row>
    <row r="11" spans="1:14">
      <c r="A11" s="46">
        <v>38112</v>
      </c>
      <c r="B11" s="44">
        <v>0.6</v>
      </c>
      <c r="C11" s="44">
        <v>0.6578947368421052</v>
      </c>
      <c r="D11" s="44">
        <v>0.6875</v>
      </c>
      <c r="E11" s="44">
        <v>0.64</v>
      </c>
      <c r="F11" s="44">
        <v>0.78048780487804881</v>
      </c>
      <c r="G11" s="44">
        <v>0.8</v>
      </c>
      <c r="H11" s="44">
        <v>0.72093023255813948</v>
      </c>
      <c r="I11" s="44">
        <v>0.62790697674418605</v>
      </c>
      <c r="J11" s="44">
        <v>0.69230769230769229</v>
      </c>
      <c r="K11" s="44">
        <v>0.76923076923076916</v>
      </c>
      <c r="L11" s="44">
        <v>0.63888888888888895</v>
      </c>
      <c r="M11" s="44">
        <v>0.6</v>
      </c>
      <c r="N11" s="44">
        <v>0.68263466544239371</v>
      </c>
    </row>
    <row r="12" spans="1:14">
      <c r="A12" s="46">
        <v>38113</v>
      </c>
      <c r="B12" s="44">
        <v>0.58139534883720934</v>
      </c>
      <c r="C12" s="44">
        <v>0.72</v>
      </c>
      <c r="D12" s="44">
        <v>0.73333333333333339</v>
      </c>
      <c r="E12" s="44">
        <v>0.60344827586206895</v>
      </c>
      <c r="F12" s="44">
        <v>0.65957446808510645</v>
      </c>
      <c r="G12" s="44">
        <v>0.5714285714285714</v>
      </c>
      <c r="H12" s="44">
        <v>0.63157894736842102</v>
      </c>
      <c r="I12" s="44">
        <v>0.70000000000000007</v>
      </c>
      <c r="J12" s="44">
        <v>0.60784313725490202</v>
      </c>
      <c r="K12" s="44">
        <v>0.70967741935483875</v>
      </c>
      <c r="L12" s="44">
        <v>0.56818181818181812</v>
      </c>
      <c r="M12" s="44">
        <v>0.60606060606060608</v>
      </c>
      <c r="N12" s="44">
        <v>0.64516878038694891</v>
      </c>
    </row>
    <row r="13" spans="1:14">
      <c r="A13" s="46">
        <v>38114</v>
      </c>
      <c r="B13" s="44">
        <v>0.61764705882352955</v>
      </c>
      <c r="C13" s="44">
        <v>0.75471698113207542</v>
      </c>
      <c r="D13" s="44">
        <v>0.81159420289855078</v>
      </c>
      <c r="E13" s="44">
        <v>0.69841269841269826</v>
      </c>
      <c r="F13" s="44">
        <v>0.70967741935483875</v>
      </c>
      <c r="G13" s="44">
        <v>0.62903225806451624</v>
      </c>
      <c r="H13" s="44">
        <v>0.68852459016393441</v>
      </c>
      <c r="I13" s="44">
        <v>0.59649122807017541</v>
      </c>
      <c r="J13" s="44">
        <v>0.7727272727272726</v>
      </c>
      <c r="K13" s="44">
        <v>0.703125</v>
      </c>
      <c r="L13" s="44">
        <v>0.8035714285714286</v>
      </c>
      <c r="M13" s="44">
        <v>0.77142857142857157</v>
      </c>
      <c r="N13" s="44">
        <v>0.7117503871555253</v>
      </c>
    </row>
    <row r="14" spans="1:14">
      <c r="A14" s="46">
        <v>38115</v>
      </c>
      <c r="B14" s="44">
        <v>0.70967741935483875</v>
      </c>
      <c r="C14" s="44">
        <v>0.71794871794871795</v>
      </c>
      <c r="D14" s="44">
        <v>0.61904761904761907</v>
      </c>
      <c r="E14" s="44">
        <v>0.63157894736842102</v>
      </c>
      <c r="F14" s="44">
        <v>0.65</v>
      </c>
      <c r="G14" s="44">
        <v>0.58974358974358976</v>
      </c>
      <c r="H14" s="44">
        <v>0.7</v>
      </c>
      <c r="I14" s="44">
        <v>0.7142857142857143</v>
      </c>
      <c r="J14" s="44">
        <v>0.81818181818181812</v>
      </c>
      <c r="K14" s="44">
        <v>0.55263157894736836</v>
      </c>
      <c r="L14" s="44">
        <v>0.68518518518518512</v>
      </c>
      <c r="M14" s="44">
        <v>0.7</v>
      </c>
      <c r="N14" s="44">
        <v>0.67195554239572064</v>
      </c>
    </row>
    <row r="15" spans="1:14">
      <c r="A15" s="46">
        <v>38116</v>
      </c>
      <c r="B15" s="44">
        <v>0.79069767441860461</v>
      </c>
      <c r="C15" s="44">
        <v>0.76923076923076916</v>
      </c>
      <c r="D15" s="44">
        <v>0.48780487804878042</v>
      </c>
      <c r="E15" s="44">
        <v>0.65909090909090906</v>
      </c>
      <c r="F15" s="44">
        <v>0.69230769230769218</v>
      </c>
      <c r="G15" s="44">
        <v>0.74074074074074081</v>
      </c>
      <c r="H15" s="44">
        <v>0.77142857142857135</v>
      </c>
      <c r="I15" s="44">
        <v>0.85185185185185197</v>
      </c>
      <c r="J15" s="44">
        <v>0.65957446808510634</v>
      </c>
      <c r="K15" s="44">
        <v>0.71739130434782605</v>
      </c>
      <c r="L15" s="44">
        <v>0.75</v>
      </c>
      <c r="M15" s="44">
        <v>0.60869565217391308</v>
      </c>
      <c r="N15" s="44">
        <v>0.70374594370401766</v>
      </c>
    </row>
    <row r="16" spans="1:14">
      <c r="A16" s="46">
        <v>38117</v>
      </c>
      <c r="B16" s="44">
        <v>0.71666666666666667</v>
      </c>
      <c r="C16" s="44">
        <v>0.79069767441860461</v>
      </c>
      <c r="D16" s="44">
        <v>0.71111111111111114</v>
      </c>
      <c r="E16" s="44">
        <v>0.5625</v>
      </c>
      <c r="F16" s="44">
        <v>1</v>
      </c>
      <c r="G16" s="44">
        <v>0.79999999999999993</v>
      </c>
      <c r="H16" s="44">
        <v>0.8214285714285714</v>
      </c>
      <c r="I16" s="44">
        <v>0.73333333333333328</v>
      </c>
      <c r="J16" s="44">
        <v>0.72413793103448276</v>
      </c>
      <c r="K16" s="44">
        <v>0.65714285714285714</v>
      </c>
      <c r="L16" s="44">
        <v>0.72727272727272729</v>
      </c>
      <c r="M16" s="44">
        <v>0.70833333333333348</v>
      </c>
      <c r="N16" s="44">
        <v>0.72409128875663165</v>
      </c>
    </row>
    <row r="17" spans="1:14">
      <c r="A17" s="46">
        <v>38118</v>
      </c>
      <c r="B17" s="44">
        <v>0.57500000000000007</v>
      </c>
      <c r="C17" s="44">
        <v>0.62295081967213117</v>
      </c>
      <c r="D17" s="44">
        <v>0.58108108108108103</v>
      </c>
      <c r="E17" s="44">
        <v>0.52702702702702697</v>
      </c>
      <c r="F17" s="44">
        <v>0.50819672131147553</v>
      </c>
      <c r="G17" s="44">
        <v>0.60526315789473684</v>
      </c>
      <c r="H17" s="44">
        <v>0.54166666666666663</v>
      </c>
      <c r="I17" s="44">
        <v>0.66666666666666674</v>
      </c>
      <c r="J17" s="44">
        <v>0.61194029850746268</v>
      </c>
      <c r="K17" s="44">
        <v>0.58750000000000002</v>
      </c>
      <c r="L17" s="44">
        <v>0.61538461538461531</v>
      </c>
      <c r="M17" s="44">
        <v>0.58536585365853655</v>
      </c>
      <c r="N17" s="44">
        <v>0.58636779618443557</v>
      </c>
    </row>
    <row r="18" spans="1:14">
      <c r="A18" s="46">
        <v>38119</v>
      </c>
      <c r="B18" s="44">
        <v>0.66153846153846152</v>
      </c>
      <c r="C18" s="44">
        <v>0.71014492753623182</v>
      </c>
      <c r="D18" s="44">
        <v>0.73033707865168529</v>
      </c>
      <c r="E18" s="44">
        <v>0.76119402985074636</v>
      </c>
      <c r="F18" s="44">
        <v>0.73469387755102056</v>
      </c>
      <c r="G18" s="44">
        <v>0.7</v>
      </c>
      <c r="H18" s="44">
        <v>0.69387755102040805</v>
      </c>
      <c r="I18" s="44">
        <v>0.7</v>
      </c>
      <c r="J18" s="44">
        <v>0.62068965517241381</v>
      </c>
      <c r="K18" s="44">
        <v>0.66666666666666674</v>
      </c>
      <c r="L18" s="44">
        <v>0.78666666666666674</v>
      </c>
      <c r="M18" s="44">
        <v>0.73333333333333328</v>
      </c>
      <c r="N18" s="44">
        <v>0.70921091834237837</v>
      </c>
    </row>
    <row r="19" spans="1:14">
      <c r="A19" s="46">
        <v>38121</v>
      </c>
      <c r="B19" s="44">
        <v>0.52</v>
      </c>
      <c r="C19" s="44">
        <v>0.66666666666666685</v>
      </c>
      <c r="D19" s="44">
        <v>0.64444444444444438</v>
      </c>
      <c r="E19" s="44">
        <v>0.55555555555555558</v>
      </c>
      <c r="F19" s="44">
        <v>0.625</v>
      </c>
      <c r="G19" s="44">
        <v>0.80769230769230771</v>
      </c>
      <c r="H19" s="44">
        <v>0.75</v>
      </c>
      <c r="I19" s="44">
        <v>0.76</v>
      </c>
      <c r="J19" s="44">
        <v>0.72549019607843146</v>
      </c>
      <c r="K19" s="44">
        <v>0.67647058823529416</v>
      </c>
      <c r="L19" s="44">
        <v>0.80952380952380953</v>
      </c>
      <c r="M19" s="44">
        <v>0.5714285714285714</v>
      </c>
      <c r="N19" s="44">
        <v>0.66243274393090579</v>
      </c>
    </row>
    <row r="20" spans="1:14">
      <c r="A20" s="46">
        <v>38122</v>
      </c>
      <c r="B20" s="44">
        <v>0.68181818181818177</v>
      </c>
      <c r="C20" s="44">
        <v>0.75</v>
      </c>
      <c r="D20" s="44">
        <v>0.65714285714285703</v>
      </c>
      <c r="E20" s="44">
        <v>0.61904761904761907</v>
      </c>
      <c r="F20" s="44">
        <v>0.66666666666666663</v>
      </c>
      <c r="G20" s="44">
        <v>0.7142857142857143</v>
      </c>
      <c r="H20" s="44">
        <v>0.70588235294117652</v>
      </c>
      <c r="I20" s="44">
        <v>0.64285714285714302</v>
      </c>
      <c r="J20" s="44">
        <v>0.55263157894736847</v>
      </c>
      <c r="K20" s="44">
        <v>0.60000000000000009</v>
      </c>
      <c r="L20" s="44">
        <v>0.61538461538461542</v>
      </c>
      <c r="M20" s="44">
        <v>0.55555555555555558</v>
      </c>
      <c r="N20" s="44">
        <v>0.64118691030928587</v>
      </c>
    </row>
    <row r="21" spans="1:14">
      <c r="A21" s="46">
        <v>38123</v>
      </c>
      <c r="B21" s="44">
        <v>0.703125</v>
      </c>
      <c r="C21" s="44">
        <v>0.765625</v>
      </c>
      <c r="D21" s="44">
        <v>0.72222222222222232</v>
      </c>
      <c r="E21" s="44">
        <v>0.67073170731707321</v>
      </c>
      <c r="F21" s="44">
        <v>0.57500000000000007</v>
      </c>
      <c r="G21" s="44">
        <v>0.75</v>
      </c>
      <c r="H21" s="44">
        <v>0.67142857142857137</v>
      </c>
      <c r="I21" s="44">
        <v>0.70175438596491235</v>
      </c>
      <c r="J21" s="44">
        <v>0.65432098765432101</v>
      </c>
      <c r="K21" s="44">
        <v>0.63013698630136983</v>
      </c>
      <c r="L21" s="44">
        <v>0.77966101694915257</v>
      </c>
      <c r="M21" s="44">
        <v>0.52272727272727271</v>
      </c>
      <c r="N21" s="44">
        <v>0.68429721236264673</v>
      </c>
    </row>
    <row r="22" spans="1:14">
      <c r="A22" s="46">
        <v>38124</v>
      </c>
      <c r="B22" s="44">
        <v>0.76</v>
      </c>
      <c r="C22" s="44">
        <v>0.69230769230769229</v>
      </c>
      <c r="D22" s="44">
        <v>0.58139534883720922</v>
      </c>
      <c r="E22" s="44">
        <v>0.67647058823529405</v>
      </c>
      <c r="F22" s="44">
        <v>0.65384615384615397</v>
      </c>
      <c r="G22" s="44">
        <v>0.71794871794871795</v>
      </c>
      <c r="H22" s="44">
        <v>0.5714285714285714</v>
      </c>
      <c r="I22" s="44">
        <v>0.76923076923076927</v>
      </c>
      <c r="J22" s="44">
        <v>0.77777777777777768</v>
      </c>
      <c r="K22" s="44">
        <v>0.65714285714285703</v>
      </c>
      <c r="L22" s="44">
        <v>0.74193548387096764</v>
      </c>
      <c r="M22" s="44">
        <v>0.5714285714285714</v>
      </c>
      <c r="N22" s="44">
        <v>0.68442133524372362</v>
      </c>
    </row>
    <row r="23" spans="1:14">
      <c r="A23" s="46">
        <v>38126</v>
      </c>
      <c r="B23" s="44">
        <v>0.7</v>
      </c>
      <c r="C23" s="44">
        <v>0.60526315789473695</v>
      </c>
      <c r="D23" s="44">
        <v>0.67391304347826098</v>
      </c>
      <c r="E23" s="44">
        <v>0.72499999999999998</v>
      </c>
      <c r="F23" s="44">
        <v>0.67741935483870963</v>
      </c>
      <c r="G23" s="44">
        <v>0.77499999999999991</v>
      </c>
      <c r="H23" s="44">
        <v>0.74285714285714288</v>
      </c>
      <c r="I23" s="44">
        <v>0.80555555555555569</v>
      </c>
      <c r="J23" s="44">
        <v>0.72727272727272729</v>
      </c>
      <c r="K23" s="44">
        <v>0.58139534883720922</v>
      </c>
      <c r="L23" s="44">
        <v>0.73170731707317072</v>
      </c>
      <c r="M23" s="44">
        <v>0.73333333333333328</v>
      </c>
      <c r="N23" s="44">
        <v>0.70400045039996273</v>
      </c>
    </row>
    <row r="24" spans="1:14">
      <c r="A24" s="46">
        <v>38128</v>
      </c>
      <c r="B24" s="44">
        <v>0.64102564102564108</v>
      </c>
      <c r="C24" s="44">
        <v>0.7</v>
      </c>
      <c r="D24" s="44">
        <v>0.5</v>
      </c>
      <c r="E24" s="44">
        <v>0.65517241379310354</v>
      </c>
      <c r="F24" s="44">
        <v>0.6875</v>
      </c>
      <c r="G24" s="44">
        <v>0.52173913043478259</v>
      </c>
      <c r="H24" s="44">
        <v>0.64705882352941169</v>
      </c>
      <c r="I24" s="44">
        <v>0.65384615384615385</v>
      </c>
      <c r="J24" s="44">
        <v>0.69565217391304346</v>
      </c>
      <c r="K24" s="44">
        <v>0.69230769230769229</v>
      </c>
      <c r="L24" s="44">
        <v>0.70967741935483875</v>
      </c>
      <c r="M24" s="44">
        <v>0.7</v>
      </c>
      <c r="N24" s="44">
        <v>0.65368811870893617</v>
      </c>
    </row>
    <row r="25" spans="1:14">
      <c r="A25" s="46">
        <v>38129</v>
      </c>
      <c r="B25" s="44">
        <v>0.80952380952380953</v>
      </c>
      <c r="C25" s="44">
        <v>0.65116279069767447</v>
      </c>
      <c r="D25" s="44">
        <v>0.71052631578947378</v>
      </c>
      <c r="E25" s="44">
        <v>0.68181818181818177</v>
      </c>
      <c r="F25" s="44">
        <v>0.52380952380952384</v>
      </c>
      <c r="G25" s="44">
        <v>0.59090909090909094</v>
      </c>
      <c r="H25" s="44">
        <v>0.55882352941176472</v>
      </c>
      <c r="I25" s="44">
        <v>0.76315789473684215</v>
      </c>
      <c r="J25" s="44">
        <v>0.68888888888888888</v>
      </c>
      <c r="K25" s="44">
        <v>0.7441860465116279</v>
      </c>
      <c r="L25" s="44">
        <v>0.80645161290322576</v>
      </c>
      <c r="M25" s="44">
        <v>0.6785714285714286</v>
      </c>
      <c r="N25" s="44">
        <v>0.68192759874356257</v>
      </c>
    </row>
    <row r="26" spans="1:14">
      <c r="A26" s="46">
        <v>38131</v>
      </c>
      <c r="B26" s="44">
        <v>0.71134020618556704</v>
      </c>
      <c r="C26" s="44">
        <v>0.7</v>
      </c>
      <c r="D26" s="44">
        <v>0.65116279069767447</v>
      </c>
      <c r="E26" s="44">
        <v>0.71212121212121215</v>
      </c>
      <c r="F26" s="44">
        <v>0.58750000000000002</v>
      </c>
      <c r="G26" s="44">
        <v>0.5</v>
      </c>
      <c r="H26" s="44">
        <v>0.6785714285714286</v>
      </c>
      <c r="I26" s="44">
        <v>0.69767441860465107</v>
      </c>
      <c r="J26" s="44">
        <v>0.68292682926829273</v>
      </c>
      <c r="K26" s="44">
        <v>0.60493827160493829</v>
      </c>
      <c r="L26" s="44">
        <v>0.6</v>
      </c>
      <c r="M26" s="44">
        <v>0.57627118644067798</v>
      </c>
      <c r="N26" s="44">
        <v>0.64253100417190556</v>
      </c>
    </row>
    <row r="27" spans="1:14">
      <c r="A27" s="46">
        <v>38133</v>
      </c>
      <c r="B27" s="44">
        <v>0.73529411764705888</v>
      </c>
      <c r="C27" s="44">
        <v>0.82499999999999996</v>
      </c>
      <c r="D27" s="44">
        <v>0.7321428571428571</v>
      </c>
      <c r="E27" s="44">
        <v>0.52</v>
      </c>
      <c r="F27" s="44">
        <v>0.6875</v>
      </c>
      <c r="G27" s="44">
        <v>0.68518518518518523</v>
      </c>
      <c r="H27" s="44">
        <v>0.74</v>
      </c>
      <c r="I27" s="44">
        <v>0.80701754385964919</v>
      </c>
      <c r="J27" s="44">
        <v>0.75510204081632648</v>
      </c>
      <c r="K27" s="44">
        <v>0.80281690140845063</v>
      </c>
      <c r="L27" s="44">
        <v>0.76923076923076916</v>
      </c>
      <c r="M27" s="44">
        <v>0.76190476190476186</v>
      </c>
      <c r="N27" s="44">
        <v>0.73513495314665056</v>
      </c>
    </row>
    <row r="28" spans="1:14">
      <c r="A28" s="46">
        <v>38134</v>
      </c>
      <c r="B28" s="44">
        <v>0.46875</v>
      </c>
      <c r="C28" s="44">
        <v>0.57999999999999996</v>
      </c>
      <c r="D28" s="44">
        <v>0.59482758620689657</v>
      </c>
      <c r="E28" s="44">
        <v>0.57377049180327855</v>
      </c>
      <c r="F28" s="44">
        <v>0.56565656565656575</v>
      </c>
      <c r="G28" s="44">
        <v>0.61904761904761907</v>
      </c>
      <c r="H28" s="44">
        <v>0.65909090909090906</v>
      </c>
      <c r="I28" s="44">
        <v>0.64948453608247414</v>
      </c>
      <c r="J28" s="44">
        <v>0.57391304347826089</v>
      </c>
      <c r="K28" s="44">
        <v>0.62393162393162394</v>
      </c>
      <c r="L28" s="44">
        <v>0.6966292134831461</v>
      </c>
      <c r="M28" s="44">
        <v>0.59154929577464788</v>
      </c>
      <c r="N28" s="44">
        <v>0.59494472094401751</v>
      </c>
    </row>
    <row r="29" spans="1:14">
      <c r="A29" s="46">
        <v>38136</v>
      </c>
      <c r="B29" s="44">
        <v>0.5357142857142857</v>
      </c>
      <c r="C29" s="44">
        <v>0.82500000000000007</v>
      </c>
      <c r="D29" s="44">
        <v>0.72222222222222232</v>
      </c>
      <c r="E29" s="44">
        <v>0.70454545454545459</v>
      </c>
      <c r="F29" s="44">
        <v>0.61363636363636365</v>
      </c>
      <c r="G29" s="44">
        <v>0.67500000000000004</v>
      </c>
      <c r="H29" s="44">
        <v>0.68181818181818188</v>
      </c>
      <c r="I29" s="44">
        <v>0.57142857142857151</v>
      </c>
      <c r="J29" s="44">
        <v>0.68888888888888888</v>
      </c>
      <c r="K29" s="44">
        <v>0.76086956521739124</v>
      </c>
      <c r="L29" s="44">
        <v>0.5</v>
      </c>
      <c r="M29" s="44">
        <v>0.65116279069767447</v>
      </c>
      <c r="N29" s="44">
        <v>0.65882693505998802</v>
      </c>
    </row>
    <row r="30" spans="1:14">
      <c r="A30" s="46">
        <v>38137</v>
      </c>
      <c r="B30" s="44">
        <v>0.70833333333333326</v>
      </c>
      <c r="C30" s="44">
        <v>0.71929824561403499</v>
      </c>
      <c r="D30" s="44">
        <v>0.68686868686868685</v>
      </c>
      <c r="E30" s="44">
        <v>0.72727272727272729</v>
      </c>
      <c r="F30" s="44">
        <v>0.68421052631578949</v>
      </c>
      <c r="G30" s="44">
        <v>0.73333333333333317</v>
      </c>
      <c r="H30" s="44">
        <v>0.71830985915492962</v>
      </c>
      <c r="I30" s="44">
        <v>0.8222222222222223</v>
      </c>
      <c r="J30" s="44">
        <v>0.72727272727272729</v>
      </c>
      <c r="K30" s="44">
        <v>0.76315789473684215</v>
      </c>
      <c r="L30" s="44">
        <v>0.70731707317073178</v>
      </c>
      <c r="M30" s="44">
        <v>0.60759493670886078</v>
      </c>
      <c r="N30" s="44">
        <v>0.71752524812328289</v>
      </c>
    </row>
    <row r="31" spans="1:14">
      <c r="A31" s="46">
        <v>38138</v>
      </c>
      <c r="B31" s="44">
        <v>0.62096774193548387</v>
      </c>
      <c r="C31" s="44">
        <v>0.56790123456790131</v>
      </c>
      <c r="D31" s="44">
        <v>0.63934426229508201</v>
      </c>
      <c r="E31" s="44">
        <v>0.60227272727272729</v>
      </c>
      <c r="F31" s="44">
        <v>0.65957446808510634</v>
      </c>
      <c r="G31" s="44">
        <v>0.53164556962025311</v>
      </c>
      <c r="H31" s="44">
        <v>0.5368421052631579</v>
      </c>
      <c r="I31" s="44">
        <v>0.55952380952380942</v>
      </c>
      <c r="J31" s="44">
        <v>0.58536585365853666</v>
      </c>
      <c r="K31" s="44">
        <v>0.65384615384615397</v>
      </c>
      <c r="L31" s="44">
        <v>0.76</v>
      </c>
      <c r="M31" s="44">
        <v>0.609375</v>
      </c>
      <c r="N31" s="44">
        <v>0.61114384099739216</v>
      </c>
    </row>
    <row r="32" spans="1:14">
      <c r="A32" s="46">
        <v>38139</v>
      </c>
      <c r="B32" s="44">
        <v>0.72043010752688186</v>
      </c>
      <c r="C32" s="44">
        <v>0.734375</v>
      </c>
      <c r="D32" s="44">
        <v>0.61643835616438358</v>
      </c>
      <c r="E32" s="44">
        <v>0.49122807017543862</v>
      </c>
      <c r="F32" s="44">
        <v>0.57142857142857151</v>
      </c>
      <c r="G32" s="44">
        <v>0.55384615384615388</v>
      </c>
      <c r="H32" s="44">
        <v>0.53968253968253965</v>
      </c>
      <c r="I32" s="44">
        <v>0.66197183098591561</v>
      </c>
      <c r="J32" s="44">
        <v>0.51948051948051954</v>
      </c>
      <c r="K32" s="44">
        <v>0.47619047619047622</v>
      </c>
      <c r="L32" s="44">
        <v>0.67857142857142871</v>
      </c>
      <c r="M32" s="44">
        <v>0.59615384615384615</v>
      </c>
      <c r="N32" s="44">
        <v>0.60069968196877688</v>
      </c>
    </row>
    <row r="33" spans="1:14">
      <c r="A33" s="46">
        <v>38141</v>
      </c>
      <c r="B33" s="44">
        <v>0.81428571428571428</v>
      </c>
      <c r="C33" s="44">
        <v>0.77027027027027029</v>
      </c>
      <c r="D33" s="44">
        <v>0.75641025641025628</v>
      </c>
      <c r="E33" s="44">
        <v>0.75</v>
      </c>
      <c r="F33" s="44">
        <v>0.86956521739130432</v>
      </c>
      <c r="G33" s="44">
        <v>0.81081081081081074</v>
      </c>
      <c r="H33" s="44">
        <v>0.84782608695652162</v>
      </c>
      <c r="I33" s="44">
        <v>0.77777777777777768</v>
      </c>
      <c r="J33" s="44">
        <v>0.73770491803278693</v>
      </c>
      <c r="K33" s="44">
        <v>0.73333333333333339</v>
      </c>
      <c r="L33" s="44">
        <v>0.65909090909090906</v>
      </c>
      <c r="M33" s="44">
        <v>0.75862068965517238</v>
      </c>
      <c r="N33" s="44">
        <v>0.77326604381726194</v>
      </c>
    </row>
    <row r="34" spans="1:14">
      <c r="A34" s="46">
        <v>38142</v>
      </c>
      <c r="B34" s="44">
        <v>0.67500000000000004</v>
      </c>
      <c r="C34" s="44">
        <v>0.80487804878048785</v>
      </c>
      <c r="D34" s="44">
        <v>0.70175438596491235</v>
      </c>
      <c r="E34" s="44">
        <v>0.71052631578947367</v>
      </c>
      <c r="F34" s="44">
        <v>0.76190476190476186</v>
      </c>
      <c r="G34" s="44">
        <v>0.61702127659574468</v>
      </c>
      <c r="H34" s="44">
        <v>0.7857142857142857</v>
      </c>
      <c r="I34" s="44">
        <v>0.75757575757575746</v>
      </c>
      <c r="J34" s="44">
        <v>0.75</v>
      </c>
      <c r="K34" s="44">
        <v>0.72222222222222232</v>
      </c>
      <c r="L34" s="44">
        <v>0.7142857142857143</v>
      </c>
      <c r="M34" s="44">
        <v>0.76470588235294112</v>
      </c>
      <c r="N34" s="44">
        <v>0.72634595066153607</v>
      </c>
    </row>
    <row r="35" spans="1:14">
      <c r="A35" s="46">
        <v>38143</v>
      </c>
      <c r="B35" s="44">
        <v>0.78048780487804881</v>
      </c>
      <c r="C35" s="44">
        <v>0.84090909090909094</v>
      </c>
      <c r="D35" s="44">
        <v>0.72222222222222221</v>
      </c>
      <c r="E35" s="44">
        <v>0.6428571428571429</v>
      </c>
      <c r="F35" s="44">
        <v>0.72151898734177211</v>
      </c>
      <c r="G35" s="44">
        <v>0.64912280701754377</v>
      </c>
      <c r="H35" s="44">
        <v>0.82692307692307687</v>
      </c>
      <c r="I35" s="44">
        <v>0.72131147540983598</v>
      </c>
      <c r="J35" s="44">
        <v>0.79629629629629628</v>
      </c>
      <c r="K35" s="44">
        <v>0.71604938271604934</v>
      </c>
      <c r="L35" s="44">
        <v>0.6875</v>
      </c>
      <c r="M35" s="44">
        <v>0.68571428571428572</v>
      </c>
      <c r="N35" s="44">
        <v>0.73149879007633922</v>
      </c>
    </row>
    <row r="36" spans="1:14">
      <c r="A36" s="46">
        <v>38144</v>
      </c>
      <c r="B36" s="44">
        <v>0.66086956521739126</v>
      </c>
      <c r="C36" s="44">
        <v>0.70588235294117652</v>
      </c>
      <c r="D36" s="44">
        <v>0.7142857142857143</v>
      </c>
      <c r="E36" s="44">
        <v>0.56626506024096379</v>
      </c>
      <c r="F36" s="44">
        <v>0.66666666666666663</v>
      </c>
      <c r="G36" s="44">
        <v>0.676056338028169</v>
      </c>
      <c r="H36" s="44">
        <v>0.55263157894736847</v>
      </c>
      <c r="I36" s="44">
        <v>0.6</v>
      </c>
      <c r="J36" s="44">
        <v>0.72631578947368425</v>
      </c>
      <c r="K36" s="44">
        <v>0.66304347826086962</v>
      </c>
      <c r="L36" s="44">
        <v>0.73563218390804586</v>
      </c>
      <c r="M36" s="44">
        <v>0.56666666666666665</v>
      </c>
      <c r="N36" s="44">
        <v>0.65644720522355904</v>
      </c>
    </row>
    <row r="37" spans="1:14">
      <c r="A37" s="46">
        <v>38146</v>
      </c>
      <c r="B37" s="44">
        <v>0.75555555555555565</v>
      </c>
      <c r="C37" s="44">
        <v>0.83636363636363631</v>
      </c>
      <c r="D37" s="44">
        <v>0.83116883116883122</v>
      </c>
      <c r="E37" s="44">
        <v>0.80645161290322576</v>
      </c>
      <c r="F37" s="44">
        <v>0.85074626865671643</v>
      </c>
      <c r="G37" s="44">
        <v>0.79365079365079361</v>
      </c>
      <c r="H37" s="44">
        <v>0.76315789473684215</v>
      </c>
      <c r="I37" s="44">
        <v>0.73529411764705876</v>
      </c>
      <c r="J37" s="44">
        <v>0.75862068965517249</v>
      </c>
      <c r="K37" s="44">
        <v>0.83333333333333337</v>
      </c>
      <c r="L37" s="44">
        <v>0.75</v>
      </c>
      <c r="M37" s="44">
        <v>0.7450980392156864</v>
      </c>
      <c r="N37" s="44">
        <v>0.78859967355129323</v>
      </c>
    </row>
    <row r="38" spans="1:14">
      <c r="A38" s="46">
        <v>38147</v>
      </c>
      <c r="B38" s="44">
        <v>0.77272727272727271</v>
      </c>
      <c r="C38" s="44">
        <v>0.65671641791044777</v>
      </c>
      <c r="D38" s="44">
        <v>0.7407407407407407</v>
      </c>
      <c r="E38" s="44">
        <v>0.62650602409638545</v>
      </c>
      <c r="F38" s="44">
        <v>0.7213114754098362</v>
      </c>
      <c r="G38" s="44">
        <v>0.75324675324675328</v>
      </c>
      <c r="H38" s="44">
        <v>0.76923076923076916</v>
      </c>
      <c r="I38" s="44">
        <v>0.70491803278688525</v>
      </c>
      <c r="J38" s="44">
        <v>0.78666666666666663</v>
      </c>
      <c r="K38" s="44">
        <v>0.81333333333333335</v>
      </c>
      <c r="L38" s="44">
        <v>0.77922077922077915</v>
      </c>
      <c r="M38" s="44">
        <v>0.66666666666666663</v>
      </c>
      <c r="N38" s="44">
        <v>0.73624288883137701</v>
      </c>
    </row>
    <row r="39" spans="1:14">
      <c r="A39" s="46">
        <v>38148</v>
      </c>
      <c r="B39" s="44">
        <v>0.64999999999999991</v>
      </c>
      <c r="C39" s="44">
        <v>0.63636363636363635</v>
      </c>
      <c r="D39" s="44">
        <v>0.63793103448275867</v>
      </c>
      <c r="E39" s="44">
        <v>0.57142857142857151</v>
      </c>
      <c r="F39" s="44">
        <v>0.63636363636363635</v>
      </c>
      <c r="G39" s="44">
        <v>0.59183673469387754</v>
      </c>
      <c r="H39" s="44">
        <v>0.56451612903225812</v>
      </c>
      <c r="I39" s="44">
        <v>0.52830188679245282</v>
      </c>
      <c r="J39" s="44">
        <v>0.52542372881355937</v>
      </c>
      <c r="K39" s="44">
        <v>0.55000000000000004</v>
      </c>
      <c r="L39" s="44">
        <v>0.5625</v>
      </c>
      <c r="M39" s="44">
        <v>0.57499999999999996</v>
      </c>
      <c r="N39" s="44">
        <v>0.58691231172681757</v>
      </c>
    </row>
    <row r="40" spans="1:14">
      <c r="A40" s="46">
        <v>38149</v>
      </c>
      <c r="B40" s="44">
        <v>0.75</v>
      </c>
      <c r="C40" s="44">
        <v>0.703125</v>
      </c>
      <c r="D40" s="44">
        <v>0.73417721518987333</v>
      </c>
      <c r="E40" s="44">
        <v>0.68627450980392157</v>
      </c>
      <c r="F40" s="44">
        <v>0.69811320754716988</v>
      </c>
      <c r="G40" s="44">
        <v>0.7441860465116279</v>
      </c>
      <c r="H40" s="44">
        <v>0.71052631578947367</v>
      </c>
      <c r="I40" s="44">
        <v>0.75</v>
      </c>
      <c r="J40" s="44">
        <v>0.79166666666666674</v>
      </c>
      <c r="K40" s="44">
        <v>0.75862068965517238</v>
      </c>
      <c r="L40" s="44">
        <v>0.70370370370370361</v>
      </c>
      <c r="M40" s="44">
        <v>0.66666666666666663</v>
      </c>
      <c r="N40" s="44">
        <v>0.7261731043220816</v>
      </c>
    </row>
    <row r="41" spans="1:14">
      <c r="A41" s="46">
        <v>38150</v>
      </c>
      <c r="B41" s="44">
        <v>0.92</v>
      </c>
      <c r="C41" s="44">
        <v>0.92</v>
      </c>
      <c r="D41" s="44">
        <v>0.84615384615384615</v>
      </c>
      <c r="E41" s="44">
        <v>0.8</v>
      </c>
      <c r="F41" s="44">
        <v>0.92307692307692313</v>
      </c>
      <c r="G41" s="44">
        <v>0.81818181818181823</v>
      </c>
      <c r="H41" s="44">
        <v>0.88461538461538458</v>
      </c>
      <c r="I41" s="44">
        <v>0.76923076923076916</v>
      </c>
      <c r="J41" s="44">
        <v>0.84615384615384615</v>
      </c>
      <c r="K41" s="44">
        <v>0.8484848484848484</v>
      </c>
      <c r="L41" s="44">
        <v>0.73333333333333328</v>
      </c>
      <c r="M41" s="44">
        <v>0.8</v>
      </c>
      <c r="N41" s="44">
        <v>0.83672169100740534</v>
      </c>
    </row>
    <row r="42" spans="1:14">
      <c r="A42" s="46">
        <v>38151</v>
      </c>
      <c r="B42" s="44">
        <v>0.75862068965517238</v>
      </c>
      <c r="C42" s="44">
        <v>0.74358974358974361</v>
      </c>
      <c r="D42" s="44">
        <v>0.52173913043478259</v>
      </c>
      <c r="E42" s="44">
        <v>0.76923076923076916</v>
      </c>
      <c r="F42" s="44">
        <v>0.60869565217391297</v>
      </c>
      <c r="G42" s="44">
        <v>0.58823529411764697</v>
      </c>
      <c r="H42" s="44"/>
      <c r="I42" s="44"/>
      <c r="J42" s="44"/>
      <c r="K42" s="44"/>
      <c r="L42" s="44"/>
      <c r="M42" s="44" t="e">
        <v>#NUM!</v>
      </c>
      <c r="N42" s="44">
        <v>0.67023440039246496</v>
      </c>
    </row>
    <row r="43" spans="1:14">
      <c r="A43" s="46">
        <v>38152</v>
      </c>
      <c r="B43" s="44">
        <v>0.6</v>
      </c>
      <c r="C43" s="44">
        <v>0.6376811594202898</v>
      </c>
      <c r="D43" s="44">
        <v>0.6179775280898876</v>
      </c>
      <c r="E43" s="44">
        <v>0.53448275862068972</v>
      </c>
      <c r="F43" s="44">
        <v>0.44444444444444442</v>
      </c>
      <c r="G43" s="44">
        <v>0.63043478260869568</v>
      </c>
      <c r="H43" s="44">
        <v>0.5</v>
      </c>
      <c r="I43" s="44">
        <v>0.63492063492063489</v>
      </c>
      <c r="J43" s="44">
        <v>0.54666666666666663</v>
      </c>
      <c r="K43" s="44">
        <v>0.72289156626506024</v>
      </c>
      <c r="L43" s="44">
        <v>0.72</v>
      </c>
      <c r="M43" s="44">
        <v>0.52777777777777779</v>
      </c>
      <c r="N43" s="44">
        <v>0.59831611493778436</v>
      </c>
    </row>
    <row r="44" spans="1:14">
      <c r="A44" s="46">
        <v>38153</v>
      </c>
      <c r="B44" s="44">
        <v>0.72222222222222232</v>
      </c>
      <c r="C44" s="44">
        <v>0.5625</v>
      </c>
      <c r="D44" s="44">
        <v>0.66153846153846152</v>
      </c>
      <c r="E44" s="44">
        <v>0.83783783783783783</v>
      </c>
      <c r="F44" s="44">
        <v>0.6875</v>
      </c>
      <c r="G44" s="44">
        <v>0.68181818181818188</v>
      </c>
      <c r="H44" s="44">
        <v>0.65909090909090906</v>
      </c>
      <c r="I44" s="44">
        <v>0.70689655172413801</v>
      </c>
      <c r="J44" s="44">
        <v>0.69387755102040816</v>
      </c>
      <c r="K44" s="44">
        <v>0.625</v>
      </c>
      <c r="L44" s="44">
        <v>0.625</v>
      </c>
      <c r="M44" s="44">
        <v>0.63414634146341464</v>
      </c>
      <c r="N44" s="44">
        <v>0.67530714858665664</v>
      </c>
    </row>
    <row r="45" spans="1:14">
      <c r="A45" s="46">
        <v>38154</v>
      </c>
      <c r="B45" s="44">
        <v>0.67460317460317454</v>
      </c>
      <c r="C45" s="44">
        <v>0.65116279069767447</v>
      </c>
      <c r="D45" s="44">
        <v>0.68794326241134751</v>
      </c>
      <c r="E45" s="44">
        <v>0.68932038834951459</v>
      </c>
      <c r="F45" s="44">
        <v>0.65384615384615385</v>
      </c>
      <c r="G45" s="44">
        <v>0.68316831683168311</v>
      </c>
      <c r="H45" s="44">
        <v>0.75728155339805825</v>
      </c>
      <c r="I45" s="44">
        <v>0.71604938271604934</v>
      </c>
      <c r="J45" s="44">
        <v>0.78947368421052622</v>
      </c>
      <c r="K45" s="44">
        <v>0.76190476190476197</v>
      </c>
      <c r="L45" s="44">
        <v>0.65517241379310354</v>
      </c>
      <c r="M45" s="44">
        <v>0.65432098765432101</v>
      </c>
      <c r="N45" s="44">
        <v>0.69827946717465772</v>
      </c>
    </row>
    <row r="46" spans="1:14">
      <c r="A46" s="46">
        <v>38155</v>
      </c>
      <c r="B46" s="44">
        <v>0.59595959595959602</v>
      </c>
      <c r="C46" s="44">
        <v>0.60377358490566035</v>
      </c>
      <c r="D46" s="44">
        <v>0.65333333333333332</v>
      </c>
      <c r="E46" s="44">
        <v>0.6376811594202898</v>
      </c>
      <c r="F46" s="44">
        <v>0.61702127659574468</v>
      </c>
      <c r="G46" s="44">
        <v>0.73170731707317072</v>
      </c>
      <c r="H46" s="44">
        <v>0.60810810810810811</v>
      </c>
      <c r="I46" s="44">
        <v>0.5357142857142857</v>
      </c>
      <c r="J46" s="44">
        <v>0.55405405405405406</v>
      </c>
      <c r="K46" s="44">
        <v>0.67796610169491522</v>
      </c>
      <c r="L46" s="44">
        <v>0.61016949152542366</v>
      </c>
      <c r="M46" s="44">
        <v>0.62745098039215685</v>
      </c>
      <c r="N46" s="44">
        <v>0.61704736843550956</v>
      </c>
    </row>
    <row r="47" spans="1:14">
      <c r="A47" s="46">
        <v>38157</v>
      </c>
      <c r="B47" s="44">
        <v>0.65384615384615385</v>
      </c>
      <c r="C47" s="44">
        <v>0.7213114754098362</v>
      </c>
      <c r="D47" s="44">
        <v>0.68817204301075263</v>
      </c>
      <c r="E47" s="44">
        <v>0.64556962025316444</v>
      </c>
      <c r="F47" s="44">
        <v>0.69736842105263164</v>
      </c>
      <c r="G47" s="44">
        <v>0.6619718309859155</v>
      </c>
      <c r="H47" s="44">
        <v>0.75903614457831325</v>
      </c>
      <c r="I47" s="44">
        <v>0.69879518072289148</v>
      </c>
      <c r="J47" s="44">
        <v>0.651685393258427</v>
      </c>
      <c r="K47" s="44">
        <v>0.70129870129870131</v>
      </c>
      <c r="L47" s="44">
        <v>0.70129870129870131</v>
      </c>
      <c r="M47" s="44">
        <v>0.73584905660377353</v>
      </c>
      <c r="N47" s="44">
        <v>0.69016198131618101</v>
      </c>
    </row>
    <row r="48" spans="1:14">
      <c r="A48" s="46">
        <v>38158</v>
      </c>
      <c r="B48" s="44">
        <v>0.75</v>
      </c>
      <c r="C48" s="44">
        <v>0.83870967741935487</v>
      </c>
      <c r="D48" s="44">
        <v>0.69565217391304346</v>
      </c>
      <c r="E48" s="44">
        <v>0.6333333333333333</v>
      </c>
      <c r="F48" s="44">
        <v>0.875</v>
      </c>
      <c r="G48" s="44">
        <v>0.76190476190476186</v>
      </c>
      <c r="H48" s="44">
        <v>0.75</v>
      </c>
      <c r="I48" s="44">
        <v>0.8125</v>
      </c>
      <c r="J48" s="44">
        <v>0.77142857142857135</v>
      </c>
      <c r="K48" s="44">
        <v>0.76315789473684215</v>
      </c>
      <c r="L48" s="44">
        <v>0.72499999999999998</v>
      </c>
      <c r="M48" s="44">
        <v>0.76190476190476186</v>
      </c>
      <c r="N48" s="44">
        <v>0.75985703961650286</v>
      </c>
    </row>
    <row r="49" spans="1:14">
      <c r="A49" s="46">
        <v>38159</v>
      </c>
      <c r="B49" s="44">
        <v>0.65625</v>
      </c>
      <c r="C49" s="44">
        <v>0.5</v>
      </c>
      <c r="D49" s="44">
        <v>0.5625</v>
      </c>
      <c r="E49" s="44">
        <v>0.63829787234042556</v>
      </c>
      <c r="F49" s="44">
        <v>0.71111111111111125</v>
      </c>
      <c r="G49" s="44">
        <v>0.68085106382978722</v>
      </c>
      <c r="H49" s="44">
        <v>0.66666666666666674</v>
      </c>
      <c r="I49" s="44">
        <v>0.7</v>
      </c>
      <c r="J49" s="44">
        <v>0.66666666666666685</v>
      </c>
      <c r="K49" s="44">
        <v>0.62790697674418594</v>
      </c>
      <c r="L49" s="44">
        <v>0.7142857142857143</v>
      </c>
      <c r="M49" s="44">
        <v>0.7441860465116279</v>
      </c>
      <c r="N49" s="44">
        <v>0.65661917589592744</v>
      </c>
    </row>
    <row r="50" spans="1:14">
      <c r="A50" s="46">
        <v>38161</v>
      </c>
      <c r="B50" s="44">
        <v>0.78823529411764703</v>
      </c>
      <c r="C50" s="44">
        <v>0.69354838709677424</v>
      </c>
      <c r="D50" s="44">
        <v>0.61038961038961037</v>
      </c>
      <c r="E50" s="44">
        <v>0.828125</v>
      </c>
      <c r="F50" s="44">
        <v>0.679245283018868</v>
      </c>
      <c r="G50" s="44">
        <v>0.80327868852459028</v>
      </c>
      <c r="H50" s="44">
        <v>0.66666666666666674</v>
      </c>
      <c r="I50" s="44">
        <v>0.66101694915254239</v>
      </c>
      <c r="J50" s="44">
        <v>0.80303030303030298</v>
      </c>
      <c r="K50" s="44">
        <v>0.72151898734177211</v>
      </c>
      <c r="L50" s="44">
        <v>0.61971830985915499</v>
      </c>
      <c r="M50" s="44">
        <v>0.71186440677966101</v>
      </c>
      <c r="N50" s="44">
        <v>0.71482541982957648</v>
      </c>
    </row>
    <row r="51" spans="1:14">
      <c r="A51" s="46">
        <v>38162</v>
      </c>
      <c r="B51" s="44">
        <v>0.72580645161290325</v>
      </c>
      <c r="C51" s="44">
        <v>0.77142857142857146</v>
      </c>
      <c r="D51" s="44">
        <v>0.68965517241379315</v>
      </c>
      <c r="E51" s="44">
        <v>0.7321428571428571</v>
      </c>
      <c r="F51" s="44">
        <v>0.60784313725490202</v>
      </c>
      <c r="G51" s="44">
        <v>0.7142857142857143</v>
      </c>
      <c r="H51" s="44">
        <v>0.77586206896551724</v>
      </c>
      <c r="I51" s="44">
        <v>0.77551020408163263</v>
      </c>
      <c r="J51" s="44">
        <v>0.73846153846153839</v>
      </c>
      <c r="K51" s="44">
        <v>0.6607142857142857</v>
      </c>
      <c r="L51" s="44">
        <v>0.71186440677966101</v>
      </c>
      <c r="M51" s="44">
        <v>0.67924528301886788</v>
      </c>
      <c r="N51" s="44">
        <v>0.71755382465644091</v>
      </c>
    </row>
    <row r="52" spans="1:14">
      <c r="A52" s="46">
        <v>38163</v>
      </c>
      <c r="B52" s="44">
        <v>0.75</v>
      </c>
      <c r="C52" s="44">
        <v>0.60439560439560436</v>
      </c>
      <c r="D52" s="44">
        <v>0.63414634146341464</v>
      </c>
      <c r="E52" s="44">
        <v>0.7021276595744681</v>
      </c>
      <c r="F52" s="44">
        <v>0.65573770491803274</v>
      </c>
      <c r="G52" s="44">
        <v>0.61016949152542377</v>
      </c>
      <c r="H52" s="44">
        <v>0.83076923076923093</v>
      </c>
      <c r="I52" s="44">
        <v>0.63934426229508201</v>
      </c>
      <c r="J52" s="44">
        <v>0.67058823529411771</v>
      </c>
      <c r="K52" s="44">
        <v>0.7272727272727274</v>
      </c>
      <c r="L52" s="44">
        <v>0.73611111111111127</v>
      </c>
      <c r="M52" s="44">
        <v>0.71153846153846168</v>
      </c>
      <c r="N52" s="44">
        <v>0.68955677985494179</v>
      </c>
    </row>
    <row r="53" spans="1:14">
      <c r="A53" s="46">
        <v>38164</v>
      </c>
      <c r="B53" s="44">
        <v>0.72500000000000009</v>
      </c>
      <c r="C53" s="44">
        <v>0.68181818181818177</v>
      </c>
      <c r="D53" s="44">
        <v>0.68235294117647061</v>
      </c>
      <c r="E53" s="44">
        <v>0.65591397849462363</v>
      </c>
      <c r="F53" s="44">
        <v>0.6578947368421052</v>
      </c>
      <c r="G53" s="44">
        <v>0.72941176470588232</v>
      </c>
      <c r="H53" s="44">
        <v>0.72</v>
      </c>
      <c r="I53" s="44">
        <v>0.7</v>
      </c>
      <c r="J53" s="44">
        <v>0.70886075949367089</v>
      </c>
      <c r="K53" s="44">
        <v>0.77631578947368429</v>
      </c>
      <c r="L53" s="44">
        <v>0.76315789473684215</v>
      </c>
      <c r="M53" s="44">
        <v>0.66666666666666652</v>
      </c>
      <c r="N53" s="44">
        <v>0.7058166375675291</v>
      </c>
    </row>
    <row r="54" spans="1:14">
      <c r="A54" s="46">
        <v>38165</v>
      </c>
      <c r="B54" s="44">
        <v>0.88888888888888884</v>
      </c>
      <c r="C54" s="44">
        <v>0.96153846153846156</v>
      </c>
      <c r="D54" s="44">
        <v>0.8</v>
      </c>
      <c r="E54" s="44">
        <v>0.93333333333333324</v>
      </c>
      <c r="F54" s="44">
        <v>0.91428571428571426</v>
      </c>
      <c r="G54" s="44">
        <v>0.90625</v>
      </c>
      <c r="H54" s="44">
        <v>0.65</v>
      </c>
      <c r="I54" s="44">
        <v>0.86486486486486491</v>
      </c>
      <c r="J54" s="44">
        <v>0.78947368421052633</v>
      </c>
      <c r="K54" s="44">
        <v>0.76666666666666672</v>
      </c>
      <c r="L54" s="44">
        <v>0.81578947368421062</v>
      </c>
      <c r="M54" s="44">
        <v>0.90476190476190477</v>
      </c>
      <c r="N54" s="44">
        <v>0.84255931804058581</v>
      </c>
    </row>
    <row r="55" spans="1:14">
      <c r="A55" s="46">
        <v>38166</v>
      </c>
      <c r="B55" s="44">
        <v>0.71666666666666667</v>
      </c>
      <c r="C55" s="44">
        <v>0.63461538461538458</v>
      </c>
      <c r="D55" s="44">
        <v>0.67213114754098346</v>
      </c>
      <c r="E55" s="44">
        <v>0.62790697674418605</v>
      </c>
      <c r="F55" s="44">
        <v>0.68292682926829273</v>
      </c>
      <c r="G55" s="44">
        <v>0.69696969696969702</v>
      </c>
      <c r="H55" s="44">
        <v>0.68181818181818177</v>
      </c>
      <c r="I55" s="44">
        <v>0.6428571428571429</v>
      </c>
      <c r="J55" s="44">
        <v>0.64444444444444438</v>
      </c>
      <c r="K55" s="44">
        <v>0.74626865671641784</v>
      </c>
      <c r="L55" s="44">
        <v>0.75609756097560965</v>
      </c>
      <c r="M55" s="44">
        <v>0.7142857142857143</v>
      </c>
      <c r="N55" s="44">
        <v>0.68585231988361084</v>
      </c>
    </row>
    <row r="56" spans="1:14">
      <c r="A56" s="46">
        <v>38167</v>
      </c>
      <c r="B56" s="44">
        <v>0.625</v>
      </c>
      <c r="C56" s="44">
        <v>0.66666666666666663</v>
      </c>
      <c r="D56" s="44">
        <v>0.79999999999999993</v>
      </c>
      <c r="E56" s="44">
        <v>0.83333333333333315</v>
      </c>
      <c r="F56" s="44">
        <v>0.625</v>
      </c>
      <c r="G56" s="44">
        <v>0.5</v>
      </c>
      <c r="H56" s="44">
        <v>0.66666666666666663</v>
      </c>
      <c r="I56" s="44">
        <v>0.8571428571428571</v>
      </c>
      <c r="J56" s="44">
        <v>0.79999999999999993</v>
      </c>
      <c r="K56" s="44">
        <v>0.73333333333333328</v>
      </c>
      <c r="L56" s="44">
        <v>0.5357142857142857</v>
      </c>
      <c r="M56" s="44">
        <v>0.48</v>
      </c>
      <c r="N56" s="44">
        <v>0.65533158048495466</v>
      </c>
    </row>
    <row r="57" spans="1:14">
      <c r="A57" s="46">
        <v>38168</v>
      </c>
      <c r="B57" s="44">
        <v>0.60526315789473684</v>
      </c>
      <c r="C57" s="44">
        <v>0.7142857142857143</v>
      </c>
      <c r="D57" s="44">
        <v>0.73333333333333328</v>
      </c>
      <c r="E57" s="44">
        <v>0.73529411764705876</v>
      </c>
      <c r="F57" s="44">
        <v>0.78260869565217395</v>
      </c>
      <c r="G57" s="44">
        <v>0.71875</v>
      </c>
      <c r="H57" s="44">
        <v>0.70731707317073178</v>
      </c>
      <c r="I57" s="44">
        <v>0.75</v>
      </c>
      <c r="J57" s="44">
        <v>0.70370370370370372</v>
      </c>
      <c r="K57" s="44">
        <v>0.70588235294117663</v>
      </c>
      <c r="L57" s="44">
        <v>0.78947368421052633</v>
      </c>
      <c r="M57" s="44">
        <v>0.7142857142857143</v>
      </c>
      <c r="N57" s="44">
        <v>0.71521756215007892</v>
      </c>
    </row>
    <row r="58" spans="1:14">
      <c r="A58" s="46">
        <v>38169</v>
      </c>
      <c r="B58" s="44">
        <v>0.56521739130434778</v>
      </c>
      <c r="C58" s="44">
        <v>0.5625</v>
      </c>
      <c r="D58" s="44">
        <v>0.85</v>
      </c>
      <c r="E58" s="44">
        <v>0.58823529411764697</v>
      </c>
      <c r="F58" s="44">
        <v>0.58333333333333337</v>
      </c>
      <c r="G58" s="44">
        <v>0.70000000000000007</v>
      </c>
      <c r="H58" s="44">
        <v>0.7142857142857143</v>
      </c>
      <c r="I58" s="44">
        <v>0.94117647058823528</v>
      </c>
      <c r="J58" s="44">
        <v>0.85714285714285698</v>
      </c>
      <c r="K58" s="44">
        <v>0.61111111111111105</v>
      </c>
      <c r="L58" s="44">
        <v>0.92307692307692313</v>
      </c>
      <c r="M58" s="44">
        <v>0.76923076923076938</v>
      </c>
      <c r="N58" s="44">
        <v>0.70794090028503676</v>
      </c>
    </row>
    <row r="59" spans="1:14">
      <c r="A59" s="46">
        <v>38170</v>
      </c>
      <c r="B59" s="44">
        <v>0.69607843137254899</v>
      </c>
      <c r="C59" s="44">
        <v>0.69411764705882351</v>
      </c>
      <c r="D59" s="44">
        <v>0.68141592920353977</v>
      </c>
      <c r="E59" s="44">
        <v>0.73529411764705876</v>
      </c>
      <c r="F59" s="44">
        <v>0.79104477611940305</v>
      </c>
      <c r="G59" s="44">
        <v>0.68888888888888888</v>
      </c>
      <c r="H59" s="44">
        <v>0.72499999999999998</v>
      </c>
      <c r="I59" s="44">
        <v>0.66304347826086951</v>
      </c>
      <c r="J59" s="44">
        <v>0.68918918918918914</v>
      </c>
      <c r="K59" s="44">
        <v>0.67961165048543692</v>
      </c>
      <c r="L59" s="44">
        <v>0.71764705882352942</v>
      </c>
      <c r="M59" s="44">
        <v>0.61333333333333329</v>
      </c>
      <c r="N59" s="44">
        <v>0.69677022350904061</v>
      </c>
    </row>
    <row r="60" spans="1:14">
      <c r="A60" s="46">
        <v>38171</v>
      </c>
      <c r="B60" s="44">
        <v>0.7727272727272726</v>
      </c>
      <c r="C60" s="44">
        <v>0.7142857142857143</v>
      </c>
      <c r="D60" s="44">
        <v>0.6428571428571429</v>
      </c>
      <c r="E60" s="44">
        <v>0.6578947368421052</v>
      </c>
      <c r="F60" s="44">
        <v>0.61904761904761907</v>
      </c>
      <c r="G60" s="44">
        <v>0.84210526315789469</v>
      </c>
      <c r="H60" s="44">
        <v>0.73684210526315796</v>
      </c>
      <c r="I60" s="44">
        <v>0.69696969696969702</v>
      </c>
      <c r="J60" s="44">
        <v>0.73684210526315785</v>
      </c>
      <c r="K60" s="44">
        <v>0.8666666666666667</v>
      </c>
      <c r="L60" s="44">
        <v>0.77777777777777757</v>
      </c>
      <c r="M60" s="44">
        <v>0.61904761904761907</v>
      </c>
      <c r="N60" s="44">
        <v>0.72518462823725982</v>
      </c>
    </row>
    <row r="61" spans="1:14">
      <c r="A61" s="46">
        <v>38172</v>
      </c>
      <c r="B61" s="44">
        <v>0.71084337349397586</v>
      </c>
      <c r="C61" s="44">
        <v>0.73611111111111116</v>
      </c>
      <c r="D61" s="44">
        <v>0.57500000000000007</v>
      </c>
      <c r="E61" s="44">
        <v>0.61111111111111116</v>
      </c>
      <c r="F61" s="44">
        <v>0.6507936507936507</v>
      </c>
      <c r="G61" s="44">
        <v>0.65555555555555556</v>
      </c>
      <c r="H61" s="44">
        <v>0.703125</v>
      </c>
      <c r="I61" s="44">
        <v>0.5423728813559322</v>
      </c>
      <c r="J61" s="44">
        <v>0.70930232558139539</v>
      </c>
      <c r="K61" s="44">
        <v>0.75806451612903236</v>
      </c>
      <c r="L61" s="44">
        <v>0.5357142857142857</v>
      </c>
      <c r="M61" s="44">
        <v>0.61666666666666681</v>
      </c>
      <c r="N61" s="44">
        <v>0.65397039796093881</v>
      </c>
    </row>
    <row r="62" spans="1:14">
      <c r="A62" s="46">
        <v>38173</v>
      </c>
      <c r="B62" s="44">
        <v>0.6228070175438597</v>
      </c>
      <c r="C62" s="44">
        <v>0.69620253164556956</v>
      </c>
      <c r="D62" s="44">
        <v>0.62195121951219512</v>
      </c>
      <c r="E62" s="44">
        <v>0.64864864864864868</v>
      </c>
      <c r="F62" s="44">
        <v>0.74647887323943674</v>
      </c>
      <c r="G62" s="44">
        <v>0.66666666666666674</v>
      </c>
      <c r="H62" s="44">
        <v>0.59459459459459452</v>
      </c>
      <c r="I62" s="44">
        <v>0.72727272727272729</v>
      </c>
      <c r="J62" s="44">
        <v>0.71830985915492973</v>
      </c>
      <c r="K62" s="44">
        <v>0.67741935483870963</v>
      </c>
      <c r="L62" s="44">
        <v>0.53731343283582089</v>
      </c>
      <c r="M62" s="44">
        <v>0.65625</v>
      </c>
      <c r="N62" s="44">
        <v>0.65945342892943659</v>
      </c>
    </row>
    <row r="63" spans="1:14">
      <c r="A63" s="46">
        <v>38174</v>
      </c>
      <c r="B63" s="44">
        <v>0.67213114754098346</v>
      </c>
      <c r="C63" s="44">
        <v>0.76923076923076916</v>
      </c>
      <c r="D63" s="44">
        <v>0.66666666666666663</v>
      </c>
      <c r="E63" s="44">
        <v>0.66666666666666674</v>
      </c>
      <c r="F63" s="44">
        <v>0.67567567567567566</v>
      </c>
      <c r="G63" s="44">
        <v>0.63636363636363635</v>
      </c>
      <c r="H63" s="44">
        <v>0.65</v>
      </c>
      <c r="I63" s="44">
        <v>0.66666666666666674</v>
      </c>
      <c r="J63" s="44">
        <v>0.7192982456140351</v>
      </c>
      <c r="K63" s="44">
        <v>0.81355932203389825</v>
      </c>
      <c r="L63" s="44">
        <v>0.7297297297297296</v>
      </c>
      <c r="M63" s="44">
        <v>0.77142857142857157</v>
      </c>
      <c r="N63" s="44">
        <v>0.70424126670519505</v>
      </c>
    </row>
    <row r="64" spans="1:14">
      <c r="A64" s="46">
        <v>38176</v>
      </c>
      <c r="B64" s="44">
        <v>0.68831168831168821</v>
      </c>
      <c r="C64" s="44">
        <v>0.62962962962962965</v>
      </c>
      <c r="D64" s="44">
        <v>0.64935064935064923</v>
      </c>
      <c r="E64" s="44">
        <v>0.65625</v>
      </c>
      <c r="F64" s="44">
        <v>0.61643835616438358</v>
      </c>
      <c r="G64" s="44">
        <v>0.60000000000000009</v>
      </c>
      <c r="H64" s="44">
        <v>0.60869565217391308</v>
      </c>
      <c r="I64" s="44">
        <v>0.5842696629213483</v>
      </c>
      <c r="J64" s="44">
        <v>0.62820512820512819</v>
      </c>
      <c r="K64" s="44">
        <v>0.65671641791044777</v>
      </c>
      <c r="L64" s="44">
        <v>0.72727272727272718</v>
      </c>
      <c r="M64" s="44">
        <v>0.56862745098039214</v>
      </c>
      <c r="N64" s="44">
        <v>0.63552218981000086</v>
      </c>
    </row>
    <row r="65" spans="1:14">
      <c r="A65" s="46">
        <v>38177</v>
      </c>
      <c r="B65" s="44">
        <v>0.74576271186440679</v>
      </c>
      <c r="C65" s="44">
        <v>0.82352941176470595</v>
      </c>
      <c r="D65" s="44">
        <v>0.8421052631578948</v>
      </c>
      <c r="E65" s="44">
        <v>0.64102564102564108</v>
      </c>
      <c r="F65" s="44">
        <v>0.69767441860465107</v>
      </c>
      <c r="G65" s="44">
        <v>0.66666666666666674</v>
      </c>
      <c r="H65" s="44">
        <v>0.81081081081081074</v>
      </c>
      <c r="I65" s="44">
        <v>0.7735849056603773</v>
      </c>
      <c r="J65" s="44">
        <v>0.78947368421052633</v>
      </c>
      <c r="K65" s="44">
        <v>0.78846153846153844</v>
      </c>
      <c r="L65" s="44">
        <v>0.81578947368421062</v>
      </c>
      <c r="M65" s="44">
        <v>0.82857142857142863</v>
      </c>
      <c r="N65" s="44">
        <v>0.7670027352837091</v>
      </c>
    </row>
    <row r="66" spans="1:14">
      <c r="A66" s="46">
        <v>38178</v>
      </c>
      <c r="B66" s="44">
        <v>0.64583333333333326</v>
      </c>
      <c r="C66" s="44">
        <v>0.75757575757575746</v>
      </c>
      <c r="D66" s="44">
        <v>0.69047619047619058</v>
      </c>
      <c r="E66" s="44">
        <v>0.625</v>
      </c>
      <c r="F66" s="44">
        <v>0.68292682926829273</v>
      </c>
      <c r="G66" s="44">
        <v>0.6097560975609756</v>
      </c>
      <c r="H66" s="44">
        <v>0.6875</v>
      </c>
      <c r="I66" s="44">
        <v>0.66666666666666663</v>
      </c>
      <c r="J66" s="44">
        <v>0.58974358974358976</v>
      </c>
      <c r="K66" s="44">
        <v>0.86111111111111116</v>
      </c>
      <c r="L66" s="44">
        <v>0.63636363636363624</v>
      </c>
      <c r="M66" s="44">
        <v>0.67647058823529427</v>
      </c>
      <c r="N66" s="44">
        <v>0.67456443154712231</v>
      </c>
    </row>
    <row r="67" spans="1:14">
      <c r="A67" s="46">
        <v>38179</v>
      </c>
      <c r="B67" s="44">
        <v>0.61290322580645162</v>
      </c>
      <c r="C67" s="44">
        <v>0.7021276595744681</v>
      </c>
      <c r="D67" s="44">
        <v>0.65789473684210531</v>
      </c>
      <c r="E67" s="44">
        <v>0.62068965517241381</v>
      </c>
      <c r="F67" s="44">
        <v>0.7407407407407407</v>
      </c>
      <c r="G67" s="44">
        <v>0.73076923076923073</v>
      </c>
      <c r="H67" s="44">
        <v>0.73684210526315785</v>
      </c>
      <c r="I67" s="44">
        <v>0.875</v>
      </c>
      <c r="J67" s="44">
        <v>0.66666666666666674</v>
      </c>
      <c r="K67" s="44">
        <v>0.71875</v>
      </c>
      <c r="L67" s="44">
        <v>0.70588235294117652</v>
      </c>
      <c r="M67" s="44">
        <v>0.7272727272727274</v>
      </c>
      <c r="N67" s="44">
        <v>0.70732950382342985</v>
      </c>
    </row>
    <row r="68" spans="1:14">
      <c r="A68" s="46">
        <v>38180</v>
      </c>
      <c r="B68" s="44">
        <v>0.7272727272727274</v>
      </c>
      <c r="C68" s="44">
        <v>0.67647058823529405</v>
      </c>
      <c r="D68" s="44">
        <v>0.78260869565217395</v>
      </c>
      <c r="E68" s="44">
        <v>0.78378378378378366</v>
      </c>
      <c r="F68" s="44">
        <v>0.82051282051282071</v>
      </c>
      <c r="G68" s="44">
        <v>0.82352941176470595</v>
      </c>
      <c r="H68" s="44">
        <v>0.80952380952380953</v>
      </c>
      <c r="I68" s="44">
        <v>0.67391304347826098</v>
      </c>
      <c r="J68" s="44">
        <v>0.75510204081632648</v>
      </c>
      <c r="K68" s="44">
        <v>0.77777777777777768</v>
      </c>
      <c r="L68" s="44">
        <v>0.69230769230769229</v>
      </c>
      <c r="M68" s="44">
        <v>0.75</v>
      </c>
      <c r="N68" s="44">
        <v>0.75649570841199854</v>
      </c>
    </row>
    <row r="69" spans="1:14">
      <c r="A69" s="46">
        <v>38182</v>
      </c>
      <c r="B69" s="44">
        <v>0.80645161290322576</v>
      </c>
      <c r="C69" s="44">
        <v>0.66666666666666663</v>
      </c>
      <c r="D69" s="44">
        <v>0.75</v>
      </c>
      <c r="E69" s="44">
        <v>0.63888888888888884</v>
      </c>
      <c r="F69" s="44">
        <v>0.84210526315789469</v>
      </c>
      <c r="G69" s="44">
        <v>0.63888888888888884</v>
      </c>
      <c r="H69" s="44">
        <v>0.70833333333333337</v>
      </c>
      <c r="I69" s="44">
        <v>0.7272727272727274</v>
      </c>
      <c r="J69" s="44">
        <v>0.6428571428571429</v>
      </c>
      <c r="K69" s="44">
        <v>0.7272727272727274</v>
      </c>
      <c r="L69" s="44">
        <v>0.63636363636363635</v>
      </c>
      <c r="M69" s="44">
        <v>0.66666666666666663</v>
      </c>
      <c r="N69" s="44">
        <v>0.69433986238921797</v>
      </c>
    </row>
    <row r="70" spans="1:14">
      <c r="A70" s="46">
        <v>38183</v>
      </c>
      <c r="B70" s="44">
        <v>0.703125</v>
      </c>
      <c r="C70" s="44">
        <v>0.72549019607843135</v>
      </c>
      <c r="D70" s="44">
        <v>0.65306122448979598</v>
      </c>
      <c r="E70" s="44">
        <v>0.70909090909090899</v>
      </c>
      <c r="F70" s="44">
        <v>0.78260869565217395</v>
      </c>
      <c r="G70" s="44">
        <v>0.71153846153846168</v>
      </c>
      <c r="H70" s="44">
        <v>0.76190476190476186</v>
      </c>
      <c r="I70" s="44">
        <v>0.79166666666666674</v>
      </c>
      <c r="J70" s="44">
        <v>0.77777777777777768</v>
      </c>
      <c r="K70" s="44">
        <v>0.77192982456140347</v>
      </c>
      <c r="L70" s="44">
        <v>0.73076923076923073</v>
      </c>
      <c r="M70" s="44">
        <v>0.8</v>
      </c>
      <c r="N70" s="44">
        <v>0.74015749317589774</v>
      </c>
    </row>
    <row r="71" spans="1:14">
      <c r="A71" s="46">
        <v>38184</v>
      </c>
      <c r="B71" s="44">
        <v>0.86956521739130432</v>
      </c>
      <c r="C71" s="44">
        <v>0.76315789473684215</v>
      </c>
      <c r="D71" s="44">
        <v>0.73076923076923084</v>
      </c>
      <c r="E71" s="44">
        <v>0.68292682926829285</v>
      </c>
      <c r="F71" s="44">
        <v>0.70212765957446799</v>
      </c>
      <c r="G71" s="44">
        <v>0.82758620689655182</v>
      </c>
      <c r="H71" s="44">
        <v>0.8571428571428571</v>
      </c>
      <c r="I71" s="44">
        <v>0.84782608695652173</v>
      </c>
      <c r="J71" s="44">
        <v>0.81034482758620685</v>
      </c>
      <c r="K71" s="44">
        <v>0.80952380952380953</v>
      </c>
      <c r="L71" s="44">
        <v>0.73333333333333328</v>
      </c>
      <c r="M71" s="44">
        <v>0.66666666666666663</v>
      </c>
      <c r="N71" s="44">
        <v>0.77868794446030842</v>
      </c>
    </row>
    <row r="72" spans="1:14">
      <c r="A72" s="46">
        <v>38185</v>
      </c>
      <c r="B72" s="44">
        <v>0.61224489795918369</v>
      </c>
      <c r="C72" s="44">
        <v>0.51724137931034475</v>
      </c>
      <c r="D72" s="44">
        <v>0.77500000000000002</v>
      </c>
      <c r="E72" s="44">
        <v>0.65909090909090906</v>
      </c>
      <c r="F72" s="44">
        <v>0.73529411764705876</v>
      </c>
      <c r="G72" s="44">
        <v>0.52380952380952384</v>
      </c>
      <c r="H72" s="44">
        <v>0.69230769230769229</v>
      </c>
      <c r="I72" s="44">
        <v>0.65384615384615385</v>
      </c>
      <c r="J72" s="44">
        <v>0.75</v>
      </c>
      <c r="K72" s="44">
        <v>0.61702127659574468</v>
      </c>
      <c r="L72" s="44">
        <v>0.75</v>
      </c>
      <c r="M72" s="44">
        <v>0.60869565217391308</v>
      </c>
      <c r="N72" s="44">
        <v>0.65562329092269567</v>
      </c>
    </row>
    <row r="73" spans="1:14">
      <c r="A73" s="46">
        <v>38186</v>
      </c>
      <c r="B73" s="44">
        <v>0.79245283018867929</v>
      </c>
      <c r="C73" s="44">
        <v>0.625</v>
      </c>
      <c r="D73" s="44">
        <v>0.69230769230769229</v>
      </c>
      <c r="E73" s="44">
        <v>0.77551020408163274</v>
      </c>
      <c r="F73" s="44">
        <v>0.75</v>
      </c>
      <c r="G73" s="44">
        <v>0.63043478260869568</v>
      </c>
      <c r="H73" s="44">
        <v>0.6470588235294118</v>
      </c>
      <c r="I73" s="44">
        <v>0.70000000000000007</v>
      </c>
      <c r="J73" s="44">
        <v>0.7142857142857143</v>
      </c>
      <c r="K73" s="44">
        <v>0.60465116279069775</v>
      </c>
      <c r="L73" s="44">
        <v>0.61904761904761907</v>
      </c>
      <c r="M73" s="44">
        <v>0.74285714285714288</v>
      </c>
      <c r="N73" s="44">
        <v>0.69378951193628868</v>
      </c>
    </row>
    <row r="74" spans="1:14">
      <c r="A74" s="46">
        <v>38187</v>
      </c>
      <c r="B74" s="44">
        <v>0.580952380952381</v>
      </c>
      <c r="C74" s="44">
        <v>0.54545454545454541</v>
      </c>
      <c r="D74" s="44">
        <v>0.45833333333333331</v>
      </c>
      <c r="E74" s="44">
        <v>0.64935064935064934</v>
      </c>
      <c r="F74" s="44">
        <v>0.4886363636363637</v>
      </c>
      <c r="G74" s="44">
        <v>0.56818181818181823</v>
      </c>
      <c r="H74" s="44">
        <v>0.45333333333333331</v>
      </c>
      <c r="I74" s="44">
        <v>0.65671641791044777</v>
      </c>
      <c r="J74" s="44">
        <v>0.58024691358024683</v>
      </c>
      <c r="K74" s="44">
        <v>0.57954545454545459</v>
      </c>
      <c r="L74" s="44">
        <v>0.66176470588235292</v>
      </c>
      <c r="M74" s="44">
        <v>0.54545454545454541</v>
      </c>
      <c r="N74" s="44">
        <v>0.55975118919675526</v>
      </c>
    </row>
    <row r="75" spans="1:14">
      <c r="A75" s="46">
        <v>38188</v>
      </c>
      <c r="B75" s="44">
        <v>0.70731707317073178</v>
      </c>
      <c r="C75" s="44">
        <v>0.64516129032258063</v>
      </c>
      <c r="D75" s="44">
        <v>0.71052631578947367</v>
      </c>
      <c r="E75" s="44">
        <v>0.63829787234042568</v>
      </c>
      <c r="F75" s="44">
        <v>0.75</v>
      </c>
      <c r="G75" s="44">
        <v>0.67567567567567566</v>
      </c>
      <c r="H75" s="44">
        <v>0.65517241379310354</v>
      </c>
      <c r="I75" s="44">
        <v>0.48076923076923084</v>
      </c>
      <c r="J75" s="44">
        <v>0.5757575757575758</v>
      </c>
      <c r="K75" s="44">
        <v>0.6</v>
      </c>
      <c r="L75" s="44">
        <v>0.6578947368421052</v>
      </c>
      <c r="M75" s="44">
        <v>0.44</v>
      </c>
      <c r="N75" s="44">
        <v>0.63009162403839136</v>
      </c>
    </row>
    <row r="76" spans="1:14">
      <c r="A76" s="46">
        <v>38189</v>
      </c>
      <c r="B76" s="44">
        <v>0.63793103448275867</v>
      </c>
      <c r="C76" s="44">
        <v>0.64516129032258063</v>
      </c>
      <c r="D76" s="44">
        <v>0.65957446808510634</v>
      </c>
      <c r="E76" s="44">
        <v>0.62857142857142856</v>
      </c>
      <c r="F76" s="44">
        <v>0.5</v>
      </c>
      <c r="G76" s="44">
        <v>0.66666666666666674</v>
      </c>
      <c r="H76" s="44">
        <v>0.6333333333333333</v>
      </c>
      <c r="I76" s="44">
        <v>0.55172413793103448</v>
      </c>
      <c r="J76" s="44">
        <v>0.60714285714285721</v>
      </c>
      <c r="K76" s="44">
        <v>0.73170731707317072</v>
      </c>
      <c r="L76" s="44">
        <v>0.54545454545454541</v>
      </c>
      <c r="M76" s="44">
        <v>0.44444444444444442</v>
      </c>
      <c r="N76" s="44">
        <v>0.61446345000971481</v>
      </c>
    </row>
    <row r="77" spans="1:14">
      <c r="A77" s="46">
        <v>38190</v>
      </c>
      <c r="B77" s="44">
        <v>0.76470588235294124</v>
      </c>
      <c r="C77" s="44">
        <v>0.74766355140186913</v>
      </c>
      <c r="D77" s="44">
        <v>0.69902912621359226</v>
      </c>
      <c r="E77" s="44">
        <v>0.66216216216216217</v>
      </c>
      <c r="F77" s="44">
        <v>0.76288659793814428</v>
      </c>
      <c r="G77" s="44">
        <v>0.78160919540229878</v>
      </c>
      <c r="H77" s="44">
        <v>0.74698795180722899</v>
      </c>
      <c r="I77" s="44">
        <v>0.7407407407407407</v>
      </c>
      <c r="J77" s="44">
        <v>0.77631578947368429</v>
      </c>
      <c r="K77" s="44">
        <v>0.75641025641025639</v>
      </c>
      <c r="L77" s="44">
        <v>0.82758620689655171</v>
      </c>
      <c r="M77" s="44">
        <v>0.75</v>
      </c>
      <c r="N77" s="44">
        <v>0.75155680087249133</v>
      </c>
    </row>
    <row r="78" spans="1:14">
      <c r="A78" s="46">
        <v>38191</v>
      </c>
      <c r="B78" s="44">
        <v>0.56521739130434789</v>
      </c>
      <c r="C78" s="44">
        <v>0.64</v>
      </c>
      <c r="D78" s="44">
        <v>0.7704918032786886</v>
      </c>
      <c r="E78" s="44">
        <v>0.6179775280898876</v>
      </c>
      <c r="F78" s="44">
        <v>0.50943396226415094</v>
      </c>
      <c r="G78" s="44">
        <v>0.73684210526315785</v>
      </c>
      <c r="H78" s="44">
        <v>0.56862745098039214</v>
      </c>
      <c r="I78" s="44">
        <v>0.70833333333333337</v>
      </c>
      <c r="J78" s="44">
        <v>0.52830188679245282</v>
      </c>
      <c r="K78" s="44">
        <v>0.44827586206896558</v>
      </c>
      <c r="L78" s="44">
        <v>0.71052631578947367</v>
      </c>
      <c r="M78" s="44">
        <v>0.61363636363636365</v>
      </c>
      <c r="N78" s="44">
        <v>0.6115641835505079</v>
      </c>
    </row>
    <row r="79" spans="1:14">
      <c r="A79" s="46">
        <v>38192</v>
      </c>
      <c r="B79" s="44">
        <v>0.74193548387096764</v>
      </c>
      <c r="C79" s="44">
        <v>0.7857142857142857</v>
      </c>
      <c r="D79" s="44">
        <v>0.77611940298507465</v>
      </c>
      <c r="E79" s="44">
        <v>0.68115942028985499</v>
      </c>
      <c r="F79" s="44">
        <v>0.72413793103448276</v>
      </c>
      <c r="G79" s="44">
        <v>0.79999999999999993</v>
      </c>
      <c r="H79" s="44">
        <v>0.76785714285714302</v>
      </c>
      <c r="I79" s="44">
        <v>0.7846153846153846</v>
      </c>
      <c r="J79" s="44">
        <v>0.77777777777777768</v>
      </c>
      <c r="K79" s="44">
        <v>0.8125</v>
      </c>
      <c r="L79" s="44">
        <v>0.7142857142857143</v>
      </c>
      <c r="M79" s="44">
        <v>0.75609756097560976</v>
      </c>
      <c r="N79" s="44">
        <v>0.75666712209451314</v>
      </c>
    </row>
    <row r="80" spans="1:14">
      <c r="A80" s="46">
        <v>38193</v>
      </c>
      <c r="B80" s="44">
        <v>0.45744680851063829</v>
      </c>
      <c r="C80" s="44">
        <v>0.48529411764705882</v>
      </c>
      <c r="D80" s="44">
        <v>0.52112676056338025</v>
      </c>
      <c r="E80" s="44">
        <v>0.57647058823529418</v>
      </c>
      <c r="F80" s="44">
        <v>0.52173913043478259</v>
      </c>
      <c r="G80" s="44">
        <v>0.65753424657534265</v>
      </c>
      <c r="H80" s="44">
        <v>0.56944444444444442</v>
      </c>
      <c r="I80" s="44">
        <v>0.54411764705882348</v>
      </c>
      <c r="J80" s="44">
        <v>0.63291139240506333</v>
      </c>
      <c r="K80" s="44">
        <v>0.61971830985915488</v>
      </c>
      <c r="L80" s="44">
        <v>0.48387096774193555</v>
      </c>
      <c r="M80" s="44">
        <v>0.58333333333333337</v>
      </c>
      <c r="N80" s="44">
        <v>0.55250443953970507</v>
      </c>
    </row>
    <row r="81" spans="1:14">
      <c r="A81" s="46">
        <v>38194</v>
      </c>
      <c r="B81" s="44">
        <v>0.66666666666666663</v>
      </c>
      <c r="C81" s="44">
        <v>0.65384615384615385</v>
      </c>
      <c r="D81" s="44">
        <v>0.69090909090909092</v>
      </c>
      <c r="E81" s="44">
        <v>0.65384615384615385</v>
      </c>
      <c r="F81" s="44">
        <v>0.58974358974358965</v>
      </c>
      <c r="G81" s="44">
        <v>0.7407407407407407</v>
      </c>
      <c r="H81" s="44">
        <v>0.56521739130434789</v>
      </c>
      <c r="I81" s="44">
        <v>0.65909090909090906</v>
      </c>
      <c r="J81" s="44">
        <v>0.70270270270270274</v>
      </c>
      <c r="K81" s="44">
        <v>0.6470588235294118</v>
      </c>
      <c r="L81" s="44">
        <v>0.80769230769230782</v>
      </c>
      <c r="M81" s="44">
        <v>0.6428571428571429</v>
      </c>
      <c r="N81" s="44">
        <v>0.67112882617915215</v>
      </c>
    </row>
    <row r="82" spans="1:14">
      <c r="A82" s="46">
        <v>38195</v>
      </c>
      <c r="B82" s="44">
        <v>0.72727272727272729</v>
      </c>
      <c r="C82" s="44">
        <v>0.56140350877192979</v>
      </c>
      <c r="D82" s="44">
        <v>0.60317460317460314</v>
      </c>
      <c r="E82" s="44">
        <v>0.58620689655172409</v>
      </c>
      <c r="F82" s="44">
        <v>0.5901639344262295</v>
      </c>
      <c r="G82" s="44">
        <v>0.76923076923076916</v>
      </c>
      <c r="H82" s="44">
        <v>0.73333333333333328</v>
      </c>
      <c r="I82" s="44">
        <v>0.6428571428571429</v>
      </c>
      <c r="J82" s="44">
        <v>0.7142857142857143</v>
      </c>
      <c r="K82" s="44">
        <v>0.75641025641025639</v>
      </c>
      <c r="L82" s="44">
        <v>0.76470588235294124</v>
      </c>
      <c r="M82" s="44">
        <v>0.66</v>
      </c>
      <c r="N82" s="44">
        <v>0.67856559230658653</v>
      </c>
    </row>
    <row r="83" spans="1:14">
      <c r="A83" s="46">
        <v>38196</v>
      </c>
      <c r="B83" s="44">
        <v>0.65573770491803274</v>
      </c>
      <c r="C83" s="44">
        <v>0.54054054054054057</v>
      </c>
      <c r="D83" s="44">
        <v>0.59523809523809523</v>
      </c>
      <c r="E83" s="44">
        <v>0.59459459459459452</v>
      </c>
      <c r="F83" s="44">
        <v>0.55555555555555558</v>
      </c>
      <c r="G83" s="44">
        <v>0.48717948717948723</v>
      </c>
      <c r="H83" s="44">
        <v>0.69565217391304335</v>
      </c>
      <c r="I83" s="44">
        <v>0.53333333333333333</v>
      </c>
      <c r="J83" s="44">
        <v>0.71739130434782616</v>
      </c>
      <c r="K83" s="44">
        <v>0.57999999999999996</v>
      </c>
      <c r="L83" s="44">
        <v>0.7</v>
      </c>
      <c r="M83" s="44">
        <v>0.66666666666666663</v>
      </c>
      <c r="N83" s="44">
        <v>0.61231206653596715</v>
      </c>
    </row>
    <row r="84" spans="1:14">
      <c r="A84" s="46">
        <v>38197</v>
      </c>
      <c r="B84" s="44">
        <v>0.54838709677419351</v>
      </c>
      <c r="C84" s="44">
        <v>0.660377358490566</v>
      </c>
      <c r="D84" s="44">
        <v>0.66279069767441856</v>
      </c>
      <c r="E84" s="44">
        <v>0.60000000000000009</v>
      </c>
      <c r="F84" s="44">
        <v>0.58333333333333348</v>
      </c>
      <c r="G84" s="44">
        <v>0.66666666666666685</v>
      </c>
      <c r="H84" s="44">
        <v>0.70731707317073167</v>
      </c>
      <c r="I84" s="44">
        <v>0.6166666666666667</v>
      </c>
      <c r="J84" s="44">
        <v>0.67796610169491534</v>
      </c>
      <c r="K84" s="44">
        <v>0.60869565217391308</v>
      </c>
      <c r="L84" s="44">
        <v>0.61016949152542377</v>
      </c>
      <c r="M84" s="44">
        <v>0.58695652173913049</v>
      </c>
      <c r="N84" s="44">
        <v>0.62784161104580594</v>
      </c>
    </row>
    <row r="85" spans="1:14">
      <c r="A85" s="46">
        <v>38198</v>
      </c>
      <c r="B85" s="44">
        <v>0.8666666666666667</v>
      </c>
      <c r="C85" s="44">
        <v>0.75</v>
      </c>
      <c r="D85" s="44">
        <v>0.72222222222222221</v>
      </c>
      <c r="E85" s="44">
        <v>0.76470588235294124</v>
      </c>
      <c r="F85" s="44">
        <v>0.70588235294117652</v>
      </c>
      <c r="G85" s="44">
        <v>0.8666666666666667</v>
      </c>
      <c r="H85" s="44">
        <v>0.625</v>
      </c>
      <c r="I85" s="44">
        <v>0.76470588235294112</v>
      </c>
      <c r="J85" s="44">
        <v>0.63636363636363635</v>
      </c>
      <c r="K85" s="44">
        <v>0.77777777777777779</v>
      </c>
      <c r="L85" s="44">
        <v>0.75</v>
      </c>
      <c r="M85" s="44">
        <v>0.88235294117647056</v>
      </c>
      <c r="N85" s="44">
        <v>0.76061311645870477</v>
      </c>
    </row>
    <row r="86" spans="1:14">
      <c r="A86" s="46">
        <v>38199</v>
      </c>
      <c r="B86" s="44">
        <v>0.59677419354838712</v>
      </c>
      <c r="C86" s="44">
        <v>0.69565217391304335</v>
      </c>
      <c r="D86" s="44">
        <v>0.44680851063829785</v>
      </c>
      <c r="E86" s="44">
        <v>0.61111111111111116</v>
      </c>
      <c r="F86" s="44">
        <v>0.60869565217391308</v>
      </c>
      <c r="G86" s="44">
        <v>0.48936170212765967</v>
      </c>
      <c r="H86" s="44">
        <v>0.58695652173913049</v>
      </c>
      <c r="I86" s="44">
        <v>0.69047619047619047</v>
      </c>
      <c r="J86" s="44">
        <v>0.54054054054054057</v>
      </c>
      <c r="K86" s="44">
        <v>0.64583333333333326</v>
      </c>
      <c r="L86" s="44">
        <v>0.69354838709677424</v>
      </c>
      <c r="M86" s="44">
        <v>0.54285714285714282</v>
      </c>
      <c r="N86" s="44">
        <v>0.59832893813097687</v>
      </c>
    </row>
    <row r="87" spans="1:14">
      <c r="A87" s="46">
        <v>38201</v>
      </c>
      <c r="B87" s="44">
        <v>0.67796610169491534</v>
      </c>
      <c r="C87" s="44">
        <v>0.72</v>
      </c>
      <c r="D87" s="44">
        <v>0.84313725490196079</v>
      </c>
      <c r="E87" s="44">
        <v>0.82352941176470595</v>
      </c>
      <c r="F87" s="44">
        <v>0.79166666666666674</v>
      </c>
      <c r="G87" s="44">
        <v>0.79166666666666663</v>
      </c>
      <c r="H87" s="44">
        <v>0.79166666666666674</v>
      </c>
      <c r="I87" s="44">
        <v>0.7441860465116279</v>
      </c>
      <c r="J87" s="44">
        <v>0.63636363636363635</v>
      </c>
      <c r="K87" s="44">
        <v>0.79629629629629617</v>
      </c>
      <c r="L87" s="44">
        <v>0.8125</v>
      </c>
      <c r="M87" s="44">
        <v>0.75757575757575757</v>
      </c>
      <c r="N87" s="44">
        <v>0.76583692995316777</v>
      </c>
    </row>
    <row r="88" spans="1:14">
      <c r="A88" s="46">
        <v>38203</v>
      </c>
      <c r="B88" s="44">
        <v>0.72222222222222232</v>
      </c>
      <c r="C88" s="44">
        <v>0.7</v>
      </c>
      <c r="D88" s="44">
        <v>0.6607142857142857</v>
      </c>
      <c r="E88" s="44">
        <v>0.56521739130434778</v>
      </c>
      <c r="F88" s="44">
        <v>0.70270270270270274</v>
      </c>
      <c r="G88" s="44">
        <v>0.72972972972972971</v>
      </c>
      <c r="H88" s="44">
        <v>0.65</v>
      </c>
      <c r="I88" s="44">
        <v>0.77777777777777779</v>
      </c>
      <c r="J88" s="44">
        <v>0.79310344827586199</v>
      </c>
      <c r="K88" s="44">
        <v>0.75609756097560965</v>
      </c>
      <c r="L88" s="44">
        <v>0.78846153846153844</v>
      </c>
      <c r="M88" s="44">
        <v>0.74193548387096775</v>
      </c>
      <c r="N88" s="44">
        <v>0.71505927551344939</v>
      </c>
    </row>
    <row r="89" spans="1:14">
      <c r="A89" s="46">
        <v>38204</v>
      </c>
      <c r="B89" s="44">
        <v>0.73333333333333317</v>
      </c>
      <c r="C89" s="44">
        <v>0.68421052631578949</v>
      </c>
      <c r="D89" s="44">
        <v>0.64661654135338364</v>
      </c>
      <c r="E89" s="44">
        <v>0.74418604651162801</v>
      </c>
      <c r="F89" s="44">
        <v>0.77027027027027029</v>
      </c>
      <c r="G89" s="44"/>
      <c r="H89" s="44">
        <v>0.70833333333333315</v>
      </c>
      <c r="I89" s="44">
        <v>0.7640449438202247</v>
      </c>
      <c r="J89" s="44">
        <v>0.76767676767676762</v>
      </c>
      <c r="K89" s="44">
        <v>0.73831775700934588</v>
      </c>
      <c r="L89" s="44">
        <v>0.76041666666666685</v>
      </c>
      <c r="M89" s="44">
        <v>0.63636363636363635</v>
      </c>
      <c r="N89" s="44">
        <v>0.72337255388839827</v>
      </c>
    </row>
    <row r="90" spans="1:14">
      <c r="A90" s="46">
        <v>38205</v>
      </c>
      <c r="B90" s="44">
        <v>0.59836065573770492</v>
      </c>
      <c r="C90" s="44">
        <v>0.68421052631578938</v>
      </c>
      <c r="D90" s="44">
        <v>0.63551401869158874</v>
      </c>
      <c r="E90" s="44">
        <v>0.60784313725490191</v>
      </c>
      <c r="F90" s="44">
        <v>0.54761904761904756</v>
      </c>
      <c r="G90" s="44">
        <v>0.62105263157894741</v>
      </c>
      <c r="H90" s="44">
        <v>0.62765957446808507</v>
      </c>
      <c r="I90" s="44">
        <v>0.569620253164557</v>
      </c>
      <c r="J90" s="44">
        <v>0.7078651685393258</v>
      </c>
      <c r="K90" s="44">
        <v>0.63478260869565217</v>
      </c>
      <c r="L90" s="44">
        <v>0.62184873949579833</v>
      </c>
      <c r="M90" s="44">
        <v>0.66666666666666652</v>
      </c>
      <c r="N90" s="44">
        <v>0.62636973458599288</v>
      </c>
    </row>
    <row r="91" spans="1:14">
      <c r="A91" s="46">
        <v>38206</v>
      </c>
      <c r="B91" s="44">
        <v>0.66666666666666674</v>
      </c>
      <c r="C91" s="44">
        <v>0.68965517241379326</v>
      </c>
      <c r="D91" s="44">
        <v>0.81395348837209303</v>
      </c>
      <c r="E91" s="44">
        <v>0.7857142857142857</v>
      </c>
      <c r="F91" s="44">
        <v>0.48000000000000004</v>
      </c>
      <c r="G91" s="44">
        <v>0.70270270270270274</v>
      </c>
      <c r="H91" s="44">
        <v>0.8571428571428571</v>
      </c>
      <c r="I91" s="44">
        <v>0.72222222222222221</v>
      </c>
      <c r="J91" s="44">
        <v>0.65384615384615397</v>
      </c>
      <c r="K91" s="44">
        <v>0.77777777777777768</v>
      </c>
      <c r="L91" s="44">
        <v>0.70370370370370361</v>
      </c>
      <c r="M91" s="44">
        <v>0.62962962962962965</v>
      </c>
      <c r="N91" s="44">
        <v>0.71622469763543195</v>
      </c>
    </row>
    <row r="92" spans="1:14">
      <c r="A92" s="46">
        <v>38207</v>
      </c>
      <c r="B92" s="44">
        <v>0.71929824561403499</v>
      </c>
      <c r="C92" s="44">
        <v>0.69565217391304346</v>
      </c>
      <c r="D92" s="44">
        <v>0.68627450980392146</v>
      </c>
      <c r="E92" s="44">
        <v>0.7142857142857143</v>
      </c>
      <c r="F92" s="44">
        <v>0.68292682926829273</v>
      </c>
      <c r="G92" s="44">
        <v>0.70909090909090899</v>
      </c>
      <c r="H92" s="44">
        <v>0.8571428571428571</v>
      </c>
      <c r="I92" s="44">
        <v>0.75438596491228072</v>
      </c>
      <c r="J92" s="44">
        <v>0.68253968253968256</v>
      </c>
      <c r="K92" s="44">
        <v>0.83333333333333315</v>
      </c>
      <c r="L92" s="44">
        <v>0.77586206896551724</v>
      </c>
      <c r="M92" s="44">
        <v>0.68571428571428572</v>
      </c>
      <c r="N92" s="44">
        <v>0.73314755693370659</v>
      </c>
    </row>
    <row r="93" spans="1:14">
      <c r="A93" s="46">
        <v>38208</v>
      </c>
      <c r="B93" s="44">
        <v>0.72413793103448276</v>
      </c>
      <c r="C93" s="44">
        <v>0.67346938775510212</v>
      </c>
      <c r="D93" s="44">
        <v>0.62745098039215697</v>
      </c>
      <c r="E93" s="44">
        <v>0.65957446808510645</v>
      </c>
      <c r="F93" s="44">
        <v>0.61363636363636365</v>
      </c>
      <c r="G93" s="44">
        <v>0.51219512195121952</v>
      </c>
      <c r="H93" s="44">
        <v>0.71153846153846168</v>
      </c>
      <c r="I93" s="44">
        <v>0.59259259259259256</v>
      </c>
      <c r="J93" s="44">
        <v>0.67241379310344818</v>
      </c>
      <c r="K93" s="44">
        <v>0.68627450980392168</v>
      </c>
      <c r="L93" s="44">
        <v>0.80851063829787229</v>
      </c>
      <c r="M93" s="44">
        <v>0.67500000000000004</v>
      </c>
      <c r="N93" s="44">
        <v>0.66536150094207613</v>
      </c>
    </row>
    <row r="94" spans="1:14">
      <c r="A94" s="46">
        <v>38209</v>
      </c>
      <c r="B94" s="44">
        <v>0.69444444444444431</v>
      </c>
      <c r="C94" s="44">
        <v>0.6875</v>
      </c>
      <c r="D94" s="44">
        <v>0.76923076923076916</v>
      </c>
      <c r="E94" s="44">
        <v>0.625</v>
      </c>
      <c r="F94" s="44">
        <v>0.6333333333333333</v>
      </c>
      <c r="G94" s="44">
        <v>0.55172413793103448</v>
      </c>
      <c r="H94" s="44">
        <v>0.64864864864864868</v>
      </c>
      <c r="I94" s="44">
        <v>0.58536585365853666</v>
      </c>
      <c r="J94" s="44">
        <v>0.78125</v>
      </c>
      <c r="K94" s="44">
        <v>0.66666666666666674</v>
      </c>
      <c r="L94" s="44">
        <v>0.75</v>
      </c>
      <c r="M94" s="44">
        <v>0.56000000000000005</v>
      </c>
      <c r="N94" s="44">
        <v>0.66494804018071019</v>
      </c>
    </row>
    <row r="95" spans="1:14">
      <c r="A95" s="46">
        <v>38210</v>
      </c>
      <c r="B95" s="44">
        <v>0.63636363636363635</v>
      </c>
      <c r="C95" s="44">
        <v>0.76923076923076916</v>
      </c>
      <c r="D95" s="44">
        <v>0.69230769230769229</v>
      </c>
      <c r="E95" s="44">
        <v>0.81818181818181801</v>
      </c>
      <c r="F95" s="44">
        <v>0.5</v>
      </c>
      <c r="G95" s="44">
        <v>0.73333333333333328</v>
      </c>
      <c r="H95" s="44">
        <v>0.77777777777777768</v>
      </c>
      <c r="I95" s="44">
        <v>0.76086956521739124</v>
      </c>
      <c r="J95" s="44">
        <v>0.8</v>
      </c>
      <c r="K95" s="44">
        <v>0.79487179487179493</v>
      </c>
      <c r="L95" s="44">
        <v>0.72972972972972971</v>
      </c>
      <c r="M95" s="44">
        <v>0.66666666666666652</v>
      </c>
      <c r="N95" s="44">
        <v>0.72804317641531735</v>
      </c>
    </row>
    <row r="96" spans="1:14">
      <c r="A96" s="46">
        <v>38211</v>
      </c>
      <c r="B96" s="44">
        <v>0.84210526315789469</v>
      </c>
      <c r="C96" s="44">
        <v>0.53846153846153844</v>
      </c>
      <c r="D96" s="44">
        <v>0.53846153846153844</v>
      </c>
      <c r="E96" s="44">
        <v>0.80952380952380953</v>
      </c>
      <c r="F96" s="44">
        <v>0.91666666666666663</v>
      </c>
      <c r="G96" s="44">
        <v>0.76470588235294124</v>
      </c>
      <c r="H96" s="44">
        <v>0.85</v>
      </c>
      <c r="I96" s="44">
        <v>0.93333333333333324</v>
      </c>
      <c r="J96" s="44">
        <v>0.84615384615384603</v>
      </c>
      <c r="K96" s="44">
        <v>0.85</v>
      </c>
      <c r="L96" s="44">
        <v>0.66666666666666674</v>
      </c>
      <c r="M96" s="44">
        <v>0.75</v>
      </c>
      <c r="N96" s="44">
        <v>0.78290470034167503</v>
      </c>
    </row>
    <row r="97" spans="1:14">
      <c r="A97" s="46">
        <v>38212</v>
      </c>
      <c r="B97" s="44">
        <v>0.62068965517241381</v>
      </c>
      <c r="C97" s="44">
        <v>0.73333333333333328</v>
      </c>
      <c r="D97" s="44">
        <v>0.8157894736842104</v>
      </c>
      <c r="E97" s="44">
        <v>0.63461538461538469</v>
      </c>
      <c r="F97" s="44">
        <v>0.78125</v>
      </c>
      <c r="G97" s="44">
        <v>0.84210526315789491</v>
      </c>
      <c r="H97" s="44">
        <v>0.77142857142857135</v>
      </c>
      <c r="I97" s="44">
        <v>0.79310344827586199</v>
      </c>
      <c r="J97" s="44">
        <v>0.90625</v>
      </c>
      <c r="K97" s="44">
        <v>0.80555555555555558</v>
      </c>
      <c r="L97" s="44">
        <v>0.77777777777777768</v>
      </c>
      <c r="M97" s="44">
        <v>0.91666666666666663</v>
      </c>
      <c r="N97" s="44">
        <v>0.77291610190128035</v>
      </c>
    </row>
    <row r="98" spans="1:14">
      <c r="A98" s="46">
        <v>38213</v>
      </c>
      <c r="B98" s="44">
        <v>0.6785714285714286</v>
      </c>
      <c r="C98" s="44">
        <v>0.64102564102564108</v>
      </c>
      <c r="D98" s="44">
        <v>0.69696969696969702</v>
      </c>
      <c r="E98" s="44">
        <v>0.81818181818181812</v>
      </c>
      <c r="F98" s="44">
        <v>0.66666666666666674</v>
      </c>
      <c r="G98" s="44">
        <v>0.64</v>
      </c>
      <c r="H98" s="44">
        <v>0.71052631578947378</v>
      </c>
      <c r="I98" s="44">
        <v>0.7</v>
      </c>
      <c r="J98" s="44">
        <v>0.63636363636363635</v>
      </c>
      <c r="K98" s="44">
        <v>0.7142857142857143</v>
      </c>
      <c r="L98" s="44">
        <v>0.79545454545454553</v>
      </c>
      <c r="M98" s="44">
        <v>0.875</v>
      </c>
      <c r="N98" s="44">
        <v>0.70942102331897783</v>
      </c>
    </row>
    <row r="99" spans="1:14">
      <c r="A99" s="46">
        <v>38214</v>
      </c>
      <c r="B99" s="44">
        <v>0.77647058823529402</v>
      </c>
      <c r="C99" s="44">
        <v>0.78378378378378366</v>
      </c>
      <c r="D99" s="44">
        <v>0.5714285714285714</v>
      </c>
      <c r="E99" s="44">
        <v>0.68965517241379315</v>
      </c>
      <c r="F99" s="44">
        <v>0.625</v>
      </c>
      <c r="G99" s="44">
        <v>0.68333333333333324</v>
      </c>
      <c r="H99" s="44">
        <v>0.65454545454545454</v>
      </c>
      <c r="I99" s="44">
        <v>0.625</v>
      </c>
      <c r="J99" s="44">
        <v>0.63829787234042556</v>
      </c>
      <c r="K99" s="44">
        <v>0.65217391304347838</v>
      </c>
      <c r="L99" s="44">
        <v>0.46153846153846156</v>
      </c>
      <c r="M99" s="44">
        <v>0.63829787234042556</v>
      </c>
      <c r="N99" s="44">
        <v>0.66149542480446732</v>
      </c>
    </row>
    <row r="100" spans="1:14">
      <c r="A100" s="46">
        <v>38215</v>
      </c>
      <c r="B100" s="44">
        <v>0.91666666666666674</v>
      </c>
      <c r="C100" s="44">
        <v>0.83333333333333315</v>
      </c>
      <c r="D100" s="44">
        <v>0.80645161290322576</v>
      </c>
      <c r="E100" s="44">
        <v>0.88095238095238104</v>
      </c>
      <c r="F100" s="44">
        <v>0.77777777777777779</v>
      </c>
      <c r="G100" s="44">
        <v>0.92105263157894735</v>
      </c>
      <c r="H100" s="44">
        <v>0.79411764705882348</v>
      </c>
      <c r="I100" s="44">
        <v>0.82978723404255317</v>
      </c>
      <c r="J100" s="44">
        <v>0.8</v>
      </c>
      <c r="K100" s="44">
        <v>0.84444444444444444</v>
      </c>
      <c r="L100" s="44">
        <v>0.84615384615384615</v>
      </c>
      <c r="M100" s="44">
        <v>0.76666666666666672</v>
      </c>
      <c r="N100" s="44">
        <v>0.8373662680931403</v>
      </c>
    </row>
    <row r="101" spans="1:14">
      <c r="A101" s="46">
        <v>38217</v>
      </c>
      <c r="B101" s="44"/>
      <c r="C101" s="44"/>
      <c r="D101" s="44"/>
      <c r="E101" s="44"/>
      <c r="F101" s="44"/>
      <c r="G101" s="44"/>
      <c r="H101" s="44"/>
      <c r="I101" s="44">
        <v>0.69230769230769229</v>
      </c>
      <c r="J101" s="44">
        <v>0.63888888888888884</v>
      </c>
      <c r="K101" s="44">
        <v>0.8214285714285714</v>
      </c>
      <c r="L101" s="44">
        <v>0.7567567567567568</v>
      </c>
      <c r="M101" s="44">
        <v>0.6</v>
      </c>
      <c r="N101" s="44">
        <v>0.71052863977392278</v>
      </c>
    </row>
    <row r="102" spans="1:14">
      <c r="A102" s="46">
        <v>38218</v>
      </c>
      <c r="B102" s="44">
        <v>0.68131868131868123</v>
      </c>
      <c r="C102" s="44">
        <v>0.73170731707317072</v>
      </c>
      <c r="D102" s="44">
        <v>0.67021276595744672</v>
      </c>
      <c r="E102" s="44">
        <v>0.72826086956521729</v>
      </c>
      <c r="F102" s="44">
        <v>0.7441860465116279</v>
      </c>
      <c r="G102" s="44">
        <v>0.64179104477611937</v>
      </c>
      <c r="H102" s="44">
        <v>0.671875</v>
      </c>
      <c r="I102" s="44">
        <v>0.66666666666666674</v>
      </c>
      <c r="J102" s="44">
        <v>0.7</v>
      </c>
      <c r="K102" s="44">
        <v>0.67</v>
      </c>
      <c r="L102" s="44">
        <v>0.7142857142857143</v>
      </c>
      <c r="M102" s="44">
        <v>0.80392156862745101</v>
      </c>
      <c r="N102" s="44">
        <v>0.69915814279868316</v>
      </c>
    </row>
    <row r="103" spans="1:14">
      <c r="A103" s="46">
        <v>38219</v>
      </c>
      <c r="B103" s="44">
        <v>0.67105263157894735</v>
      </c>
      <c r="C103" s="44">
        <v>0.74242424242424254</v>
      </c>
      <c r="D103" s="44">
        <v>0.54285714285714282</v>
      </c>
      <c r="E103" s="44">
        <v>0.64</v>
      </c>
      <c r="F103" s="44">
        <v>0.71641791044776115</v>
      </c>
      <c r="G103" s="44">
        <v>0.6333333333333333</v>
      </c>
      <c r="H103" s="44">
        <v>0.63888888888888873</v>
      </c>
      <c r="I103" s="44">
        <v>0.55882352941176472</v>
      </c>
      <c r="J103" s="44">
        <v>0.625</v>
      </c>
      <c r="K103" s="44">
        <v>0.55263157894736836</v>
      </c>
      <c r="L103" s="44">
        <v>0.6619718309859155</v>
      </c>
      <c r="M103" s="44">
        <v>0.71666666666666667</v>
      </c>
      <c r="N103" s="44">
        <v>0.64003083213373002</v>
      </c>
    </row>
    <row r="104" spans="1:14">
      <c r="A104" s="46">
        <v>38220</v>
      </c>
      <c r="B104" s="44">
        <v>0.72340425531914887</v>
      </c>
      <c r="C104" s="44">
        <v>0.72340425531914887</v>
      </c>
      <c r="D104" s="44">
        <v>0.70454545454545447</v>
      </c>
      <c r="E104" s="44">
        <v>0.76923076923076916</v>
      </c>
      <c r="F104" s="44">
        <v>0.78947368421052622</v>
      </c>
      <c r="G104" s="44">
        <v>0.64444444444444438</v>
      </c>
      <c r="H104" s="44">
        <v>0.5714285714285714</v>
      </c>
      <c r="I104" s="44">
        <v>0.63888888888888884</v>
      </c>
      <c r="J104" s="44">
        <v>0.73809523809523803</v>
      </c>
      <c r="K104" s="44">
        <v>0.58139534883720934</v>
      </c>
      <c r="L104" s="44">
        <v>0.65625</v>
      </c>
      <c r="M104" s="44">
        <v>0.57692307692307687</v>
      </c>
      <c r="N104" s="44">
        <v>0.68190281409522469</v>
      </c>
    </row>
    <row r="105" spans="1:14">
      <c r="A105" s="46">
        <v>38221</v>
      </c>
      <c r="B105" s="44">
        <v>0.70175438596491246</v>
      </c>
      <c r="C105" s="44">
        <v>0.59259259259259256</v>
      </c>
      <c r="D105" s="44">
        <v>0.6964285714285714</v>
      </c>
      <c r="E105" s="44">
        <v>0.77777777777777768</v>
      </c>
      <c r="F105" s="44">
        <v>0.63461538461538469</v>
      </c>
      <c r="G105" s="44">
        <v>0.72916666666666663</v>
      </c>
      <c r="H105" s="44">
        <v>0.625</v>
      </c>
      <c r="I105" s="44">
        <v>0.64102564102564108</v>
      </c>
      <c r="J105" s="44">
        <v>0.66666666666666674</v>
      </c>
      <c r="K105" s="44">
        <v>0.71698113207547165</v>
      </c>
      <c r="L105" s="44">
        <v>0.70370370370370361</v>
      </c>
      <c r="M105" s="44">
        <v>0.7142857142857143</v>
      </c>
      <c r="N105" s="44">
        <v>0.68224018525194186</v>
      </c>
    </row>
    <row r="106" spans="1:14">
      <c r="A106" s="46">
        <v>38222</v>
      </c>
      <c r="B106" s="44">
        <v>0.77941176470588236</v>
      </c>
      <c r="C106" s="44">
        <v>0.9</v>
      </c>
      <c r="D106" s="44">
        <v>0.8783783783783784</v>
      </c>
      <c r="E106" s="44">
        <v>0.76666666666666672</v>
      </c>
      <c r="F106" s="44">
        <v>0.84444444444444444</v>
      </c>
      <c r="G106" s="44">
        <v>0.79629629629629628</v>
      </c>
      <c r="H106" s="44">
        <v>0.8125</v>
      </c>
      <c r="I106" s="44">
        <v>0.68965517241379315</v>
      </c>
      <c r="J106" s="44">
        <v>0.7857142857142857</v>
      </c>
      <c r="K106" s="44">
        <v>0.78846153846153832</v>
      </c>
      <c r="L106" s="44">
        <v>0.8125</v>
      </c>
      <c r="M106" s="44">
        <v>0.70833333333333348</v>
      </c>
      <c r="N106" s="44">
        <v>0.8014750404148715</v>
      </c>
    </row>
    <row r="107" spans="1:14">
      <c r="A107" s="46">
        <v>38223</v>
      </c>
      <c r="B107" s="44">
        <v>0.70270270270270274</v>
      </c>
      <c r="C107" s="44">
        <v>0.81481481481481477</v>
      </c>
      <c r="D107" s="44">
        <v>0.76923076923076927</v>
      </c>
      <c r="E107" s="44">
        <v>0.72</v>
      </c>
      <c r="F107" s="44">
        <v>0.73333333333333328</v>
      </c>
      <c r="G107" s="44">
        <v>0.8666666666666667</v>
      </c>
      <c r="H107" s="44">
        <v>0.70370370370370361</v>
      </c>
      <c r="I107" s="44">
        <v>0.625</v>
      </c>
      <c r="J107" s="44">
        <v>0.56521739130434778</v>
      </c>
      <c r="K107" s="44">
        <v>0.7407407407407407</v>
      </c>
      <c r="L107" s="44">
        <v>0.6470588235294118</v>
      </c>
      <c r="M107" s="44">
        <v>0.54545454545454541</v>
      </c>
      <c r="N107" s="44">
        <v>0.70704126348570795</v>
      </c>
    </row>
    <row r="108" spans="1:14">
      <c r="A108" s="46">
        <v>38224</v>
      </c>
      <c r="B108" s="44">
        <v>0.73170731707317072</v>
      </c>
      <c r="C108" s="44">
        <v>0.69767441860465118</v>
      </c>
      <c r="D108" s="44">
        <v>0.71111111111111125</v>
      </c>
      <c r="E108" s="44">
        <v>0.76315789473684215</v>
      </c>
      <c r="F108" s="44">
        <v>0.70967741935483875</v>
      </c>
      <c r="G108" s="44">
        <v>0.66666666666666663</v>
      </c>
      <c r="H108" s="44">
        <v>0.76470588235294112</v>
      </c>
      <c r="I108" s="44">
        <v>0.63636363636363635</v>
      </c>
      <c r="J108" s="44">
        <v>0.77777777777777768</v>
      </c>
      <c r="K108" s="44">
        <v>0.83333333333333337</v>
      </c>
      <c r="L108" s="44">
        <v>0.65714285714285714</v>
      </c>
      <c r="M108" s="44">
        <v>0.6</v>
      </c>
      <c r="N108" s="44">
        <v>0.71469521641718425</v>
      </c>
    </row>
    <row r="109" spans="1:14">
      <c r="A109" s="46">
        <v>38225</v>
      </c>
      <c r="B109" s="44">
        <v>0.54545454545454553</v>
      </c>
      <c r="C109" s="44">
        <v>0.6</v>
      </c>
      <c r="D109" s="44">
        <v>0.67307692307692313</v>
      </c>
      <c r="E109" s="44">
        <v>0.63829787234042556</v>
      </c>
      <c r="F109" s="44">
        <v>0.65625</v>
      </c>
      <c r="G109" s="44">
        <v>0.64516129032258063</v>
      </c>
      <c r="H109" s="44">
        <v>0.61904761904761907</v>
      </c>
      <c r="I109" s="44">
        <v>0.69230769230769229</v>
      </c>
      <c r="J109" s="44">
        <v>0.72727272727272729</v>
      </c>
      <c r="K109" s="44">
        <v>0.5</v>
      </c>
      <c r="L109" s="44">
        <v>0.73333333333333317</v>
      </c>
      <c r="M109" s="44">
        <v>0.64583333333333337</v>
      </c>
      <c r="N109" s="44">
        <v>0.63302998974927582</v>
      </c>
    </row>
    <row r="110" spans="1:14">
      <c r="A110" s="46">
        <v>38226</v>
      </c>
      <c r="B110" s="44">
        <v>0.65151515151515149</v>
      </c>
      <c r="C110" s="44">
        <v>0.67999999999999994</v>
      </c>
      <c r="D110" s="44">
        <v>0.64179104477611948</v>
      </c>
      <c r="E110" s="44">
        <v>0.63636363636363635</v>
      </c>
      <c r="F110" s="44">
        <v>0.61403508771929827</v>
      </c>
      <c r="G110" s="44">
        <v>0.5901639344262295</v>
      </c>
      <c r="H110" s="44">
        <v>0.63461538461538458</v>
      </c>
      <c r="I110" s="44">
        <v>0.64705882352941169</v>
      </c>
      <c r="J110" s="44">
        <v>0.63934426229508201</v>
      </c>
      <c r="K110" s="44">
        <v>0.7</v>
      </c>
      <c r="L110" s="44">
        <v>0.74603174603174605</v>
      </c>
      <c r="M110" s="44">
        <v>0.56521739130434778</v>
      </c>
      <c r="N110" s="44">
        <v>0.6477524011988135</v>
      </c>
    </row>
    <row r="111" spans="1:14">
      <c r="A111" s="46">
        <v>38227</v>
      </c>
      <c r="B111" s="44">
        <v>0.660377358490566</v>
      </c>
      <c r="C111" s="44">
        <v>0.72549019607843146</v>
      </c>
      <c r="D111" s="44">
        <v>0.8125</v>
      </c>
      <c r="E111" s="44">
        <v>0.6785714285714286</v>
      </c>
      <c r="F111" s="44">
        <v>0.72222222222222232</v>
      </c>
      <c r="G111" s="44">
        <v>0.5892857142857143</v>
      </c>
      <c r="H111" s="44">
        <v>0.84375</v>
      </c>
      <c r="I111" s="44">
        <v>0.55882352941176472</v>
      </c>
      <c r="J111" s="44">
        <v>0.6428571428571429</v>
      </c>
      <c r="K111" s="44">
        <v>0.70370370370370361</v>
      </c>
      <c r="L111" s="44">
        <v>0.59090909090909094</v>
      </c>
      <c r="M111" s="44">
        <v>0.52</v>
      </c>
      <c r="N111" s="44">
        <v>0.67876453213136556</v>
      </c>
    </row>
    <row r="112" spans="1:14">
      <c r="A112" s="46">
        <v>38228</v>
      </c>
      <c r="B112" s="44">
        <v>0.73134328358208966</v>
      </c>
      <c r="C112" s="44">
        <v>0.67647058823529405</v>
      </c>
      <c r="D112" s="44">
        <v>0.72727272727272729</v>
      </c>
      <c r="E112" s="44">
        <v>0.61538461538461531</v>
      </c>
      <c r="F112" s="44">
        <v>0.7857142857142857</v>
      </c>
      <c r="G112" s="44">
        <v>0.7192982456140351</v>
      </c>
      <c r="H112" s="44">
        <v>0.69387755102040816</v>
      </c>
      <c r="I112" s="44">
        <v>0.64788732394366189</v>
      </c>
      <c r="J112" s="44">
        <v>0.69230769230769218</v>
      </c>
      <c r="K112" s="44">
        <v>0.65</v>
      </c>
      <c r="L112" s="44">
        <v>0.82432432432432434</v>
      </c>
      <c r="M112" s="44">
        <v>0.65454545454545454</v>
      </c>
      <c r="N112" s="44">
        <v>0.70199959036608328</v>
      </c>
    </row>
    <row r="113" spans="1:14">
      <c r="A113" s="46">
        <v>38229</v>
      </c>
      <c r="B113" s="44">
        <v>0.8035714285714286</v>
      </c>
      <c r="C113" s="44">
        <v>0.92105263157894746</v>
      </c>
      <c r="D113" s="44">
        <v>0.72727272727272729</v>
      </c>
      <c r="E113" s="44">
        <v>0.68888888888888877</v>
      </c>
      <c r="F113" s="44">
        <v>0.7441860465116279</v>
      </c>
      <c r="G113" s="44">
        <v>0.81481481481481488</v>
      </c>
      <c r="H113" s="44">
        <v>0.85714285714285698</v>
      </c>
      <c r="I113" s="44">
        <v>0.7450980392156864</v>
      </c>
      <c r="J113" s="44">
        <v>0.62857142857142856</v>
      </c>
      <c r="K113" s="44">
        <v>0.80645161290322576</v>
      </c>
      <c r="L113" s="44">
        <v>0.75</v>
      </c>
      <c r="M113" s="44">
        <v>0.65909090909090906</v>
      </c>
      <c r="N113" s="44">
        <v>0.75751303072824627</v>
      </c>
    </row>
    <row r="114" spans="1:14">
      <c r="A114" s="46">
        <v>38230</v>
      </c>
      <c r="B114" s="44">
        <v>0.8</v>
      </c>
      <c r="C114" s="44">
        <v>0.65384615384615397</v>
      </c>
      <c r="D114" s="44">
        <v>0.75862068965517238</v>
      </c>
      <c r="E114" s="44">
        <v>0.70967741935483875</v>
      </c>
      <c r="F114" s="44">
        <v>0.8666666666666667</v>
      </c>
      <c r="G114" s="44">
        <v>0.6</v>
      </c>
      <c r="H114" s="44">
        <v>0.7</v>
      </c>
      <c r="I114" s="44">
        <v>0.8125</v>
      </c>
      <c r="J114" s="44">
        <v>0.6</v>
      </c>
      <c r="K114" s="44">
        <v>0.67647058823529405</v>
      </c>
      <c r="L114" s="44">
        <v>0.75</v>
      </c>
      <c r="M114" s="44">
        <v>0.58823529411764719</v>
      </c>
      <c r="N114" s="44">
        <v>0.70248451082962282</v>
      </c>
    </row>
    <row r="115" spans="1:14">
      <c r="A115" s="46">
        <v>38231</v>
      </c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>
        <v>0</v>
      </c>
      <c r="N115" s="44">
        <v>0</v>
      </c>
    </row>
    <row r="116" spans="1:14">
      <c r="A116" s="46">
        <v>38232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>
        <v>0.66666666666666652</v>
      </c>
      <c r="N116" s="44">
        <v>0.66666666666666652</v>
      </c>
    </row>
    <row r="117" spans="1:14">
      <c r="A117" s="46">
        <v>38233</v>
      </c>
      <c r="B117" s="44">
        <v>0.68644067796610175</v>
      </c>
      <c r="C117" s="44">
        <v>0.6696428571428571</v>
      </c>
      <c r="D117" s="44">
        <v>0.60169491525423735</v>
      </c>
      <c r="E117" s="44">
        <v>0.58823529411764708</v>
      </c>
      <c r="F117" s="44">
        <v>0.62857142857142856</v>
      </c>
      <c r="G117" s="44">
        <v>0.58181818181818179</v>
      </c>
      <c r="H117" s="44">
        <v>0.61111111111111116</v>
      </c>
      <c r="I117" s="44">
        <v>0.65217391304347838</v>
      </c>
      <c r="J117" s="44">
        <v>0.79166666666666674</v>
      </c>
      <c r="K117" s="44">
        <v>0.68421052631578938</v>
      </c>
      <c r="L117" s="44">
        <v>0.57352941176470584</v>
      </c>
      <c r="M117" s="44">
        <v>0.56521739130434778</v>
      </c>
      <c r="N117" s="44">
        <v>0.64298776281739856</v>
      </c>
    </row>
    <row r="118" spans="1:14">
      <c r="A118" s="46">
        <v>38234</v>
      </c>
      <c r="B118" s="44">
        <v>0.71111111111111114</v>
      </c>
      <c r="C118" s="44">
        <v>0.62790697674418605</v>
      </c>
      <c r="D118" s="44">
        <v>0.74193548387096775</v>
      </c>
      <c r="E118" s="44">
        <v>0.6578947368421052</v>
      </c>
      <c r="F118" s="44">
        <v>0.71052631578947367</v>
      </c>
      <c r="G118" s="44">
        <v>0.73684210526315785</v>
      </c>
      <c r="H118" s="44">
        <v>0.60000000000000009</v>
      </c>
      <c r="I118" s="44">
        <v>0.77777777777777768</v>
      </c>
      <c r="J118" s="44">
        <v>0.68181818181818177</v>
      </c>
      <c r="K118" s="44">
        <v>0.72500000000000009</v>
      </c>
      <c r="L118" s="44">
        <v>0.70967741935483875</v>
      </c>
      <c r="M118" s="44">
        <v>0.64285714285714302</v>
      </c>
      <c r="N118" s="44">
        <v>0.69165448119780149</v>
      </c>
    </row>
    <row r="119" spans="1:14">
      <c r="A119" s="46">
        <v>38236</v>
      </c>
      <c r="B119" s="44">
        <v>0.66935483870967749</v>
      </c>
      <c r="C119" s="44">
        <v>0.7264150943396227</v>
      </c>
      <c r="D119" s="44">
        <v>0.6885245901639343</v>
      </c>
      <c r="E119" s="44">
        <v>0.62393162393162394</v>
      </c>
      <c r="F119" s="44">
        <v>0.75409836065573776</v>
      </c>
      <c r="G119" s="44">
        <v>0.76470588235294124</v>
      </c>
      <c r="H119" s="44">
        <v>0.61855670103092786</v>
      </c>
      <c r="I119" s="44">
        <v>0.7142857142857143</v>
      </c>
      <c r="J119" s="44">
        <v>0.70754716981132071</v>
      </c>
      <c r="K119" s="44">
        <v>0.76377952755905509</v>
      </c>
      <c r="L119" s="44">
        <v>0.73015873015873012</v>
      </c>
      <c r="M119" s="44">
        <v>0.62365591397849462</v>
      </c>
      <c r="N119" s="44">
        <v>0.70085874718099295</v>
      </c>
    </row>
    <row r="120" spans="1:14">
      <c r="A120" s="46">
        <v>38237</v>
      </c>
      <c r="B120" s="44">
        <v>0.75555555555555565</v>
      </c>
      <c r="C120" s="44">
        <v>0.71830985915492962</v>
      </c>
      <c r="D120" s="44">
        <v>0.80263157894736836</v>
      </c>
      <c r="E120" s="44">
        <v>0.62650602409638545</v>
      </c>
      <c r="F120" s="44">
        <v>0.77142857142857146</v>
      </c>
      <c r="G120" s="44">
        <v>0.75903614457831314</v>
      </c>
      <c r="H120" s="44">
        <v>0.80821917808219179</v>
      </c>
      <c r="I120" s="44">
        <v>0.75</v>
      </c>
      <c r="J120" s="44">
        <v>0.7466666666666667</v>
      </c>
      <c r="K120" s="44">
        <v>0.6853932584269663</v>
      </c>
      <c r="L120" s="44">
        <v>0.83529411764705896</v>
      </c>
      <c r="M120" s="44">
        <v>0.67796610169491511</v>
      </c>
      <c r="N120" s="44">
        <v>0.74541835408958335</v>
      </c>
    </row>
    <row r="121" spans="1:14">
      <c r="A121" s="46">
        <v>38238</v>
      </c>
      <c r="B121" s="44">
        <v>0.62222222222222212</v>
      </c>
      <c r="C121" s="44">
        <v>0.5641025641025641</v>
      </c>
      <c r="D121" s="44">
        <v>0.75438596491228072</v>
      </c>
      <c r="E121" s="44">
        <v>0.68253968253968256</v>
      </c>
      <c r="F121" s="44">
        <v>0.68421052631578949</v>
      </c>
      <c r="G121" s="44">
        <v>0.58823529411764708</v>
      </c>
      <c r="H121" s="44">
        <v>0.67346938775510201</v>
      </c>
      <c r="I121" s="44">
        <v>0.68627450980392146</v>
      </c>
      <c r="J121" s="44">
        <v>0.7407407407407407</v>
      </c>
      <c r="K121" s="44">
        <v>0.73809523809523814</v>
      </c>
      <c r="L121" s="44">
        <v>0.83018867924528306</v>
      </c>
      <c r="M121" s="44">
        <v>0.75</v>
      </c>
      <c r="N121" s="44">
        <v>0.69407291295153206</v>
      </c>
    </row>
    <row r="122" spans="1:14">
      <c r="A122" s="46">
        <v>38239</v>
      </c>
      <c r="B122" s="44">
        <v>0.67999999999999994</v>
      </c>
      <c r="C122" s="44">
        <v>0.660377358490566</v>
      </c>
      <c r="D122" s="44">
        <v>0.66</v>
      </c>
      <c r="E122" s="44">
        <v>0.75510204081632648</v>
      </c>
      <c r="F122" s="44">
        <v>0.74509803921568629</v>
      </c>
      <c r="G122" s="44">
        <v>0.81578947368421062</v>
      </c>
      <c r="H122" s="44">
        <v>0.84848484848484851</v>
      </c>
      <c r="I122" s="44">
        <v>0.74358974358974361</v>
      </c>
      <c r="J122" s="44">
        <v>0.76744186046511642</v>
      </c>
      <c r="K122" s="44">
        <v>0.80952380952380953</v>
      </c>
      <c r="L122" s="44">
        <v>0.7931034482758621</v>
      </c>
      <c r="M122" s="44">
        <v>0.66666666666666652</v>
      </c>
      <c r="N122" s="44">
        <v>0.73993203658316642</v>
      </c>
    </row>
    <row r="123" spans="1:14">
      <c r="A123" s="46">
        <v>38240</v>
      </c>
      <c r="B123" s="44">
        <v>0.3725490196078432</v>
      </c>
      <c r="C123" s="44">
        <v>0.5957446808510638</v>
      </c>
      <c r="D123" s="44">
        <v>0.55319148936170215</v>
      </c>
      <c r="E123" s="44">
        <v>0.671875</v>
      </c>
      <c r="F123" s="44">
        <v>0.5</v>
      </c>
      <c r="G123" s="44">
        <v>0.6428571428571429</v>
      </c>
      <c r="H123" s="44">
        <v>0.70370370370370361</v>
      </c>
      <c r="I123" s="44">
        <v>0.59649122807017541</v>
      </c>
      <c r="J123" s="44">
        <v>0.5714285714285714</v>
      </c>
      <c r="K123" s="44">
        <v>0.5714285714285714</v>
      </c>
      <c r="L123" s="44">
        <v>0.63829787234042556</v>
      </c>
      <c r="M123" s="44">
        <v>0.66666666666666652</v>
      </c>
      <c r="N123" s="44">
        <v>0.58998511389801411</v>
      </c>
    </row>
    <row r="124" spans="1:14">
      <c r="A124" s="46">
        <v>38241</v>
      </c>
      <c r="B124" s="44">
        <v>0.6333333333333333</v>
      </c>
      <c r="C124" s="44">
        <v>0.76470588235294124</v>
      </c>
      <c r="D124" s="44">
        <v>0.7</v>
      </c>
      <c r="E124" s="44">
        <v>0.67346938775510212</v>
      </c>
      <c r="F124" s="44">
        <v>0.7192982456140351</v>
      </c>
      <c r="G124" s="44">
        <v>0.7857142857142857</v>
      </c>
      <c r="H124" s="44">
        <v>0.73684210526315785</v>
      </c>
      <c r="I124" s="44">
        <v>0.67441860465116288</v>
      </c>
      <c r="J124" s="44">
        <v>0.71666666666666667</v>
      </c>
      <c r="K124" s="44">
        <v>0.74193548387096775</v>
      </c>
      <c r="L124" s="44">
        <v>0.6875</v>
      </c>
      <c r="M124" s="44">
        <v>0.66666666666666663</v>
      </c>
      <c r="N124" s="44">
        <v>0.70833460361003131</v>
      </c>
    </row>
    <row r="125" spans="1:14">
      <c r="A125" s="46">
        <v>38242</v>
      </c>
      <c r="B125" s="44">
        <v>0.74418604651162801</v>
      </c>
      <c r="C125" s="44">
        <v>0.91176470588235292</v>
      </c>
      <c r="D125" s="44">
        <v>0.81481481481481477</v>
      </c>
      <c r="E125" s="44">
        <v>0.8125</v>
      </c>
      <c r="F125" s="44">
        <v>0.7931034482758621</v>
      </c>
      <c r="G125" s="44">
        <v>0.875</v>
      </c>
      <c r="H125" s="44">
        <v>0.78947368421052633</v>
      </c>
      <c r="I125" s="44">
        <v>0.79411764705882348</v>
      </c>
      <c r="J125" s="44">
        <v>0.78125</v>
      </c>
      <c r="K125" s="44">
        <v>0.90625</v>
      </c>
      <c r="L125" s="44">
        <v>0.75862068965517238</v>
      </c>
      <c r="M125" s="44">
        <v>0.86842105263157909</v>
      </c>
      <c r="N125" s="44">
        <v>0.81782198273202</v>
      </c>
    </row>
    <row r="126" spans="1:14">
      <c r="A126" s="46">
        <v>38243</v>
      </c>
      <c r="B126" s="44">
        <v>0.78260869565217395</v>
      </c>
      <c r="C126" s="44">
        <v>0.65384615384615385</v>
      </c>
      <c r="D126" s="44">
        <v>0.70370370370370372</v>
      </c>
      <c r="E126" s="44">
        <v>0.66666666666666674</v>
      </c>
      <c r="F126" s="44">
        <v>0.7142857142857143</v>
      </c>
      <c r="G126" s="44">
        <v>0.59090909090909094</v>
      </c>
      <c r="H126" s="44">
        <v>0.81481481481481477</v>
      </c>
      <c r="I126" s="44">
        <v>0.80952380952380953</v>
      </c>
      <c r="J126" s="44">
        <v>0.75</v>
      </c>
      <c r="K126" s="44">
        <v>0.72413793103448265</v>
      </c>
      <c r="L126" s="44">
        <v>0.9285714285714286</v>
      </c>
      <c r="M126" s="44">
        <v>0.8</v>
      </c>
      <c r="N126" s="44">
        <v>0.74648711225615083</v>
      </c>
    </row>
    <row r="127" spans="1:14">
      <c r="A127" s="46">
        <v>38244</v>
      </c>
      <c r="B127" s="44">
        <v>0.59523809523809523</v>
      </c>
      <c r="C127" s="44">
        <v>0.66666666666666674</v>
      </c>
      <c r="D127" s="44">
        <v>0.73529411764705876</v>
      </c>
      <c r="E127" s="44">
        <v>0.60000000000000009</v>
      </c>
      <c r="F127" s="44">
        <v>0.70731707317073178</v>
      </c>
      <c r="G127" s="44">
        <v>0.66666666666666685</v>
      </c>
      <c r="H127" s="44">
        <v>0.67567567567567566</v>
      </c>
      <c r="I127" s="44">
        <v>0.72</v>
      </c>
      <c r="J127" s="44">
        <v>0.62962962962962965</v>
      </c>
      <c r="K127" s="44">
        <v>0.77777777777777757</v>
      </c>
      <c r="L127" s="44">
        <v>0.59375</v>
      </c>
      <c r="M127" s="44">
        <v>0.73913043478260854</v>
      </c>
      <c r="N127" s="44">
        <v>0.67192470592016562</v>
      </c>
    </row>
    <row r="128" spans="1:14">
      <c r="A128" s="46">
        <v>38245</v>
      </c>
      <c r="B128" s="44">
        <v>0.68085106382978722</v>
      </c>
      <c r="C128" s="44">
        <v>0.73170731707317072</v>
      </c>
      <c r="D128" s="44">
        <v>0.65714285714285703</v>
      </c>
      <c r="E128" s="44">
        <v>0.625</v>
      </c>
      <c r="F128" s="44">
        <v>0.64705882352941169</v>
      </c>
      <c r="G128" s="44">
        <v>0.73333333333333328</v>
      </c>
      <c r="H128" s="44">
        <v>0.65625</v>
      </c>
      <c r="I128" s="44">
        <v>0.63636363636363624</v>
      </c>
      <c r="J128" s="44">
        <v>0.60714285714285721</v>
      </c>
      <c r="K128" s="44">
        <v>0.83333333333333337</v>
      </c>
      <c r="L128" s="44">
        <v>0.8571428571428571</v>
      </c>
      <c r="M128" s="44">
        <v>0.52173913043478259</v>
      </c>
      <c r="N128" s="44">
        <v>0.68677149206900323</v>
      </c>
    </row>
    <row r="129" spans="1:14">
      <c r="A129" s="46">
        <v>38246</v>
      </c>
      <c r="B129" s="44">
        <v>0.8571428571428571</v>
      </c>
      <c r="C129" s="44">
        <v>0.80434782608695654</v>
      </c>
      <c r="D129" s="44">
        <v>0.7450980392156864</v>
      </c>
      <c r="E129" s="44">
        <v>0.70588235294117652</v>
      </c>
      <c r="F129" s="44">
        <v>0.61363636363636365</v>
      </c>
      <c r="G129" s="44">
        <v>0.60416666666666652</v>
      </c>
      <c r="H129" s="44">
        <v>0.64102564102564108</v>
      </c>
      <c r="I129" s="44">
        <v>0.67567567567567566</v>
      </c>
      <c r="J129" s="44">
        <v>0.6486486486486488</v>
      </c>
      <c r="K129" s="44">
        <v>0.64583333333333326</v>
      </c>
      <c r="L129" s="44">
        <v>0.66666666666666674</v>
      </c>
      <c r="M129" s="44">
        <v>0.7</v>
      </c>
      <c r="N129" s="44">
        <v>0.69550140863600518</v>
      </c>
    </row>
    <row r="130" spans="1:14">
      <c r="A130" s="46">
        <v>38247</v>
      </c>
      <c r="B130" s="44">
        <v>0.72463768115942029</v>
      </c>
      <c r="C130" s="44">
        <v>0.69841269841269837</v>
      </c>
      <c r="D130" s="44">
        <v>0.671875</v>
      </c>
      <c r="E130" s="44">
        <v>0.65573770491803274</v>
      </c>
      <c r="F130" s="44">
        <v>0.65909090909090906</v>
      </c>
      <c r="G130" s="44">
        <v>0.58695652173913049</v>
      </c>
      <c r="H130" s="44">
        <v>0.5957446808510638</v>
      </c>
      <c r="I130" s="44">
        <v>0.62903225806451624</v>
      </c>
      <c r="J130" s="44">
        <v>0.68656716417910457</v>
      </c>
      <c r="K130" s="44">
        <v>0.6911764705882355</v>
      </c>
      <c r="L130" s="44">
        <v>0.72549019607843135</v>
      </c>
      <c r="M130" s="44">
        <v>0.48837209302325574</v>
      </c>
      <c r="N130" s="44">
        <v>0.65839132851934723</v>
      </c>
    </row>
    <row r="131" spans="1:14">
      <c r="A131" s="46">
        <v>38248</v>
      </c>
      <c r="B131" s="44">
        <v>0.79999999999999993</v>
      </c>
      <c r="C131" s="44">
        <v>0.58974358974358976</v>
      </c>
      <c r="D131" s="44">
        <v>0.6585365853658538</v>
      </c>
      <c r="E131" s="44">
        <v>0.64102564102564097</v>
      </c>
      <c r="F131" s="44">
        <v>0.5757575757575758</v>
      </c>
      <c r="G131" s="44">
        <v>0.58333333333333337</v>
      </c>
      <c r="H131" s="44">
        <v>0.7142857142857143</v>
      </c>
      <c r="I131" s="44">
        <v>0.70454545454545447</v>
      </c>
      <c r="J131" s="44">
        <v>0.69047619047619047</v>
      </c>
      <c r="K131" s="44">
        <v>0.70212765957446799</v>
      </c>
      <c r="L131" s="44">
        <v>0.73333333333333328</v>
      </c>
      <c r="M131" s="44">
        <v>0.76470588235294112</v>
      </c>
      <c r="N131" s="44">
        <v>0.68245636082659666</v>
      </c>
    </row>
    <row r="132" spans="1:14">
      <c r="A132" s="46">
        <v>38249</v>
      </c>
      <c r="B132" s="44">
        <v>0.83783783783783794</v>
      </c>
      <c r="C132" s="44">
        <v>0.7567567567567568</v>
      </c>
      <c r="D132" s="44">
        <v>0.6428571428571429</v>
      </c>
      <c r="E132" s="44">
        <v>0.72093023255813937</v>
      </c>
      <c r="F132" s="44">
        <v>0.67741935483870963</v>
      </c>
      <c r="G132" s="44">
        <v>0.68571428571428561</v>
      </c>
      <c r="H132" s="44">
        <v>0.77142857142857146</v>
      </c>
      <c r="I132" s="44">
        <v>0.61538461538461542</v>
      </c>
      <c r="J132" s="44">
        <v>0.6875</v>
      </c>
      <c r="K132" s="44">
        <v>0.70270270270270274</v>
      </c>
      <c r="L132" s="44">
        <v>0.78947368421052633</v>
      </c>
      <c r="M132" s="44">
        <v>0.76470588235294112</v>
      </c>
      <c r="N132" s="44">
        <v>0.72264109505522356</v>
      </c>
    </row>
    <row r="133" spans="1:14">
      <c r="A133" s="46">
        <v>38250</v>
      </c>
      <c r="B133" s="44">
        <v>0.7450980392156864</v>
      </c>
      <c r="C133" s="44">
        <v>0.73913043478260876</v>
      </c>
      <c r="D133" s="44">
        <v>0.72727272727272718</v>
      </c>
      <c r="E133" s="44">
        <v>0.85964912280701755</v>
      </c>
      <c r="F133" s="44">
        <v>0.77777777777777768</v>
      </c>
      <c r="G133" s="44">
        <v>0.75</v>
      </c>
      <c r="H133" s="44">
        <v>0.73134328358208966</v>
      </c>
      <c r="I133" s="44">
        <v>0.81159420289855067</v>
      </c>
      <c r="J133" s="44">
        <v>0.74576271186440679</v>
      </c>
      <c r="K133" s="44"/>
      <c r="L133" s="44">
        <v>0.75384615384615383</v>
      </c>
      <c r="M133" s="44">
        <v>0.64</v>
      </c>
      <c r="N133" s="44">
        <v>0.75422107170390484</v>
      </c>
    </row>
    <row r="134" spans="1:14">
      <c r="A134" s="46">
        <v>38251</v>
      </c>
      <c r="B134" s="44">
        <v>0.62745098039215697</v>
      </c>
      <c r="C134" s="44">
        <v>0.59523809523809534</v>
      </c>
      <c r="D134" s="44">
        <v>0.64583333333333315</v>
      </c>
      <c r="E134" s="44">
        <v>0.67441860465116277</v>
      </c>
      <c r="F134" s="44">
        <v>0.77419354838709686</v>
      </c>
      <c r="G134" s="44">
        <v>0.70588235294117652</v>
      </c>
      <c r="H134" s="44">
        <v>0.63829787234042556</v>
      </c>
      <c r="I134" s="44">
        <v>0.61111111111111116</v>
      </c>
      <c r="J134" s="44">
        <v>0.51162790697674421</v>
      </c>
      <c r="K134" s="44">
        <v>0.72413793103448265</v>
      </c>
      <c r="L134" s="44">
        <v>0.81395348837209303</v>
      </c>
      <c r="M134" s="44">
        <v>0.52777777777777779</v>
      </c>
      <c r="N134" s="44">
        <v>0.65492033932378069</v>
      </c>
    </row>
    <row r="135" spans="1:14">
      <c r="A135" s="46">
        <v>38252</v>
      </c>
      <c r="B135" s="44">
        <v>0.72916666666666674</v>
      </c>
      <c r="C135" s="44">
        <v>0.77777777777777779</v>
      </c>
      <c r="D135" s="44">
        <v>0.67441860465116277</v>
      </c>
      <c r="E135" s="44">
        <v>0.69230769230769229</v>
      </c>
      <c r="F135" s="44">
        <v>0.7441860465116279</v>
      </c>
      <c r="G135" s="44">
        <v>0.70967741935483875</v>
      </c>
      <c r="H135" s="44">
        <v>0.69565217391304346</v>
      </c>
      <c r="I135" s="44">
        <v>0.63414634146341464</v>
      </c>
      <c r="J135" s="44">
        <v>0.73684210526315796</v>
      </c>
      <c r="K135" s="44">
        <v>0.68181818181818188</v>
      </c>
      <c r="L135" s="44">
        <v>0.72972972972972971</v>
      </c>
      <c r="M135" s="44">
        <v>0.45454545454545453</v>
      </c>
      <c r="N135" s="44">
        <v>0.68967535788028389</v>
      </c>
    </row>
    <row r="136" spans="1:14">
      <c r="A136" s="46">
        <v>38254</v>
      </c>
      <c r="B136" s="44">
        <v>0.6543209876543209</v>
      </c>
      <c r="C136" s="44">
        <v>0.48684210526315785</v>
      </c>
      <c r="D136" s="44">
        <v>0.54411764705882359</v>
      </c>
      <c r="E136" s="44">
        <v>0.4576271186440678</v>
      </c>
      <c r="F136" s="44">
        <v>0.63218390804597702</v>
      </c>
      <c r="G136" s="44">
        <v>0.58888888888888891</v>
      </c>
      <c r="H136" s="44">
        <v>0.55882352941176472</v>
      </c>
      <c r="I136" s="44">
        <v>0.64556962025316456</v>
      </c>
      <c r="J136" s="44">
        <v>0.62962962962962965</v>
      </c>
      <c r="K136" s="44">
        <v>0.62195121951219512</v>
      </c>
      <c r="L136" s="44">
        <v>0.58208955223880587</v>
      </c>
      <c r="M136" s="44">
        <v>0.68518518518518523</v>
      </c>
      <c r="N136" s="44">
        <v>0.59256525509452185</v>
      </c>
    </row>
    <row r="137" spans="1:14">
      <c r="A137" s="46">
        <v>38255</v>
      </c>
      <c r="B137" s="44">
        <v>0.72289156626506035</v>
      </c>
      <c r="C137" s="44">
        <v>0.77777777777777768</v>
      </c>
      <c r="D137" s="44">
        <v>0.63768115942028991</v>
      </c>
      <c r="E137" s="44">
        <v>0.71186440677966112</v>
      </c>
      <c r="F137" s="44">
        <v>0.69696969696969702</v>
      </c>
      <c r="G137" s="44">
        <v>0.65671641791044777</v>
      </c>
      <c r="H137" s="44">
        <v>0.6785714285714286</v>
      </c>
      <c r="I137" s="44">
        <v>0.64814814814814814</v>
      </c>
      <c r="J137" s="44">
        <v>0.67213114754098346</v>
      </c>
      <c r="K137" s="44">
        <v>0.70000000000000007</v>
      </c>
      <c r="L137" s="44">
        <v>0.7272727272727274</v>
      </c>
      <c r="M137" s="44">
        <v>0.72499999999999998</v>
      </c>
      <c r="N137" s="44">
        <v>0.69775049878111806</v>
      </c>
    </row>
    <row r="138" spans="1:14">
      <c r="A138" s="46">
        <v>38256</v>
      </c>
      <c r="B138" s="44">
        <v>0.76923076923076916</v>
      </c>
      <c r="C138" s="44">
        <v>0.69230769230769229</v>
      </c>
      <c r="D138" s="44">
        <v>0.73333333333333328</v>
      </c>
      <c r="E138" s="44">
        <v>0.6</v>
      </c>
      <c r="F138" s="44">
        <v>0.7857142857142857</v>
      </c>
      <c r="G138" s="44">
        <v>0.5714285714285714</v>
      </c>
      <c r="H138" s="44">
        <v>0.5714285714285714</v>
      </c>
      <c r="I138" s="44">
        <v>0.7</v>
      </c>
      <c r="J138" s="44">
        <v>0.65</v>
      </c>
      <c r="K138" s="44">
        <v>0.81818181818181812</v>
      </c>
      <c r="L138" s="44">
        <v>0.66666666666666674</v>
      </c>
      <c r="M138" s="44">
        <v>0.63636363636363635</v>
      </c>
      <c r="N138" s="44">
        <v>0.68974299774299763</v>
      </c>
    </row>
    <row r="139" spans="1:14">
      <c r="A139" s="46">
        <v>38257</v>
      </c>
      <c r="B139" s="44">
        <v>0.72</v>
      </c>
      <c r="C139" s="44">
        <v>0.70588235294117652</v>
      </c>
      <c r="D139" s="44">
        <v>0.9285714285714286</v>
      </c>
      <c r="E139" s="44">
        <v>0.6</v>
      </c>
      <c r="F139" s="44">
        <v>0.68421052631578949</v>
      </c>
      <c r="G139" s="44">
        <v>0.65</v>
      </c>
      <c r="H139" s="44">
        <v>0.8</v>
      </c>
      <c r="I139" s="44">
        <v>0.75</v>
      </c>
      <c r="J139" s="44">
        <v>0.6</v>
      </c>
      <c r="K139" s="44">
        <v>0.90909090909090906</v>
      </c>
      <c r="L139" s="44">
        <v>0.8666666666666667</v>
      </c>
      <c r="M139" s="44">
        <v>0.7857142857142857</v>
      </c>
      <c r="N139" s="44">
        <v>0.74924255543581408</v>
      </c>
    </row>
    <row r="140" spans="1:14">
      <c r="A140" s="46">
        <v>38258</v>
      </c>
      <c r="B140" s="44">
        <v>0.72093023255813937</v>
      </c>
      <c r="C140" s="44">
        <v>0.72093023255813948</v>
      </c>
      <c r="D140" s="44">
        <v>0.68627450980392157</v>
      </c>
      <c r="E140" s="44">
        <v>0.73076923076923073</v>
      </c>
      <c r="F140" s="44">
        <v>0.72972972972972971</v>
      </c>
      <c r="G140" s="44">
        <v>0.78431372549019618</v>
      </c>
      <c r="H140" s="44">
        <v>0.45454545454545459</v>
      </c>
      <c r="I140" s="44">
        <v>0.72340425531914898</v>
      </c>
      <c r="J140" s="44">
        <v>0.67500000000000004</v>
      </c>
      <c r="K140" s="44">
        <v>0.73333333333333328</v>
      </c>
      <c r="L140" s="44">
        <v>0.625</v>
      </c>
      <c r="M140" s="44">
        <v>0.82758620689655171</v>
      </c>
      <c r="N140" s="44">
        <v>0.70892822748815598</v>
      </c>
    </row>
    <row r="141" spans="1:14">
      <c r="A141" s="46">
        <v>38259</v>
      </c>
      <c r="B141" s="44">
        <v>0.88</v>
      </c>
      <c r="C141" s="44">
        <v>0.76</v>
      </c>
      <c r="D141" s="44">
        <v>0.75</v>
      </c>
      <c r="E141" s="44">
        <v>0.87096774193548387</v>
      </c>
      <c r="F141" s="44">
        <v>0.88</v>
      </c>
      <c r="G141" s="44">
        <v>0.80555555555555558</v>
      </c>
      <c r="H141" s="44">
        <v>0.81481481481481477</v>
      </c>
      <c r="I141" s="44">
        <v>0.7727272727272726</v>
      </c>
      <c r="J141" s="44">
        <v>0.7931034482758621</v>
      </c>
      <c r="K141" s="44">
        <v>0.94117647058823528</v>
      </c>
      <c r="L141" s="44">
        <v>0.7</v>
      </c>
      <c r="M141" s="44">
        <v>0.875</v>
      </c>
      <c r="N141" s="44">
        <v>0.81458478975518822</v>
      </c>
    </row>
    <row r="142" spans="1:14">
      <c r="A142" s="46">
        <v>38260</v>
      </c>
      <c r="B142" s="44">
        <v>0.6428571428571429</v>
      </c>
      <c r="C142" s="44">
        <v>0.6</v>
      </c>
      <c r="D142" s="44">
        <v>0.64179104477611937</v>
      </c>
      <c r="E142" s="44">
        <v>0.63793103448275867</v>
      </c>
      <c r="F142" s="44">
        <v>0.64814814814814814</v>
      </c>
      <c r="G142" s="44">
        <v>0.52631578947368418</v>
      </c>
      <c r="H142" s="44">
        <v>0.54347826086956519</v>
      </c>
      <c r="I142" s="44">
        <v>0.68085106382978722</v>
      </c>
      <c r="J142" s="44">
        <v>0.61538461538461542</v>
      </c>
      <c r="K142" s="44">
        <v>0.73584905660377364</v>
      </c>
      <c r="L142" s="44">
        <v>0.73469387755102045</v>
      </c>
      <c r="M142" s="44">
        <v>0.60465116279069764</v>
      </c>
      <c r="N142" s="44">
        <v>0.63446307552359993</v>
      </c>
    </row>
    <row r="143" spans="1:14">
      <c r="A143" s="46">
        <v>38262</v>
      </c>
      <c r="B143" s="44">
        <v>0.67647058823529405</v>
      </c>
      <c r="C143" s="44">
        <v>0.625</v>
      </c>
      <c r="D143" s="44">
        <v>0.65555555555555556</v>
      </c>
      <c r="E143" s="44">
        <v>0.77142857142857135</v>
      </c>
      <c r="F143" s="44">
        <v>0.71232876712328752</v>
      </c>
      <c r="G143" s="44">
        <v>0.71428571428571441</v>
      </c>
      <c r="H143" s="44">
        <v>0.69863013698630139</v>
      </c>
      <c r="I143" s="44">
        <v>0.65333333333333321</v>
      </c>
      <c r="J143" s="44">
        <v>0.68831168831168832</v>
      </c>
      <c r="K143" s="44">
        <v>0.64197530864197538</v>
      </c>
      <c r="L143" s="44">
        <v>0.84615384615384603</v>
      </c>
      <c r="M143" s="44">
        <v>0.79487179487179482</v>
      </c>
      <c r="N143" s="44">
        <v>0.69960019671484819</v>
      </c>
    </row>
    <row r="144" spans="1:14">
      <c r="A144" s="46">
        <v>38263</v>
      </c>
      <c r="B144" s="44">
        <v>0.73076923076923073</v>
      </c>
      <c r="C144" s="44">
        <v>0.73913043478260876</v>
      </c>
      <c r="D144" s="44">
        <v>0.69565217391304346</v>
      </c>
      <c r="E144" s="44">
        <v>0.83333333333333337</v>
      </c>
      <c r="F144" s="44">
        <v>0.74193548387096775</v>
      </c>
      <c r="G144" s="44">
        <v>0.65517241379310343</v>
      </c>
      <c r="H144" s="44">
        <v>0.68421052631578949</v>
      </c>
      <c r="I144" s="44">
        <v>0.69230769230769218</v>
      </c>
      <c r="J144" s="44">
        <v>0.59375</v>
      </c>
      <c r="K144" s="44">
        <v>0.67741935483870963</v>
      </c>
      <c r="L144" s="44">
        <v>0.67999999999999994</v>
      </c>
      <c r="M144" s="44">
        <v>0.70588235294117652</v>
      </c>
      <c r="N144" s="44">
        <v>0.70325074917505404</v>
      </c>
    </row>
    <row r="145" spans="1:14">
      <c r="A145" s="46">
        <v>38264</v>
      </c>
      <c r="B145" s="44">
        <v>0.67647058823529405</v>
      </c>
      <c r="C145" s="44">
        <v>0.73529411764705876</v>
      </c>
      <c r="D145" s="44">
        <v>0.75342465753424659</v>
      </c>
      <c r="E145" s="44">
        <v>0.84745762711864403</v>
      </c>
      <c r="F145" s="44">
        <v>0.76271186440677963</v>
      </c>
      <c r="G145" s="44">
        <v>0.79245283018867929</v>
      </c>
      <c r="H145" s="44">
        <v>0.79629629629629628</v>
      </c>
      <c r="I145" s="44">
        <v>0.74468085106382975</v>
      </c>
      <c r="J145" s="44">
        <v>0.78333333333333333</v>
      </c>
      <c r="K145" s="44">
        <v>0.73015873015873012</v>
      </c>
      <c r="L145" s="44">
        <v>0.69565217391304346</v>
      </c>
      <c r="M145" s="44">
        <v>0.63636363636363635</v>
      </c>
      <c r="N145" s="44">
        <v>0.74799485651816044</v>
      </c>
    </row>
    <row r="146" spans="1:14">
      <c r="A146" s="46">
        <v>38265</v>
      </c>
      <c r="B146" s="44">
        <v>0.62745098039215685</v>
      </c>
      <c r="C146" s="44">
        <v>0.67647058823529405</v>
      </c>
      <c r="D146" s="44">
        <v>0.71052631578947378</v>
      </c>
      <c r="E146" s="44">
        <v>0.7407407407407407</v>
      </c>
      <c r="F146" s="44">
        <v>0.64285714285714302</v>
      </c>
      <c r="G146" s="44">
        <v>0.66666666666666674</v>
      </c>
      <c r="H146" s="44">
        <v>0.75862068965517238</v>
      </c>
      <c r="I146" s="44">
        <v>0.55172413793103448</v>
      </c>
      <c r="J146" s="44">
        <v>0.67441860465116288</v>
      </c>
      <c r="K146" s="44">
        <v>0.80555555555555547</v>
      </c>
      <c r="L146" s="44">
        <v>0.8</v>
      </c>
      <c r="M146" s="44">
        <v>0.69767441860465118</v>
      </c>
      <c r="N146" s="44">
        <v>0.69962765016400685</v>
      </c>
    </row>
    <row r="147" spans="1:14">
      <c r="A147" s="46">
        <v>38266</v>
      </c>
      <c r="B147" s="44">
        <v>0.74193548387096764</v>
      </c>
      <c r="C147" s="44">
        <v>0.71794871794871795</v>
      </c>
      <c r="D147" s="44">
        <v>0.62666666666666671</v>
      </c>
      <c r="E147" s="44">
        <v>0.69841269841269837</v>
      </c>
      <c r="F147" s="44">
        <v>0.70666666666666667</v>
      </c>
      <c r="G147" s="44">
        <v>0.78125</v>
      </c>
      <c r="H147" s="44">
        <v>0.64150943396226401</v>
      </c>
      <c r="I147" s="44">
        <v>0.80645161290322576</v>
      </c>
      <c r="J147" s="44">
        <v>0.78082191780821919</v>
      </c>
      <c r="K147" s="44">
        <v>0.6901408450704225</v>
      </c>
      <c r="L147" s="44">
        <v>0.77631578947368418</v>
      </c>
      <c r="M147" s="44">
        <v>0.68571428571428572</v>
      </c>
      <c r="N147" s="44">
        <v>0.72346826761846261</v>
      </c>
    </row>
    <row r="148" spans="1:14">
      <c r="A148" s="46">
        <v>38267</v>
      </c>
      <c r="B148" s="44">
        <v>0.66666666666666674</v>
      </c>
      <c r="C148" s="44">
        <v>0.68181818181818188</v>
      </c>
      <c r="D148" s="44">
        <v>0.58695652173913049</v>
      </c>
      <c r="E148" s="44">
        <v>0.75</v>
      </c>
      <c r="F148" s="44">
        <v>0.63492063492063489</v>
      </c>
      <c r="G148" s="44">
        <v>0.70967741935483875</v>
      </c>
      <c r="H148" s="44">
        <v>0.7142857142857143</v>
      </c>
      <c r="I148" s="44">
        <v>0.70370370370370361</v>
      </c>
      <c r="J148" s="44">
        <v>0.71621621621621634</v>
      </c>
      <c r="K148" s="44">
        <v>0.7303370786516854</v>
      </c>
      <c r="L148" s="44">
        <v>0.66153846153846163</v>
      </c>
      <c r="M148" s="44">
        <v>0.52727272727272723</v>
      </c>
      <c r="N148" s="44">
        <v>0.67482731945053476</v>
      </c>
    </row>
    <row r="149" spans="1:14">
      <c r="A149" s="46">
        <v>38268</v>
      </c>
      <c r="B149" s="44">
        <v>0.7674418604651162</v>
      </c>
      <c r="C149" s="44">
        <v>0.83333333333333315</v>
      </c>
      <c r="D149" s="44">
        <v>0.84931506849315075</v>
      </c>
      <c r="E149" s="44">
        <v>0.84375</v>
      </c>
      <c r="F149" s="44">
        <v>0.84126984126984128</v>
      </c>
      <c r="G149" s="44">
        <v>0.921875</v>
      </c>
      <c r="H149" s="44">
        <v>0.85294117647058831</v>
      </c>
      <c r="I149" s="44">
        <v>0.75714285714285712</v>
      </c>
      <c r="J149" s="44">
        <v>0.89156626506024095</v>
      </c>
      <c r="K149" s="44">
        <v>0.83870967741935487</v>
      </c>
      <c r="L149" s="44">
        <v>0.85542168674698793</v>
      </c>
      <c r="M149" s="44">
        <v>0.89130434782608692</v>
      </c>
      <c r="N149" s="44">
        <v>0.84297373276669452</v>
      </c>
    </row>
    <row r="150" spans="1:14">
      <c r="A150" s="46">
        <v>38270</v>
      </c>
      <c r="B150" s="44">
        <v>0.63461538461538458</v>
      </c>
      <c r="C150" s="44">
        <v>0.70370370370370361</v>
      </c>
      <c r="D150" s="44">
        <v>0.67999999999999994</v>
      </c>
      <c r="E150" s="44">
        <v>0.63829787234042568</v>
      </c>
      <c r="F150" s="44">
        <v>0.71794871794871795</v>
      </c>
      <c r="G150" s="44">
        <v>0.69767441860465107</v>
      </c>
      <c r="H150" s="44">
        <v>0.58139534883720934</v>
      </c>
      <c r="I150" s="44">
        <v>0.64705882352941169</v>
      </c>
      <c r="J150" s="44">
        <v>0.75609756097560987</v>
      </c>
      <c r="K150" s="44">
        <v>0.66666666666666674</v>
      </c>
      <c r="L150" s="44">
        <v>0.75862068965517238</v>
      </c>
      <c r="M150" s="44">
        <v>0.75</v>
      </c>
      <c r="N150" s="44">
        <v>0.68043618812773565</v>
      </c>
    </row>
    <row r="151" spans="1:14">
      <c r="A151" s="46">
        <v>38271</v>
      </c>
      <c r="B151" s="44">
        <v>0.90625</v>
      </c>
      <c r="C151" s="44">
        <v>0.64516129032258063</v>
      </c>
      <c r="D151" s="44">
        <v>0.6216216216216216</v>
      </c>
      <c r="E151" s="44">
        <v>0.68965517241379315</v>
      </c>
      <c r="F151" s="44">
        <v>0.73076923076923073</v>
      </c>
      <c r="G151" s="44">
        <v>0.74285714285714288</v>
      </c>
      <c r="H151" s="44">
        <v>0.81818181818181823</v>
      </c>
      <c r="I151" s="44">
        <v>0.82608695652173902</v>
      </c>
      <c r="J151" s="44">
        <v>0.68421052631578949</v>
      </c>
      <c r="K151" s="44">
        <v>0.62068965517241381</v>
      </c>
      <c r="L151" s="44">
        <v>0.61111111111111105</v>
      </c>
      <c r="M151" s="44">
        <v>0.6470588235294118</v>
      </c>
      <c r="N151" s="44">
        <v>0.71469874494494467</v>
      </c>
    </row>
    <row r="152" spans="1:14">
      <c r="A152" s="46">
        <v>38272</v>
      </c>
      <c r="B152" s="44">
        <v>0.55555555555555547</v>
      </c>
      <c r="C152" s="44">
        <v>0.73684210526315796</v>
      </c>
      <c r="D152" s="44">
        <v>0.57692307692307687</v>
      </c>
      <c r="E152" s="44">
        <v>0.55384615384615388</v>
      </c>
      <c r="F152" s="44">
        <v>0.6470588235294118</v>
      </c>
      <c r="G152" s="44">
        <v>0.58695652173913049</v>
      </c>
      <c r="H152" s="44">
        <v>0.71698113207547165</v>
      </c>
      <c r="I152" s="44">
        <v>0.8125</v>
      </c>
      <c r="J152" s="44">
        <v>0.71666666666666667</v>
      </c>
      <c r="K152" s="44">
        <v>0.69354838709677424</v>
      </c>
      <c r="L152" s="44">
        <v>0.5714285714285714</v>
      </c>
      <c r="M152" s="44">
        <v>0.67567567567567566</v>
      </c>
      <c r="N152" s="44">
        <v>0.6454802323640616</v>
      </c>
    </row>
    <row r="153" spans="1:14">
      <c r="A153" s="46">
        <v>38273</v>
      </c>
      <c r="B153" s="44">
        <v>0.6428571428571429</v>
      </c>
      <c r="C153" s="44">
        <v>0.73170731707317072</v>
      </c>
      <c r="D153" s="44">
        <v>0.65517241379310354</v>
      </c>
      <c r="E153" s="44">
        <v>0.54716981132075471</v>
      </c>
      <c r="F153" s="44">
        <v>0.61363636363636365</v>
      </c>
      <c r="G153" s="44">
        <v>0.6</v>
      </c>
      <c r="H153" s="44">
        <v>0.57894736842105254</v>
      </c>
      <c r="I153" s="44">
        <v>0.65853658536585369</v>
      </c>
      <c r="J153" s="44">
        <v>0.76923076923076927</v>
      </c>
      <c r="K153" s="44">
        <v>0.63157894736842102</v>
      </c>
      <c r="L153" s="44">
        <v>0.660377358490566</v>
      </c>
      <c r="M153" s="44">
        <v>0.65</v>
      </c>
      <c r="N153" s="44">
        <v>0.64481192050143155</v>
      </c>
    </row>
    <row r="154" spans="1:14">
      <c r="A154" s="46">
        <v>38274</v>
      </c>
      <c r="B154" s="44">
        <v>0.72727272727272729</v>
      </c>
      <c r="C154" s="44">
        <v>0.62790697674418605</v>
      </c>
      <c r="D154" s="44">
        <v>0.68571428571428561</v>
      </c>
      <c r="E154" s="44">
        <v>0.61363636363636365</v>
      </c>
      <c r="F154" s="44">
        <v>0.69444444444444442</v>
      </c>
      <c r="G154" s="44">
        <v>0.76315789473684215</v>
      </c>
      <c r="H154" s="44">
        <v>0.84375</v>
      </c>
      <c r="I154" s="44">
        <v>0.67441860465116288</v>
      </c>
      <c r="J154" s="44">
        <v>0.77142857142857135</v>
      </c>
      <c r="K154" s="44">
        <v>0.43902439024390255</v>
      </c>
      <c r="L154" s="44">
        <v>0.71739130434782605</v>
      </c>
      <c r="M154" s="44">
        <v>0.78125</v>
      </c>
      <c r="N154" s="44">
        <v>0.6889563551534843</v>
      </c>
    </row>
    <row r="155" spans="1:14">
      <c r="A155" s="46">
        <v>38275</v>
      </c>
      <c r="B155" s="44">
        <v>0.56989247311827962</v>
      </c>
      <c r="C155" s="44">
        <v>0.70370370370370361</v>
      </c>
      <c r="D155" s="44">
        <v>0.68493150684931514</v>
      </c>
      <c r="E155" s="44">
        <v>0.72093023255813948</v>
      </c>
      <c r="F155" s="44">
        <v>0.59183673469387754</v>
      </c>
      <c r="G155" s="44">
        <v>0.73170731707317072</v>
      </c>
      <c r="H155" s="44">
        <v>0.66101694915254239</v>
      </c>
      <c r="I155" s="44">
        <v>0.63636363636363624</v>
      </c>
      <c r="J155" s="44">
        <v>0.73170731707317072</v>
      </c>
      <c r="K155" s="44">
        <v>0.72916666666666674</v>
      </c>
      <c r="L155" s="44">
        <v>0.68421052631578949</v>
      </c>
      <c r="M155" s="44">
        <v>0.70731707317073167</v>
      </c>
      <c r="N155" s="44">
        <v>0.66897506162860743</v>
      </c>
    </row>
    <row r="156" spans="1:14">
      <c r="A156" s="46">
        <v>38276</v>
      </c>
      <c r="B156" s="44">
        <v>0.78723404255319152</v>
      </c>
      <c r="C156" s="44">
        <v>0.78048780487804881</v>
      </c>
      <c r="D156" s="44">
        <v>0.67164179104477617</v>
      </c>
      <c r="E156" s="44">
        <v>0.67307692307692313</v>
      </c>
      <c r="F156" s="44">
        <v>0.5714285714285714</v>
      </c>
      <c r="G156" s="44">
        <v>0.62068965517241381</v>
      </c>
      <c r="H156" s="44">
        <v>0.47826086956521741</v>
      </c>
      <c r="I156" s="44">
        <v>0.67441860465116277</v>
      </c>
      <c r="J156" s="44">
        <v>0.62318840579710144</v>
      </c>
      <c r="K156" s="44">
        <v>0.63636363636363635</v>
      </c>
      <c r="L156" s="44">
        <v>0.72</v>
      </c>
      <c r="M156" s="44">
        <v>0.66</v>
      </c>
      <c r="N156" s="44">
        <v>0.65622380816852754</v>
      </c>
    </row>
    <row r="157" spans="1:14">
      <c r="A157" s="46">
        <v>38277</v>
      </c>
      <c r="B157" s="44">
        <v>0.7407407407407407</v>
      </c>
      <c r="C157" s="44">
        <v>0.71111111111111114</v>
      </c>
      <c r="D157" s="44">
        <v>0.66666666666666674</v>
      </c>
      <c r="E157" s="44">
        <v>0.68181818181818177</v>
      </c>
      <c r="F157" s="44">
        <v>0.65853658536585369</v>
      </c>
      <c r="G157" s="44">
        <v>0.5641025641025641</v>
      </c>
      <c r="H157" s="44">
        <v>0.67647058823529405</v>
      </c>
      <c r="I157" s="44">
        <v>0.63636363636363635</v>
      </c>
      <c r="J157" s="44">
        <v>0.7142857142857143</v>
      </c>
      <c r="K157" s="44">
        <v>0.66666666666666674</v>
      </c>
      <c r="L157" s="44">
        <v>0.67500000000000004</v>
      </c>
      <c r="M157" s="44">
        <v>0.56818181818181823</v>
      </c>
      <c r="N157" s="44">
        <v>0.66726138965106241</v>
      </c>
    </row>
    <row r="158" spans="1:14">
      <c r="A158" s="46">
        <v>38278</v>
      </c>
      <c r="B158" s="44">
        <v>0.609375</v>
      </c>
      <c r="C158" s="44">
        <v>0.73469387755102056</v>
      </c>
      <c r="D158" s="44">
        <v>0.58620689655172409</v>
      </c>
      <c r="E158" s="44">
        <v>0.65217391304347827</v>
      </c>
      <c r="F158" s="44">
        <v>0.7674418604651162</v>
      </c>
      <c r="G158" s="44">
        <v>0.64150943396226412</v>
      </c>
      <c r="H158" s="44">
        <v>0.66666666666666674</v>
      </c>
      <c r="I158" s="44">
        <v>0.58620689655172409</v>
      </c>
      <c r="J158" s="44">
        <v>0.73913043478260876</v>
      </c>
      <c r="K158" s="44">
        <v>0.68518518518518523</v>
      </c>
      <c r="L158" s="44">
        <v>0.75409836065573765</v>
      </c>
      <c r="M158" s="44">
        <v>0.76470588235294112</v>
      </c>
      <c r="N158" s="44">
        <v>0.67779537185597971</v>
      </c>
    </row>
    <row r="159" spans="1:14">
      <c r="A159" s="46">
        <v>38279</v>
      </c>
      <c r="B159" s="44">
        <v>0.65909090909090906</v>
      </c>
      <c r="C159" s="44">
        <v>0.70967741935483875</v>
      </c>
      <c r="D159" s="44">
        <v>0.64444444444444438</v>
      </c>
      <c r="E159" s="44">
        <v>0.62857142857142856</v>
      </c>
      <c r="F159" s="44">
        <v>0.62790697674418594</v>
      </c>
      <c r="G159" s="44">
        <v>0.625</v>
      </c>
      <c r="H159" s="44">
        <v>0.59183673469387754</v>
      </c>
      <c r="I159" s="44">
        <v>0.66666666666666674</v>
      </c>
      <c r="J159" s="44">
        <v>0.70689655172413801</v>
      </c>
      <c r="K159" s="44">
        <v>0.72499999999999998</v>
      </c>
      <c r="L159" s="44">
        <v>0.75</v>
      </c>
      <c r="M159" s="44">
        <v>0.70588235294117663</v>
      </c>
      <c r="N159" s="44">
        <v>0.67231485764259358</v>
      </c>
    </row>
    <row r="160" spans="1:14">
      <c r="A160" s="46">
        <v>38280</v>
      </c>
      <c r="B160" s="44">
        <v>0.71304347826086967</v>
      </c>
      <c r="C160" s="44">
        <v>0.63157894736842102</v>
      </c>
      <c r="D160" s="44">
        <v>0.75</v>
      </c>
      <c r="E160" s="44">
        <v>0.73076923076923084</v>
      </c>
      <c r="F160" s="44">
        <v>0.69444444444444442</v>
      </c>
      <c r="G160" s="44">
        <v>0.7857142857142857</v>
      </c>
      <c r="H160" s="44">
        <v>0.75862068965517249</v>
      </c>
      <c r="I160" s="44">
        <v>0.72972972972972971</v>
      </c>
      <c r="J160" s="44">
        <v>0.76785714285714302</v>
      </c>
      <c r="K160" s="44">
        <v>0.68627450980392146</v>
      </c>
      <c r="L160" s="44">
        <v>0.7068965517241379</v>
      </c>
      <c r="M160" s="44">
        <v>0.75</v>
      </c>
      <c r="N160" s="44">
        <v>0.72188669551678208</v>
      </c>
    </row>
    <row r="161" spans="1:14">
      <c r="A161" s="46">
        <v>38282</v>
      </c>
      <c r="B161" s="44">
        <v>0.70454545454545447</v>
      </c>
      <c r="C161" s="44">
        <v>0.80555555555555558</v>
      </c>
      <c r="D161" s="44">
        <v>0.8</v>
      </c>
      <c r="E161" s="44">
        <v>0.71739130434782616</v>
      </c>
      <c r="F161" s="44">
        <v>0.72727272727272729</v>
      </c>
      <c r="G161" s="44">
        <v>0.80555555555555558</v>
      </c>
      <c r="H161" s="44">
        <v>0.76595744680851074</v>
      </c>
      <c r="I161" s="44">
        <v>0.73809523809523803</v>
      </c>
      <c r="J161" s="44">
        <v>0.67567567567567566</v>
      </c>
      <c r="K161" s="44">
        <v>0.74</v>
      </c>
      <c r="L161" s="44">
        <v>0.8571428571428571</v>
      </c>
      <c r="M161" s="44">
        <v>0.66666666666666652</v>
      </c>
      <c r="N161" s="44">
        <v>0.75066977968369275</v>
      </c>
    </row>
    <row r="162" spans="1:14">
      <c r="A162" s="46">
        <v>38283</v>
      </c>
      <c r="B162" s="44">
        <v>0.80952380952380953</v>
      </c>
      <c r="C162" s="44">
        <v>0.625</v>
      </c>
      <c r="D162" s="44">
        <v>0.76470588235294124</v>
      </c>
      <c r="E162" s="44">
        <v>0.78947368421052633</v>
      </c>
      <c r="F162" s="44">
        <v>0.7567567567567568</v>
      </c>
      <c r="G162" s="44">
        <v>0.61290322580645162</v>
      </c>
      <c r="H162" s="44">
        <v>0.70588235294117663</v>
      </c>
      <c r="I162" s="44">
        <v>0.68181818181818177</v>
      </c>
      <c r="J162" s="44">
        <v>0.73333333333333328</v>
      </c>
      <c r="K162" s="44">
        <v>0.7857142857142857</v>
      </c>
      <c r="L162" s="44">
        <v>0.92307692307692313</v>
      </c>
      <c r="M162" s="44">
        <v>0.70370370370370372</v>
      </c>
      <c r="N162" s="44">
        <v>0.74374271748895482</v>
      </c>
    </row>
    <row r="163" spans="1:14">
      <c r="A163" s="46">
        <v>38285</v>
      </c>
      <c r="B163" s="44">
        <v>0.60606060606060608</v>
      </c>
      <c r="C163" s="44">
        <v>0.65306122448979598</v>
      </c>
      <c r="D163" s="44">
        <v>0.61971830985915499</v>
      </c>
      <c r="E163" s="44">
        <v>0.6212121212121211</v>
      </c>
      <c r="F163" s="44">
        <v>0.63793103448275867</v>
      </c>
      <c r="G163" s="44">
        <v>0.66666666666666685</v>
      </c>
      <c r="H163" s="44">
        <v>0.52941176470588236</v>
      </c>
      <c r="I163" s="44">
        <v>0.64285714285714302</v>
      </c>
      <c r="J163" s="44">
        <v>0.75862068965517249</v>
      </c>
      <c r="K163" s="44">
        <v>0.6333333333333333</v>
      </c>
      <c r="L163" s="44">
        <v>0.85365853658536572</v>
      </c>
      <c r="M163" s="44">
        <v>0.57142857142857129</v>
      </c>
      <c r="N163" s="44">
        <v>0.64720347298652425</v>
      </c>
    </row>
    <row r="164" spans="1:14">
      <c r="A164" s="46">
        <v>38286</v>
      </c>
      <c r="B164" s="44">
        <v>0.77647058823529402</v>
      </c>
      <c r="C164" s="44">
        <v>0.67307692307692313</v>
      </c>
      <c r="D164" s="44">
        <v>0.84848484848484851</v>
      </c>
      <c r="E164" s="44">
        <v>0.71249999999999991</v>
      </c>
      <c r="F164" s="44">
        <v>0.77027027027027029</v>
      </c>
      <c r="G164" s="44">
        <v>0.75362318840579712</v>
      </c>
      <c r="H164" s="44">
        <v>0.68421052631578949</v>
      </c>
      <c r="I164" s="44">
        <v>0.70588235294117652</v>
      </c>
      <c r="J164" s="44">
        <v>0.81578947368421051</v>
      </c>
      <c r="K164" s="44">
        <v>0.73770491803278693</v>
      </c>
      <c r="L164" s="44">
        <v>0.73469387755102045</v>
      </c>
      <c r="M164" s="44">
        <v>0.67924528301886788</v>
      </c>
      <c r="N164" s="44">
        <v>0.74594513581301536</v>
      </c>
    </row>
    <row r="165" spans="1:14">
      <c r="A165" s="46">
        <v>38287</v>
      </c>
      <c r="B165" s="44">
        <v>0.7857142857142857</v>
      </c>
      <c r="C165" s="44">
        <v>0.79999999999999993</v>
      </c>
      <c r="D165" s="44">
        <v>0.75609756097560976</v>
      </c>
      <c r="E165" s="44">
        <v>0.69230769230769218</v>
      </c>
      <c r="F165" s="44">
        <v>0.68421052631578949</v>
      </c>
      <c r="G165" s="44">
        <v>0.64999999999999991</v>
      </c>
      <c r="H165" s="44">
        <v>0.84057971014492749</v>
      </c>
      <c r="I165" s="44">
        <v>0.75</v>
      </c>
      <c r="J165" s="44">
        <v>0.7857142857142857</v>
      </c>
      <c r="K165" s="44">
        <v>0.70769230769230773</v>
      </c>
      <c r="L165" s="44">
        <v>0.74025974025974028</v>
      </c>
      <c r="M165" s="44">
        <v>0.67241379310344829</v>
      </c>
      <c r="N165" s="44">
        <v>0.73941728671286255</v>
      </c>
    </row>
    <row r="166" spans="1:14">
      <c r="A166" s="46">
        <v>38288</v>
      </c>
      <c r="B166" s="44">
        <v>0.73076923076923084</v>
      </c>
      <c r="C166" s="44">
        <v>0.73684210526315785</v>
      </c>
      <c r="D166" s="44">
        <v>0.6097560975609756</v>
      </c>
      <c r="E166" s="44">
        <v>0.64444444444444449</v>
      </c>
      <c r="F166" s="44">
        <v>0.78947368421052633</v>
      </c>
      <c r="G166" s="44">
        <v>0.52272727272727271</v>
      </c>
      <c r="H166" s="44">
        <v>0.65454545454545454</v>
      </c>
      <c r="I166" s="44">
        <v>0.65306122448979587</v>
      </c>
      <c r="J166" s="44">
        <v>0.78</v>
      </c>
      <c r="K166" s="44">
        <v>0.79411764705882337</v>
      </c>
      <c r="L166" s="44">
        <v>0.76315789473684215</v>
      </c>
      <c r="M166" s="44">
        <v>0.6216216216216216</v>
      </c>
      <c r="N166" s="44">
        <v>0.689442384803164</v>
      </c>
    </row>
    <row r="167" spans="1:14">
      <c r="A167" s="46">
        <v>38289</v>
      </c>
      <c r="B167" s="44">
        <v>0.6875</v>
      </c>
      <c r="C167" s="44">
        <v>0.72727272727272718</v>
      </c>
      <c r="D167" s="44">
        <v>0.51515151515151514</v>
      </c>
      <c r="E167" s="44">
        <v>0.5</v>
      </c>
      <c r="F167" s="44">
        <v>0.53658536585365857</v>
      </c>
      <c r="G167" s="44">
        <v>0.60000000000000009</v>
      </c>
      <c r="H167" s="44">
        <v>0.52459016393442626</v>
      </c>
      <c r="I167" s="44">
        <v>0.61111111111111116</v>
      </c>
      <c r="J167" s="44">
        <v>0.53947368421052633</v>
      </c>
      <c r="K167" s="44">
        <v>0.65333333333333332</v>
      </c>
      <c r="L167" s="44">
        <v>0.62666666666666671</v>
      </c>
      <c r="M167" s="44">
        <v>0.54166666666666663</v>
      </c>
      <c r="N167" s="44">
        <v>0.59031609822879128</v>
      </c>
    </row>
    <row r="168" spans="1:14">
      <c r="A168" s="46">
        <v>38290</v>
      </c>
      <c r="B168" s="44">
        <v>0.68055555555555558</v>
      </c>
      <c r="C168" s="44">
        <v>0.69158878504672894</v>
      </c>
      <c r="D168" s="44">
        <v>0.56818181818181823</v>
      </c>
      <c r="E168" s="44">
        <v>0.5252525252525253</v>
      </c>
      <c r="F168" s="44">
        <v>0.62352941176470578</v>
      </c>
      <c r="G168" s="44">
        <v>0.66304347826086962</v>
      </c>
      <c r="H168" s="44">
        <v>0.63461538461538469</v>
      </c>
      <c r="I168" s="44">
        <v>0.65625</v>
      </c>
      <c r="J168" s="44">
        <v>0.68707482993197277</v>
      </c>
      <c r="K168" s="44">
        <v>0.60869565217391297</v>
      </c>
      <c r="L168" s="44">
        <v>0.71264367816091956</v>
      </c>
      <c r="M168" s="44">
        <v>0.63013698630136983</v>
      </c>
      <c r="N168" s="44">
        <v>0.64120545047151845</v>
      </c>
    </row>
    <row r="169" spans="1:14">
      <c r="A169" s="46">
        <v>38291</v>
      </c>
      <c r="B169" s="44">
        <v>0.48979591836734698</v>
      </c>
      <c r="C169" s="44">
        <v>0.73809523809523814</v>
      </c>
      <c r="D169" s="44">
        <v>0.56818181818181823</v>
      </c>
      <c r="E169" s="44">
        <v>0.59649122807017541</v>
      </c>
      <c r="F169" s="44">
        <v>0.54</v>
      </c>
      <c r="G169" s="44">
        <v>0.48571428571428565</v>
      </c>
      <c r="H169" s="44">
        <v>0.73684210526315785</v>
      </c>
      <c r="I169" s="44">
        <v>0.53191489361702127</v>
      </c>
      <c r="J169" s="44">
        <v>0.53333333333333344</v>
      </c>
      <c r="K169" s="44">
        <v>0.6097560975609756</v>
      </c>
      <c r="L169" s="44">
        <v>0.61764705882352933</v>
      </c>
      <c r="M169" s="44">
        <v>0.4375</v>
      </c>
      <c r="N169" s="44">
        <v>0.57414067773730137</v>
      </c>
    </row>
    <row r="170" spans="1:14">
      <c r="A170" s="46">
        <v>38292</v>
      </c>
      <c r="B170" s="44">
        <v>0.70000000000000007</v>
      </c>
      <c r="C170" s="44">
        <v>0.76923076923076916</v>
      </c>
      <c r="D170" s="44">
        <v>0.75</v>
      </c>
      <c r="E170" s="44">
        <v>0.6216216216216216</v>
      </c>
      <c r="F170" s="44">
        <v>0.65714285714285703</v>
      </c>
      <c r="G170" s="44">
        <v>0.75</v>
      </c>
      <c r="H170" s="44">
        <v>0.67441860465116277</v>
      </c>
      <c r="I170" s="44">
        <v>0.63157894736842102</v>
      </c>
      <c r="J170" s="44">
        <v>0.79411764705882337</v>
      </c>
      <c r="K170" s="44">
        <v>0.67567567567567566</v>
      </c>
      <c r="L170" s="44">
        <v>0.67441860465116288</v>
      </c>
      <c r="M170" s="44">
        <v>0.62962962962962965</v>
      </c>
      <c r="N170" s="44">
        <v>0.69736256369726535</v>
      </c>
    </row>
    <row r="171" spans="1:14">
      <c r="A171" s="46">
        <v>38295</v>
      </c>
      <c r="B171" s="44">
        <v>0.75308641975308643</v>
      </c>
      <c r="C171" s="44">
        <v>0.72222222222222232</v>
      </c>
      <c r="D171" s="44">
        <v>0.68686868686868685</v>
      </c>
      <c r="E171" s="44">
        <v>0.71232876712328763</v>
      </c>
      <c r="F171" s="44">
        <v>0.65753424657534254</v>
      </c>
      <c r="G171" s="44">
        <v>0.71232876712328752</v>
      </c>
      <c r="H171" s="44">
        <v>0.73333333333333328</v>
      </c>
      <c r="I171" s="44">
        <v>0.72580645161290325</v>
      </c>
      <c r="J171" s="44">
        <v>0.72</v>
      </c>
      <c r="K171" s="44">
        <v>0.67142857142857137</v>
      </c>
      <c r="L171" s="44">
        <v>0.6470588235294118</v>
      </c>
      <c r="M171" s="44">
        <v>0.68</v>
      </c>
      <c r="N171" s="44">
        <v>0.70214007054118199</v>
      </c>
    </row>
    <row r="172" spans="1:14">
      <c r="A172" s="46">
        <v>38296</v>
      </c>
      <c r="B172" s="44">
        <v>0.65116279069767447</v>
      </c>
      <c r="C172" s="44">
        <v>0.66666666666666685</v>
      </c>
      <c r="D172" s="44">
        <v>0.72881355932203395</v>
      </c>
      <c r="E172" s="44">
        <v>0.62745098039215685</v>
      </c>
      <c r="F172" s="44">
        <v>1</v>
      </c>
      <c r="G172" s="44">
        <v>0.62857142857142856</v>
      </c>
      <c r="H172" s="44">
        <v>0.77027027027027029</v>
      </c>
      <c r="I172" s="44">
        <v>0.66666666666666674</v>
      </c>
      <c r="J172" s="44">
        <v>0.69333333333333325</v>
      </c>
      <c r="K172" s="44">
        <v>0.65822784810126578</v>
      </c>
      <c r="L172" s="44">
        <v>0.7528089887640449</v>
      </c>
      <c r="M172" s="44">
        <v>0.58823529411764708</v>
      </c>
      <c r="N172" s="44">
        <v>0.68276386382917831</v>
      </c>
    </row>
    <row r="173" spans="1:14">
      <c r="A173" s="46">
        <v>38297</v>
      </c>
      <c r="B173" s="44">
        <v>0.5</v>
      </c>
      <c r="C173" s="44">
        <v>0.65909090909090906</v>
      </c>
      <c r="D173" s="44">
        <v>0.70731707317073167</v>
      </c>
      <c r="E173" s="44">
        <v>0.6578947368421052</v>
      </c>
      <c r="F173" s="44">
        <v>0.62068965517241381</v>
      </c>
      <c r="G173" s="44">
        <v>0.60526315789473684</v>
      </c>
      <c r="H173" s="44">
        <v>0.33333333333333331</v>
      </c>
      <c r="I173" s="44">
        <v>0.53333333333333333</v>
      </c>
      <c r="J173" s="44">
        <v>0.5</v>
      </c>
      <c r="K173" s="44">
        <v>1</v>
      </c>
      <c r="L173" s="44">
        <v>0.47222222222222221</v>
      </c>
      <c r="M173" s="44">
        <v>0.53125</v>
      </c>
      <c r="N173" s="44">
        <v>0.57804967224749448</v>
      </c>
    </row>
    <row r="174" spans="1:14">
      <c r="A174" s="46">
        <v>38298</v>
      </c>
      <c r="B174" s="44">
        <v>0.70967741935483875</v>
      </c>
      <c r="C174" s="44">
        <v>0.5625</v>
      </c>
      <c r="D174" s="44">
        <v>0.5641025641025641</v>
      </c>
      <c r="E174" s="44">
        <v>0.5</v>
      </c>
      <c r="F174" s="44">
        <v>0.69444444444444431</v>
      </c>
      <c r="G174" s="44">
        <v>0.50819672131147553</v>
      </c>
      <c r="H174" s="44">
        <v>0.63043478260869568</v>
      </c>
      <c r="I174" s="44">
        <v>0.66666666666666663</v>
      </c>
      <c r="J174" s="44">
        <v>0.6875</v>
      </c>
      <c r="K174" s="44">
        <v>0.66666666666666663</v>
      </c>
      <c r="L174" s="44">
        <v>0.59375</v>
      </c>
      <c r="M174" s="44">
        <v>0.5</v>
      </c>
      <c r="N174" s="44">
        <v>0.59465635888343937</v>
      </c>
    </row>
    <row r="175" spans="1:14">
      <c r="A175" s="46">
        <v>38299</v>
      </c>
      <c r="B175" s="44">
        <v>0.48837209302325579</v>
      </c>
      <c r="C175" s="44">
        <v>0.81818181818181812</v>
      </c>
      <c r="D175" s="44">
        <v>0.67500000000000004</v>
      </c>
      <c r="E175" s="44">
        <v>0.76086956521739124</v>
      </c>
      <c r="F175" s="44">
        <v>0.72499999999999998</v>
      </c>
      <c r="G175" s="44">
        <v>0.60869565217391297</v>
      </c>
      <c r="H175" s="44">
        <v>0.58974358974358965</v>
      </c>
      <c r="I175" s="44">
        <v>0.56896551724137923</v>
      </c>
      <c r="J175" s="44">
        <v>0.6964285714285714</v>
      </c>
      <c r="K175" s="44">
        <v>0.67741935483870963</v>
      </c>
      <c r="L175" s="44">
        <v>0.57692307692307687</v>
      </c>
      <c r="M175" s="44">
        <v>0.61111111111111116</v>
      </c>
      <c r="N175" s="44">
        <v>0.64868843620022321</v>
      </c>
    </row>
    <row r="176" spans="1:14">
      <c r="A176" s="46">
        <v>38300</v>
      </c>
      <c r="B176" s="44">
        <v>0.69444444444444442</v>
      </c>
      <c r="C176" s="44">
        <v>0.72972972972972971</v>
      </c>
      <c r="D176" s="44">
        <v>0.6</v>
      </c>
      <c r="E176" s="44">
        <v>0.67647058823529416</v>
      </c>
      <c r="F176" s="44">
        <v>0.69767441860465118</v>
      </c>
      <c r="G176" s="44">
        <v>0.66666666666666674</v>
      </c>
      <c r="H176" s="44">
        <v>0.73076923076923073</v>
      </c>
      <c r="I176" s="44">
        <v>0.6578947368421052</v>
      </c>
      <c r="J176" s="44">
        <v>0.84444444444444444</v>
      </c>
      <c r="K176" s="44">
        <v>0.72727272727272718</v>
      </c>
      <c r="L176" s="44">
        <v>0.67999999999999994</v>
      </c>
      <c r="M176" s="44">
        <v>0.42857142857142849</v>
      </c>
      <c r="N176" s="44">
        <v>0.68819873080260896</v>
      </c>
    </row>
    <row r="177" spans="1:14">
      <c r="A177" s="46">
        <v>38302</v>
      </c>
      <c r="B177" s="44">
        <v>0.66233766233766223</v>
      </c>
      <c r="C177" s="44">
        <v>0.72222222222222232</v>
      </c>
      <c r="D177" s="44">
        <v>0.75</v>
      </c>
      <c r="E177" s="44">
        <v>0.7142857142857143</v>
      </c>
      <c r="F177" s="44">
        <v>0.64</v>
      </c>
      <c r="G177" s="44">
        <v>0.64406779661016944</v>
      </c>
      <c r="H177" s="44">
        <v>0.5714285714285714</v>
      </c>
      <c r="I177" s="44">
        <v>0.7674418604651162</v>
      </c>
      <c r="J177" s="44">
        <v>0.66101694915254239</v>
      </c>
      <c r="K177" s="44">
        <v>0.71929824561403499</v>
      </c>
      <c r="L177" s="44">
        <v>0.72222222222222232</v>
      </c>
      <c r="M177" s="44">
        <v>0.53333333333333333</v>
      </c>
      <c r="N177" s="44">
        <v>0.67998357248854868</v>
      </c>
    </row>
    <row r="178" spans="1:14">
      <c r="A178" s="46">
        <v>38303</v>
      </c>
      <c r="B178" s="44">
        <v>0.66666666666666674</v>
      </c>
      <c r="C178" s="44">
        <v>0.76</v>
      </c>
      <c r="D178" s="44">
        <v>0.64285714285714302</v>
      </c>
      <c r="E178" s="44">
        <v>0.73076923076923073</v>
      </c>
      <c r="F178" s="44">
        <v>0.8</v>
      </c>
      <c r="G178" s="44">
        <v>0.78947368421052633</v>
      </c>
      <c r="H178" s="44">
        <v>0.69565217391304346</v>
      </c>
      <c r="I178" s="44">
        <v>0.69565217391304346</v>
      </c>
      <c r="J178" s="44">
        <v>0.5</v>
      </c>
      <c r="K178" s="44">
        <v>0.63414634146341464</v>
      </c>
      <c r="L178" s="44">
        <v>0.71428571428571441</v>
      </c>
      <c r="M178" s="44">
        <v>0.52380952380952395</v>
      </c>
      <c r="N178" s="44">
        <v>0.67901642964577613</v>
      </c>
    </row>
    <row r="179" spans="1:14">
      <c r="A179" s="46">
        <v>38304</v>
      </c>
      <c r="B179" s="44">
        <v>0.78082191780821919</v>
      </c>
      <c r="C179" s="44">
        <v>0.86111111111111127</v>
      </c>
      <c r="D179" s="44">
        <v>0.6964285714285714</v>
      </c>
      <c r="E179" s="44">
        <v>0.66666666666666663</v>
      </c>
      <c r="F179" s="44">
        <v>0.76</v>
      </c>
      <c r="G179" s="44">
        <v>0.6515151515151516</v>
      </c>
      <c r="H179" s="44">
        <v>0.81967213114754101</v>
      </c>
      <c r="I179" s="44">
        <v>0.80701754385964919</v>
      </c>
      <c r="J179" s="44">
        <v>0.84523809523809523</v>
      </c>
      <c r="K179" s="44">
        <v>0.74</v>
      </c>
      <c r="L179" s="44">
        <v>0.75384615384615383</v>
      </c>
      <c r="M179" s="44">
        <v>0.72727272727272729</v>
      </c>
      <c r="N179" s="44">
        <v>0.77285532084750075</v>
      </c>
    </row>
    <row r="180" spans="1:14">
      <c r="A180" s="46">
        <v>38305</v>
      </c>
      <c r="B180" s="44">
        <v>0.78873239436619702</v>
      </c>
      <c r="C180" s="44">
        <v>0.78431372549019618</v>
      </c>
      <c r="D180" s="44">
        <v>0.81132075471698117</v>
      </c>
      <c r="E180" s="44">
        <v>0.73809523809523814</v>
      </c>
      <c r="F180" s="44">
        <v>0.81481481481481477</v>
      </c>
      <c r="G180" s="44">
        <v>0.78947368421052633</v>
      </c>
      <c r="H180" s="44">
        <v>0.74576271186440679</v>
      </c>
      <c r="I180" s="44">
        <v>0.77611940298507465</v>
      </c>
      <c r="J180" s="44">
        <v>0.76666666666666683</v>
      </c>
      <c r="K180" s="44">
        <v>0.75</v>
      </c>
      <c r="L180" s="44">
        <v>0.79245283018867929</v>
      </c>
      <c r="M180" s="44">
        <v>0.64864864864864868</v>
      </c>
      <c r="N180" s="44">
        <v>0.76899726656969825</v>
      </c>
    </row>
    <row r="181" spans="1:14">
      <c r="A181" s="46">
        <v>38306</v>
      </c>
      <c r="B181" s="44">
        <v>0.64615384615384619</v>
      </c>
      <c r="C181" s="44">
        <v>0.74137931034482751</v>
      </c>
      <c r="D181" s="44">
        <v>0.7407407407407407</v>
      </c>
      <c r="E181" s="44">
        <v>0.71212121212121215</v>
      </c>
      <c r="F181" s="44">
        <v>0.69047619047619058</v>
      </c>
      <c r="G181" s="44">
        <v>0.66666666666666674</v>
      </c>
      <c r="H181" s="44">
        <v>0.77777777777777768</v>
      </c>
      <c r="I181" s="44">
        <v>0.71052631578947367</v>
      </c>
      <c r="J181" s="44">
        <v>0.73170731707317072</v>
      </c>
      <c r="K181" s="44">
        <v>0.74603174603174605</v>
      </c>
      <c r="L181" s="44">
        <v>0.76</v>
      </c>
      <c r="M181" s="44">
        <v>0.59459459459459463</v>
      </c>
      <c r="N181" s="44">
        <v>0.71067937367390077</v>
      </c>
    </row>
    <row r="182" spans="1:14">
      <c r="A182" s="46">
        <v>38307</v>
      </c>
      <c r="B182" s="44">
        <v>0.6607142857142857</v>
      </c>
      <c r="C182" s="44">
        <v>0.73333333333333339</v>
      </c>
      <c r="D182" s="44">
        <v>0.73170731707317072</v>
      </c>
      <c r="E182" s="44">
        <v>0.79411764705882348</v>
      </c>
      <c r="F182" s="44">
        <v>0.66666666666666674</v>
      </c>
      <c r="G182" s="44">
        <v>0.6785714285714286</v>
      </c>
      <c r="H182" s="44">
        <v>0.76923076923076916</v>
      </c>
      <c r="I182" s="44">
        <v>0.61538461538461542</v>
      </c>
      <c r="J182" s="44">
        <v>0.67441860465116288</v>
      </c>
      <c r="K182" s="44">
        <v>0.67741935483870963</v>
      </c>
      <c r="L182" s="44">
        <v>0.62962962962962965</v>
      </c>
      <c r="M182" s="44">
        <v>0.55555555555555558</v>
      </c>
      <c r="N182" s="44">
        <v>0.68586656916004873</v>
      </c>
    </row>
    <row r="183" spans="1:14">
      <c r="A183" s="46">
        <v>38309</v>
      </c>
      <c r="B183" s="44">
        <v>0.67708333333333315</v>
      </c>
      <c r="C183" s="44">
        <v>0.67010309278350522</v>
      </c>
      <c r="D183" s="44">
        <v>0.6953125</v>
      </c>
      <c r="E183" s="44">
        <v>0.72093023255813948</v>
      </c>
      <c r="F183" s="44">
        <v>0.72413793103448276</v>
      </c>
      <c r="G183" s="44">
        <v>0.71232876712328752</v>
      </c>
      <c r="H183" s="44">
        <v>0.7432432432432432</v>
      </c>
      <c r="I183" s="44">
        <v>0.73737373737373757</v>
      </c>
      <c r="J183" s="44">
        <v>0.65882352941176459</v>
      </c>
      <c r="K183" s="44">
        <v>0.73033707865168529</v>
      </c>
      <c r="L183" s="44">
        <v>0.65686274509803932</v>
      </c>
      <c r="M183" s="44">
        <v>0.77011494252873558</v>
      </c>
      <c r="N183" s="44">
        <v>0.70587389410776102</v>
      </c>
    </row>
    <row r="184" spans="1:14">
      <c r="A184" s="46">
        <v>38310</v>
      </c>
      <c r="B184" s="44">
        <v>0.63461538461538458</v>
      </c>
      <c r="C184" s="44">
        <v>0.81081081081081086</v>
      </c>
      <c r="D184" s="44">
        <v>0.73469387755102056</v>
      </c>
      <c r="E184" s="44">
        <v>0.67500000000000004</v>
      </c>
      <c r="F184" s="44">
        <v>0.5609756097560975</v>
      </c>
      <c r="G184" s="44">
        <v>0.67391304347826086</v>
      </c>
      <c r="H184" s="44">
        <v>0.77499999999999991</v>
      </c>
      <c r="I184" s="44">
        <v>0.6875</v>
      </c>
      <c r="J184" s="44">
        <v>0.62790697674418605</v>
      </c>
      <c r="K184" s="44">
        <v>0.70175438596491235</v>
      </c>
      <c r="L184" s="44">
        <v>0.7297297297297296</v>
      </c>
      <c r="M184" s="44">
        <v>0.71052631578947367</v>
      </c>
      <c r="N184" s="44">
        <v>0.69121609002403894</v>
      </c>
    </row>
    <row r="185" spans="1:14">
      <c r="A185" s="46">
        <v>38311</v>
      </c>
      <c r="B185" s="44">
        <v>0.70833333333333326</v>
      </c>
      <c r="C185" s="44">
        <v>0.75</v>
      </c>
      <c r="D185" s="44">
        <v>0.66666666666666663</v>
      </c>
      <c r="E185" s="44">
        <v>0.67924528301886788</v>
      </c>
      <c r="F185" s="44">
        <v>0.69354838709677424</v>
      </c>
      <c r="G185" s="44">
        <v>0.69354838709677424</v>
      </c>
      <c r="H185" s="44">
        <v>0.73584905660377353</v>
      </c>
      <c r="I185" s="44">
        <v>0.62068965517241381</v>
      </c>
      <c r="J185" s="44">
        <v>0.63934426229508201</v>
      </c>
      <c r="K185" s="44">
        <v>0.61702127659574468</v>
      </c>
      <c r="L185" s="44">
        <v>0.6216216216216216</v>
      </c>
      <c r="M185" s="44">
        <v>0.66666666666666663</v>
      </c>
      <c r="N185" s="44">
        <v>0.67963440505877115</v>
      </c>
    </row>
    <row r="186" spans="1:14">
      <c r="A186" s="46">
        <v>38312</v>
      </c>
      <c r="B186" s="44">
        <v>0.75</v>
      </c>
      <c r="C186" s="44">
        <v>0.75862068965517238</v>
      </c>
      <c r="D186" s="44">
        <v>0.75</v>
      </c>
      <c r="E186" s="44">
        <v>0.7857142857142857</v>
      </c>
      <c r="F186" s="44">
        <v>0.84615384615384615</v>
      </c>
      <c r="G186" s="44">
        <v>0.76923076923076916</v>
      </c>
      <c r="H186" s="44">
        <v>0.84615384615384626</v>
      </c>
      <c r="I186" s="44">
        <v>0.71428571428571441</v>
      </c>
      <c r="J186" s="44">
        <v>0.58064516129032251</v>
      </c>
      <c r="K186" s="44">
        <v>0.81818181818181812</v>
      </c>
      <c r="L186" s="44">
        <v>0.6216216216216216</v>
      </c>
      <c r="M186" s="44">
        <v>0.65</v>
      </c>
      <c r="N186" s="44">
        <v>0.73406527832253643</v>
      </c>
    </row>
    <row r="187" spans="1:14">
      <c r="A187" s="46">
        <v>38313</v>
      </c>
      <c r="B187" s="44">
        <v>0.61016949152542366</v>
      </c>
      <c r="C187" s="44">
        <v>0.6</v>
      </c>
      <c r="D187" s="44">
        <v>0.62318840579710144</v>
      </c>
      <c r="E187" s="44">
        <v>0.65909090909090906</v>
      </c>
      <c r="F187" s="44">
        <v>0.5625</v>
      </c>
      <c r="G187" s="44">
        <v>0.5</v>
      </c>
      <c r="H187" s="44">
        <v>0.6</v>
      </c>
      <c r="I187" s="44">
        <v>0.70370370370370361</v>
      </c>
      <c r="J187" s="44">
        <v>0.64814814814814814</v>
      </c>
      <c r="K187" s="44">
        <v>0.74545454545454537</v>
      </c>
      <c r="L187" s="44">
        <v>0.53191489361702127</v>
      </c>
      <c r="M187" s="44">
        <v>0.60606060606060608</v>
      </c>
      <c r="N187" s="44">
        <v>0.61896791529467998</v>
      </c>
    </row>
    <row r="188" spans="1:14">
      <c r="A188" s="46">
        <v>38314</v>
      </c>
      <c r="B188" s="44">
        <v>0.71641791044776115</v>
      </c>
      <c r="C188" s="44">
        <v>0.72549019607843146</v>
      </c>
      <c r="D188" s="44">
        <v>0.7</v>
      </c>
      <c r="E188" s="44">
        <v>0.63793103448275867</v>
      </c>
      <c r="F188" s="44">
        <v>0.56818181818181823</v>
      </c>
      <c r="G188" s="44">
        <v>0.74</v>
      </c>
      <c r="H188" s="44">
        <v>0.78846153846153832</v>
      </c>
      <c r="I188" s="44">
        <v>0.75</v>
      </c>
      <c r="J188" s="44">
        <v>0.5901639344262295</v>
      </c>
      <c r="K188" s="44">
        <v>0.69841269841269837</v>
      </c>
      <c r="L188" s="44">
        <v>0.7142857142857143</v>
      </c>
      <c r="M188" s="44">
        <v>0.69047619047619047</v>
      </c>
      <c r="N188" s="44">
        <v>0.69510504477676938</v>
      </c>
    </row>
    <row r="189" spans="1:14">
      <c r="A189" s="46">
        <v>38315</v>
      </c>
      <c r="B189" s="44">
        <v>0.66101694915254239</v>
      </c>
      <c r="C189" s="44">
        <v>0.6588235294117647</v>
      </c>
      <c r="D189" s="44">
        <v>0.64285714285714302</v>
      </c>
      <c r="E189" s="44">
        <v>0.63541666666666652</v>
      </c>
      <c r="F189" s="44">
        <v>0.61728395061728403</v>
      </c>
      <c r="G189" s="44">
        <v>0.67415730337078661</v>
      </c>
      <c r="H189" s="44">
        <v>0.62318840579710144</v>
      </c>
      <c r="I189" s="44">
        <v>0.57446808510638292</v>
      </c>
      <c r="J189" s="44">
        <v>0.69064748201438841</v>
      </c>
      <c r="K189" s="44">
        <v>0.72727272727272729</v>
      </c>
      <c r="L189" s="44">
        <v>0.71844660194174748</v>
      </c>
      <c r="M189" s="44">
        <v>0.60869565217391319</v>
      </c>
      <c r="N189" s="44">
        <v>0.65758841227986875</v>
      </c>
    </row>
    <row r="190" spans="1:14">
      <c r="A190" s="46">
        <v>38316</v>
      </c>
      <c r="B190" s="44">
        <v>0.76388888888888895</v>
      </c>
      <c r="C190" s="44">
        <v>0.72857142857142854</v>
      </c>
      <c r="D190" s="44">
        <v>0.73611111111111116</v>
      </c>
      <c r="E190" s="44">
        <v>0.6875</v>
      </c>
      <c r="F190" s="44">
        <v>0.58730158730158721</v>
      </c>
      <c r="G190" s="44">
        <v>0.62745098039215685</v>
      </c>
      <c r="H190" s="44">
        <v>0.6507936507936507</v>
      </c>
      <c r="I190" s="44">
        <v>0.72</v>
      </c>
      <c r="J190" s="44">
        <v>0.61290322580645162</v>
      </c>
      <c r="K190" s="44">
        <v>0.61643835616438358</v>
      </c>
      <c r="L190" s="44">
        <v>0.7272727272727274</v>
      </c>
      <c r="M190" s="44">
        <v>0.61111111111111116</v>
      </c>
      <c r="N190" s="44">
        <v>0.67603071181053009</v>
      </c>
    </row>
    <row r="191" spans="1:14">
      <c r="A191" s="46">
        <v>38317</v>
      </c>
      <c r="B191" s="44"/>
      <c r="C191" s="44">
        <v>1</v>
      </c>
      <c r="D191" s="44">
        <v>0.61538461538461542</v>
      </c>
      <c r="E191" s="44">
        <v>0.83333333333333337</v>
      </c>
      <c r="F191" s="44">
        <v>0.75</v>
      </c>
      <c r="G191" s="44">
        <v>0.76923076923076916</v>
      </c>
      <c r="H191" s="44">
        <v>0.90476190476190477</v>
      </c>
      <c r="I191" s="44">
        <v>0.95</v>
      </c>
      <c r="J191" s="44">
        <v>0.93333333333333335</v>
      </c>
      <c r="K191" s="44">
        <v>0.94736842105263164</v>
      </c>
      <c r="L191" s="44">
        <v>0.96296296296296302</v>
      </c>
      <c r="M191" s="44">
        <v>0.88235294117647056</v>
      </c>
      <c r="N191" s="44">
        <v>0.87835166782535201</v>
      </c>
    </row>
    <row r="192" spans="1:14">
      <c r="A192" s="46">
        <v>38318</v>
      </c>
      <c r="B192" s="44">
        <v>0.67164179104477617</v>
      </c>
      <c r="C192" s="44">
        <v>0.6428571428571429</v>
      </c>
      <c r="D192" s="44">
        <v>0.6</v>
      </c>
      <c r="E192" s="44">
        <v>0.56923076923076921</v>
      </c>
      <c r="F192" s="44">
        <v>0.66153846153846152</v>
      </c>
      <c r="G192" s="44">
        <v>0.59677419354838712</v>
      </c>
      <c r="H192" s="44">
        <v>0.63636363636363635</v>
      </c>
      <c r="I192" s="44">
        <v>0.67647058823529405</v>
      </c>
      <c r="J192" s="44">
        <v>0.65573770491803274</v>
      </c>
      <c r="K192" s="44">
        <v>0.6071428571428571</v>
      </c>
      <c r="L192" s="44">
        <v>0.65277777777777779</v>
      </c>
      <c r="M192" s="44">
        <v>0.40909090909090917</v>
      </c>
      <c r="N192" s="44">
        <v>0.62106512617984</v>
      </c>
    </row>
    <row r="193" spans="1:14">
      <c r="A193" s="46">
        <v>38319</v>
      </c>
      <c r="B193" s="44">
        <v>0.55172413793103436</v>
      </c>
      <c r="C193" s="44">
        <v>0.66666666666666674</v>
      </c>
      <c r="D193" s="44">
        <v>0.62318840579710155</v>
      </c>
      <c r="E193" s="44">
        <v>0.56603773584905659</v>
      </c>
      <c r="F193" s="44">
        <v>0.31111111111111106</v>
      </c>
      <c r="G193" s="44">
        <v>0.490566037735849</v>
      </c>
      <c r="H193" s="44">
        <v>0.5</v>
      </c>
      <c r="I193" s="44">
        <v>0.67241379310344829</v>
      </c>
      <c r="J193" s="44">
        <v>0.52727272727272723</v>
      </c>
      <c r="K193" s="44">
        <v>0.660377358490566</v>
      </c>
      <c r="L193" s="44">
        <v>0.68</v>
      </c>
      <c r="M193" s="44">
        <v>0.56756756756756754</v>
      </c>
      <c r="N193" s="44">
        <v>0.573087130399348</v>
      </c>
    </row>
    <row r="194" spans="1:14">
      <c r="A194" s="46">
        <v>38320</v>
      </c>
      <c r="B194" s="44">
        <v>0.73214285714285698</v>
      </c>
      <c r="C194" s="44">
        <v>0.77999999999999992</v>
      </c>
      <c r="D194" s="44">
        <v>0.76666666666666672</v>
      </c>
      <c r="E194" s="44">
        <v>0.7272727272727274</v>
      </c>
      <c r="F194" s="44">
        <v>0.74603174603174605</v>
      </c>
      <c r="G194" s="44">
        <v>0.66101694915254239</v>
      </c>
      <c r="H194" s="44">
        <v>1</v>
      </c>
      <c r="I194" s="44">
        <v>0.70909090909090911</v>
      </c>
      <c r="J194" s="44">
        <v>0.68571428571428572</v>
      </c>
      <c r="K194" s="44">
        <v>0.68181818181818188</v>
      </c>
      <c r="L194" s="44">
        <v>0.68518518518518523</v>
      </c>
      <c r="M194" s="44">
        <v>0.64285714285714302</v>
      </c>
      <c r="N194" s="44">
        <v>0.71345237012375251</v>
      </c>
    </row>
    <row r="195" spans="1:14">
      <c r="A195" s="46">
        <v>38321</v>
      </c>
      <c r="B195" s="44">
        <v>0.6271186440677966</v>
      </c>
      <c r="C195" s="44">
        <v>0.77192982456140369</v>
      </c>
      <c r="D195" s="44">
        <v>0.62264150943396224</v>
      </c>
      <c r="E195" s="44">
        <v>0.77419354838709686</v>
      </c>
      <c r="F195" s="44">
        <v>0.67346938775510212</v>
      </c>
      <c r="G195" s="44">
        <v>0.62962962962962965</v>
      </c>
      <c r="H195" s="44">
        <v>0.78</v>
      </c>
      <c r="I195" s="44">
        <v>0.61224489795918369</v>
      </c>
      <c r="J195" s="44">
        <v>0.56000000000000005</v>
      </c>
      <c r="K195" s="44">
        <v>0.76119402985074636</v>
      </c>
      <c r="L195" s="44">
        <v>0.80487804878048785</v>
      </c>
      <c r="M195" s="44">
        <v>0.53488372093023251</v>
      </c>
      <c r="N195" s="44">
        <v>0.67758686997686457</v>
      </c>
    </row>
    <row r="196" spans="1:14">
      <c r="A196" s="46">
        <v>38322</v>
      </c>
      <c r="B196" s="44">
        <v>0.80645161290322576</v>
      </c>
      <c r="C196" s="44">
        <v>0.71875</v>
      </c>
      <c r="D196" s="44">
        <v>0.82758620689655182</v>
      </c>
      <c r="E196" s="44">
        <v>0.72727272727272729</v>
      </c>
      <c r="F196" s="44">
        <v>0.72222222222222232</v>
      </c>
      <c r="G196" s="44">
        <v>0.75</v>
      </c>
      <c r="H196" s="44">
        <v>0.7441860465116279</v>
      </c>
      <c r="I196" s="44">
        <v>0.75</v>
      </c>
      <c r="J196" s="44">
        <v>0.77142857142857146</v>
      </c>
      <c r="K196" s="44">
        <v>0.76923076923076916</v>
      </c>
      <c r="L196" s="44">
        <v>0.68571428571428561</v>
      </c>
      <c r="M196" s="44">
        <v>0.8</v>
      </c>
      <c r="N196" s="44">
        <v>0.75361115586526306</v>
      </c>
    </row>
    <row r="197" spans="1:14">
      <c r="A197" s="46">
        <v>38323</v>
      </c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>
        <v>0.69565217391304346</v>
      </c>
      <c r="M197" s="44">
        <v>0.63333333333333319</v>
      </c>
      <c r="N197" s="44">
        <v>0.66103059581320445</v>
      </c>
    </row>
    <row r="198" spans="1:14">
      <c r="A198" s="46">
        <v>38324</v>
      </c>
      <c r="B198" s="44">
        <v>0.72</v>
      </c>
      <c r="C198" s="44">
        <v>0.70370370370370372</v>
      </c>
      <c r="D198" s="44">
        <v>0.64</v>
      </c>
      <c r="E198" s="44">
        <v>0.65957446808510634</v>
      </c>
      <c r="F198" s="44">
        <v>0.7272727272727274</v>
      </c>
      <c r="G198" s="44">
        <v>0.66233766233766234</v>
      </c>
      <c r="H198" s="44">
        <v>0.78125</v>
      </c>
      <c r="I198" s="44">
        <v>0.7735849056603773</v>
      </c>
      <c r="J198" s="44">
        <v>0.69811320754716988</v>
      </c>
      <c r="K198" s="44">
        <v>0.67058823529411771</v>
      </c>
      <c r="L198" s="44">
        <v>0.703125</v>
      </c>
      <c r="M198" s="44">
        <v>0.82978723404255317</v>
      </c>
      <c r="N198" s="44">
        <v>0.71106927197227099</v>
      </c>
    </row>
    <row r="199" spans="1:14">
      <c r="A199" s="46">
        <v>38325</v>
      </c>
      <c r="B199" s="44">
        <v>0.86842105263157898</v>
      </c>
      <c r="C199" s="44">
        <v>0.7931034482758621</v>
      </c>
      <c r="D199" s="44">
        <v>0.8571428571428571</v>
      </c>
      <c r="E199" s="44">
        <v>0.60606060606060608</v>
      </c>
      <c r="F199" s="44">
        <v>0.79166666666666663</v>
      </c>
      <c r="G199" s="44">
        <v>0.76470588235294124</v>
      </c>
      <c r="H199" s="44">
        <v>0.75757575757575746</v>
      </c>
      <c r="I199" s="44">
        <v>0.48000000000000004</v>
      </c>
      <c r="J199" s="44">
        <v>0.70370370370370372</v>
      </c>
      <c r="K199" s="44">
        <v>0.6</v>
      </c>
      <c r="L199" s="44">
        <v>0.7407407407407407</v>
      </c>
      <c r="M199" s="44">
        <v>0.77419354838709675</v>
      </c>
      <c r="N199" s="44">
        <v>0.73141394546273675</v>
      </c>
    </row>
    <row r="200" spans="1:14">
      <c r="A200" s="46">
        <v>38326</v>
      </c>
      <c r="B200" s="44">
        <v>0.78260869565217395</v>
      </c>
      <c r="C200" s="44">
        <v>0.7272727272727274</v>
      </c>
      <c r="D200" s="44">
        <v>0.84</v>
      </c>
      <c r="E200" s="44">
        <v>0.8</v>
      </c>
      <c r="F200" s="44">
        <v>0.94736842105263175</v>
      </c>
      <c r="G200" s="44">
        <v>0.83333333333333337</v>
      </c>
      <c r="H200" s="44">
        <v>0.66666666666666674</v>
      </c>
      <c r="I200" s="44">
        <v>0.94444444444444431</v>
      </c>
      <c r="J200" s="44">
        <v>0.90625</v>
      </c>
      <c r="K200" s="44">
        <v>0.78947368421052633</v>
      </c>
      <c r="L200" s="44">
        <v>0.80952380952380953</v>
      </c>
      <c r="M200" s="44">
        <v>0.8</v>
      </c>
      <c r="N200" s="44">
        <v>0.82286502457029775</v>
      </c>
    </row>
    <row r="201" spans="1:14">
      <c r="A201" s="46">
        <v>38328</v>
      </c>
      <c r="B201" s="44">
        <v>0.61261261261261257</v>
      </c>
      <c r="C201" s="44">
        <v>0.60759493670886078</v>
      </c>
      <c r="D201" s="44">
        <v>0.66304347826086962</v>
      </c>
      <c r="E201" s="44">
        <v>0.57777777777777783</v>
      </c>
      <c r="F201" s="44">
        <v>0.57142857142857151</v>
      </c>
      <c r="G201" s="44">
        <v>0.5714285714285714</v>
      </c>
      <c r="H201" s="44">
        <v>0.69354838709677413</v>
      </c>
      <c r="I201" s="44">
        <v>0.7466666666666667</v>
      </c>
      <c r="J201" s="44">
        <v>0.68055555555555558</v>
      </c>
      <c r="K201" s="44">
        <v>0.54794520547945202</v>
      </c>
      <c r="L201" s="44">
        <v>0.75308641975308654</v>
      </c>
      <c r="M201" s="44">
        <v>0.56666666666666665</v>
      </c>
      <c r="N201" s="44">
        <v>0.63421113317683631</v>
      </c>
    </row>
    <row r="202" spans="1:14">
      <c r="A202" s="46">
        <v>38329</v>
      </c>
      <c r="B202" s="44">
        <v>0.61764705882352944</v>
      </c>
      <c r="C202" s="44">
        <v>0.67441860465116277</v>
      </c>
      <c r="D202" s="44">
        <v>0.63265306122448972</v>
      </c>
      <c r="E202" s="44">
        <v>0.70212765957446799</v>
      </c>
      <c r="F202" s="44">
        <v>0.60000000000000009</v>
      </c>
      <c r="G202" s="44">
        <v>0.60416666666666663</v>
      </c>
      <c r="H202" s="44">
        <v>0.71186440677966101</v>
      </c>
      <c r="I202" s="44">
        <v>0.67272727272727273</v>
      </c>
      <c r="J202" s="44">
        <v>0.63157894736842102</v>
      </c>
      <c r="K202" s="44">
        <v>0.70909090909090911</v>
      </c>
      <c r="L202" s="44">
        <v>0.73333333333333339</v>
      </c>
      <c r="M202" s="44">
        <v>0.84444444444444444</v>
      </c>
      <c r="N202" s="44">
        <v>0.67461189015600431</v>
      </c>
    </row>
    <row r="203" spans="1:14">
      <c r="A203" s="46">
        <v>38330</v>
      </c>
      <c r="B203" s="44">
        <v>0.60747663551401865</v>
      </c>
      <c r="C203" s="44">
        <v>0.65753424657534254</v>
      </c>
      <c r="D203" s="44">
        <v>0.65306122448979598</v>
      </c>
      <c r="E203" s="44">
        <v>0.63</v>
      </c>
      <c r="F203" s="44">
        <v>0.67676767676767691</v>
      </c>
      <c r="G203" s="44">
        <v>0.66666666666666674</v>
      </c>
      <c r="H203" s="44">
        <v>0.64473684210526316</v>
      </c>
      <c r="I203" s="44">
        <v>0.6133333333333334</v>
      </c>
      <c r="J203" s="44">
        <v>0.61764705882352944</v>
      </c>
      <c r="K203" s="44">
        <v>0.55999999999999994</v>
      </c>
      <c r="L203" s="44">
        <v>0.62820512820512819</v>
      </c>
      <c r="M203" s="44">
        <v>0.58730158730158744</v>
      </c>
      <c r="N203" s="44">
        <v>0.62902010559142207</v>
      </c>
    </row>
    <row r="204" spans="1:14">
      <c r="A204" s="46">
        <v>38331</v>
      </c>
      <c r="B204" s="44">
        <v>0.8</v>
      </c>
      <c r="C204" s="44">
        <v>0.72727272727272718</v>
      </c>
      <c r="D204" s="44">
        <v>0.68421052631578949</v>
      </c>
      <c r="E204" s="44">
        <v>0.7567567567567568</v>
      </c>
      <c r="F204" s="44">
        <v>0.72727272727272729</v>
      </c>
      <c r="G204" s="44">
        <v>0.79411764705882337</v>
      </c>
      <c r="H204" s="44">
        <v>0.70000000000000007</v>
      </c>
      <c r="I204" s="44">
        <v>0.67647058823529405</v>
      </c>
      <c r="J204" s="44">
        <v>0.73684210526315785</v>
      </c>
      <c r="K204" s="44">
        <v>0.5757575757575758</v>
      </c>
      <c r="L204" s="44">
        <v>0.8484848484848484</v>
      </c>
      <c r="M204" s="44">
        <v>0.79411764705882348</v>
      </c>
      <c r="N204" s="44">
        <v>0.73554003177641591</v>
      </c>
    </row>
    <row r="205" spans="1:14">
      <c r="A205" s="46">
        <v>38332</v>
      </c>
      <c r="B205" s="44">
        <v>0.66666666666666674</v>
      </c>
      <c r="C205" s="44">
        <v>0.70370370370370372</v>
      </c>
      <c r="D205" s="44">
        <v>0.63636363636363624</v>
      </c>
      <c r="E205" s="44">
        <v>0.55000000000000004</v>
      </c>
      <c r="F205" s="44">
        <v>0.72413793103448276</v>
      </c>
      <c r="G205" s="44">
        <v>0.75</v>
      </c>
      <c r="H205" s="44">
        <v>0.66666666666666674</v>
      </c>
      <c r="I205" s="44">
        <v>0.85000000000000009</v>
      </c>
      <c r="J205" s="44">
        <v>0.86363636363636365</v>
      </c>
      <c r="K205" s="44">
        <v>0.59090909090909094</v>
      </c>
      <c r="L205" s="44">
        <v>0.72</v>
      </c>
      <c r="M205" s="44">
        <v>0.75</v>
      </c>
      <c r="N205" s="44">
        <v>0.70449328338784334</v>
      </c>
    </row>
    <row r="206" spans="1:14">
      <c r="A206" s="46">
        <v>38333</v>
      </c>
      <c r="B206" s="44">
        <v>0.72340425531914887</v>
      </c>
      <c r="C206" s="44">
        <v>0.67010309278350522</v>
      </c>
      <c r="D206" s="44">
        <v>0.68456375838926176</v>
      </c>
      <c r="E206" s="44">
        <v>0.63478260869565217</v>
      </c>
      <c r="F206" s="44">
        <v>0.69747899159663862</v>
      </c>
      <c r="G206" s="44">
        <v>0.68316831683168311</v>
      </c>
      <c r="H206" s="44">
        <v>0.72268907563025198</v>
      </c>
      <c r="I206" s="44">
        <v>0.71428571428571441</v>
      </c>
      <c r="J206" s="44">
        <v>0.6742424242424242</v>
      </c>
      <c r="K206" s="44">
        <v>0.70175438596491224</v>
      </c>
      <c r="L206" s="44">
        <v>0.68595041322314043</v>
      </c>
      <c r="M206" s="44">
        <v>0.7272727272727274</v>
      </c>
      <c r="N206" s="44">
        <v>0.69284146386242074</v>
      </c>
    </row>
    <row r="207" spans="1:14">
      <c r="A207" s="46">
        <v>38334</v>
      </c>
      <c r="B207" s="44">
        <v>0.79069767441860461</v>
      </c>
      <c r="C207" s="44">
        <v>0.80555555555555558</v>
      </c>
      <c r="D207" s="44">
        <v>0.63636363636363624</v>
      </c>
      <c r="E207" s="44">
        <v>0.78048780487804881</v>
      </c>
      <c r="F207" s="44">
        <v>0.83333333333333337</v>
      </c>
      <c r="G207" s="44">
        <v>0.71052631578947367</v>
      </c>
      <c r="H207" s="44">
        <v>0.76</v>
      </c>
      <c r="I207" s="44">
        <v>0.75</v>
      </c>
      <c r="J207" s="44">
        <v>0.71875</v>
      </c>
      <c r="K207" s="44">
        <v>0.75</v>
      </c>
      <c r="L207" s="44">
        <v>0.5</v>
      </c>
      <c r="M207" s="44">
        <v>0.75</v>
      </c>
      <c r="N207" s="44">
        <v>0.73320116138722902</v>
      </c>
    </row>
    <row r="208" spans="1:14">
      <c r="A208" s="46">
        <v>38335</v>
      </c>
      <c r="B208" s="44">
        <v>0.69014084507042261</v>
      </c>
      <c r="C208" s="44">
        <v>0.81818181818181812</v>
      </c>
      <c r="D208" s="44">
        <v>0.67741935483870963</v>
      </c>
      <c r="E208" s="44">
        <v>0.71698113207547165</v>
      </c>
      <c r="F208" s="44">
        <v>0.79411764705882348</v>
      </c>
      <c r="G208" s="44">
        <v>0.64406779661016955</v>
      </c>
      <c r="H208" s="44">
        <v>0.65909090909090906</v>
      </c>
      <c r="I208" s="44">
        <v>0.83333333333333337</v>
      </c>
      <c r="J208" s="44">
        <v>0.69841269841269837</v>
      </c>
      <c r="K208" s="44">
        <v>0.75862068965517238</v>
      </c>
      <c r="L208" s="44">
        <v>0.7272727272727274</v>
      </c>
      <c r="M208" s="44">
        <v>0.73584905660377353</v>
      </c>
      <c r="N208" s="44">
        <v>0.72216910834343784</v>
      </c>
    </row>
    <row r="209" spans="1:14">
      <c r="A209" s="46">
        <v>38336</v>
      </c>
      <c r="B209" s="44">
        <v>0.6097560975609756</v>
      </c>
      <c r="C209" s="44">
        <v>0.65217391304347827</v>
      </c>
      <c r="D209" s="44">
        <v>0.54117647058823526</v>
      </c>
      <c r="E209" s="44">
        <v>0.47945205479452058</v>
      </c>
      <c r="F209" s="44">
        <v>0.63380281690140849</v>
      </c>
      <c r="G209" s="44">
        <v>0.7142857142857143</v>
      </c>
      <c r="H209" s="44">
        <v>0.60869565217391308</v>
      </c>
      <c r="I209" s="44">
        <v>0.53521126760563387</v>
      </c>
      <c r="J209" s="44">
        <v>0.54255319148936176</v>
      </c>
      <c r="K209" s="44">
        <v>0.59740259740259738</v>
      </c>
      <c r="L209" s="44">
        <v>0.57692307692307687</v>
      </c>
      <c r="M209" s="44">
        <v>0.55102040816326525</v>
      </c>
      <c r="N209" s="44">
        <v>0.58602828408057117</v>
      </c>
    </row>
    <row r="210" spans="1:14">
      <c r="A210" s="46">
        <v>38337</v>
      </c>
      <c r="B210" s="44">
        <v>0.60869565217391308</v>
      </c>
      <c r="C210" s="44">
        <v>0.84210526315789491</v>
      </c>
      <c r="D210" s="44">
        <v>0.67741935483870963</v>
      </c>
      <c r="E210" s="44">
        <v>0.68965517241379326</v>
      </c>
      <c r="F210" s="44">
        <v>0.71428571428571441</v>
      </c>
      <c r="G210" s="44">
        <v>0.62857142857142856</v>
      </c>
      <c r="H210" s="44"/>
      <c r="I210" s="44"/>
      <c r="J210" s="44">
        <v>0.65517241379310354</v>
      </c>
      <c r="K210" s="44">
        <v>0.57142857142857151</v>
      </c>
      <c r="L210" s="44">
        <v>0.82352941176470595</v>
      </c>
      <c r="M210" s="44">
        <v>0.68181818181818177</v>
      </c>
      <c r="N210" s="44">
        <v>0.6758651982710252</v>
      </c>
    </row>
    <row r="211" spans="1:14">
      <c r="A211" s="46">
        <v>38338</v>
      </c>
      <c r="B211" s="44">
        <v>0.5901639344262295</v>
      </c>
      <c r="C211" s="44">
        <v>0.63043478260869568</v>
      </c>
      <c r="D211" s="44">
        <v>0.67213114754098346</v>
      </c>
      <c r="E211" s="44">
        <v>0.5609756097560975</v>
      </c>
      <c r="F211" s="44">
        <v>0.63829787234042556</v>
      </c>
      <c r="G211" s="44">
        <v>0.6216216216216216</v>
      </c>
      <c r="H211" s="44">
        <v>0.62711864406779649</v>
      </c>
      <c r="I211" s="44">
        <v>0.73913043478260876</v>
      </c>
      <c r="J211" s="44">
        <v>0.69333333333333336</v>
      </c>
      <c r="K211" s="44">
        <v>0.72727272727272729</v>
      </c>
      <c r="L211" s="44">
        <v>0.57142857142857151</v>
      </c>
      <c r="M211" s="44">
        <v>0.67500000000000004</v>
      </c>
      <c r="N211" s="44">
        <v>0.6535622322363942</v>
      </c>
    </row>
    <row r="212" spans="1:14">
      <c r="A212" s="46">
        <v>38339</v>
      </c>
      <c r="B212" s="44">
        <v>0.68627450980392157</v>
      </c>
      <c r="C212" s="44">
        <v>0.73913043478260865</v>
      </c>
      <c r="D212" s="44">
        <v>0.78260869565217395</v>
      </c>
      <c r="E212" s="44">
        <v>0.73076923076923084</v>
      </c>
      <c r="F212" s="44">
        <v>0.76315789473684215</v>
      </c>
      <c r="G212" s="44">
        <v>0.73333333333333339</v>
      </c>
      <c r="H212" s="44">
        <v>0.81034482758620685</v>
      </c>
      <c r="I212" s="44">
        <v>0.75757575757575746</v>
      </c>
      <c r="J212" s="44">
        <v>0.78571428571428559</v>
      </c>
      <c r="K212" s="44">
        <v>0.76119402985074625</v>
      </c>
      <c r="L212" s="44">
        <v>0.79365079365079372</v>
      </c>
      <c r="M212" s="44">
        <v>0.69047619047619047</v>
      </c>
      <c r="N212" s="44">
        <v>0.75323392924411681</v>
      </c>
    </row>
    <row r="213" spans="1:14">
      <c r="A213" s="46">
        <v>38340</v>
      </c>
      <c r="B213" s="44">
        <v>0.61428571428571432</v>
      </c>
      <c r="C213" s="44">
        <v>0.56521739130434789</v>
      </c>
      <c r="D213" s="44">
        <v>0.54838709677419362</v>
      </c>
      <c r="E213" s="44">
        <v>0.56896551724137923</v>
      </c>
      <c r="F213" s="44">
        <v>0.58333333333333337</v>
      </c>
      <c r="G213" s="44">
        <v>0.75806451612903236</v>
      </c>
      <c r="H213" s="44">
        <v>0.70175438596491235</v>
      </c>
      <c r="I213" s="44">
        <v>0.6875</v>
      </c>
      <c r="J213" s="44">
        <v>0.64</v>
      </c>
      <c r="K213" s="44">
        <v>0.65454545454545454</v>
      </c>
      <c r="L213" s="44">
        <v>0.55223880597014918</v>
      </c>
      <c r="M213" s="44">
        <v>0.6</v>
      </c>
      <c r="N213" s="44">
        <v>0.62334369252837862</v>
      </c>
    </row>
    <row r="214" spans="1:14">
      <c r="A214" s="46">
        <v>38341</v>
      </c>
      <c r="B214" s="44">
        <v>0.7</v>
      </c>
      <c r="C214" s="44">
        <v>0.79545454545454553</v>
      </c>
      <c r="D214" s="44">
        <v>0.68965517241379326</v>
      </c>
      <c r="E214" s="44">
        <v>0.79487179487179493</v>
      </c>
      <c r="F214" s="44">
        <v>0.91666666666666674</v>
      </c>
      <c r="G214" s="44">
        <v>0.84210526315789469</v>
      </c>
      <c r="H214" s="44">
        <v>0.7857142857142857</v>
      </c>
      <c r="I214" s="44">
        <v>0.83783783783783783</v>
      </c>
      <c r="J214" s="44">
        <v>0.75471698113207553</v>
      </c>
      <c r="K214" s="44">
        <v>0.73333333333333328</v>
      </c>
      <c r="L214" s="44">
        <v>0.78787878787878785</v>
      </c>
      <c r="M214" s="44">
        <v>0.83333333333333348</v>
      </c>
      <c r="N214" s="44">
        <v>0.78229766193195494</v>
      </c>
    </row>
    <row r="215" spans="1:14">
      <c r="A215" s="46">
        <v>38342</v>
      </c>
      <c r="B215" s="44">
        <v>0.51666666666666672</v>
      </c>
      <c r="C215" s="44">
        <v>0.62222222222222223</v>
      </c>
      <c r="D215" s="44">
        <v>0.60714285714285721</v>
      </c>
      <c r="E215" s="44">
        <v>0.72972972972972971</v>
      </c>
      <c r="F215" s="44">
        <v>0.51666666666666661</v>
      </c>
      <c r="G215" s="44">
        <v>0.5609756097560975</v>
      </c>
      <c r="H215" s="44">
        <v>0.67567567567567566</v>
      </c>
      <c r="I215" s="44">
        <v>0.75</v>
      </c>
      <c r="J215" s="44">
        <v>0.66666666666666674</v>
      </c>
      <c r="K215" s="44">
        <v>0.8157894736842104</v>
      </c>
      <c r="L215" s="44">
        <v>0.66666666666666674</v>
      </c>
      <c r="M215" s="44">
        <v>0.75</v>
      </c>
      <c r="N215" s="44">
        <v>0.64454497120021259</v>
      </c>
    </row>
    <row r="216" spans="1:14">
      <c r="A216" s="46">
        <v>38344</v>
      </c>
      <c r="B216" s="44">
        <v>0.70000000000000007</v>
      </c>
      <c r="C216" s="44">
        <v>0.625</v>
      </c>
      <c r="D216" s="44">
        <v>0.57333333333333336</v>
      </c>
      <c r="E216" s="44">
        <v>0.6216216216216216</v>
      </c>
      <c r="F216" s="44">
        <v>0.59322033898305093</v>
      </c>
      <c r="G216" s="44">
        <v>0.59183673469387754</v>
      </c>
      <c r="H216" s="44">
        <v>0.65217391304347827</v>
      </c>
      <c r="I216" s="44">
        <v>0.703125</v>
      </c>
      <c r="J216" s="44">
        <v>0.65454545454545454</v>
      </c>
      <c r="K216" s="44">
        <v>0.59375</v>
      </c>
      <c r="L216" s="44">
        <v>0.53448275862068972</v>
      </c>
      <c r="M216" s="44">
        <v>0.60869565217391308</v>
      </c>
      <c r="N216" s="44">
        <v>0.62107884413973002</v>
      </c>
    </row>
    <row r="217" spans="1:14">
      <c r="A217" s="46">
        <v>38345</v>
      </c>
      <c r="B217" s="44">
        <v>0.79629629629629628</v>
      </c>
      <c r="C217" s="44">
        <v>0.80769230769230782</v>
      </c>
      <c r="D217" s="44">
        <v>0.8771929824561403</v>
      </c>
      <c r="E217" s="44">
        <v>0.75</v>
      </c>
      <c r="F217" s="44">
        <v>0.83098591549295786</v>
      </c>
      <c r="G217" s="44">
        <v>0.71186440677966101</v>
      </c>
      <c r="H217" s="44">
        <v>0.76271186440677963</v>
      </c>
      <c r="I217" s="44">
        <v>0.77611940298507465</v>
      </c>
      <c r="J217" s="44">
        <v>0.79310344827586199</v>
      </c>
      <c r="K217" s="44">
        <v>0.76190476190476186</v>
      </c>
      <c r="L217" s="44">
        <v>0.75471698113207564</v>
      </c>
      <c r="M217" s="44">
        <v>0.68181818181818177</v>
      </c>
      <c r="N217" s="44">
        <v>0.77870183699701978</v>
      </c>
    </row>
    <row r="218" spans="1:14">
      <c r="A218" s="46">
        <v>38346</v>
      </c>
      <c r="B218" s="44">
        <v>0.69565217391304346</v>
      </c>
      <c r="C218" s="44">
        <v>0.75862068965517238</v>
      </c>
      <c r="D218" s="44">
        <v>0.71794871794871795</v>
      </c>
      <c r="E218" s="44">
        <v>0.72093023255813937</v>
      </c>
      <c r="F218" s="44">
        <v>0.7804878048780487</v>
      </c>
      <c r="G218" s="44">
        <v>0.73333333333333317</v>
      </c>
      <c r="H218" s="44">
        <v>0.8125</v>
      </c>
      <c r="I218" s="44">
        <v>0.70270270270270274</v>
      </c>
      <c r="J218" s="44">
        <v>0.77551020408163274</v>
      </c>
      <c r="K218" s="44">
        <v>0.72340425531914887</v>
      </c>
      <c r="L218" s="44">
        <v>0.81395348837209303</v>
      </c>
      <c r="M218" s="44">
        <v>0.70370370370370372</v>
      </c>
      <c r="N218" s="44">
        <v>0.74748004636707344</v>
      </c>
    </row>
    <row r="219" spans="1:14">
      <c r="A219" s="46">
        <v>38348</v>
      </c>
      <c r="B219" s="44">
        <v>0.64102564102564108</v>
      </c>
      <c r="C219" s="44">
        <v>0.74712643678160928</v>
      </c>
      <c r="D219" s="44">
        <v>0.70476190476190492</v>
      </c>
      <c r="E219" s="44">
        <v>0.7831325301204819</v>
      </c>
      <c r="F219" s="44">
        <v>0.78494623655913986</v>
      </c>
      <c r="G219" s="44">
        <v>0.72289156626506024</v>
      </c>
      <c r="H219" s="44">
        <v>0.80519480519480524</v>
      </c>
      <c r="I219" s="44">
        <v>0.66666666666666663</v>
      </c>
      <c r="J219" s="44">
        <v>0.79166666666666663</v>
      </c>
      <c r="K219" s="44">
        <v>0.78082191780821908</v>
      </c>
      <c r="L219" s="44">
        <v>0.73611111111111116</v>
      </c>
      <c r="M219" s="44">
        <v>0.70909090909090911</v>
      </c>
      <c r="N219" s="44">
        <v>0.7353551710532068</v>
      </c>
    </row>
    <row r="220" spans="1:14">
      <c r="A220" s="46">
        <v>38349</v>
      </c>
      <c r="B220" s="44">
        <v>0.63265306122448972</v>
      </c>
      <c r="C220" s="44">
        <v>0.81632653061224492</v>
      </c>
      <c r="D220" s="44">
        <v>0.75438596491228072</v>
      </c>
      <c r="E220" s="44">
        <v>0.66666666666666674</v>
      </c>
      <c r="F220" s="44">
        <v>0.70588235294117663</v>
      </c>
      <c r="G220" s="44">
        <v>0.68181818181818177</v>
      </c>
      <c r="H220" s="44">
        <v>0.71186440677966112</v>
      </c>
      <c r="I220" s="44">
        <v>0.58536585365853655</v>
      </c>
      <c r="J220" s="44">
        <v>0.71052631578947378</v>
      </c>
      <c r="K220" s="44">
        <v>0.66666666666666685</v>
      </c>
      <c r="L220" s="44">
        <v>0.6</v>
      </c>
      <c r="M220" s="44">
        <v>0.6785714285714286</v>
      </c>
      <c r="N220" s="44">
        <v>0.68969824373858513</v>
      </c>
    </row>
    <row r="221" spans="1:14">
      <c r="A221" s="46">
        <v>38350</v>
      </c>
      <c r="B221" s="44">
        <v>0.59375</v>
      </c>
      <c r="C221" s="44">
        <v>0.7142857142857143</v>
      </c>
      <c r="D221" s="44">
        <v>0.63157894736842102</v>
      </c>
      <c r="E221" s="44">
        <v>0.71875</v>
      </c>
      <c r="F221" s="44">
        <v>0.82352941176470584</v>
      </c>
      <c r="G221" s="44">
        <v>0.7857142857142857</v>
      </c>
      <c r="H221" s="44">
        <v>0.73529411764705876</v>
      </c>
      <c r="I221" s="44">
        <v>0.78947368421052622</v>
      </c>
      <c r="J221" s="44">
        <v>0.70588235294117652</v>
      </c>
      <c r="K221" s="44">
        <v>0.79999999999999993</v>
      </c>
      <c r="L221" s="44">
        <v>0.79411764705882348</v>
      </c>
      <c r="M221" s="44">
        <v>0.68</v>
      </c>
      <c r="N221" s="44">
        <v>0.73409778050381624</v>
      </c>
    </row>
    <row r="222" spans="1:14">
      <c r="A222" s="46">
        <v>38351</v>
      </c>
      <c r="B222" s="44">
        <v>0.61904761904761907</v>
      </c>
      <c r="C222" s="44">
        <v>0.57954545454545459</v>
      </c>
      <c r="D222" s="44">
        <v>0.56074766355140182</v>
      </c>
      <c r="E222" s="44">
        <v>0.4719101123595506</v>
      </c>
      <c r="F222" s="44">
        <v>0.65822784810126589</v>
      </c>
      <c r="G222" s="44">
        <v>0.65853658536585369</v>
      </c>
      <c r="H222" s="44">
        <v>0.71794871794871795</v>
      </c>
      <c r="I222" s="44">
        <v>0.6438356164383563</v>
      </c>
      <c r="J222" s="44">
        <v>0.63636363636363635</v>
      </c>
      <c r="K222" s="44">
        <v>0.68604651162790709</v>
      </c>
      <c r="L222" s="44">
        <v>0.54666666666666663</v>
      </c>
      <c r="M222" s="44">
        <v>0.53030303030303028</v>
      </c>
      <c r="N222" s="44">
        <v>0.60898409551625943</v>
      </c>
    </row>
    <row r="223" spans="1:14">
      <c r="A223" s="46">
        <v>38352</v>
      </c>
      <c r="B223" s="44">
        <v>0.71153846153846168</v>
      </c>
      <c r="C223" s="44">
        <v>0.88235294117647056</v>
      </c>
      <c r="D223" s="44">
        <v>0.74358974358974361</v>
      </c>
      <c r="E223" s="44">
        <v>0.69230769230769229</v>
      </c>
      <c r="F223" s="44">
        <v>0.7</v>
      </c>
      <c r="G223" s="44">
        <v>0.64999999999999991</v>
      </c>
      <c r="H223" s="44">
        <v>0.61764705882352955</v>
      </c>
      <c r="I223" s="44">
        <v>0.79591836734693866</v>
      </c>
      <c r="J223" s="44">
        <v>0.77777777777777768</v>
      </c>
      <c r="K223" s="44">
        <v>0.65999999999999992</v>
      </c>
      <c r="L223" s="44">
        <v>0.83333333333333326</v>
      </c>
      <c r="M223" s="44">
        <v>0.70967741935483875</v>
      </c>
      <c r="N223" s="44">
        <v>0.72689792856695756</v>
      </c>
    </row>
    <row r="224" spans="1:14">
      <c r="A224" s="46">
        <v>38353</v>
      </c>
      <c r="B224" s="44">
        <v>0.74675324675324672</v>
      </c>
      <c r="C224" s="44">
        <v>0.70895522388059706</v>
      </c>
      <c r="D224" s="44">
        <v>0.76811594202898548</v>
      </c>
      <c r="E224" s="44">
        <v>0.80487804878048774</v>
      </c>
      <c r="F224" s="44">
        <v>0.68115942028985499</v>
      </c>
      <c r="G224" s="44">
        <v>0.7142857142857143</v>
      </c>
      <c r="H224" s="44">
        <v>0.76106194690265483</v>
      </c>
      <c r="I224" s="44">
        <v>0.82394366197183111</v>
      </c>
      <c r="J224" s="44">
        <v>0.80597014925373145</v>
      </c>
      <c r="K224" s="44">
        <v>0.76691729323308266</v>
      </c>
      <c r="L224" s="44">
        <v>0.75221238938053103</v>
      </c>
      <c r="M224" s="44">
        <v>0.66666666666666663</v>
      </c>
      <c r="N224" s="44">
        <v>0.75388083951618245</v>
      </c>
    </row>
    <row r="225" spans="1:14">
      <c r="A225" s="46">
        <v>38354</v>
      </c>
      <c r="B225" s="44">
        <v>0.73958333333333326</v>
      </c>
      <c r="C225" s="44">
        <v>0.73134328358208966</v>
      </c>
      <c r="D225" s="44">
        <v>0.67021276595744683</v>
      </c>
      <c r="E225" s="44">
        <v>0.66153846153846163</v>
      </c>
      <c r="F225" s="44">
        <v>0.77319587628865982</v>
      </c>
      <c r="G225" s="44">
        <v>0.55294117647058827</v>
      </c>
      <c r="H225" s="44">
        <v>0.67021276595744694</v>
      </c>
      <c r="I225" s="44">
        <v>0.70886075949367089</v>
      </c>
      <c r="J225" s="44">
        <v>0.70940170940170943</v>
      </c>
      <c r="K225" s="44">
        <v>0.70000000000000007</v>
      </c>
      <c r="L225" s="44">
        <v>0.69565217391304335</v>
      </c>
      <c r="M225" s="44">
        <v>0.72727272727272729</v>
      </c>
      <c r="N225" s="44">
        <v>0.69601699782794069</v>
      </c>
    </row>
    <row r="226" spans="1:14">
      <c r="A226" s="46">
        <v>38355</v>
      </c>
      <c r="B226" s="44">
        <v>0.6428571428571429</v>
      </c>
      <c r="C226" s="44">
        <v>0.69047619047619047</v>
      </c>
      <c r="D226" s="44">
        <v>0.76086956521739135</v>
      </c>
      <c r="E226" s="44">
        <v>0.73913043478260876</v>
      </c>
      <c r="F226" s="44">
        <v>0.7142857142857143</v>
      </c>
      <c r="G226" s="44">
        <v>0.70000000000000007</v>
      </c>
      <c r="H226" s="44">
        <v>0.7727272727272726</v>
      </c>
      <c r="I226" s="44">
        <v>0.63888888888888895</v>
      </c>
      <c r="J226" s="44">
        <v>0.660377358490566</v>
      </c>
      <c r="K226" s="44">
        <v>0.71666666666666667</v>
      </c>
      <c r="L226" s="44">
        <v>0.66666666666666674</v>
      </c>
      <c r="M226" s="44">
        <v>0.5714285714285714</v>
      </c>
      <c r="N226" s="44">
        <v>0.69447874280363275</v>
      </c>
    </row>
    <row r="227" spans="1:14">
      <c r="A227" s="46">
        <v>38356</v>
      </c>
      <c r="B227" s="44">
        <v>0.68674698795180722</v>
      </c>
      <c r="C227" s="44">
        <v>0.5066666666666666</v>
      </c>
      <c r="D227" s="44">
        <v>0.70370370370370372</v>
      </c>
      <c r="E227" s="44">
        <v>0.60000000000000009</v>
      </c>
      <c r="F227" s="44">
        <v>0.69117647058823539</v>
      </c>
      <c r="G227" s="44">
        <v>0.61764705882352944</v>
      </c>
      <c r="H227" s="44">
        <v>0.56923076923076921</v>
      </c>
      <c r="I227" s="44">
        <v>0.72307692307692317</v>
      </c>
      <c r="J227" s="44">
        <v>0.71590909090909094</v>
      </c>
      <c r="K227" s="44">
        <v>0.73684210526315796</v>
      </c>
      <c r="L227" s="44">
        <v>0.72857142857142854</v>
      </c>
      <c r="M227" s="44">
        <v>0.58333333333333337</v>
      </c>
      <c r="N227" s="44">
        <v>0.65732152287296031</v>
      </c>
    </row>
    <row r="228" spans="1:14">
      <c r="A228" s="46">
        <v>38357</v>
      </c>
      <c r="B228" s="44">
        <v>0.625</v>
      </c>
      <c r="C228" s="44">
        <v>0.65909090909090906</v>
      </c>
      <c r="D228" s="44">
        <v>0.64516129032258063</v>
      </c>
      <c r="E228" s="44">
        <v>0.65</v>
      </c>
      <c r="F228" s="44">
        <v>0.60377358490566035</v>
      </c>
      <c r="G228" s="44">
        <v>0.78260869565217395</v>
      </c>
      <c r="H228" s="44">
        <v>0.54385964912280704</v>
      </c>
      <c r="I228" s="44">
        <v>0.67307692307692313</v>
      </c>
      <c r="J228" s="44">
        <v>0.56451612903225801</v>
      </c>
      <c r="K228" s="44">
        <v>0.70212765957446799</v>
      </c>
      <c r="L228" s="44">
        <v>0.54545454545454553</v>
      </c>
      <c r="M228" s="44">
        <v>0.72972972972972971</v>
      </c>
      <c r="N228" s="44">
        <v>0.6376993377619814</v>
      </c>
    </row>
    <row r="229" spans="1:14">
      <c r="A229" s="46">
        <v>38358</v>
      </c>
      <c r="B229" s="44">
        <v>0.6428571428571429</v>
      </c>
      <c r="C229" s="44">
        <v>0.48913043478260865</v>
      </c>
      <c r="D229" s="44">
        <v>0.57407407407407396</v>
      </c>
      <c r="E229" s="44">
        <v>0.65217391304347827</v>
      </c>
      <c r="F229" s="44">
        <v>0.54545454545454553</v>
      </c>
      <c r="G229" s="44">
        <v>0.57692307692307687</v>
      </c>
      <c r="H229" s="44">
        <v>0.56470588235294106</v>
      </c>
      <c r="I229" s="44">
        <v>0.61445783132530118</v>
      </c>
      <c r="J229" s="44">
        <v>0.59405940594059403</v>
      </c>
      <c r="K229" s="44">
        <v>0.67619047619047623</v>
      </c>
      <c r="L229" s="44">
        <v>0.67532467532467533</v>
      </c>
      <c r="M229" s="44">
        <v>0.61194029850746268</v>
      </c>
      <c r="N229" s="44">
        <v>0.60186378984876998</v>
      </c>
    </row>
    <row r="230" spans="1:14">
      <c r="A230" s="46">
        <v>38359</v>
      </c>
      <c r="B230" s="44">
        <v>0.69230769230769229</v>
      </c>
      <c r="C230" s="44">
        <v>0.7407407407407407</v>
      </c>
      <c r="D230" s="44">
        <v>0.74418604651162801</v>
      </c>
      <c r="E230" s="44">
        <v>0.69696969696969702</v>
      </c>
      <c r="F230" s="44">
        <v>0.56818181818181812</v>
      </c>
      <c r="G230" s="44">
        <v>0.6486486486486488</v>
      </c>
      <c r="H230" s="44">
        <v>0.65909090909090906</v>
      </c>
      <c r="I230" s="44">
        <v>0.75675675675675669</v>
      </c>
      <c r="J230" s="44">
        <v>0.70731707317073178</v>
      </c>
      <c r="K230" s="44">
        <v>0.79999999999999993</v>
      </c>
      <c r="L230" s="44">
        <v>0.80487804878048785</v>
      </c>
      <c r="M230" s="44">
        <v>0.7931034482758621</v>
      </c>
      <c r="N230" s="44">
        <v>0.71525001062145421</v>
      </c>
    </row>
    <row r="231" spans="1:14">
      <c r="A231" s="46">
        <v>38360</v>
      </c>
      <c r="B231" s="44">
        <v>0.56923076923076921</v>
      </c>
      <c r="C231" s="44">
        <v>0.5714285714285714</v>
      </c>
      <c r="D231" s="44">
        <v>0.64864864864864868</v>
      </c>
      <c r="E231" s="44">
        <v>0.66666666666666663</v>
      </c>
      <c r="F231" s="44">
        <v>0.625</v>
      </c>
      <c r="G231" s="44">
        <v>0.70175438596491246</v>
      </c>
      <c r="H231" s="44">
        <v>0.7407407407407407</v>
      </c>
      <c r="I231" s="44">
        <v>0.70370370370370361</v>
      </c>
      <c r="J231" s="44">
        <v>0.63043478260869568</v>
      </c>
      <c r="K231" s="44">
        <v>0.64406779661016955</v>
      </c>
      <c r="L231" s="44">
        <v>0.72881355932203395</v>
      </c>
      <c r="M231" s="44">
        <v>0.60526315789473684</v>
      </c>
      <c r="N231" s="44">
        <v>0.65336256943665005</v>
      </c>
    </row>
    <row r="232" spans="1:14">
      <c r="A232" s="46">
        <v>38361</v>
      </c>
      <c r="B232" s="44">
        <v>0.75</v>
      </c>
      <c r="C232" s="44">
        <v>0.52500000000000002</v>
      </c>
      <c r="D232" s="44">
        <v>0.69811320754716988</v>
      </c>
      <c r="E232" s="44">
        <v>0.62264150943396224</v>
      </c>
      <c r="F232" s="44">
        <v>0.55999999999999994</v>
      </c>
      <c r="G232" s="44">
        <v>0.62790697674418605</v>
      </c>
      <c r="H232" s="44">
        <v>0.6097560975609756</v>
      </c>
      <c r="I232" s="44">
        <v>0.73529411764705888</v>
      </c>
      <c r="J232" s="44">
        <v>0.59259259259259256</v>
      </c>
      <c r="K232" s="44">
        <v>0.66666666666666674</v>
      </c>
      <c r="L232" s="44">
        <v>0.6</v>
      </c>
      <c r="M232" s="44">
        <v>0.55555555555555558</v>
      </c>
      <c r="N232" s="44">
        <v>0.63214004079925212</v>
      </c>
    </row>
    <row r="233" spans="1:14">
      <c r="A233" s="46">
        <v>38362</v>
      </c>
      <c r="B233" s="44">
        <v>0.7142857142857143</v>
      </c>
      <c r="C233" s="44">
        <v>0.76086956521739124</v>
      </c>
      <c r="D233" s="44">
        <v>0.71794871794871795</v>
      </c>
      <c r="E233" s="44">
        <v>0.56756756756756754</v>
      </c>
      <c r="F233" s="44">
        <v>0.83333333333333326</v>
      </c>
      <c r="G233" s="44">
        <v>0.86486486486486491</v>
      </c>
      <c r="H233" s="44">
        <v>0.70370370370370361</v>
      </c>
      <c r="I233" s="44">
        <v>0.67999999999999994</v>
      </c>
      <c r="J233" s="44">
        <v>0.62068965517241381</v>
      </c>
      <c r="K233" s="44">
        <v>0.76470588235294112</v>
      </c>
      <c r="L233" s="44">
        <v>0.875</v>
      </c>
      <c r="M233" s="44">
        <v>0.6470588235294118</v>
      </c>
      <c r="N233" s="44">
        <v>0.73184461769416898</v>
      </c>
    </row>
    <row r="234" spans="1:14">
      <c r="A234" s="46">
        <v>38363</v>
      </c>
      <c r="B234" s="44">
        <v>0.65686274509803921</v>
      </c>
      <c r="C234" s="44">
        <v>0.65432098765432101</v>
      </c>
      <c r="D234" s="44">
        <v>0.68478260869565222</v>
      </c>
      <c r="E234" s="44">
        <v>0.6901408450704225</v>
      </c>
      <c r="F234" s="44">
        <v>0.59259259259259256</v>
      </c>
      <c r="G234" s="44">
        <v>0.65048543689320382</v>
      </c>
      <c r="H234" s="44">
        <v>0.54054054054054057</v>
      </c>
      <c r="I234" s="44">
        <v>0.72093023255813948</v>
      </c>
      <c r="J234" s="44">
        <v>0.69333333333333325</v>
      </c>
      <c r="K234" s="44">
        <v>0.62337662337662336</v>
      </c>
      <c r="L234" s="44">
        <v>0.59302325581395354</v>
      </c>
      <c r="M234" s="44">
        <v>0.55769230769230771</v>
      </c>
      <c r="N234" s="44">
        <v>0.64163960796491737</v>
      </c>
    </row>
    <row r="235" spans="1:14">
      <c r="A235" s="46">
        <v>38365</v>
      </c>
      <c r="B235" s="44">
        <v>0.66666666666666674</v>
      </c>
      <c r="C235" s="44">
        <v>0.76923076923076916</v>
      </c>
      <c r="D235" s="44">
        <v>0.71764705882352942</v>
      </c>
      <c r="E235" s="44">
        <v>0.76</v>
      </c>
      <c r="F235" s="44">
        <v>0.72058823529411764</v>
      </c>
      <c r="G235" s="44">
        <v>0.81034482758620685</v>
      </c>
      <c r="H235" s="44">
        <v>0.72222222222222232</v>
      </c>
      <c r="I235" s="44">
        <v>0.72</v>
      </c>
      <c r="J235" s="44">
        <v>0.71212121212121227</v>
      </c>
      <c r="K235" s="44">
        <v>0.68235294117647061</v>
      </c>
      <c r="L235" s="44">
        <v>0.75409836065573776</v>
      </c>
      <c r="M235" s="44">
        <v>0.70175438596491213</v>
      </c>
      <c r="N235" s="44">
        <v>0.72489222468360892</v>
      </c>
    </row>
    <row r="236" spans="1:14">
      <c r="A236" s="46">
        <v>38366</v>
      </c>
      <c r="B236" s="44">
        <v>0.68181818181818188</v>
      </c>
      <c r="C236" s="44">
        <v>0.60465116279069764</v>
      </c>
      <c r="D236" s="44">
        <v>0.5609756097560975</v>
      </c>
      <c r="E236" s="44">
        <v>0.70731707317073167</v>
      </c>
      <c r="F236" s="44">
        <v>0.69230769230769229</v>
      </c>
      <c r="G236" s="44">
        <v>0.6</v>
      </c>
      <c r="H236" s="44">
        <v>0.59615384615384615</v>
      </c>
      <c r="I236" s="44">
        <v>0.58974358974358976</v>
      </c>
      <c r="J236" s="44">
        <v>0.57894736842105254</v>
      </c>
      <c r="K236" s="44">
        <v>0.73469387755102045</v>
      </c>
      <c r="L236" s="44">
        <v>0.75</v>
      </c>
      <c r="M236" s="44">
        <v>0.7727272727272726</v>
      </c>
      <c r="N236" s="44">
        <v>0.65835293643703541</v>
      </c>
    </row>
    <row r="237" spans="1:14">
      <c r="A237" s="46">
        <v>38367</v>
      </c>
      <c r="B237" s="44">
        <v>0.62222222222222223</v>
      </c>
      <c r="C237" s="44">
        <v>0.70967741935483875</v>
      </c>
      <c r="D237" s="44">
        <v>0.76829268292682917</v>
      </c>
      <c r="E237" s="44">
        <v>0.63414634146341464</v>
      </c>
      <c r="F237" s="44">
        <v>0.61643835616438358</v>
      </c>
      <c r="G237" s="44">
        <v>0.65079365079365081</v>
      </c>
      <c r="H237" s="44">
        <v>0.6607142857142857</v>
      </c>
      <c r="I237" s="44">
        <v>0.6428571428571429</v>
      </c>
      <c r="J237" s="44">
        <v>0.68181818181818188</v>
      </c>
      <c r="K237" s="44">
        <v>0.72499999999999998</v>
      </c>
      <c r="L237" s="44">
        <v>0.78846153846153832</v>
      </c>
      <c r="M237" s="44">
        <v>0.61702127659574468</v>
      </c>
      <c r="N237" s="44">
        <v>0.67523853190551497</v>
      </c>
    </row>
    <row r="238" spans="1:14">
      <c r="A238" s="46">
        <v>38368</v>
      </c>
      <c r="B238" s="44">
        <v>0.72448979591836737</v>
      </c>
      <c r="C238" s="44">
        <v>0.66216216216216206</v>
      </c>
      <c r="D238" s="44">
        <v>0.76315789473684215</v>
      </c>
      <c r="E238" s="44">
        <v>0.74242424242424254</v>
      </c>
      <c r="F238" s="44">
        <v>0.73913043478260876</v>
      </c>
      <c r="G238" s="44">
        <v>0.65625</v>
      </c>
      <c r="H238" s="44">
        <v>0.63636363636363635</v>
      </c>
      <c r="I238" s="44">
        <v>0.74489795918367352</v>
      </c>
      <c r="J238" s="44">
        <v>0.77173913043478271</v>
      </c>
      <c r="K238" s="44">
        <v>0.75</v>
      </c>
      <c r="L238" s="44">
        <v>0.71621621621621634</v>
      </c>
      <c r="M238" s="44">
        <v>0.61538461538461542</v>
      </c>
      <c r="N238" s="44">
        <v>0.71587893672628211</v>
      </c>
    </row>
    <row r="239" spans="1:14">
      <c r="A239" s="46">
        <v>38370</v>
      </c>
      <c r="B239" s="44">
        <v>0.64999999999999991</v>
      </c>
      <c r="C239" s="44">
        <v>0.70149253731343286</v>
      </c>
      <c r="D239" s="44">
        <v>0.65934065934065922</v>
      </c>
      <c r="E239" s="44">
        <v>0.67826086956521736</v>
      </c>
      <c r="F239" s="44">
        <v>0.65476190476190488</v>
      </c>
      <c r="G239" s="44">
        <v>0.75213675213675224</v>
      </c>
      <c r="H239" s="44">
        <v>0.69000000000000006</v>
      </c>
      <c r="I239" s="44">
        <v>0.78947368421052633</v>
      </c>
      <c r="J239" s="44">
        <v>0.74193548387096764</v>
      </c>
      <c r="K239" s="44">
        <v>0.73404255319148926</v>
      </c>
      <c r="L239" s="44">
        <v>0.72448979591836737</v>
      </c>
      <c r="M239" s="44">
        <v>0.61971830985915488</v>
      </c>
      <c r="N239" s="44">
        <v>0.70202774803061585</v>
      </c>
    </row>
    <row r="240" spans="1:14">
      <c r="A240" s="46">
        <v>38371</v>
      </c>
      <c r="B240" s="44">
        <v>0.4621848739495798</v>
      </c>
      <c r="C240" s="44">
        <v>0.54838709677419351</v>
      </c>
      <c r="D240" s="44">
        <v>0.64457831325301207</v>
      </c>
      <c r="E240" s="44">
        <v>0.57142857142857151</v>
      </c>
      <c r="F240" s="44">
        <v>0.63636363636363635</v>
      </c>
      <c r="G240" s="44">
        <v>0.59731543624161065</v>
      </c>
      <c r="H240" s="44">
        <v>0.66666666666666663</v>
      </c>
      <c r="I240" s="44">
        <v>0.59701492537313439</v>
      </c>
      <c r="J240" s="44">
        <v>0.65957446808510645</v>
      </c>
      <c r="K240" s="44">
        <v>0.7007299270072993</v>
      </c>
      <c r="L240" s="44">
        <v>0.64655172413793105</v>
      </c>
      <c r="M240" s="44">
        <v>0.62637362637362637</v>
      </c>
      <c r="N240" s="44">
        <v>0.61467852541853629</v>
      </c>
    </row>
    <row r="241" spans="1:14">
      <c r="A241" s="46">
        <v>38372</v>
      </c>
      <c r="B241" s="44">
        <v>0.6506024096385542</v>
      </c>
      <c r="C241" s="44">
        <v>0.69318181818181812</v>
      </c>
      <c r="D241" s="44">
        <v>0.55172413793103448</v>
      </c>
      <c r="E241" s="44">
        <v>0.5662650602409639</v>
      </c>
      <c r="F241" s="44">
        <v>0.59259259259259256</v>
      </c>
      <c r="G241" s="44">
        <v>0.65333333333333321</v>
      </c>
      <c r="H241" s="44">
        <v>0.625</v>
      </c>
      <c r="I241" s="44">
        <v>0.66129032258064502</v>
      </c>
      <c r="J241" s="44">
        <v>0.60759493670886067</v>
      </c>
      <c r="K241" s="44">
        <v>0.5714285714285714</v>
      </c>
      <c r="L241" s="44">
        <v>0.70329670329670335</v>
      </c>
      <c r="M241" s="44">
        <v>0.63492063492063477</v>
      </c>
      <c r="N241" s="44">
        <v>0.62620699212489006</v>
      </c>
    </row>
    <row r="242" spans="1:14">
      <c r="A242" s="46">
        <v>38373</v>
      </c>
      <c r="B242" s="44">
        <v>0.7</v>
      </c>
      <c r="C242" s="44">
        <v>0.83333333333333337</v>
      </c>
      <c r="D242" s="44">
        <v>0.88571428571428579</v>
      </c>
      <c r="E242" s="44">
        <v>0.8</v>
      </c>
      <c r="F242" s="44">
        <v>0.73333333333333328</v>
      </c>
      <c r="G242" s="44">
        <v>0.85185185185185186</v>
      </c>
      <c r="H242" s="44">
        <v>0.90909090909090917</v>
      </c>
      <c r="I242" s="44">
        <v>0.78378378378378377</v>
      </c>
      <c r="J242" s="44">
        <v>0.84848484848484851</v>
      </c>
      <c r="K242" s="44">
        <v>0.83870967741935487</v>
      </c>
      <c r="L242" s="44">
        <v>0.89655172413793105</v>
      </c>
      <c r="M242" s="44">
        <v>0.76</v>
      </c>
      <c r="N242" s="44">
        <v>0.8159101161122555</v>
      </c>
    </row>
    <row r="243" spans="1:14">
      <c r="A243" s="46">
        <v>38374</v>
      </c>
      <c r="B243" s="44">
        <v>0.73684210526315796</v>
      </c>
      <c r="C243" s="44">
        <v>0.61538461538461542</v>
      </c>
      <c r="D243" s="44">
        <v>0.68</v>
      </c>
      <c r="E243" s="44">
        <v>0.68888888888888888</v>
      </c>
      <c r="F243" s="44">
        <v>0.75</v>
      </c>
      <c r="G243" s="44">
        <v>0.61224489795918358</v>
      </c>
      <c r="H243" s="44">
        <v>0.70000000000000007</v>
      </c>
      <c r="I243" s="44">
        <v>0.7021276595744681</v>
      </c>
      <c r="J243" s="44">
        <v>0.69565217391304335</v>
      </c>
      <c r="K243" s="44">
        <v>0.80952380952380953</v>
      </c>
      <c r="L243" s="44">
        <v>0.65714285714285703</v>
      </c>
      <c r="M243" s="44">
        <v>0.69047619047619047</v>
      </c>
      <c r="N243" s="44">
        <v>0.69411017299579447</v>
      </c>
    </row>
    <row r="244" spans="1:14">
      <c r="A244" s="46">
        <v>38375</v>
      </c>
      <c r="B244" s="44">
        <v>0.61363636363636365</v>
      </c>
      <c r="C244" s="44">
        <v>0.578125</v>
      </c>
      <c r="D244" s="44">
        <v>0.61855670103092786</v>
      </c>
      <c r="E244" s="44">
        <v>0.61971830985915488</v>
      </c>
      <c r="F244" s="44">
        <v>0.63855421686746983</v>
      </c>
      <c r="G244" s="44">
        <v>0.72340425531914876</v>
      </c>
      <c r="H244" s="44">
        <v>0.625</v>
      </c>
      <c r="I244" s="44">
        <v>0.72</v>
      </c>
      <c r="J244" s="44">
        <v>0.71250000000000002</v>
      </c>
      <c r="K244" s="44">
        <v>0.63750000000000007</v>
      </c>
      <c r="L244" s="44">
        <v>0.6875</v>
      </c>
      <c r="M244" s="44">
        <v>0.67567567567567566</v>
      </c>
      <c r="N244" s="44">
        <v>0.65375465560949797</v>
      </c>
    </row>
    <row r="245" spans="1:14">
      <c r="A245" s="46">
        <v>38376</v>
      </c>
      <c r="B245" s="44">
        <v>0.61016949152542377</v>
      </c>
      <c r="C245" s="44">
        <v>0.66666666666666663</v>
      </c>
      <c r="D245" s="44">
        <v>0.7068965517241379</v>
      </c>
      <c r="E245" s="44">
        <v>0.78082191780821908</v>
      </c>
      <c r="F245" s="44">
        <v>0.61971830985915499</v>
      </c>
      <c r="G245" s="44">
        <v>0.76086956521739124</v>
      </c>
      <c r="H245" s="44">
        <v>0.70370370370370361</v>
      </c>
      <c r="I245" s="44">
        <v>0.66666666666666674</v>
      </c>
      <c r="J245" s="44">
        <v>0.66666666666666674</v>
      </c>
      <c r="K245" s="44">
        <v>0.71621621621621623</v>
      </c>
      <c r="L245" s="44">
        <v>0.63636363636363635</v>
      </c>
      <c r="M245" s="44">
        <v>0.7</v>
      </c>
      <c r="N245" s="44">
        <v>0.68480082737021908</v>
      </c>
    </row>
    <row r="246" spans="1:14">
      <c r="A246" s="46">
        <v>38377</v>
      </c>
      <c r="B246" s="44">
        <v>0.71014492753623193</v>
      </c>
      <c r="C246" s="44">
        <v>0.80555555555555547</v>
      </c>
      <c r="D246" s="44">
        <v>0.86046511627906985</v>
      </c>
      <c r="E246" s="44">
        <v>0.64583333333333315</v>
      </c>
      <c r="F246" s="44">
        <v>0.72340425531914898</v>
      </c>
      <c r="G246" s="44">
        <v>0.58536585365853655</v>
      </c>
      <c r="H246" s="44">
        <v>0.7142857142857143</v>
      </c>
      <c r="I246" s="44">
        <v>0.72093023255813937</v>
      </c>
      <c r="J246" s="44">
        <v>0.78723404255319163</v>
      </c>
      <c r="K246" s="44">
        <v>0.75555555555555565</v>
      </c>
      <c r="L246" s="44">
        <v>0.70000000000000007</v>
      </c>
      <c r="M246" s="44">
        <v>0.64516129032258063</v>
      </c>
      <c r="N246" s="44">
        <v>0.72300859737244882</v>
      </c>
    </row>
    <row r="247" spans="1:14">
      <c r="A247" s="46">
        <v>38378</v>
      </c>
      <c r="B247" s="44">
        <v>0.73076923076923084</v>
      </c>
      <c r="C247" s="44">
        <v>0.71052631578947378</v>
      </c>
      <c r="D247" s="44">
        <v>0.77049180327868849</v>
      </c>
      <c r="E247" s="44">
        <v>0.86111111111111105</v>
      </c>
      <c r="F247" s="44">
        <v>0.64999999999999991</v>
      </c>
      <c r="G247" s="44">
        <v>0.68518518518518512</v>
      </c>
      <c r="H247" s="44">
        <v>0.66666666666666674</v>
      </c>
      <c r="I247" s="44">
        <v>0.69565217391304346</v>
      </c>
      <c r="J247" s="44">
        <v>0.81132075471698117</v>
      </c>
      <c r="K247" s="44">
        <v>0.7</v>
      </c>
      <c r="L247" s="44">
        <v>0.66666666666666663</v>
      </c>
      <c r="M247" s="44">
        <v>0.65384615384615385</v>
      </c>
      <c r="N247" s="44">
        <v>0.72304146449646178</v>
      </c>
    </row>
    <row r="248" spans="1:14">
      <c r="A248" s="46">
        <v>38379</v>
      </c>
      <c r="B248" s="44">
        <v>0.54471544715447162</v>
      </c>
      <c r="C248" s="44">
        <v>0.54901960784313719</v>
      </c>
      <c r="D248" s="44">
        <v>0.54807692307692313</v>
      </c>
      <c r="E248" s="44">
        <v>0.36986301369863017</v>
      </c>
      <c r="F248" s="44">
        <v>0.57692307692307687</v>
      </c>
      <c r="G248" s="44">
        <v>0.57352941176470584</v>
      </c>
      <c r="H248" s="44">
        <v>0.51685393258426959</v>
      </c>
      <c r="I248" s="44">
        <v>0.63725490196078427</v>
      </c>
      <c r="J248" s="44">
        <v>0.58762886597938147</v>
      </c>
      <c r="K248" s="44">
        <v>0.58064516129032251</v>
      </c>
      <c r="L248" s="44">
        <v>0.69791666666666674</v>
      </c>
      <c r="M248" s="44">
        <v>0.46913580246913572</v>
      </c>
      <c r="N248" s="44">
        <v>0.5591919710580564</v>
      </c>
    </row>
    <row r="249" spans="1:14">
      <c r="A249" s="46">
        <v>38380</v>
      </c>
      <c r="B249" s="44">
        <v>0.75471698113207553</v>
      </c>
      <c r="C249" s="44">
        <v>0.59523809523809523</v>
      </c>
      <c r="D249" s="44">
        <v>0.70731707317073178</v>
      </c>
      <c r="E249" s="44">
        <v>0.70731707317073167</v>
      </c>
      <c r="F249" s="44">
        <v>0.75862068965517238</v>
      </c>
      <c r="G249" s="44">
        <v>0.6875</v>
      </c>
      <c r="H249" s="44">
        <v>0.73333333333333317</v>
      </c>
      <c r="I249" s="44">
        <v>0.73913043478260876</v>
      </c>
      <c r="J249" s="44">
        <v>0.63414634146341453</v>
      </c>
      <c r="K249" s="44">
        <v>0.75555555555555565</v>
      </c>
      <c r="L249" s="44">
        <v>0.625</v>
      </c>
      <c r="M249" s="44">
        <v>0.82608695652173902</v>
      </c>
      <c r="N249" s="44">
        <v>0.70845101615939143</v>
      </c>
    </row>
    <row r="250" spans="1:14">
      <c r="A250" s="46">
        <v>38381</v>
      </c>
      <c r="B250" s="44">
        <v>0.78787878787878785</v>
      </c>
      <c r="C250" s="44">
        <v>0.74285714285714299</v>
      </c>
      <c r="D250" s="44">
        <v>0.72222222222222221</v>
      </c>
      <c r="E250" s="44">
        <v>0.7272727272727274</v>
      </c>
      <c r="F250" s="44">
        <v>0.69047619047619058</v>
      </c>
      <c r="G250" s="44">
        <v>0.78048780487804881</v>
      </c>
      <c r="H250" s="44">
        <v>0.73170731707317072</v>
      </c>
      <c r="I250" s="44">
        <v>0.75</v>
      </c>
      <c r="J250" s="44">
        <v>0.75</v>
      </c>
      <c r="K250" s="44">
        <v>0.76363636363636356</v>
      </c>
      <c r="L250" s="44">
        <v>0.80769230769230782</v>
      </c>
      <c r="M250" s="44">
        <v>0.52380952380952395</v>
      </c>
      <c r="N250" s="44">
        <v>0.73813515990384948</v>
      </c>
    </row>
    <row r="251" spans="1:14">
      <c r="A251" s="46">
        <v>38382</v>
      </c>
      <c r="B251" s="44">
        <v>0.640625</v>
      </c>
      <c r="C251" s="44">
        <v>0.5490196078431373</v>
      </c>
      <c r="D251" s="44">
        <v>0.65454545454545454</v>
      </c>
      <c r="E251" s="44">
        <v>0.660377358490566</v>
      </c>
      <c r="F251" s="44">
        <v>0.52941176470588225</v>
      </c>
      <c r="G251" s="44">
        <v>0.57894736842105265</v>
      </c>
      <c r="H251" s="44">
        <v>0.39999999999999997</v>
      </c>
      <c r="I251" s="44">
        <v>0.6</v>
      </c>
      <c r="J251" s="44">
        <v>0.53448275862068961</v>
      </c>
      <c r="K251" s="44">
        <v>0.44736842105263153</v>
      </c>
      <c r="L251" s="44">
        <v>0.48888888888888887</v>
      </c>
      <c r="M251" s="44">
        <v>0.45833333333333331</v>
      </c>
      <c r="N251" s="44">
        <v>0.55770480458327765</v>
      </c>
    </row>
    <row r="252" spans="1:14">
      <c r="A252" s="46">
        <v>38383</v>
      </c>
      <c r="B252" s="44">
        <v>0.78787878787878785</v>
      </c>
      <c r="C252" s="44">
        <v>0.75</v>
      </c>
      <c r="D252" s="44">
        <v>0.75</v>
      </c>
      <c r="E252" s="44">
        <v>0.66666666666666674</v>
      </c>
      <c r="F252" s="44">
        <v>0.79166666666666663</v>
      </c>
      <c r="G252" s="44">
        <v>0.8</v>
      </c>
      <c r="H252" s="44">
        <v>0.7272727272727274</v>
      </c>
      <c r="I252" s="44">
        <v>0.6785714285714286</v>
      </c>
      <c r="J252" s="44">
        <v>0.75</v>
      </c>
      <c r="K252" s="44">
        <v>0.76315789473684215</v>
      </c>
      <c r="L252" s="44">
        <v>0.79166666666666663</v>
      </c>
      <c r="M252" s="44">
        <v>0.83333333333333348</v>
      </c>
      <c r="N252" s="44">
        <v>0.75491341298812109</v>
      </c>
    </row>
    <row r="253" spans="1:14">
      <c r="A253" s="46">
        <v>38384</v>
      </c>
      <c r="B253" s="44">
        <v>0.60416666666666663</v>
      </c>
      <c r="C253" s="44">
        <v>0.75</v>
      </c>
      <c r="D253" s="44">
        <v>0.61904761904761907</v>
      </c>
      <c r="E253" s="44">
        <v>0.62686567164179097</v>
      </c>
      <c r="F253" s="44">
        <v>0.68918918918918926</v>
      </c>
      <c r="G253" s="44">
        <v>0.69841269841269837</v>
      </c>
      <c r="H253" s="44">
        <v>0.5972222222222221</v>
      </c>
      <c r="I253" s="44">
        <v>0.59740259740259738</v>
      </c>
      <c r="J253" s="44">
        <v>0.66197183098591539</v>
      </c>
      <c r="K253" s="44">
        <v>0.68604651162790697</v>
      </c>
      <c r="L253" s="44">
        <v>0.62318840579710144</v>
      </c>
      <c r="M253" s="44">
        <v>0.57377049180327866</v>
      </c>
      <c r="N253" s="44">
        <v>0.64180945071850404</v>
      </c>
    </row>
    <row r="254" spans="1:14">
      <c r="A254" s="46">
        <v>38385</v>
      </c>
      <c r="B254" s="44">
        <v>0.40909090909090912</v>
      </c>
      <c r="C254" s="44">
        <v>1</v>
      </c>
      <c r="D254" s="44">
        <v>0</v>
      </c>
      <c r="E254" s="44">
        <v>0.5625</v>
      </c>
      <c r="F254" s="44">
        <v>0.66666666666666663</v>
      </c>
      <c r="G254" s="44">
        <v>0.52941176470588225</v>
      </c>
      <c r="H254" s="44">
        <v>0.6</v>
      </c>
      <c r="I254" s="44">
        <v>0.4</v>
      </c>
      <c r="J254" s="44">
        <v>0.5625</v>
      </c>
      <c r="K254" s="44">
        <v>0.5625</v>
      </c>
      <c r="L254" s="44">
        <v>0.5</v>
      </c>
      <c r="M254" s="44">
        <v>0.4</v>
      </c>
      <c r="N254" s="44">
        <v>0.53986245199727234</v>
      </c>
    </row>
    <row r="255" spans="1:14">
      <c r="A255" s="46">
        <v>38386</v>
      </c>
      <c r="B255" s="44">
        <v>0.61904761904761907</v>
      </c>
      <c r="C255" s="44">
        <v>0.64</v>
      </c>
      <c r="D255" s="44">
        <v>0.52499999999999991</v>
      </c>
      <c r="E255" s="44">
        <v>0.52499999999999991</v>
      </c>
      <c r="F255" s="44">
        <v>0.48936170212765956</v>
      </c>
      <c r="G255" s="44">
        <v>0.64285714285714302</v>
      </c>
      <c r="H255" s="44">
        <v>0.66666666666666674</v>
      </c>
      <c r="I255" s="44">
        <v>0.62962962962962965</v>
      </c>
      <c r="J255" s="44">
        <v>0.70270270270270274</v>
      </c>
      <c r="K255" s="44">
        <v>0.66666666666666685</v>
      </c>
      <c r="L255" s="44">
        <v>0.75757575757575746</v>
      </c>
      <c r="M255" s="44">
        <v>0.5757575757575758</v>
      </c>
      <c r="N255" s="44">
        <v>0.61328361694309386</v>
      </c>
    </row>
    <row r="256" spans="1:14">
      <c r="A256" s="46">
        <v>38387</v>
      </c>
      <c r="B256" s="44">
        <v>0.65625</v>
      </c>
      <c r="C256" s="44">
        <v>0.61538461538461531</v>
      </c>
      <c r="D256" s="44">
        <v>0.60000000000000009</v>
      </c>
      <c r="E256" s="44">
        <v>0.65454545454545454</v>
      </c>
      <c r="F256" s="44">
        <v>0.70833333333333326</v>
      </c>
      <c r="G256" s="44">
        <v>0.66666666666666674</v>
      </c>
      <c r="H256" s="44">
        <v>0.679245283018868</v>
      </c>
      <c r="I256" s="44">
        <v>0.65625</v>
      </c>
      <c r="J256" s="44">
        <v>0.66666666666666663</v>
      </c>
      <c r="K256" s="44">
        <v>0.61403508771929816</v>
      </c>
      <c r="L256" s="44">
        <v>0.66666666666666674</v>
      </c>
      <c r="M256" s="44">
        <v>0.79487179487179482</v>
      </c>
      <c r="N256" s="44">
        <v>0.6608877286886734</v>
      </c>
    </row>
    <row r="257" spans="1:14">
      <c r="A257" s="46">
        <v>38388</v>
      </c>
      <c r="B257" s="44">
        <v>0.8529411764705882</v>
      </c>
      <c r="C257" s="44">
        <v>0.78125</v>
      </c>
      <c r="D257" s="44">
        <v>0.7142857142857143</v>
      </c>
      <c r="E257" s="44">
        <v>0.47826086956521741</v>
      </c>
      <c r="F257" s="44">
        <v>0.78260869565217395</v>
      </c>
      <c r="G257" s="44">
        <v>0.83333333333333337</v>
      </c>
      <c r="H257" s="44">
        <v>0.70833333333333337</v>
      </c>
      <c r="I257" s="44">
        <v>0.8421052631578948</v>
      </c>
      <c r="J257" s="44">
        <v>0.77777777777777768</v>
      </c>
      <c r="K257" s="44">
        <v>0.79411764705882348</v>
      </c>
      <c r="L257" s="44">
        <v>0.7931034482758621</v>
      </c>
      <c r="M257" s="44">
        <v>0.83333333333333348</v>
      </c>
      <c r="N257" s="44">
        <v>0.7670595729826083</v>
      </c>
    </row>
    <row r="258" spans="1:14">
      <c r="A258" s="46">
        <v>38389</v>
      </c>
      <c r="B258" s="44">
        <v>0.71875</v>
      </c>
      <c r="C258" s="44">
        <v>0.77777777777777768</v>
      </c>
      <c r="D258" s="44">
        <v>0.6</v>
      </c>
      <c r="E258" s="44">
        <v>0.625</v>
      </c>
      <c r="F258" s="44">
        <v>0.71739130434782605</v>
      </c>
      <c r="G258" s="44">
        <v>0.68888888888888888</v>
      </c>
      <c r="H258" s="44">
        <v>0.80645161290322576</v>
      </c>
      <c r="I258" s="44">
        <v>0.58695652173913049</v>
      </c>
      <c r="J258" s="44">
        <v>0.73333333333333339</v>
      </c>
      <c r="K258" s="44">
        <v>0.68571428571428572</v>
      </c>
      <c r="L258" s="44">
        <v>0.63157894736842102</v>
      </c>
      <c r="M258" s="44">
        <v>0.5757575757575758</v>
      </c>
      <c r="N258" s="44">
        <v>0.68050431781831722</v>
      </c>
    </row>
    <row r="259" spans="1:14">
      <c r="A259" s="46">
        <v>38390</v>
      </c>
      <c r="B259" s="44">
        <v>0.69565217391304346</v>
      </c>
      <c r="C259" s="44">
        <v>0.36842105263157898</v>
      </c>
      <c r="D259" s="44">
        <v>0.40740740740740738</v>
      </c>
      <c r="E259" s="44">
        <v>0.7727272727272726</v>
      </c>
      <c r="F259" s="44">
        <v>0.52380952380952384</v>
      </c>
      <c r="G259" s="44">
        <v>0.88235294117647056</v>
      </c>
      <c r="H259" s="44">
        <v>0.5757575757575758</v>
      </c>
      <c r="I259" s="44">
        <v>0.81818181818181823</v>
      </c>
      <c r="J259" s="44">
        <v>0.61764705882352944</v>
      </c>
      <c r="K259" s="44">
        <v>0.62962962962962965</v>
      </c>
      <c r="L259" s="44">
        <v>0.7407407407407407</v>
      </c>
      <c r="M259" s="44">
        <v>0.46666666666666667</v>
      </c>
      <c r="N259" s="44">
        <v>0.62113769234424299</v>
      </c>
    </row>
    <row r="260" spans="1:14">
      <c r="A260" s="46">
        <v>38392</v>
      </c>
      <c r="B260" s="44">
        <v>0.74545454545454548</v>
      </c>
      <c r="C260" s="44">
        <v>0.76190476190476197</v>
      </c>
      <c r="D260" s="44">
        <v>0.79166666666666663</v>
      </c>
      <c r="E260" s="44">
        <v>0.7857142857142857</v>
      </c>
      <c r="F260" s="44">
        <v>0.63461538461538469</v>
      </c>
      <c r="G260" s="44">
        <v>0.6875</v>
      </c>
      <c r="H260" s="44">
        <v>0.70731707317073178</v>
      </c>
      <c r="I260" s="44">
        <v>0.71186440677966101</v>
      </c>
      <c r="J260" s="44">
        <v>0.69387755102040816</v>
      </c>
      <c r="K260" s="44">
        <v>0.86885245901639352</v>
      </c>
      <c r="L260" s="44">
        <v>0.82222222222222219</v>
      </c>
      <c r="M260" s="44">
        <v>0.73684210526315785</v>
      </c>
      <c r="N260" s="44">
        <v>0.74799156292822078</v>
      </c>
    </row>
    <row r="261" spans="1:14">
      <c r="A261" s="46">
        <v>38393</v>
      </c>
      <c r="B261" s="44">
        <v>0.62745098039215685</v>
      </c>
      <c r="C261" s="44">
        <v>0.676056338028169</v>
      </c>
      <c r="D261" s="44">
        <v>0.63636363636363635</v>
      </c>
      <c r="E261" s="44">
        <v>0.69230769230769229</v>
      </c>
      <c r="F261" s="44">
        <v>0.61194029850746257</v>
      </c>
      <c r="G261" s="44">
        <v>0.65454545454545465</v>
      </c>
      <c r="H261" s="44">
        <v>0.7272727272727274</v>
      </c>
      <c r="I261" s="44">
        <v>0.6</v>
      </c>
      <c r="J261" s="44">
        <v>0.59701492537313439</v>
      </c>
      <c r="K261" s="44">
        <v>0.64772727272727271</v>
      </c>
      <c r="L261" s="44">
        <v>0.72727272727272729</v>
      </c>
      <c r="M261" s="44">
        <v>0.52631578947368418</v>
      </c>
      <c r="N261" s="44">
        <v>0.64475386534951862</v>
      </c>
    </row>
    <row r="262" spans="1:14">
      <c r="A262" s="46">
        <v>38394</v>
      </c>
      <c r="B262" s="44">
        <v>0.640625</v>
      </c>
      <c r="C262" s="44">
        <v>0.5625</v>
      </c>
      <c r="D262" s="44">
        <v>0.45999999999999996</v>
      </c>
      <c r="E262" s="44">
        <v>0.62686567164179097</v>
      </c>
      <c r="F262" s="44">
        <v>0.6875</v>
      </c>
      <c r="G262" s="44">
        <v>0.63934426229508201</v>
      </c>
      <c r="H262" s="44">
        <v>0.76666666666666672</v>
      </c>
      <c r="I262" s="44">
        <v>0.65306122448979598</v>
      </c>
      <c r="J262" s="44">
        <v>0.64999999999999991</v>
      </c>
      <c r="K262" s="44">
        <v>0.70769230769230773</v>
      </c>
      <c r="L262" s="44">
        <v>0.68</v>
      </c>
      <c r="M262" s="44">
        <v>0.58333333333333337</v>
      </c>
      <c r="N262" s="44">
        <v>0.64222883544919751</v>
      </c>
    </row>
    <row r="263" spans="1:14">
      <c r="A263" s="46">
        <v>38395</v>
      </c>
      <c r="B263" s="44"/>
      <c r="C263" s="44"/>
      <c r="D263" s="44"/>
      <c r="E263" s="44">
        <v>0.66666666666666674</v>
      </c>
      <c r="F263" s="44">
        <v>0.61904761904761907</v>
      </c>
      <c r="G263" s="44">
        <v>0.68181818181818177</v>
      </c>
      <c r="H263" s="44">
        <v>0.8</v>
      </c>
      <c r="I263" s="44">
        <v>0.77419354838709686</v>
      </c>
      <c r="J263" s="44">
        <v>0.65714285714285703</v>
      </c>
      <c r="K263" s="44">
        <v>0.76315789473684215</v>
      </c>
      <c r="L263" s="44">
        <v>0.73913043478260865</v>
      </c>
      <c r="M263" s="44">
        <v>0.7272727272727274</v>
      </c>
      <c r="N263" s="44">
        <v>0.72181121305268081</v>
      </c>
    </row>
    <row r="264" spans="1:14">
      <c r="A264" s="46">
        <v>38396</v>
      </c>
      <c r="B264" s="44">
        <v>0.71200000000000008</v>
      </c>
      <c r="C264" s="44">
        <v>0.79545454545454553</v>
      </c>
      <c r="D264" s="44">
        <v>0.71171171171171166</v>
      </c>
      <c r="E264" s="44">
        <v>0.75</v>
      </c>
      <c r="F264" s="44">
        <v>0.73134328358208955</v>
      </c>
      <c r="G264" s="44">
        <v>0.68181818181818188</v>
      </c>
      <c r="H264" s="44">
        <v>0.72</v>
      </c>
      <c r="I264" s="44">
        <v>0.81707317073170738</v>
      </c>
      <c r="J264" s="44">
        <v>0.671875</v>
      </c>
      <c r="K264" s="44">
        <v>0.80246913580246915</v>
      </c>
      <c r="L264" s="44">
        <v>0.77027027027027029</v>
      </c>
      <c r="M264" s="44">
        <v>0.68518518518518523</v>
      </c>
      <c r="N264" s="44">
        <v>0.73785726817298414</v>
      </c>
    </row>
    <row r="265" spans="1:14">
      <c r="A265" s="46">
        <v>38397</v>
      </c>
      <c r="B265" s="44">
        <v>0.77966101694915246</v>
      </c>
      <c r="C265" s="44">
        <v>0.72916666666666663</v>
      </c>
      <c r="D265" s="44">
        <v>0.72093023255813948</v>
      </c>
      <c r="E265" s="44">
        <v>0.70270270270270274</v>
      </c>
      <c r="F265" s="44">
        <v>0.75</v>
      </c>
      <c r="G265" s="44">
        <v>0.72972972972972971</v>
      </c>
      <c r="H265" s="44">
        <v>0.75</v>
      </c>
      <c r="I265" s="44">
        <v>0.70769230769230773</v>
      </c>
      <c r="J265" s="44">
        <v>0.74</v>
      </c>
      <c r="K265" s="44">
        <v>0.7857142857142857</v>
      </c>
      <c r="L265" s="44">
        <v>0.72222222222222232</v>
      </c>
      <c r="M265" s="44">
        <v>0.66666666666666652</v>
      </c>
      <c r="N265" s="44">
        <v>0.73395036452706619</v>
      </c>
    </row>
    <row r="266" spans="1:14">
      <c r="A266" s="46">
        <v>38398</v>
      </c>
      <c r="B266" s="44">
        <v>0.6585365853658538</v>
      </c>
      <c r="C266" s="44">
        <v>0.74193548387096764</v>
      </c>
      <c r="D266" s="44">
        <v>0.54761904761904756</v>
      </c>
      <c r="E266" s="44">
        <v>0.55555555555555547</v>
      </c>
      <c r="F266" s="44">
        <v>0.66666666666666663</v>
      </c>
      <c r="G266" s="44">
        <v>0.69696969696969702</v>
      </c>
      <c r="H266" s="44">
        <v>0.7407407407407407</v>
      </c>
      <c r="I266" s="44">
        <v>0.72</v>
      </c>
      <c r="J266" s="44">
        <v>0.75</v>
      </c>
      <c r="K266" s="44">
        <v>0.69565217391304346</v>
      </c>
      <c r="L266" s="44">
        <v>0.59259259259259267</v>
      </c>
      <c r="M266" s="44">
        <v>0.63333333333333319</v>
      </c>
      <c r="N266" s="44">
        <v>0.65960410944457759</v>
      </c>
    </row>
    <row r="267" spans="1:14">
      <c r="A267" s="46">
        <v>38399</v>
      </c>
      <c r="B267" s="44">
        <v>0.55434782608695654</v>
      </c>
      <c r="C267" s="44">
        <v>0.64444444444444449</v>
      </c>
      <c r="D267" s="44">
        <v>0.71287128712871295</v>
      </c>
      <c r="E267" s="44">
        <v>0.63917525773195871</v>
      </c>
      <c r="F267" s="44">
        <v>0.59340659340659341</v>
      </c>
      <c r="G267" s="44">
        <v>0.64197530864197538</v>
      </c>
      <c r="H267" s="44">
        <v>0.69072164948453607</v>
      </c>
      <c r="I267" s="44">
        <v>0.61904761904761896</v>
      </c>
      <c r="J267" s="44">
        <v>0.70329670329670335</v>
      </c>
      <c r="K267" s="44">
        <v>0.7303370786516854</v>
      </c>
      <c r="L267" s="44">
        <v>0.69014084507042261</v>
      </c>
      <c r="M267" s="44">
        <v>0.58333333333333337</v>
      </c>
      <c r="N267" s="44">
        <v>0.65383842287757055</v>
      </c>
    </row>
    <row r="268" spans="1:14">
      <c r="A268" s="46">
        <v>38400</v>
      </c>
      <c r="B268" s="44">
        <v>0.51063829787234039</v>
      </c>
      <c r="C268" s="44">
        <v>0.60606060606060608</v>
      </c>
      <c r="D268" s="44">
        <v>0.56818181818181823</v>
      </c>
      <c r="E268" s="44">
        <v>0.5</v>
      </c>
      <c r="F268" s="44">
        <v>0.52</v>
      </c>
      <c r="G268" s="44">
        <v>0.71875</v>
      </c>
      <c r="H268" s="44">
        <v>0.64516129032258063</v>
      </c>
      <c r="I268" s="44">
        <v>0.68965517241379315</v>
      </c>
      <c r="J268" s="44">
        <v>0.71153846153846156</v>
      </c>
      <c r="K268" s="44">
        <v>0.67741935483870963</v>
      </c>
      <c r="L268" s="44">
        <v>0.68085106382978722</v>
      </c>
      <c r="M268" s="44">
        <v>0.60465116279069764</v>
      </c>
      <c r="N268" s="44">
        <v>0.62320222529322067</v>
      </c>
    </row>
    <row r="269" spans="1:14">
      <c r="A269" s="46">
        <v>38401</v>
      </c>
      <c r="B269" s="44">
        <v>0.77215189873417733</v>
      </c>
      <c r="C269" s="44">
        <v>0.78571428571428581</v>
      </c>
      <c r="D269" s="44">
        <v>0.67647058823529405</v>
      </c>
      <c r="E269" s="44">
        <v>0.68</v>
      </c>
      <c r="F269" s="44">
        <v>0.640625</v>
      </c>
      <c r="G269" s="44">
        <v>0.78260869565217384</v>
      </c>
      <c r="H269" s="44">
        <v>0.68852459016393441</v>
      </c>
      <c r="I269" s="44">
        <v>0.7</v>
      </c>
      <c r="J269" s="44">
        <v>0.81967213114754101</v>
      </c>
      <c r="K269" s="44">
        <v>0.67272727272727273</v>
      </c>
      <c r="L269" s="44">
        <v>0.81355932203389836</v>
      </c>
      <c r="M269" s="44">
        <v>0.78260869565217395</v>
      </c>
      <c r="N269" s="44">
        <v>0.73162313808528989</v>
      </c>
    </row>
    <row r="270" spans="1:14">
      <c r="A270" s="46">
        <v>38402</v>
      </c>
      <c r="B270" s="44">
        <v>0.54857142857142849</v>
      </c>
      <c r="C270" s="44">
        <v>0.52941176470588225</v>
      </c>
      <c r="D270" s="44">
        <v>0.55462184873949583</v>
      </c>
      <c r="E270" s="44">
        <v>0.55223880597014918</v>
      </c>
      <c r="F270" s="44">
        <v>0.55970149253731349</v>
      </c>
      <c r="G270" s="44">
        <v>0.62601626016260159</v>
      </c>
      <c r="H270" s="44">
        <v>0.49019607843137264</v>
      </c>
      <c r="I270" s="44">
        <v>0.60683760683760679</v>
      </c>
      <c r="J270" s="44">
        <v>0.64077669902912615</v>
      </c>
      <c r="K270" s="44">
        <v>0.60769230769230775</v>
      </c>
      <c r="L270" s="44">
        <v>0.59829059829059839</v>
      </c>
      <c r="M270" s="44">
        <v>0.54545454545454541</v>
      </c>
      <c r="N270" s="44">
        <v>0.57125477193371521</v>
      </c>
    </row>
    <row r="271" spans="1:14">
      <c r="A271" s="46">
        <v>38403</v>
      </c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>
        <v>0.84210526315789469</v>
      </c>
      <c r="N271" s="44">
        <v>0.84210526315789469</v>
      </c>
    </row>
    <row r="272" spans="1:14">
      <c r="A272" s="46">
        <v>38404</v>
      </c>
      <c r="B272" s="44">
        <v>0.60975609756097571</v>
      </c>
      <c r="C272" s="44">
        <v>0.57142857142857151</v>
      </c>
      <c r="D272" s="44">
        <v>0.55102040816326525</v>
      </c>
      <c r="E272" s="44">
        <v>0.55172413793103436</v>
      </c>
      <c r="F272" s="44">
        <v>0.67741935483870963</v>
      </c>
      <c r="G272" s="44">
        <v>0.64</v>
      </c>
      <c r="H272" s="44">
        <v>0.7727272727272726</v>
      </c>
      <c r="I272" s="44">
        <v>0.75862068965517238</v>
      </c>
      <c r="J272" s="44">
        <v>0.64285714285714302</v>
      </c>
      <c r="K272" s="44">
        <v>0.75757575757575746</v>
      </c>
      <c r="L272" s="44">
        <v>0.71794871794871795</v>
      </c>
      <c r="M272" s="44">
        <v>0.73529411764705888</v>
      </c>
      <c r="N272" s="44">
        <v>0.65922155280094608</v>
      </c>
    </row>
    <row r="273" spans="1:14">
      <c r="A273" s="46">
        <v>38405</v>
      </c>
      <c r="B273" s="44">
        <v>0.75438596491228072</v>
      </c>
      <c r="C273" s="44">
        <v>0.67391304347826098</v>
      </c>
      <c r="D273" s="44">
        <v>0.59677419354838712</v>
      </c>
      <c r="E273" s="44">
        <v>0.75555555555555565</v>
      </c>
      <c r="F273" s="44">
        <v>0.71794871794871795</v>
      </c>
      <c r="G273" s="44">
        <v>0.6428571428571429</v>
      </c>
      <c r="H273" s="44">
        <v>0.62790697674418605</v>
      </c>
      <c r="I273" s="44">
        <v>0.67500000000000004</v>
      </c>
      <c r="J273" s="44">
        <v>0.69230769230769229</v>
      </c>
      <c r="K273" s="44">
        <v>0.66666666666666674</v>
      </c>
      <c r="L273" s="44">
        <v>0.7567567567567568</v>
      </c>
      <c r="M273" s="44">
        <v>0.6216216216216216</v>
      </c>
      <c r="N273" s="44">
        <v>0.68098455204837338</v>
      </c>
    </row>
    <row r="274" spans="1:14">
      <c r="A274" s="46">
        <v>38406</v>
      </c>
      <c r="B274" s="44">
        <v>0.63157894736842102</v>
      </c>
      <c r="C274" s="44">
        <v>0.83870967741935498</v>
      </c>
      <c r="D274" s="44">
        <v>0.70454545454545459</v>
      </c>
      <c r="E274" s="44">
        <v>0.8</v>
      </c>
      <c r="F274" s="44">
        <v>0.54285714285714282</v>
      </c>
      <c r="G274" s="44">
        <v>0.63265306122448972</v>
      </c>
      <c r="H274" s="44">
        <v>0.70370370370370361</v>
      </c>
      <c r="I274" s="44">
        <v>0.66666666666666674</v>
      </c>
      <c r="J274" s="44"/>
      <c r="K274" s="44">
        <v>0.84615384615384615</v>
      </c>
      <c r="L274" s="44">
        <v>0.6964285714285714</v>
      </c>
      <c r="M274" s="44">
        <v>0.64864864864864868</v>
      </c>
      <c r="N274" s="44">
        <v>0.69087067442518046</v>
      </c>
    </row>
    <row r="275" spans="1:14">
      <c r="A275" s="46">
        <v>38407</v>
      </c>
      <c r="B275" s="44">
        <v>0.62204724409448819</v>
      </c>
      <c r="C275" s="44">
        <v>0.71794871794871795</v>
      </c>
      <c r="D275" s="44">
        <v>0.6</v>
      </c>
      <c r="E275" s="44">
        <v>0.62962962962962965</v>
      </c>
      <c r="F275" s="44">
        <v>0.6</v>
      </c>
      <c r="G275" s="44">
        <v>0.72151898734177211</v>
      </c>
      <c r="H275" s="44">
        <v>0.7192982456140351</v>
      </c>
      <c r="I275" s="44">
        <v>0.75</v>
      </c>
      <c r="J275" s="44">
        <v>0.68367346938775508</v>
      </c>
      <c r="K275" s="44">
        <v>0.66304347826086962</v>
      </c>
      <c r="L275" s="44">
        <v>0.79452054794520555</v>
      </c>
      <c r="M275" s="44">
        <v>0.67441860465116277</v>
      </c>
      <c r="N275" s="44">
        <v>0.67345000564678836</v>
      </c>
    </row>
    <row r="276" spans="1:14">
      <c r="A276" s="46">
        <v>38408</v>
      </c>
      <c r="B276" s="44">
        <v>0.67441860465116277</v>
      </c>
      <c r="C276" s="44">
        <v>0.75</v>
      </c>
      <c r="D276" s="44">
        <v>0.77083333333333315</v>
      </c>
      <c r="E276" s="44">
        <v>0.72549019607843135</v>
      </c>
      <c r="F276" s="44">
        <v>0.76923076923076916</v>
      </c>
      <c r="G276" s="44">
        <v>0.6</v>
      </c>
      <c r="H276" s="44">
        <v>0.70370370370370361</v>
      </c>
      <c r="I276" s="44">
        <v>0.6578947368421052</v>
      </c>
      <c r="J276" s="44">
        <v>0.73584905660377364</v>
      </c>
      <c r="K276" s="44">
        <v>0.7142857142857143</v>
      </c>
      <c r="L276" s="44">
        <v>0.76923076923076927</v>
      </c>
      <c r="M276" s="44" t="e">
        <v>#NUM!</v>
      </c>
      <c r="N276" s="44">
        <v>0.71459859742457355</v>
      </c>
    </row>
    <row r="277" spans="1:14">
      <c r="A277" s="46">
        <v>38409</v>
      </c>
      <c r="B277" s="44">
        <v>0.79591836734693877</v>
      </c>
      <c r="C277" s="44">
        <v>0.6875</v>
      </c>
      <c r="D277" s="44">
        <v>0.69230769230769229</v>
      </c>
      <c r="E277" s="44">
        <v>0.75824175824175832</v>
      </c>
      <c r="F277" s="44">
        <v>0.70833333333333326</v>
      </c>
      <c r="G277" s="44">
        <v>0.80722891566265065</v>
      </c>
      <c r="H277" s="44">
        <v>0.61363636363636365</v>
      </c>
      <c r="I277" s="44">
        <v>0.76666666666666672</v>
      </c>
      <c r="J277" s="44">
        <v>0.828125</v>
      </c>
      <c r="K277" s="44">
        <v>0.78461538461538471</v>
      </c>
      <c r="L277" s="44">
        <v>0.70149253731343275</v>
      </c>
      <c r="M277" s="44">
        <v>0.76923076923076938</v>
      </c>
      <c r="N277" s="44">
        <v>0.74812760899807762</v>
      </c>
    </row>
    <row r="278" spans="1:14">
      <c r="A278" s="46">
        <v>38410</v>
      </c>
      <c r="B278" s="44">
        <v>0.77941176470588247</v>
      </c>
      <c r="C278" s="44">
        <v>0.76744186046511631</v>
      </c>
      <c r="D278" s="44">
        <v>0.71428571428571441</v>
      </c>
      <c r="E278" s="44">
        <v>0.70588235294117663</v>
      </c>
      <c r="F278" s="44">
        <v>0.72340425531914898</v>
      </c>
      <c r="G278" s="44">
        <v>0.86885245901639352</v>
      </c>
      <c r="H278" s="44">
        <v>0.6964285714285714</v>
      </c>
      <c r="I278" s="44">
        <v>0.61904761904761907</v>
      </c>
      <c r="J278" s="44">
        <v>0.76190476190476186</v>
      </c>
      <c r="K278" s="44">
        <v>0.74647887323943674</v>
      </c>
      <c r="L278" s="44">
        <v>0.8222222222222223</v>
      </c>
      <c r="M278" s="44">
        <v>0.8125</v>
      </c>
      <c r="N278" s="44">
        <v>0.75434703650345591</v>
      </c>
    </row>
    <row r="279" spans="1:14">
      <c r="A279" s="46">
        <v>38411</v>
      </c>
      <c r="B279" s="44">
        <v>0.7142857142857143</v>
      </c>
      <c r="C279" s="44">
        <v>0.67272727272727273</v>
      </c>
      <c r="D279" s="44">
        <v>0.6171875</v>
      </c>
      <c r="E279" s="44">
        <v>0.55752212389380529</v>
      </c>
      <c r="F279" s="44">
        <v>0.59183673469387754</v>
      </c>
      <c r="G279" s="44">
        <v>0.60465116279069764</v>
      </c>
      <c r="H279" s="44">
        <v>0.68421052631578949</v>
      </c>
      <c r="I279" s="44">
        <v>0.61702127659574468</v>
      </c>
      <c r="J279" s="44">
        <v>0.66666666666666674</v>
      </c>
      <c r="K279" s="44">
        <v>0.71264367816091945</v>
      </c>
      <c r="L279" s="44">
        <v>0.64</v>
      </c>
      <c r="M279" s="44">
        <v>0.5641025641025641</v>
      </c>
      <c r="N279" s="44">
        <v>0.63718296878657621</v>
      </c>
    </row>
    <row r="280" spans="1:14">
      <c r="A280" s="46">
        <v>38412</v>
      </c>
      <c r="B280" s="44">
        <v>0.54838709677419351</v>
      </c>
      <c r="C280" s="44">
        <v>0.78260869565217395</v>
      </c>
      <c r="D280" s="44">
        <v>0.64444444444444449</v>
      </c>
      <c r="E280" s="44">
        <v>0.48</v>
      </c>
      <c r="F280" s="44">
        <v>0.78048780487804881</v>
      </c>
      <c r="G280" s="44">
        <v>0.6</v>
      </c>
      <c r="H280" s="44">
        <v>0.54838709677419351</v>
      </c>
      <c r="I280" s="44">
        <v>0.72972972972972971</v>
      </c>
      <c r="J280" s="44">
        <v>0.67741935483870963</v>
      </c>
      <c r="K280" s="44">
        <v>0.63333333333333341</v>
      </c>
      <c r="L280" s="44">
        <v>0.625</v>
      </c>
      <c r="M280" s="44">
        <v>0.82608695652173902</v>
      </c>
      <c r="N280" s="44">
        <v>0.65794726307174189</v>
      </c>
    </row>
    <row r="281" spans="1:14">
      <c r="A281" s="46">
        <v>38413</v>
      </c>
      <c r="B281" s="44">
        <v>0.6987951807228916</v>
      </c>
      <c r="C281" s="44">
        <v>0.6875</v>
      </c>
      <c r="D281" s="44">
        <v>0.76923076923076916</v>
      </c>
      <c r="E281" s="44">
        <v>0.68181818181818188</v>
      </c>
      <c r="F281" s="44">
        <v>0.73846153846153839</v>
      </c>
      <c r="G281" s="44">
        <v>0.6785714285714286</v>
      </c>
      <c r="H281" s="44">
        <v>0.70588235294117652</v>
      </c>
      <c r="I281" s="44">
        <v>0.71830985915492951</v>
      </c>
      <c r="J281" s="44">
        <v>0.75</v>
      </c>
      <c r="K281" s="44">
        <v>0.77027027027027029</v>
      </c>
      <c r="L281" s="44">
        <v>0.82894736842105277</v>
      </c>
      <c r="M281" s="44">
        <v>0.69354838709677424</v>
      </c>
      <c r="N281" s="44">
        <v>0.72850864627361067</v>
      </c>
    </row>
    <row r="282" spans="1:14">
      <c r="A282" s="46">
        <v>38414</v>
      </c>
      <c r="B282" s="44">
        <v>0.75757575757575757</v>
      </c>
      <c r="C282" s="44">
        <v>0.5625</v>
      </c>
      <c r="D282" s="44">
        <v>0.625</v>
      </c>
      <c r="E282" s="44">
        <v>0.52631578947368418</v>
      </c>
      <c r="F282" s="44">
        <v>0.61111111111111116</v>
      </c>
      <c r="G282" s="44">
        <v>0.8125</v>
      </c>
      <c r="H282" s="44">
        <v>0.65</v>
      </c>
      <c r="I282" s="44">
        <v>0.68421052631578949</v>
      </c>
      <c r="J282" s="44">
        <v>0.65217391304347827</v>
      </c>
      <c r="K282" s="44">
        <v>0.6875</v>
      </c>
      <c r="L282" s="44">
        <v>0.63636363636363635</v>
      </c>
      <c r="M282" s="44">
        <v>0.5</v>
      </c>
      <c r="N282" s="44">
        <v>0.65060888490164814</v>
      </c>
    </row>
    <row r="283" spans="1:14">
      <c r="A283" s="46">
        <v>38415</v>
      </c>
      <c r="B283" s="44">
        <v>0.56896551724137923</v>
      </c>
      <c r="C283" s="44">
        <v>0.5135135135135136</v>
      </c>
      <c r="D283" s="44">
        <v>0.62222222222222212</v>
      </c>
      <c r="E283" s="44">
        <v>0.52083333333333337</v>
      </c>
      <c r="F283" s="44">
        <v>0.55555555555555558</v>
      </c>
      <c r="G283" s="44">
        <v>0.62068965517241381</v>
      </c>
      <c r="H283" s="44">
        <v>0.38461538461538458</v>
      </c>
      <c r="I283" s="44">
        <v>0.58974358974358976</v>
      </c>
      <c r="J283" s="44">
        <v>0.63414634146341464</v>
      </c>
      <c r="K283" s="44">
        <v>0.77777777777777768</v>
      </c>
      <c r="L283" s="44">
        <v>0.71052631578947378</v>
      </c>
      <c r="M283" s="44">
        <v>0.64</v>
      </c>
      <c r="N283" s="44">
        <v>0.59846905555823016</v>
      </c>
    </row>
    <row r="284" spans="1:14">
      <c r="A284" s="46">
        <v>38416</v>
      </c>
      <c r="B284" s="44">
        <v>0.58620689655172409</v>
      </c>
      <c r="C284" s="44">
        <v>0.6785714285714286</v>
      </c>
      <c r="D284" s="44">
        <v>0.62295081967213117</v>
      </c>
      <c r="E284" s="44">
        <v>0.59677419354838712</v>
      </c>
      <c r="F284" s="44">
        <v>0.51785714285714279</v>
      </c>
      <c r="G284" s="44">
        <v>0.68181818181818188</v>
      </c>
      <c r="H284" s="44">
        <v>0.53999999999999992</v>
      </c>
      <c r="I284" s="44">
        <v>0.67999999999999994</v>
      </c>
      <c r="J284" s="44">
        <v>0.56060606060606066</v>
      </c>
      <c r="K284" s="44">
        <v>0.67500000000000004</v>
      </c>
      <c r="L284" s="44">
        <v>0.69841269841269837</v>
      </c>
      <c r="M284" s="44">
        <v>0.49090909090909091</v>
      </c>
      <c r="N284" s="44">
        <v>0.61253522951602501</v>
      </c>
    </row>
    <row r="285" spans="1:14">
      <c r="A285" s="46">
        <v>38417</v>
      </c>
      <c r="B285" s="44">
        <v>0.74074074074074081</v>
      </c>
      <c r="C285" s="44">
        <v>0.73584905660377364</v>
      </c>
      <c r="D285" s="44">
        <v>0.69014084507042261</v>
      </c>
      <c r="E285" s="44">
        <v>0.54545454545454541</v>
      </c>
      <c r="F285" s="44">
        <v>0.69811320754716988</v>
      </c>
      <c r="G285" s="44">
        <v>0.64444444444444438</v>
      </c>
      <c r="H285" s="44">
        <v>0.80487804878048774</v>
      </c>
      <c r="I285" s="44">
        <v>0.60784313725490202</v>
      </c>
      <c r="J285" s="44">
        <v>0.6964285714285714</v>
      </c>
      <c r="K285" s="44">
        <v>0.8529411764705882</v>
      </c>
      <c r="L285" s="44">
        <v>0.6607142857142857</v>
      </c>
      <c r="M285" s="44">
        <v>0.66666666666666663</v>
      </c>
      <c r="N285" s="44">
        <v>0.69986980356281314</v>
      </c>
    </row>
    <row r="286" spans="1:14">
      <c r="A286" s="46">
        <v>38418</v>
      </c>
      <c r="B286" s="44">
        <v>0.67213114754098358</v>
      </c>
      <c r="C286" s="44">
        <v>0.81481481481481477</v>
      </c>
      <c r="D286" s="44">
        <v>0.75438596491228072</v>
      </c>
      <c r="E286" s="44">
        <v>0.47368421052631582</v>
      </c>
      <c r="F286" s="44">
        <v>0.58928571428571419</v>
      </c>
      <c r="G286" s="44">
        <v>0.7</v>
      </c>
      <c r="H286" s="44">
        <v>0.61538461538461531</v>
      </c>
      <c r="I286" s="44">
        <v>0.69230769230769229</v>
      </c>
      <c r="J286" s="44">
        <v>0.73333333333333339</v>
      </c>
      <c r="K286" s="44">
        <v>0.72580645161290325</v>
      </c>
      <c r="L286" s="44">
        <v>0.7857142857142857</v>
      </c>
      <c r="M286" s="44">
        <v>0.58823529411764708</v>
      </c>
      <c r="N286" s="44">
        <v>0.6796642987943009</v>
      </c>
    </row>
    <row r="287" spans="1:14">
      <c r="A287" s="46">
        <v>38419</v>
      </c>
      <c r="B287" s="44">
        <v>0.65979381443298968</v>
      </c>
      <c r="C287" s="44">
        <v>0.6352941176470589</v>
      </c>
      <c r="D287" s="44">
        <v>0.75324675324675328</v>
      </c>
      <c r="E287" s="44">
        <v>0.671875</v>
      </c>
      <c r="F287" s="44">
        <v>0.66176470588235292</v>
      </c>
      <c r="G287" s="44">
        <v>0.69444444444444442</v>
      </c>
      <c r="H287" s="44">
        <v>0.77419354838709675</v>
      </c>
      <c r="I287" s="44">
        <v>0.625</v>
      </c>
      <c r="J287" s="44">
        <v>0.671875</v>
      </c>
      <c r="K287" s="44">
        <v>0.75757575757575746</v>
      </c>
      <c r="L287" s="44">
        <v>0.78947368421052633</v>
      </c>
      <c r="M287" s="44">
        <v>0.68627450980392157</v>
      </c>
      <c r="N287" s="44">
        <v>0.69710737008160162</v>
      </c>
    </row>
    <row r="288" spans="1:14">
      <c r="A288" s="46">
        <v>38420</v>
      </c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>
        <v>1</v>
      </c>
      <c r="N288" s="44">
        <v>1</v>
      </c>
    </row>
    <row r="289" spans="1:14">
      <c r="A289" s="46">
        <v>38422</v>
      </c>
      <c r="B289" s="44">
        <v>0.71052631578947367</v>
      </c>
      <c r="C289" s="44">
        <v>0.7</v>
      </c>
      <c r="D289" s="44">
        <v>0.69230769230769218</v>
      </c>
      <c r="E289" s="44">
        <v>0.39130434782608697</v>
      </c>
      <c r="F289" s="44">
        <v>0.5714285714285714</v>
      </c>
      <c r="G289" s="44">
        <v>0.72727272727272729</v>
      </c>
      <c r="H289" s="44">
        <v>0.65217391304347827</v>
      </c>
      <c r="I289" s="44">
        <v>0.54545454545454553</v>
      </c>
      <c r="J289" s="44">
        <v>0.45833333333333331</v>
      </c>
      <c r="K289" s="44">
        <v>0.76666666666666672</v>
      </c>
      <c r="L289" s="44">
        <v>0.68181818181818177</v>
      </c>
      <c r="M289" s="44">
        <v>0.66666666666666663</v>
      </c>
      <c r="N289" s="44">
        <v>0.62961046652622754</v>
      </c>
    </row>
    <row r="290" spans="1:14">
      <c r="A290" s="46">
        <v>38423</v>
      </c>
      <c r="B290" s="44">
        <v>0.5641025641025641</v>
      </c>
      <c r="C290" s="44">
        <v>0.7727272727272726</v>
      </c>
      <c r="D290" s="44">
        <v>0.65625</v>
      </c>
      <c r="E290" s="44">
        <v>0.6785714285714286</v>
      </c>
      <c r="F290" s="44">
        <v>0.73333333333333328</v>
      </c>
      <c r="G290" s="44">
        <v>0.75</v>
      </c>
      <c r="H290" s="44">
        <v>0.66666666666666674</v>
      </c>
      <c r="I290" s="44">
        <v>0.5</v>
      </c>
      <c r="J290" s="44">
        <v>0.68181818181818177</v>
      </c>
      <c r="K290" s="44">
        <v>0.56521739130434778</v>
      </c>
      <c r="L290" s="44">
        <v>0.62857142857142856</v>
      </c>
      <c r="M290" s="44">
        <v>0.26666666666666666</v>
      </c>
      <c r="N290" s="44">
        <v>0.62987097118244917</v>
      </c>
    </row>
    <row r="291" spans="1:14">
      <c r="A291" s="46">
        <v>38425</v>
      </c>
      <c r="B291" s="44">
        <v>0.64516129032258063</v>
      </c>
      <c r="C291" s="44">
        <v>0.64</v>
      </c>
      <c r="D291" s="44">
        <v>0.67647058823529416</v>
      </c>
      <c r="E291" s="44">
        <v>0.73684210526315785</v>
      </c>
      <c r="F291" s="44">
        <v>0.76190476190476186</v>
      </c>
      <c r="G291" s="44">
        <v>0.64285714285714302</v>
      </c>
      <c r="H291" s="44">
        <v>0.70370370370370372</v>
      </c>
      <c r="I291" s="44">
        <v>0.86206896551724133</v>
      </c>
      <c r="J291" s="44">
        <v>0.85</v>
      </c>
      <c r="K291" s="44">
        <v>0.73913043478260865</v>
      </c>
      <c r="L291" s="44">
        <v>0.77419354838709675</v>
      </c>
      <c r="M291" s="44">
        <v>0.625</v>
      </c>
      <c r="N291" s="44">
        <v>0.72430878144763133</v>
      </c>
    </row>
    <row r="292" spans="1:14">
      <c r="A292" s="46">
        <v>38427</v>
      </c>
      <c r="B292" s="44">
        <v>0.43925233644859812</v>
      </c>
      <c r="C292" s="44">
        <v>0.72602739726027399</v>
      </c>
      <c r="D292" s="44">
        <v>0.56521739130434778</v>
      </c>
      <c r="E292" s="44">
        <v>0.60747663551401865</v>
      </c>
      <c r="F292" s="44">
        <v>0.57547169811320764</v>
      </c>
      <c r="G292" s="44">
        <v>0.6728971962616821</v>
      </c>
      <c r="H292" s="44">
        <v>0.74025974025974028</v>
      </c>
      <c r="I292" s="44">
        <v>0.66249999999999998</v>
      </c>
      <c r="J292" s="44">
        <v>0.69318181818181812</v>
      </c>
      <c r="K292" s="44">
        <v>0.70212765957446799</v>
      </c>
      <c r="L292" s="44">
        <v>0.70909090909090911</v>
      </c>
      <c r="M292" s="44">
        <v>0.6376811594202898</v>
      </c>
      <c r="N292" s="44">
        <v>0.63871018055557893</v>
      </c>
    </row>
    <row r="293" spans="1:14">
      <c r="A293" s="46">
        <v>38428</v>
      </c>
      <c r="B293" s="44">
        <v>0.78947368421052622</v>
      </c>
      <c r="C293" s="44">
        <v>0.75471698113207564</v>
      </c>
      <c r="D293" s="44">
        <v>0.69387755102040816</v>
      </c>
      <c r="E293" s="44">
        <v>0.80555555555555569</v>
      </c>
      <c r="F293" s="44">
        <v>0.64</v>
      </c>
      <c r="G293" s="44">
        <v>0.63265306122448972</v>
      </c>
      <c r="H293" s="44">
        <v>0.76315789473684204</v>
      </c>
      <c r="I293" s="44">
        <v>0.77358490566037741</v>
      </c>
      <c r="J293" s="44">
        <v>0.79069767441860461</v>
      </c>
      <c r="K293" s="44">
        <v>0.78260869565217395</v>
      </c>
      <c r="L293" s="44">
        <v>0.84615384615384615</v>
      </c>
      <c r="M293" s="44">
        <v>0.8780487804878051</v>
      </c>
      <c r="N293" s="44">
        <v>0.75914483735863059</v>
      </c>
    </row>
    <row r="294" spans="1:14">
      <c r="A294" s="46">
        <v>38429</v>
      </c>
      <c r="B294" s="44">
        <v>0.69607843137254899</v>
      </c>
      <c r="C294" s="44">
        <v>0.68518518518518523</v>
      </c>
      <c r="D294" s="44">
        <v>0.74468085106382975</v>
      </c>
      <c r="E294" s="44">
        <v>0.67105263157894746</v>
      </c>
      <c r="F294" s="44">
        <v>0.676056338028169</v>
      </c>
      <c r="G294" s="44">
        <v>0.7</v>
      </c>
      <c r="H294" s="44">
        <v>0.67647058823529405</v>
      </c>
      <c r="I294" s="44">
        <v>0.63636363636363635</v>
      </c>
      <c r="J294" s="44">
        <v>0.75824175824175821</v>
      </c>
      <c r="K294" s="44">
        <v>0.84</v>
      </c>
      <c r="L294" s="44">
        <v>0.70370370370370372</v>
      </c>
      <c r="M294" s="44">
        <v>0.58461538461538476</v>
      </c>
      <c r="N294" s="44">
        <v>0.70154610971570397</v>
      </c>
    </row>
    <row r="295" spans="1:14">
      <c r="A295" s="46">
        <v>38430</v>
      </c>
      <c r="B295" s="44">
        <v>0.65116279069767435</v>
      </c>
      <c r="C295" s="44">
        <v>0.64150943396226412</v>
      </c>
      <c r="D295" s="44">
        <v>0.71014492753623193</v>
      </c>
      <c r="E295" s="44">
        <v>0.67213114754098346</v>
      </c>
      <c r="F295" s="44">
        <v>0.58064516129032262</v>
      </c>
      <c r="G295" s="44">
        <v>0.73684210526315785</v>
      </c>
      <c r="H295" s="44">
        <v>0.56862745098039214</v>
      </c>
      <c r="I295" s="44">
        <v>0.68852459016393441</v>
      </c>
      <c r="J295" s="44">
        <v>0.60869565217391308</v>
      </c>
      <c r="K295" s="44">
        <v>0.64705882352941169</v>
      </c>
      <c r="L295" s="44">
        <v>0.59183673469387754</v>
      </c>
      <c r="M295" s="44">
        <v>0.53333333333333333</v>
      </c>
      <c r="N295" s="44">
        <v>0.63850943125729054</v>
      </c>
    </row>
    <row r="296" spans="1:14">
      <c r="A296" s="46">
        <v>38431</v>
      </c>
      <c r="B296" s="44">
        <v>0.66153846153846163</v>
      </c>
      <c r="C296" s="44">
        <v>0.65384615384615397</v>
      </c>
      <c r="D296" s="44">
        <v>0.59722222222222221</v>
      </c>
      <c r="E296" s="44">
        <v>0.64516129032258074</v>
      </c>
      <c r="F296" s="44">
        <v>0.70370370370370372</v>
      </c>
      <c r="G296" s="44">
        <v>0.68852459016393441</v>
      </c>
      <c r="H296" s="44">
        <v>0.70175438596491235</v>
      </c>
      <c r="I296" s="44">
        <v>0.68333333333333335</v>
      </c>
      <c r="J296" s="44">
        <v>0.64406779661016955</v>
      </c>
      <c r="K296" s="44">
        <v>0.65217391304347838</v>
      </c>
      <c r="L296" s="44">
        <v>0.6470588235294118</v>
      </c>
      <c r="M296" s="44">
        <v>0.70588235294117652</v>
      </c>
      <c r="N296" s="44">
        <v>0.66212638472319862</v>
      </c>
    </row>
    <row r="297" spans="1:14">
      <c r="A297" s="46">
        <v>38432</v>
      </c>
      <c r="B297" s="44">
        <v>0.6351351351351352</v>
      </c>
      <c r="C297" s="44">
        <v>0.61428571428571432</v>
      </c>
      <c r="D297" s="44">
        <v>0.64102564102564108</v>
      </c>
      <c r="E297" s="44">
        <v>0.6</v>
      </c>
      <c r="F297" s="44">
        <v>0.64912280701754388</v>
      </c>
      <c r="G297" s="44">
        <v>0.67924528301886788</v>
      </c>
      <c r="H297" s="44">
        <v>0.5957446808510638</v>
      </c>
      <c r="I297" s="44">
        <v>0.75</v>
      </c>
      <c r="J297" s="44">
        <v>0.49152542372881358</v>
      </c>
      <c r="K297" s="44">
        <v>0.60869565217391297</v>
      </c>
      <c r="L297" s="44">
        <v>0.63636363636363635</v>
      </c>
      <c r="M297" s="44">
        <v>0.63157894736842102</v>
      </c>
      <c r="N297" s="44">
        <v>0.62703689226157588</v>
      </c>
    </row>
    <row r="298" spans="1:14">
      <c r="A298" s="46">
        <v>38433</v>
      </c>
      <c r="B298" s="44">
        <v>0.70175438596491224</v>
      </c>
      <c r="C298" s="44">
        <v>0.72916666666666674</v>
      </c>
      <c r="D298" s="44">
        <v>0.7142857142857143</v>
      </c>
      <c r="E298" s="44">
        <v>0.64814814814814814</v>
      </c>
      <c r="F298" s="44">
        <v>0.73333333333333328</v>
      </c>
      <c r="G298" s="44">
        <v>0.75510204081632648</v>
      </c>
      <c r="H298" s="44">
        <v>0.68181818181818177</v>
      </c>
      <c r="I298" s="44">
        <v>0.57142857142857151</v>
      </c>
      <c r="J298" s="44">
        <v>0.72340425531914876</v>
      </c>
      <c r="K298" s="44">
        <v>0.66666666666666674</v>
      </c>
      <c r="L298" s="44">
        <v>0.67391304347826086</v>
      </c>
      <c r="M298" s="44">
        <v>0.73684210526315785</v>
      </c>
      <c r="N298" s="44">
        <v>0.69186545766145757</v>
      </c>
    </row>
    <row r="299" spans="1:14">
      <c r="A299" s="46">
        <v>38434</v>
      </c>
      <c r="B299" s="44">
        <v>0.72500000000000009</v>
      </c>
      <c r="C299" s="44">
        <v>0.60416666666666663</v>
      </c>
      <c r="D299" s="44">
        <v>0.68965517241379315</v>
      </c>
      <c r="E299" s="44">
        <v>0.6610169491525425</v>
      </c>
      <c r="F299" s="44">
        <v>0.61016949152542377</v>
      </c>
      <c r="G299" s="44">
        <v>0.55882352941176472</v>
      </c>
      <c r="H299" s="44">
        <v>0.54</v>
      </c>
      <c r="I299" s="44">
        <v>0.62745098039215685</v>
      </c>
      <c r="J299" s="44">
        <v>0.52542372881355937</v>
      </c>
      <c r="K299" s="44">
        <v>0.65454545454545454</v>
      </c>
      <c r="L299" s="44">
        <v>0.66666666666666674</v>
      </c>
      <c r="M299" s="44">
        <v>0.60526315789473684</v>
      </c>
      <c r="N299" s="44">
        <v>0.62875064776287337</v>
      </c>
    </row>
    <row r="300" spans="1:14">
      <c r="A300" s="46">
        <v>38435</v>
      </c>
      <c r="B300" s="44">
        <v>0.7</v>
      </c>
      <c r="C300" s="44">
        <v>0.75438596491228072</v>
      </c>
      <c r="D300" s="44">
        <v>0.71830985915492962</v>
      </c>
      <c r="E300" s="44">
        <v>0.61038961038961037</v>
      </c>
      <c r="F300" s="44">
        <v>0.7321428571428571</v>
      </c>
      <c r="G300" s="44">
        <v>0.72307692307692306</v>
      </c>
      <c r="H300" s="44">
        <v>0.70149253731343264</v>
      </c>
      <c r="I300" s="44">
        <v>0.60526315789473684</v>
      </c>
      <c r="J300" s="44">
        <v>0.75</v>
      </c>
      <c r="K300" s="44">
        <v>0.75384615384615383</v>
      </c>
      <c r="L300" s="44">
        <v>0.63636363636363635</v>
      </c>
      <c r="M300" s="44">
        <v>0.66666666666666663</v>
      </c>
      <c r="N300" s="44">
        <v>0.69731762221821691</v>
      </c>
    </row>
    <row r="301" spans="1:14">
      <c r="A301" s="46">
        <v>38436</v>
      </c>
      <c r="B301" s="44">
        <v>0.67256637168141598</v>
      </c>
      <c r="C301" s="44">
        <v>0.7142857142857143</v>
      </c>
      <c r="D301" s="44">
        <v>0.72413793103448276</v>
      </c>
      <c r="E301" s="44">
        <v>0.6777777777777777</v>
      </c>
      <c r="F301" s="44">
        <v>0.73809523809523803</v>
      </c>
      <c r="G301" s="44">
        <v>0.77049180327868849</v>
      </c>
      <c r="H301" s="44">
        <v>0.70707070707070718</v>
      </c>
      <c r="I301" s="44">
        <v>0.68316831683168311</v>
      </c>
      <c r="J301" s="44">
        <v>0.765625</v>
      </c>
      <c r="K301" s="44">
        <v>0.78761061946902666</v>
      </c>
      <c r="L301" s="44">
        <v>0.73</v>
      </c>
      <c r="M301" s="44">
        <v>0.64788732394366211</v>
      </c>
      <c r="N301" s="44">
        <v>0.72219361611931931</v>
      </c>
    </row>
    <row r="302" spans="1:14">
      <c r="A302" s="46">
        <v>38438</v>
      </c>
      <c r="B302" s="44">
        <v>0.7142857142857143</v>
      </c>
      <c r="C302" s="44">
        <v>0.67567567567567566</v>
      </c>
      <c r="D302" s="44">
        <v>0.77777777777777768</v>
      </c>
      <c r="E302" s="44">
        <v>0.54285714285714282</v>
      </c>
      <c r="F302" s="44">
        <v>0.66666666666666674</v>
      </c>
      <c r="G302" s="44">
        <v>0.69230769230769218</v>
      </c>
      <c r="H302" s="44">
        <v>0.625</v>
      </c>
      <c r="I302" s="44">
        <v>0.72413793103448265</v>
      </c>
      <c r="J302" s="44">
        <v>0.8</v>
      </c>
      <c r="K302" s="44">
        <v>0.70370370370370361</v>
      </c>
      <c r="L302" s="44">
        <v>0.7931034482758621</v>
      </c>
      <c r="M302" s="44">
        <v>0.7</v>
      </c>
      <c r="N302" s="44">
        <v>0.6969262744330168</v>
      </c>
    </row>
    <row r="303" spans="1:14">
      <c r="A303" s="46">
        <v>38439</v>
      </c>
      <c r="B303" s="44">
        <v>0.66037735849056611</v>
      </c>
      <c r="C303" s="44">
        <v>0.76923076923076916</v>
      </c>
      <c r="D303" s="44">
        <v>0.6578947368421052</v>
      </c>
      <c r="E303" s="44">
        <v>0.74468085106382975</v>
      </c>
      <c r="F303" s="44">
        <v>0.6428571428571429</v>
      </c>
      <c r="G303" s="44">
        <v>0.625</v>
      </c>
      <c r="H303" s="44">
        <v>0.68421052631578949</v>
      </c>
      <c r="I303" s="44">
        <v>0.6785714285714286</v>
      </c>
      <c r="J303" s="44">
        <v>0.67391304347826086</v>
      </c>
      <c r="K303" s="44">
        <v>0.75</v>
      </c>
      <c r="L303" s="44">
        <v>0.73684210526315785</v>
      </c>
      <c r="M303" s="44">
        <v>0.73076923076923062</v>
      </c>
      <c r="N303" s="44">
        <v>0.69541832211004118</v>
      </c>
    </row>
    <row r="304" spans="1:14">
      <c r="A304" s="46">
        <v>38440</v>
      </c>
      <c r="B304" s="44">
        <v>0.64444444444444449</v>
      </c>
      <c r="C304" s="44">
        <v>0.46153846153846151</v>
      </c>
      <c r="D304" s="44">
        <v>0.73170731707317072</v>
      </c>
      <c r="E304" s="44">
        <v>0.56818181818181823</v>
      </c>
      <c r="F304" s="44">
        <v>0.66666666666666663</v>
      </c>
      <c r="G304" s="44">
        <v>0.68421052631578949</v>
      </c>
      <c r="H304" s="44">
        <v>0.66666666666666674</v>
      </c>
      <c r="I304" s="44">
        <v>0.64864864864864868</v>
      </c>
      <c r="J304" s="44">
        <v>0.6486486486486488</v>
      </c>
      <c r="K304" s="44">
        <v>0.64705882352941169</v>
      </c>
      <c r="L304" s="44">
        <v>0.57142857142857151</v>
      </c>
      <c r="M304" s="44">
        <v>0.66666666666666652</v>
      </c>
      <c r="N304" s="44">
        <v>0.63168391819638292</v>
      </c>
    </row>
    <row r="305" spans="1:14">
      <c r="A305" s="46">
        <v>38441</v>
      </c>
      <c r="B305" s="44">
        <v>0.69090909090909081</v>
      </c>
      <c r="C305" s="44">
        <v>0.42857142857142849</v>
      </c>
      <c r="D305" s="44">
        <v>0.67346938775510212</v>
      </c>
      <c r="E305" s="44">
        <v>0.67500000000000004</v>
      </c>
      <c r="F305" s="44">
        <v>0.55263157894736836</v>
      </c>
      <c r="G305" s="44">
        <v>0.63636363636363635</v>
      </c>
      <c r="H305" s="44">
        <v>0.58974358974358965</v>
      </c>
      <c r="I305" s="44">
        <v>0.80769230769230782</v>
      </c>
      <c r="J305" s="44">
        <v>0.72222222222222232</v>
      </c>
      <c r="K305" s="44">
        <v>0.75609756097560976</v>
      </c>
      <c r="L305" s="44">
        <v>0.70731707317073167</v>
      </c>
      <c r="M305" s="44">
        <v>0.7407407407407407</v>
      </c>
      <c r="N305" s="44">
        <v>0.65789526968737877</v>
      </c>
    </row>
    <row r="306" spans="1:14">
      <c r="A306" s="46">
        <v>38442</v>
      </c>
      <c r="B306" s="44">
        <v>0.67469879518072284</v>
      </c>
      <c r="C306" s="44">
        <v>0.77142857142857146</v>
      </c>
      <c r="D306" s="44">
        <v>0.73076923076923084</v>
      </c>
      <c r="E306" s="44">
        <v>0.72</v>
      </c>
      <c r="F306" s="44">
        <v>0.70769230769230773</v>
      </c>
      <c r="G306" s="44">
        <v>0.70512820512820518</v>
      </c>
      <c r="H306" s="44">
        <v>0.70454545454545447</v>
      </c>
      <c r="I306" s="44">
        <v>0.676056338028169</v>
      </c>
      <c r="J306" s="44">
        <v>0.61538461538461542</v>
      </c>
      <c r="K306" s="44">
        <v>0.64179104477611948</v>
      </c>
      <c r="L306" s="44">
        <v>0.81967213114754101</v>
      </c>
      <c r="M306" s="44">
        <v>0.66666666666666663</v>
      </c>
      <c r="N306" s="44">
        <v>0.70239413612799417</v>
      </c>
    </row>
    <row r="307" spans="1:14">
      <c r="A307" s="46">
        <v>38443</v>
      </c>
      <c r="B307" s="44">
        <v>0.7846153846153846</v>
      </c>
      <c r="C307" s="44">
        <v>0.78431372549019618</v>
      </c>
      <c r="D307" s="44"/>
      <c r="E307" s="44">
        <v>0.9</v>
      </c>
      <c r="F307" s="44">
        <v>0.71052631578947367</v>
      </c>
      <c r="G307" s="44">
        <v>0.78378378378378366</v>
      </c>
      <c r="H307" s="44">
        <v>0.78378378378378366</v>
      </c>
      <c r="I307" s="44">
        <v>0.76470588235294124</v>
      </c>
      <c r="J307" s="44">
        <v>0.83333333333333337</v>
      </c>
      <c r="K307" s="44">
        <v>0.78431372549019618</v>
      </c>
      <c r="L307" s="44">
        <v>0.8125</v>
      </c>
      <c r="M307" s="44">
        <v>0.86111111111111116</v>
      </c>
      <c r="N307" s="44">
        <v>0.79442367550389625</v>
      </c>
    </row>
    <row r="308" spans="1:14">
      <c r="A308" s="46">
        <v>38444</v>
      </c>
      <c r="B308" s="44">
        <v>0.82758620689655171</v>
      </c>
      <c r="C308" s="44">
        <v>0.82978723404255317</v>
      </c>
      <c r="D308" s="44">
        <v>0.7704918032786886</v>
      </c>
      <c r="E308" s="44">
        <v>0.78260869565217395</v>
      </c>
      <c r="F308" s="44">
        <v>0.8039215686274509</v>
      </c>
      <c r="G308" s="44">
        <v>0.7857142857142857</v>
      </c>
      <c r="H308" s="44">
        <v>0.86842105263157898</v>
      </c>
      <c r="I308" s="44">
        <v>0.72727272727272729</v>
      </c>
      <c r="J308" s="44">
        <v>0.84375</v>
      </c>
      <c r="K308" s="44">
        <v>0.90909090909090906</v>
      </c>
      <c r="L308" s="44">
        <v>0.77083333333333326</v>
      </c>
      <c r="M308" s="44">
        <v>0.63888888888888884</v>
      </c>
      <c r="N308" s="44">
        <v>0.79734488316396357</v>
      </c>
    </row>
    <row r="309" spans="1:14">
      <c r="A309" s="46">
        <v>38445</v>
      </c>
      <c r="B309" s="44">
        <v>0.72340425531914887</v>
      </c>
      <c r="C309" s="44">
        <v>0.66666666666666674</v>
      </c>
      <c r="D309" s="44">
        <v>0.65217391304347827</v>
      </c>
      <c r="E309" s="44">
        <v>0.51219512195121952</v>
      </c>
      <c r="F309" s="44">
        <v>0.73170731707317072</v>
      </c>
      <c r="G309" s="44">
        <v>0.65</v>
      </c>
      <c r="H309" s="44">
        <v>0.66666666666666663</v>
      </c>
      <c r="I309" s="44">
        <v>0.75</v>
      </c>
      <c r="J309" s="44">
        <v>0.66666666666666674</v>
      </c>
      <c r="K309" s="44">
        <v>0.73170731707317072</v>
      </c>
      <c r="L309" s="44">
        <v>0.65957446808510645</v>
      </c>
      <c r="M309" s="44">
        <v>0.73913043478260854</v>
      </c>
      <c r="N309" s="44">
        <v>0.67695785116691021</v>
      </c>
    </row>
    <row r="310" spans="1:14">
      <c r="A310" s="46">
        <v>38446</v>
      </c>
      <c r="B310" s="44">
        <v>0.67272727272727262</v>
      </c>
      <c r="C310" s="44">
        <v>0.77777777777777768</v>
      </c>
      <c r="D310" s="44">
        <v>0.63793103448275867</v>
      </c>
      <c r="E310" s="44">
        <v>0.78181818181818197</v>
      </c>
      <c r="F310" s="44">
        <v>0.73913043478260865</v>
      </c>
      <c r="G310" s="44">
        <v>0.77083333333333326</v>
      </c>
      <c r="H310" s="44">
        <v>0.59375</v>
      </c>
      <c r="I310" s="44">
        <v>0.62068965517241381</v>
      </c>
      <c r="J310" s="44">
        <v>0.78688524590163933</v>
      </c>
      <c r="K310" s="44">
        <v>0.67213114754098346</v>
      </c>
      <c r="L310" s="44">
        <v>0.67857142857142871</v>
      </c>
      <c r="M310" s="44">
        <v>0.63829787234042556</v>
      </c>
      <c r="N310" s="44">
        <v>0.69849522047337154</v>
      </c>
    </row>
    <row r="311" spans="1:14">
      <c r="A311" s="46">
        <v>38447</v>
      </c>
      <c r="B311" s="44">
        <v>0.69135802469135799</v>
      </c>
      <c r="C311" s="44">
        <v>0.61363636363636365</v>
      </c>
      <c r="D311" s="44">
        <v>0.65573770491803274</v>
      </c>
      <c r="E311" s="44">
        <v>0.71698113207547165</v>
      </c>
      <c r="F311" s="44">
        <v>0.6785714285714286</v>
      </c>
      <c r="G311" s="44">
        <v>0.61904761904761907</v>
      </c>
      <c r="H311" s="44">
        <v>0.7857142857142857</v>
      </c>
      <c r="I311" s="44">
        <v>0.76086956521739124</v>
      </c>
      <c r="J311" s="44">
        <v>0.81481481481481477</v>
      </c>
      <c r="K311" s="44">
        <v>0.57352941176470595</v>
      </c>
      <c r="L311" s="44">
        <v>0.60526315789473695</v>
      </c>
      <c r="M311" s="44">
        <v>0.46153846153846156</v>
      </c>
      <c r="N311" s="44">
        <v>0.67006904532619449</v>
      </c>
    </row>
    <row r="312" spans="1:14">
      <c r="A312" s="46">
        <v>38448</v>
      </c>
      <c r="B312" s="44">
        <v>0.68253968253968256</v>
      </c>
      <c r="C312" s="44">
        <v>0.73015873015873012</v>
      </c>
      <c r="D312" s="44">
        <v>0.53846153846153844</v>
      </c>
      <c r="E312" s="44">
        <v>0.75409836065573765</v>
      </c>
      <c r="F312" s="44">
        <v>0.625</v>
      </c>
      <c r="G312" s="44">
        <v>0.72093023255813948</v>
      </c>
      <c r="H312" s="44">
        <v>0.68965517241379315</v>
      </c>
      <c r="I312" s="44">
        <v>0.73469387755102045</v>
      </c>
      <c r="J312" s="44">
        <v>0.75438596491228072</v>
      </c>
      <c r="K312" s="44">
        <v>0.72727272727272729</v>
      </c>
      <c r="L312" s="44">
        <v>0.69491525423728806</v>
      </c>
      <c r="M312" s="44">
        <v>0.74193548387096775</v>
      </c>
      <c r="N312" s="44">
        <v>0.69818566938889648</v>
      </c>
    </row>
    <row r="313" spans="1:14">
      <c r="A313" s="46">
        <v>38449</v>
      </c>
      <c r="B313" s="44">
        <v>0.81666666666666676</v>
      </c>
      <c r="C313" s="44">
        <v>0.80392156862745101</v>
      </c>
      <c r="D313" s="44">
        <v>0.81355932203389825</v>
      </c>
      <c r="E313" s="44">
        <v>0.85106382978723416</v>
      </c>
      <c r="F313" s="44">
        <v>0.79999999999999993</v>
      </c>
      <c r="G313" s="44">
        <v>0.78723404255319152</v>
      </c>
      <c r="H313" s="44">
        <v>0.8222222222222223</v>
      </c>
      <c r="I313" s="44">
        <v>0.77358490566037741</v>
      </c>
      <c r="J313" s="44">
        <v>0.7592592592592593</v>
      </c>
      <c r="K313" s="44">
        <v>0.8</v>
      </c>
      <c r="L313" s="44">
        <v>0.81159420289855078</v>
      </c>
      <c r="M313" s="44">
        <v>0.71794871794871795</v>
      </c>
      <c r="N313" s="44">
        <v>0.79833377339598</v>
      </c>
    </row>
    <row r="314" spans="1:14">
      <c r="A314" s="46">
        <v>38450</v>
      </c>
      <c r="B314" s="44">
        <v>0.67142857142857126</v>
      </c>
      <c r="C314" s="44">
        <v>0.72916666666666674</v>
      </c>
      <c r="D314" s="44">
        <v>0.79166666666666663</v>
      </c>
      <c r="E314" s="44">
        <v>0.74418604651162801</v>
      </c>
      <c r="F314" s="44">
        <v>0.69444444444444442</v>
      </c>
      <c r="G314" s="44">
        <v>0.58974358974358965</v>
      </c>
      <c r="H314" s="44">
        <v>0.62962962962962965</v>
      </c>
      <c r="I314" s="44">
        <v>0.65</v>
      </c>
      <c r="J314" s="44">
        <v>0.67346938775510212</v>
      </c>
      <c r="K314" s="44">
        <v>0.79166666666666685</v>
      </c>
      <c r="L314" s="44">
        <v>0.78787878787878785</v>
      </c>
      <c r="M314" s="44">
        <v>0.7407407407407407</v>
      </c>
      <c r="N314" s="44">
        <v>0.70850616858985793</v>
      </c>
    </row>
    <row r="315" spans="1:14">
      <c r="A315" s="46">
        <v>38451</v>
      </c>
      <c r="B315" s="44">
        <v>0.77966101694915257</v>
      </c>
      <c r="C315" s="44">
        <v>0.8</v>
      </c>
      <c r="D315" s="44">
        <v>0.82278481012658244</v>
      </c>
      <c r="E315" s="44">
        <v>0.79411764705882337</v>
      </c>
      <c r="F315" s="44">
        <v>0.66666666666666674</v>
      </c>
      <c r="G315" s="44">
        <v>0.67272727272727273</v>
      </c>
      <c r="H315" s="44">
        <v>0.66666666666666674</v>
      </c>
      <c r="I315" s="44">
        <v>0.8035714285714286</v>
      </c>
      <c r="J315" s="44">
        <v>0.82539682539682535</v>
      </c>
      <c r="K315" s="44">
        <v>0.83333333333333337</v>
      </c>
      <c r="L315" s="44">
        <v>0.78873239436619724</v>
      </c>
      <c r="M315" s="44">
        <v>0.77551020408163263</v>
      </c>
      <c r="N315" s="44">
        <v>0.77266721065823696</v>
      </c>
    </row>
    <row r="316" spans="1:14">
      <c r="A316" s="46">
        <v>38452</v>
      </c>
      <c r="B316" s="44">
        <v>0.66666666666666674</v>
      </c>
      <c r="C316" s="44">
        <v>0.74193548387096764</v>
      </c>
      <c r="D316" s="44">
        <v>0.7142857142857143</v>
      </c>
      <c r="E316" s="44">
        <v>0.66666666666666663</v>
      </c>
      <c r="F316" s="44">
        <v>0.80769230769230771</v>
      </c>
      <c r="G316" s="44">
        <v>0.78260869565217395</v>
      </c>
      <c r="H316" s="44">
        <v>0.93333333333333335</v>
      </c>
      <c r="I316" s="44">
        <v>0.65217391304347838</v>
      </c>
      <c r="J316" s="44">
        <v>0.80952380952380953</v>
      </c>
      <c r="K316" s="44">
        <v>0.69696969696969702</v>
      </c>
      <c r="L316" s="44">
        <v>0.72</v>
      </c>
      <c r="M316" s="44">
        <v>0.7</v>
      </c>
      <c r="N316" s="44">
        <v>0.73079149306358282</v>
      </c>
    </row>
    <row r="317" spans="1:14">
      <c r="A317" s="46">
        <v>38453</v>
      </c>
      <c r="B317" s="44">
        <v>0.71794871794871795</v>
      </c>
      <c r="C317" s="44">
        <v>0.80769230769230771</v>
      </c>
      <c r="D317" s="44">
        <v>0.66666666666666663</v>
      </c>
      <c r="E317" s="44">
        <v>0.69565217391304346</v>
      </c>
      <c r="F317" s="44">
        <v>0.65384615384615385</v>
      </c>
      <c r="G317" s="44">
        <v>0.6785714285714286</v>
      </c>
      <c r="H317" s="44">
        <v>0.86111111111111116</v>
      </c>
      <c r="I317" s="44">
        <v>0.875</v>
      </c>
      <c r="J317" s="44">
        <v>0.74</v>
      </c>
      <c r="K317" s="44">
        <v>0.70967741935483875</v>
      </c>
      <c r="L317" s="44">
        <v>0.70588235294117663</v>
      </c>
      <c r="M317" s="44">
        <v>0.5625</v>
      </c>
      <c r="N317" s="44">
        <v>0.73556330859745411</v>
      </c>
    </row>
    <row r="318" spans="1:14">
      <c r="A318" s="46">
        <v>38454</v>
      </c>
      <c r="B318" s="44">
        <v>0.68421052631578949</v>
      </c>
      <c r="C318" s="44">
        <v>0.75</v>
      </c>
      <c r="D318" s="44">
        <v>0.81578947368421051</v>
      </c>
      <c r="E318" s="44">
        <v>0.56666666666666665</v>
      </c>
      <c r="F318" s="44">
        <v>0.8</v>
      </c>
      <c r="G318" s="44">
        <v>0.68421052631578938</v>
      </c>
      <c r="H318" s="44">
        <v>0.6486486486486488</v>
      </c>
      <c r="I318" s="44">
        <v>0.6578947368421052</v>
      </c>
      <c r="J318" s="44">
        <v>0.65306122448979587</v>
      </c>
      <c r="K318" s="44">
        <v>0.68181818181818188</v>
      </c>
      <c r="L318" s="44">
        <v>0.6578947368421052</v>
      </c>
      <c r="M318" s="44">
        <v>0.6097560975609756</v>
      </c>
      <c r="N318" s="44">
        <v>0.68565709221240267</v>
      </c>
    </row>
    <row r="319" spans="1:14">
      <c r="A319" s="46">
        <v>38456</v>
      </c>
      <c r="B319" s="44">
        <v>0.75308641975308654</v>
      </c>
      <c r="C319" s="44">
        <v>0.67999999999999994</v>
      </c>
      <c r="D319" s="44">
        <v>0.76388888888888884</v>
      </c>
      <c r="E319" s="44">
        <v>0.72727272727272718</v>
      </c>
      <c r="F319" s="44">
        <v>0.72916666666666674</v>
      </c>
      <c r="G319" s="44">
        <v>0.72727272727272729</v>
      </c>
      <c r="H319" s="44">
        <v>0.67391304347826086</v>
      </c>
      <c r="I319" s="44">
        <v>0.80769230769230782</v>
      </c>
      <c r="J319" s="44">
        <v>0.74</v>
      </c>
      <c r="K319" s="44">
        <v>0.75806451612903236</v>
      </c>
      <c r="L319" s="44">
        <v>0.77358490566037741</v>
      </c>
      <c r="M319" s="44">
        <v>0.66666666666666663</v>
      </c>
      <c r="N319" s="44">
        <v>0.73738898365114991</v>
      </c>
    </row>
    <row r="320" spans="1:14">
      <c r="A320" s="46">
        <v>38457</v>
      </c>
      <c r="B320" s="44">
        <v>0.71621621621621634</v>
      </c>
      <c r="C320" s="44">
        <v>0.79365079365079372</v>
      </c>
      <c r="D320" s="44">
        <v>0.84090909090909094</v>
      </c>
      <c r="E320" s="44">
        <v>0.68421052631578949</v>
      </c>
      <c r="F320" s="44">
        <v>0.77083333333333337</v>
      </c>
      <c r="G320" s="44">
        <v>0.66666666666666674</v>
      </c>
      <c r="H320" s="44">
        <v>0.75510204081632648</v>
      </c>
      <c r="I320" s="44">
        <v>0.68627450980392168</v>
      </c>
      <c r="J320" s="44">
        <v>0.78873239436619702</v>
      </c>
      <c r="K320" s="44">
        <v>0.76470588235294112</v>
      </c>
      <c r="L320" s="44">
        <v>0.7704918032786886</v>
      </c>
      <c r="M320" s="44">
        <v>0.67441860465116277</v>
      </c>
      <c r="N320" s="44">
        <v>0.74390393523140941</v>
      </c>
    </row>
    <row r="321" spans="1:14">
      <c r="A321" s="46">
        <v>38458</v>
      </c>
      <c r="B321" s="44">
        <v>0.56521739130434789</v>
      </c>
      <c r="C321" s="44">
        <v>0.625</v>
      </c>
      <c r="D321" s="44">
        <v>0.57657657657657657</v>
      </c>
      <c r="E321" s="44">
        <v>0.55294117647058827</v>
      </c>
      <c r="F321" s="44">
        <v>0.61538461538461542</v>
      </c>
      <c r="G321" s="44">
        <v>0.61904761904761896</v>
      </c>
      <c r="H321" s="44">
        <v>0.71951219512195119</v>
      </c>
      <c r="I321" s="44">
        <v>0.66315789473684206</v>
      </c>
      <c r="J321" s="44">
        <v>0.72727272727272729</v>
      </c>
      <c r="K321" s="44">
        <v>0.69135802469135788</v>
      </c>
      <c r="L321" s="44">
        <v>0.70000000000000007</v>
      </c>
      <c r="M321" s="44">
        <v>0.6029411764705882</v>
      </c>
      <c r="N321" s="44">
        <v>0.63553586882556623</v>
      </c>
    </row>
    <row r="322" spans="1:14">
      <c r="A322" s="46">
        <v>38459</v>
      </c>
      <c r="B322" s="44">
        <v>0.828125</v>
      </c>
      <c r="C322" s="44">
        <v>0.66666666666666674</v>
      </c>
      <c r="D322" s="44">
        <v>0.84444444444444433</v>
      </c>
      <c r="E322" s="44">
        <v>0.70731707317073167</v>
      </c>
      <c r="F322" s="44">
        <v>0.78378378378378366</v>
      </c>
      <c r="G322" s="44">
        <v>0.75757575757575757</v>
      </c>
      <c r="H322" s="44">
        <v>0.76315789473684215</v>
      </c>
      <c r="I322" s="44">
        <v>0.65853658536585369</v>
      </c>
      <c r="J322" s="44">
        <v>0.71111111111111114</v>
      </c>
      <c r="K322" s="44">
        <v>0.77551020408163263</v>
      </c>
      <c r="L322" s="44">
        <v>0.78723404255319163</v>
      </c>
      <c r="M322" s="44">
        <v>0.62962962962962965</v>
      </c>
      <c r="N322" s="44">
        <v>0.7530976768011769</v>
      </c>
    </row>
    <row r="323" spans="1:14">
      <c r="A323" s="46">
        <v>38460</v>
      </c>
      <c r="B323" s="44">
        <v>0.79069767441860472</v>
      </c>
      <c r="C323" s="44">
        <v>0.76271186440677963</v>
      </c>
      <c r="D323" s="44">
        <v>0.79310344827586199</v>
      </c>
      <c r="E323" s="44">
        <v>0.70588235294117652</v>
      </c>
      <c r="F323" s="44">
        <v>0.75555555555555565</v>
      </c>
      <c r="G323" s="44">
        <v>0.80487804878048785</v>
      </c>
      <c r="H323" s="44">
        <v>0.80952380952380953</v>
      </c>
      <c r="I323" s="44">
        <v>0.68181818181818188</v>
      </c>
      <c r="J323" s="44">
        <v>0.76086956521739135</v>
      </c>
      <c r="K323" s="44">
        <v>0.74</v>
      </c>
      <c r="L323" s="44">
        <v>0.7804878048780487</v>
      </c>
      <c r="M323" s="44">
        <v>0.6428571428571429</v>
      </c>
      <c r="N323" s="44">
        <v>0.75278717937356265</v>
      </c>
    </row>
    <row r="324" spans="1:14">
      <c r="A324" s="46">
        <v>38461</v>
      </c>
      <c r="B324" s="44">
        <v>0.79310344827586199</v>
      </c>
      <c r="C324" s="44">
        <v>0.68571428571428561</v>
      </c>
      <c r="D324" s="44">
        <v>0.77499999999999991</v>
      </c>
      <c r="E324" s="44">
        <v>0.69230769230769229</v>
      </c>
      <c r="F324" s="44">
        <v>0.77419354838709686</v>
      </c>
      <c r="G324" s="44">
        <v>0.7142857142857143</v>
      </c>
      <c r="H324" s="44">
        <v>0.86956521739130432</v>
      </c>
      <c r="I324" s="44">
        <v>0.68421052631578938</v>
      </c>
      <c r="J324" s="44">
        <v>0.6</v>
      </c>
      <c r="K324" s="44">
        <v>0.75757575757575746</v>
      </c>
      <c r="L324" s="44">
        <v>0.64102564102564097</v>
      </c>
      <c r="M324" s="44">
        <v>0.76</v>
      </c>
      <c r="N324" s="44">
        <v>0.72551651599480838</v>
      </c>
    </row>
    <row r="325" spans="1:14">
      <c r="A325" s="46">
        <v>38463</v>
      </c>
      <c r="B325" s="44">
        <v>0.64814814814814803</v>
      </c>
      <c r="C325" s="44">
        <v>0.70270270270270274</v>
      </c>
      <c r="D325" s="44">
        <v>0.74</v>
      </c>
      <c r="E325" s="44">
        <v>0.71875</v>
      </c>
      <c r="F325" s="44">
        <v>0.71794871794871795</v>
      </c>
      <c r="G325" s="44">
        <v>0.62222222222222212</v>
      </c>
      <c r="H325" s="44">
        <v>0.80645161290322576</v>
      </c>
      <c r="I325" s="44">
        <v>0.72222222222222232</v>
      </c>
      <c r="J325" s="44">
        <v>0.65909090909090906</v>
      </c>
      <c r="K325" s="44">
        <v>0.68292682926829273</v>
      </c>
      <c r="L325" s="44">
        <v>0.64864864864864868</v>
      </c>
      <c r="M325" s="44">
        <v>0.64516129032258063</v>
      </c>
      <c r="N325" s="44">
        <v>0.6895420393277456</v>
      </c>
    </row>
    <row r="326" spans="1:14">
      <c r="A326" s="46">
        <v>38464</v>
      </c>
      <c r="B326" s="44">
        <v>0.70588235294117652</v>
      </c>
      <c r="C326" s="44">
        <v>0.75</v>
      </c>
      <c r="D326" s="44">
        <v>0.82352941176470584</v>
      </c>
      <c r="E326" s="44">
        <v>0.76595744680851074</v>
      </c>
      <c r="F326" s="44">
        <v>0.75806451612903225</v>
      </c>
      <c r="G326" s="44">
        <v>0.81428571428571428</v>
      </c>
      <c r="H326" s="44">
        <v>0.73469387755102045</v>
      </c>
      <c r="I326" s="44">
        <v>0.74545454545454559</v>
      </c>
      <c r="J326" s="44">
        <v>0.625</v>
      </c>
      <c r="K326" s="44">
        <v>0.69811320754716988</v>
      </c>
      <c r="L326" s="44">
        <v>0.77500000000000002</v>
      </c>
      <c r="M326" s="44">
        <v>0.61538461538461542</v>
      </c>
      <c r="N326" s="44">
        <v>0.73836602862373146</v>
      </c>
    </row>
    <row r="327" spans="1:14">
      <c r="A327" s="46">
        <v>38465</v>
      </c>
      <c r="B327" s="44">
        <v>0.74285714285714299</v>
      </c>
      <c r="C327" s="44">
        <v>0.75757575757575746</v>
      </c>
      <c r="D327" s="44">
        <v>0.65909090909090906</v>
      </c>
      <c r="E327" s="44">
        <v>0.70689655172413801</v>
      </c>
      <c r="F327" s="44">
        <v>0.73684210526315785</v>
      </c>
      <c r="G327" s="44">
        <v>0.76666666666666672</v>
      </c>
      <c r="H327" s="44">
        <v>0.70270270270270274</v>
      </c>
      <c r="I327" s="44">
        <v>0.6578947368421052</v>
      </c>
      <c r="J327" s="44">
        <v>0.59090909090909094</v>
      </c>
      <c r="K327" s="44">
        <v>0.62790697674418605</v>
      </c>
      <c r="L327" s="44">
        <v>0.66666666666666674</v>
      </c>
      <c r="M327" s="44">
        <v>0.56756756756756754</v>
      </c>
      <c r="N327" s="44">
        <v>0.68420440527996651</v>
      </c>
    </row>
    <row r="328" spans="1:14">
      <c r="A328" s="46">
        <v>38466</v>
      </c>
      <c r="B328" s="44">
        <v>0.60465116279069775</v>
      </c>
      <c r="C328" s="44">
        <v>0.59090909090909094</v>
      </c>
      <c r="D328" s="44">
        <v>0.61764705882352944</v>
      </c>
      <c r="E328" s="44">
        <v>0.82608695652173902</v>
      </c>
      <c r="F328" s="44">
        <v>0.71052631578947367</v>
      </c>
      <c r="G328" s="44">
        <v>0.59259259259259256</v>
      </c>
      <c r="H328" s="44">
        <v>0.59523809523809534</v>
      </c>
      <c r="I328" s="44">
        <v>0.6785714285714286</v>
      </c>
      <c r="J328" s="44">
        <v>0.65517241379310343</v>
      </c>
      <c r="K328" s="44">
        <v>0.77419354838709675</v>
      </c>
      <c r="L328" s="44">
        <v>0.84615384615384615</v>
      </c>
      <c r="M328" s="44">
        <v>0.65384615384615385</v>
      </c>
      <c r="N328" s="44">
        <v>0.67346540796509902</v>
      </c>
    </row>
    <row r="329" spans="1:14">
      <c r="A329" s="46">
        <v>38467</v>
      </c>
      <c r="B329" s="44">
        <v>0.85106382978723416</v>
      </c>
      <c r="C329" s="44">
        <v>0.80487804878048785</v>
      </c>
      <c r="D329" s="44">
        <v>0.8125</v>
      </c>
      <c r="E329" s="44">
        <v>0.87755102040816324</v>
      </c>
      <c r="F329" s="44">
        <v>0.66666666666666674</v>
      </c>
      <c r="G329" s="44">
        <v>0.7142857142857143</v>
      </c>
      <c r="H329" s="44">
        <v>0.78787878787878785</v>
      </c>
      <c r="I329" s="44">
        <v>0.86842105263157898</v>
      </c>
      <c r="J329" s="44">
        <v>0.83720930232558144</v>
      </c>
      <c r="K329" s="44">
        <v>0.75609756097560976</v>
      </c>
      <c r="L329" s="44">
        <v>0.74468085106382975</v>
      </c>
      <c r="M329" s="44">
        <v>0.73529411764705888</v>
      </c>
      <c r="N329" s="44">
        <v>0.79558026686839001</v>
      </c>
    </row>
    <row r="330" spans="1:14">
      <c r="A330" s="46">
        <v>38468</v>
      </c>
      <c r="B330" s="44">
        <v>0.58928571428571419</v>
      </c>
      <c r="C330" s="44">
        <v>0.5957446808510638</v>
      </c>
      <c r="D330" s="44">
        <v>0.7272727272727274</v>
      </c>
      <c r="E330" s="44">
        <v>0.52830188679245282</v>
      </c>
      <c r="F330" s="44">
        <v>0.44</v>
      </c>
      <c r="G330" s="44">
        <v>0.64444444444444438</v>
      </c>
      <c r="H330" s="44">
        <v>0.61111111111111116</v>
      </c>
      <c r="I330" s="44">
        <v>0.72413793103448276</v>
      </c>
      <c r="J330" s="44">
        <v>0.66101694915254239</v>
      </c>
      <c r="K330" s="44">
        <v>0.70149253731343275</v>
      </c>
      <c r="L330" s="44">
        <v>0.73684210526315785</v>
      </c>
      <c r="M330" s="44">
        <v>0.60869565217391308</v>
      </c>
      <c r="N330" s="44">
        <v>0.63642045961842952</v>
      </c>
    </row>
    <row r="331" spans="1:14">
      <c r="A331" s="46">
        <v>38469</v>
      </c>
      <c r="B331" s="44">
        <v>0.72477064220183485</v>
      </c>
      <c r="C331" s="44">
        <v>0.62337662337662336</v>
      </c>
      <c r="D331" s="44">
        <v>0.67521367521367515</v>
      </c>
      <c r="E331" s="44">
        <v>0.57547169811320764</v>
      </c>
      <c r="F331" s="44">
        <v>0.55000000000000004</v>
      </c>
      <c r="G331" s="44">
        <v>0.64634146341463417</v>
      </c>
      <c r="H331" s="44">
        <v>0.6777777777777777</v>
      </c>
      <c r="I331" s="44">
        <v>0.63043478260869568</v>
      </c>
      <c r="J331" s="44">
        <v>0.65934065934065922</v>
      </c>
      <c r="K331" s="44">
        <v>0.68141592920353977</v>
      </c>
      <c r="L331" s="44">
        <v>0.61458333333333337</v>
      </c>
      <c r="M331" s="44">
        <v>0.7321428571428571</v>
      </c>
      <c r="N331" s="44">
        <v>0.64753219932074702</v>
      </c>
    </row>
    <row r="332" spans="1:14">
      <c r="A332" s="46">
        <v>38470</v>
      </c>
      <c r="B332" s="44">
        <v>0.64583333333333326</v>
      </c>
      <c r="C332" s="44">
        <v>0.67647058823529416</v>
      </c>
      <c r="D332" s="44">
        <v>0.66666666666666674</v>
      </c>
      <c r="E332" s="44">
        <v>0.53846153846153844</v>
      </c>
      <c r="F332" s="44">
        <v>0.68421052631578949</v>
      </c>
      <c r="G332" s="44">
        <v>0.55882352941176472</v>
      </c>
      <c r="H332" s="44">
        <v>0.53333333333333344</v>
      </c>
      <c r="I332" s="44">
        <v>0.59259259259259267</v>
      </c>
      <c r="J332" s="44">
        <v>0.78125</v>
      </c>
      <c r="K332" s="44">
        <v>0.57894736842105254</v>
      </c>
      <c r="L332" s="44">
        <v>0.64516129032258063</v>
      </c>
      <c r="M332" s="44">
        <v>0.54166666666666663</v>
      </c>
      <c r="N332" s="44">
        <v>0.62081886824063748</v>
      </c>
    </row>
    <row r="333" spans="1:14">
      <c r="A333" s="46">
        <v>38471</v>
      </c>
      <c r="B333" s="44">
        <v>0.66666666666666663</v>
      </c>
      <c r="C333" s="44">
        <v>0.67567567567567566</v>
      </c>
      <c r="D333" s="44">
        <v>0.6271186440677966</v>
      </c>
      <c r="E333" s="44">
        <v>0.78</v>
      </c>
      <c r="F333" s="44">
        <v>0.65957446808510634</v>
      </c>
      <c r="G333" s="44">
        <v>0.8</v>
      </c>
      <c r="H333" s="44">
        <v>0.65306122448979598</v>
      </c>
      <c r="I333" s="44">
        <v>0.61538461538461542</v>
      </c>
      <c r="J333" s="44">
        <v>0.69565217391304346</v>
      </c>
      <c r="K333" s="44">
        <v>0.67499999999999993</v>
      </c>
      <c r="L333" s="44">
        <v>0.7142857142857143</v>
      </c>
      <c r="M333" s="44">
        <v>0.59259259259259256</v>
      </c>
      <c r="N333" s="44">
        <v>0.68003486921500544</v>
      </c>
    </row>
    <row r="334" spans="1:14">
      <c r="A334" s="46">
        <v>38472</v>
      </c>
      <c r="B334" s="44">
        <v>0.61320754716981141</v>
      </c>
      <c r="C334" s="44">
        <v>0.63440860215053763</v>
      </c>
      <c r="D334" s="44">
        <v>0.6292134831460674</v>
      </c>
      <c r="E334" s="44">
        <v>0.43157894736842106</v>
      </c>
      <c r="F334" s="44">
        <v>0.58510638297872342</v>
      </c>
      <c r="G334" s="44">
        <v>0.569620253164557</v>
      </c>
      <c r="H334" s="44">
        <v>0.61842105263157898</v>
      </c>
      <c r="I334" s="44">
        <v>0.64</v>
      </c>
      <c r="J334" s="44">
        <v>0.67708333333333315</v>
      </c>
      <c r="K334" s="44">
        <v>0.60227272727272729</v>
      </c>
      <c r="L334" s="44">
        <v>0.51764705882352935</v>
      </c>
      <c r="M334" s="44">
        <v>0.54347826086956519</v>
      </c>
      <c r="N334" s="44">
        <v>0.59025901892102584</v>
      </c>
    </row>
    <row r="335" spans="1:14">
      <c r="A335" s="46">
        <v>38473</v>
      </c>
      <c r="B335" s="44">
        <v>0.7</v>
      </c>
      <c r="C335" s="44">
        <v>0.83783783783783783</v>
      </c>
      <c r="D335" s="44">
        <v>0.6875</v>
      </c>
      <c r="E335" s="44">
        <v>0.73333333333333328</v>
      </c>
      <c r="F335" s="44">
        <v>0.7142857142857143</v>
      </c>
      <c r="G335" s="44">
        <v>0.8085106382978724</v>
      </c>
      <c r="H335" s="44">
        <v>0.70454545454545459</v>
      </c>
      <c r="I335" s="44">
        <v>0.58333333333333337</v>
      </c>
      <c r="J335" s="44">
        <v>0.73809523809523803</v>
      </c>
      <c r="K335" s="44">
        <v>0.75555555555555565</v>
      </c>
      <c r="L335" s="44">
        <v>0.63265306122448972</v>
      </c>
      <c r="M335" s="44">
        <v>0.34782608695652173</v>
      </c>
      <c r="N335" s="44">
        <v>0.6990442470247844</v>
      </c>
    </row>
    <row r="336" spans="1:14">
      <c r="A336" s="46">
        <v>38475</v>
      </c>
      <c r="B336" s="44">
        <v>0.64485981308411211</v>
      </c>
      <c r="C336" s="44">
        <v>0.69791666666666685</v>
      </c>
      <c r="D336" s="44">
        <v>0.70707070707070707</v>
      </c>
      <c r="E336" s="44">
        <v>0.62264150943396224</v>
      </c>
      <c r="F336" s="44">
        <v>0.6310679611650486</v>
      </c>
      <c r="G336" s="44">
        <v>0.57954545454545459</v>
      </c>
      <c r="H336" s="44">
        <v>0.60240963855421692</v>
      </c>
      <c r="I336" s="44">
        <v>0.63855421686746983</v>
      </c>
      <c r="J336" s="44">
        <v>0.60256410256410253</v>
      </c>
      <c r="K336" s="44">
        <v>0.67307692307692302</v>
      </c>
      <c r="L336" s="44">
        <v>0.61250000000000004</v>
      </c>
      <c r="M336" s="44">
        <v>0.64912280701754388</v>
      </c>
      <c r="N336" s="44">
        <v>0.6402958760148183</v>
      </c>
    </row>
    <row r="337" spans="1:14">
      <c r="A337" s="46">
        <v>38476</v>
      </c>
      <c r="B337" s="44">
        <v>0.79268292682926833</v>
      </c>
      <c r="C337" s="44">
        <v>0.67796610169491522</v>
      </c>
      <c r="D337" s="44">
        <v>0.765625</v>
      </c>
      <c r="E337" s="44">
        <v>0.83333333333333337</v>
      </c>
      <c r="F337" s="44">
        <v>0.73584905660377364</v>
      </c>
      <c r="G337" s="44">
        <v>0.7321428571428571</v>
      </c>
      <c r="H337" s="44">
        <v>0.67999999999999994</v>
      </c>
      <c r="I337" s="44">
        <v>0.81034482758620674</v>
      </c>
      <c r="J337" s="44">
        <v>0.60869565217391308</v>
      </c>
      <c r="K337" s="44">
        <v>0.74576271186440679</v>
      </c>
      <c r="L337" s="44">
        <v>0.67272727272727273</v>
      </c>
      <c r="M337" s="44">
        <v>0.82222222222222208</v>
      </c>
      <c r="N337" s="44">
        <v>0.74265157025402684</v>
      </c>
    </row>
    <row r="338" spans="1:14">
      <c r="A338" s="46">
        <v>38477</v>
      </c>
      <c r="B338" s="44">
        <v>0.58064516129032262</v>
      </c>
      <c r="C338" s="44">
        <v>0.69387755102040816</v>
      </c>
      <c r="D338" s="44">
        <v>0.53846153846153844</v>
      </c>
      <c r="E338" s="44">
        <v>0.71153846153846156</v>
      </c>
      <c r="F338" s="44">
        <v>0.56818181818181812</v>
      </c>
      <c r="G338" s="44">
        <v>0.65517241379310343</v>
      </c>
      <c r="H338" s="44">
        <v>0.63636363636363635</v>
      </c>
      <c r="I338" s="44">
        <v>0.70689655172413801</v>
      </c>
      <c r="J338" s="44">
        <v>0.76</v>
      </c>
      <c r="K338" s="44">
        <v>0.75</v>
      </c>
      <c r="L338" s="44">
        <v>0.67272727272727262</v>
      </c>
      <c r="M338" s="44">
        <v>0.62857142857142856</v>
      </c>
      <c r="N338" s="44">
        <v>0.65879314908957032</v>
      </c>
    </row>
    <row r="339" spans="1:14">
      <c r="A339" s="46">
        <v>38478</v>
      </c>
      <c r="B339" s="44">
        <v>0.7272727272727274</v>
      </c>
      <c r="C339" s="44">
        <v>0.90909090909090906</v>
      </c>
      <c r="D339" s="44">
        <v>0.8</v>
      </c>
      <c r="E339" s="44">
        <v>0.83333333333333337</v>
      </c>
      <c r="F339" s="44">
        <v>0.83333333333333337</v>
      </c>
      <c r="G339" s="44">
        <v>0.55555555555555558</v>
      </c>
      <c r="H339" s="44">
        <v>1</v>
      </c>
      <c r="I339" s="44">
        <v>0.7</v>
      </c>
      <c r="J339" s="44">
        <v>0.8</v>
      </c>
      <c r="K339" s="44">
        <v>0.90909090909090917</v>
      </c>
      <c r="L339" s="44">
        <v>0.9375</v>
      </c>
      <c r="M339" s="44">
        <v>0.66666666666666663</v>
      </c>
      <c r="N339" s="44">
        <v>0.80727272727272725</v>
      </c>
    </row>
    <row r="340" spans="1:14">
      <c r="A340" s="46">
        <v>38479</v>
      </c>
      <c r="B340" s="44">
        <v>0.63440860215053763</v>
      </c>
      <c r="C340" s="44">
        <v>0.67999999999999994</v>
      </c>
      <c r="D340" s="44">
        <v>0.59139784946236562</v>
      </c>
      <c r="E340" s="44">
        <v>0.69117647058823539</v>
      </c>
      <c r="F340" s="44">
        <v>0.62337662337662336</v>
      </c>
      <c r="G340" s="44">
        <v>0.61842105263157898</v>
      </c>
      <c r="H340" s="44">
        <v>0.65753424657534254</v>
      </c>
      <c r="I340" s="44">
        <v>0.71621621621621634</v>
      </c>
      <c r="J340" s="44">
        <v>0.59340659340659341</v>
      </c>
      <c r="K340" s="44">
        <v>0.68041237113402053</v>
      </c>
      <c r="L340" s="44">
        <v>0.70297029702970293</v>
      </c>
      <c r="M340" s="44">
        <v>0.72972972972972971</v>
      </c>
      <c r="N340" s="44">
        <v>0.65775171282148848</v>
      </c>
    </row>
    <row r="341" spans="1:14">
      <c r="A341" s="46">
        <v>38480</v>
      </c>
      <c r="B341" s="44">
        <v>0.69841269841269837</v>
      </c>
      <c r="C341" s="44">
        <v>0.65957446808510645</v>
      </c>
      <c r="D341" s="44">
        <v>0.63793103448275867</v>
      </c>
      <c r="E341" s="44">
        <v>0.69230769230769218</v>
      </c>
      <c r="F341" s="44">
        <v>0.68571428571428561</v>
      </c>
      <c r="G341" s="44">
        <v>0.60465116279069764</v>
      </c>
      <c r="H341" s="44">
        <v>0.70270270270270274</v>
      </c>
      <c r="I341" s="44">
        <v>0.7</v>
      </c>
      <c r="J341" s="44">
        <v>0.69565217391304335</v>
      </c>
      <c r="K341" s="44">
        <v>0.63461538461538469</v>
      </c>
      <c r="L341" s="44">
        <v>0.7727272727272726</v>
      </c>
      <c r="M341" s="44">
        <v>0.58333333333333337</v>
      </c>
      <c r="N341" s="44">
        <v>0.67468323562396426</v>
      </c>
    </row>
    <row r="342" spans="1:14">
      <c r="A342" s="46">
        <v>38481</v>
      </c>
      <c r="B342" s="44">
        <v>0.76470588235294112</v>
      </c>
      <c r="C342" s="44">
        <v>0.68181818181818177</v>
      </c>
      <c r="D342" s="44">
        <v>0.71739130434782605</v>
      </c>
      <c r="E342" s="44">
        <v>0.72222222222222232</v>
      </c>
      <c r="F342" s="44">
        <v>0.61764705882352944</v>
      </c>
      <c r="G342" s="44">
        <v>0.67567567567567566</v>
      </c>
      <c r="H342" s="44">
        <v>0.88888888888888895</v>
      </c>
      <c r="I342" s="44">
        <v>0.63636363636363635</v>
      </c>
      <c r="J342" s="44">
        <v>0.74285714285714299</v>
      </c>
      <c r="K342" s="44">
        <v>0.53333333333333333</v>
      </c>
      <c r="L342" s="44">
        <v>0.67741935483870963</v>
      </c>
      <c r="M342" s="44">
        <v>0.61538461538461542</v>
      </c>
      <c r="N342" s="44">
        <v>0.69636568662812803</v>
      </c>
    </row>
    <row r="343" spans="1:14">
      <c r="A343" s="46">
        <v>38482</v>
      </c>
      <c r="B343" s="44">
        <v>0.5901639344262295</v>
      </c>
      <c r="C343" s="44">
        <v>0.62222222222222212</v>
      </c>
      <c r="D343" s="44">
        <v>0.60563380281690138</v>
      </c>
      <c r="E343" s="44">
        <v>0.63461538461538458</v>
      </c>
      <c r="F343" s="44">
        <v>0.72222222222222232</v>
      </c>
      <c r="G343" s="44">
        <v>0.78181818181818197</v>
      </c>
      <c r="H343" s="44">
        <v>0.76190476190476186</v>
      </c>
      <c r="I343" s="44">
        <v>0.69230769230769218</v>
      </c>
      <c r="J343" s="44">
        <v>0.53061224489795922</v>
      </c>
      <c r="K343" s="44">
        <v>0.76363636363636356</v>
      </c>
      <c r="L343" s="44">
        <v>0.70454545454545459</v>
      </c>
      <c r="M343" s="44">
        <v>0.63888888888888884</v>
      </c>
      <c r="N343" s="44">
        <v>0.66908380485108809</v>
      </c>
    </row>
    <row r="344" spans="1:14">
      <c r="A344" s="46">
        <v>38483</v>
      </c>
      <c r="B344" s="44">
        <v>0.67676767676767691</v>
      </c>
      <c r="C344" s="44">
        <v>0.73863636363636365</v>
      </c>
      <c r="D344" s="44">
        <v>0.69230769230769229</v>
      </c>
      <c r="E344" s="44">
        <v>0.6097560975609756</v>
      </c>
      <c r="F344" s="44">
        <v>0.5641025641025641</v>
      </c>
      <c r="G344" s="44">
        <v>0.70731707317073167</v>
      </c>
      <c r="H344" s="44">
        <v>0.72</v>
      </c>
      <c r="I344" s="44">
        <v>0.66279069767441856</v>
      </c>
      <c r="J344" s="44">
        <v>0.63855421686746983</v>
      </c>
      <c r="K344" s="44">
        <v>0.68674698795180711</v>
      </c>
      <c r="L344" s="44">
        <v>0.57746478873239437</v>
      </c>
      <c r="M344" s="44">
        <v>0.66666666666666652</v>
      </c>
      <c r="N344" s="44">
        <v>0.66443519745640889</v>
      </c>
    </row>
    <row r="345" spans="1:14">
      <c r="A345" s="46">
        <v>38484</v>
      </c>
      <c r="B345" s="44">
        <v>0.5901639344262295</v>
      </c>
      <c r="C345" s="44">
        <v>0.68888888888888888</v>
      </c>
      <c r="D345" s="44">
        <v>0.7068965517241379</v>
      </c>
      <c r="E345" s="44">
        <v>0.62222222222222212</v>
      </c>
      <c r="F345" s="44">
        <v>0.77083333333333326</v>
      </c>
      <c r="G345" s="44">
        <v>0.65957446808510634</v>
      </c>
      <c r="H345" s="44">
        <v>0.70588235294117652</v>
      </c>
      <c r="I345" s="44">
        <v>0.77083333333333326</v>
      </c>
      <c r="J345" s="44">
        <v>0.84905660377358472</v>
      </c>
      <c r="K345" s="44">
        <v>0.65517241379310343</v>
      </c>
      <c r="L345" s="44">
        <v>0.75510204081632648</v>
      </c>
      <c r="M345" s="44">
        <v>0.73684210526315785</v>
      </c>
      <c r="N345" s="44">
        <v>0.70635811123491643</v>
      </c>
    </row>
    <row r="346" spans="1:14">
      <c r="A346" s="46">
        <v>38485</v>
      </c>
      <c r="B346" s="44">
        <v>0.69117647058823539</v>
      </c>
      <c r="C346" s="44">
        <v>0.59090909090909094</v>
      </c>
      <c r="D346" s="44">
        <v>0.57142857142857151</v>
      </c>
      <c r="E346" s="44">
        <v>0.625</v>
      </c>
      <c r="F346" s="44">
        <v>0.67272727272727273</v>
      </c>
      <c r="G346" s="44">
        <v>0.61818181818181828</v>
      </c>
      <c r="H346" s="44">
        <v>0.66666666666666674</v>
      </c>
      <c r="I346" s="44">
        <v>0.70588235294117663</v>
      </c>
      <c r="J346" s="44">
        <v>0.74468085106382975</v>
      </c>
      <c r="K346" s="44">
        <v>0.61428571428571432</v>
      </c>
      <c r="L346" s="44">
        <v>0.69841269841269837</v>
      </c>
      <c r="M346" s="44">
        <v>0.59183673469387754</v>
      </c>
      <c r="N346" s="44">
        <v>0.64768887880912973</v>
      </c>
    </row>
    <row r="347" spans="1:14">
      <c r="A347" s="46">
        <v>38486</v>
      </c>
      <c r="B347" s="44">
        <v>0.75</v>
      </c>
      <c r="C347" s="44">
        <v>0.68888888888888888</v>
      </c>
      <c r="D347" s="44">
        <v>0.70000000000000007</v>
      </c>
      <c r="E347" s="44">
        <v>0.68085106382978722</v>
      </c>
      <c r="F347" s="44">
        <v>0.74358974358974361</v>
      </c>
      <c r="G347" s="44">
        <v>0.76595744680851074</v>
      </c>
      <c r="H347" s="44">
        <v>0.70967741935483875</v>
      </c>
      <c r="I347" s="44">
        <v>0.78048780487804881</v>
      </c>
      <c r="J347" s="44">
        <v>0.67567567567567566</v>
      </c>
      <c r="K347" s="44">
        <v>0.67647058823529405</v>
      </c>
      <c r="L347" s="44">
        <v>0.67441860465116277</v>
      </c>
      <c r="M347" s="44">
        <v>0.7727272727272726</v>
      </c>
      <c r="N347" s="44">
        <v>0.71665381669869455</v>
      </c>
    </row>
    <row r="348" spans="1:14">
      <c r="A348" s="46">
        <v>38487</v>
      </c>
      <c r="B348" s="44">
        <v>0.62135922330097082</v>
      </c>
      <c r="C348" s="44">
        <v>0.73015873015873012</v>
      </c>
      <c r="D348" s="44">
        <v>0.66666666666666685</v>
      </c>
      <c r="E348" s="44">
        <v>0.65217391304347827</v>
      </c>
      <c r="F348" s="44">
        <v>0.60317460317460314</v>
      </c>
      <c r="G348" s="44">
        <v>0.6271186440677966</v>
      </c>
      <c r="H348" s="44">
        <v>0.66666666666666674</v>
      </c>
      <c r="I348" s="44">
        <v>0.63380281690140849</v>
      </c>
      <c r="J348" s="44">
        <v>0.75</v>
      </c>
      <c r="K348" s="44">
        <v>0.77777777777777768</v>
      </c>
      <c r="L348" s="44">
        <v>0.62068965517241381</v>
      </c>
      <c r="M348" s="44">
        <v>0.72131147540983609</v>
      </c>
      <c r="N348" s="44">
        <v>0.66995591174057345</v>
      </c>
    </row>
    <row r="349" spans="1:14">
      <c r="A349" s="46">
        <v>38488</v>
      </c>
      <c r="B349" s="44">
        <v>0.660377358490566</v>
      </c>
      <c r="C349" s="44">
        <v>0.75510204081632648</v>
      </c>
      <c r="D349" s="44">
        <v>0.8035714285714286</v>
      </c>
      <c r="E349" s="44">
        <v>0.77192982456140347</v>
      </c>
      <c r="F349" s="44">
        <v>0.79166666666666674</v>
      </c>
      <c r="G349" s="44">
        <v>0.70454545454545459</v>
      </c>
      <c r="H349" s="44">
        <v>0.64444444444444449</v>
      </c>
      <c r="I349" s="44">
        <v>0.7857142857142857</v>
      </c>
      <c r="J349" s="44">
        <v>0.7678571428571429</v>
      </c>
      <c r="K349" s="44">
        <v>0.70370370370370361</v>
      </c>
      <c r="L349" s="44">
        <v>0.69565217391304346</v>
      </c>
      <c r="M349" s="44">
        <v>0.5</v>
      </c>
      <c r="N349" s="44">
        <v>0.72686073289377617</v>
      </c>
    </row>
    <row r="350" spans="1:14">
      <c r="A350" s="46">
        <v>38489</v>
      </c>
      <c r="B350" s="44">
        <v>0.65573770491803274</v>
      </c>
      <c r="C350" s="44">
        <v>0.76315789473684215</v>
      </c>
      <c r="D350" s="44">
        <v>0.6</v>
      </c>
      <c r="E350" s="44">
        <v>0.71153846153846168</v>
      </c>
      <c r="F350" s="44">
        <v>0.60416666666666663</v>
      </c>
      <c r="G350" s="44">
        <v>0.78947368421052633</v>
      </c>
      <c r="H350" s="44">
        <v>0.7021276595744681</v>
      </c>
      <c r="I350" s="44">
        <v>0.63636363636363635</v>
      </c>
      <c r="J350" s="44">
        <v>0.6097560975609756</v>
      </c>
      <c r="K350" s="44">
        <v>0.7567567567567568</v>
      </c>
      <c r="L350" s="44">
        <v>0.82352941176470584</v>
      </c>
      <c r="M350" s="44">
        <v>0.51351351351351338</v>
      </c>
      <c r="N350" s="44">
        <v>0.67047957554172044</v>
      </c>
    </row>
    <row r="351" spans="1:14">
      <c r="A351" s="46">
        <v>38490</v>
      </c>
      <c r="B351" s="44">
        <v>0.71698113207547165</v>
      </c>
      <c r="C351" s="44">
        <v>0.71739130434782616</v>
      </c>
      <c r="D351" s="44">
        <v>0.52777777777777779</v>
      </c>
      <c r="E351" s="44">
        <v>0.78723404255319152</v>
      </c>
      <c r="F351" s="44">
        <v>0.75</v>
      </c>
      <c r="G351" s="44">
        <v>0.8484848484848484</v>
      </c>
      <c r="H351" s="44">
        <v>0.71052631578947367</v>
      </c>
      <c r="I351" s="44">
        <v>0.71111111111111125</v>
      </c>
      <c r="J351" s="44">
        <v>0.86885245901639352</v>
      </c>
      <c r="K351" s="44">
        <v>0.71739130434782605</v>
      </c>
      <c r="L351" s="44">
        <v>0.6578947368421052</v>
      </c>
      <c r="M351" s="44">
        <v>0.57692307692307687</v>
      </c>
      <c r="N351" s="44">
        <v>0.72588897604351965</v>
      </c>
    </row>
    <row r="352" spans="1:14">
      <c r="A352" s="46">
        <v>38491</v>
      </c>
      <c r="B352" s="44">
        <v>0.70114942528735624</v>
      </c>
      <c r="C352" s="44">
        <v>0.72</v>
      </c>
      <c r="D352" s="44">
        <v>0.69512195121951226</v>
      </c>
      <c r="E352" s="44">
        <v>0.65116279069767447</v>
      </c>
      <c r="F352" s="44">
        <v>0.74626865671641796</v>
      </c>
      <c r="G352" s="44">
        <v>0.75</v>
      </c>
      <c r="H352" s="44">
        <v>0.76470588235294112</v>
      </c>
      <c r="I352" s="44">
        <v>0.74226804123711354</v>
      </c>
      <c r="J352" s="44">
        <v>0.71568627450980382</v>
      </c>
      <c r="K352" s="44">
        <v>0.71171171171171166</v>
      </c>
      <c r="L352" s="44">
        <v>0.74390243902439024</v>
      </c>
      <c r="M352" s="44">
        <v>0.68656716417910446</v>
      </c>
      <c r="N352" s="44">
        <v>0.71993290723455605</v>
      </c>
    </row>
    <row r="353" spans="1:14">
      <c r="A353" s="46">
        <v>38492</v>
      </c>
      <c r="B353" s="44">
        <v>0.68421052631578949</v>
      </c>
      <c r="C353" s="44">
        <v>0.7142857142857143</v>
      </c>
      <c r="D353" s="44">
        <v>0.75</v>
      </c>
      <c r="E353" s="44">
        <v>0.77419354838709686</v>
      </c>
      <c r="F353" s="44">
        <v>0.91176470588235281</v>
      </c>
      <c r="G353" s="44">
        <v>0.77142857142857146</v>
      </c>
      <c r="H353" s="44">
        <v>0.6428571428571429</v>
      </c>
      <c r="I353" s="44">
        <v>0.77083333333333315</v>
      </c>
      <c r="J353" s="44">
        <v>0.70370370370370361</v>
      </c>
      <c r="K353" s="44">
        <v>0.76744186046511631</v>
      </c>
      <c r="L353" s="44">
        <v>0.65217391304347827</v>
      </c>
      <c r="M353" s="44">
        <v>0.67441860465116277</v>
      </c>
      <c r="N353" s="44">
        <v>0.72927858989713057</v>
      </c>
    </row>
    <row r="354" spans="1:14">
      <c r="A354" s="46">
        <v>38494</v>
      </c>
      <c r="B354" s="44">
        <v>0.67592592592592593</v>
      </c>
      <c r="C354" s="44">
        <v>0.68831168831168832</v>
      </c>
      <c r="D354" s="44">
        <v>0.74712643678160917</v>
      </c>
      <c r="E354" s="44">
        <v>0.65476190476190477</v>
      </c>
      <c r="F354" s="44">
        <v>0.7142857142857143</v>
      </c>
      <c r="G354" s="44">
        <v>0.72972972972972971</v>
      </c>
      <c r="H354" s="44">
        <v>0.6486486486486488</v>
      </c>
      <c r="I354" s="44">
        <v>0.64556962025316456</v>
      </c>
      <c r="J354" s="44">
        <v>0.70666666666666667</v>
      </c>
      <c r="K354" s="44">
        <v>0.66265060240963858</v>
      </c>
      <c r="L354" s="44">
        <v>0.76470588235294124</v>
      </c>
      <c r="M354" s="44">
        <v>0.74468085106382964</v>
      </c>
      <c r="N354" s="44">
        <v>0.69583273361655862</v>
      </c>
    </row>
    <row r="355" spans="1:14">
      <c r="A355" s="46">
        <v>38496</v>
      </c>
      <c r="B355" s="44">
        <v>0.6</v>
      </c>
      <c r="C355" s="44">
        <v>0.67213114754098358</v>
      </c>
      <c r="D355" s="44">
        <v>0.46153846153846151</v>
      </c>
      <c r="E355" s="44">
        <v>0.52272727272727271</v>
      </c>
      <c r="F355" s="44">
        <v>0.55555555555555569</v>
      </c>
      <c r="G355" s="44">
        <v>0.51315789473684215</v>
      </c>
      <c r="H355" s="44">
        <v>0.69620253164556956</v>
      </c>
      <c r="I355" s="44">
        <v>0.54430379746835433</v>
      </c>
      <c r="J355" s="44">
        <v>0.63414634146341464</v>
      </c>
      <c r="K355" s="44">
        <v>0.71111111111111125</v>
      </c>
      <c r="L355" s="44">
        <v>0.625</v>
      </c>
      <c r="M355" s="44">
        <v>0.66</v>
      </c>
      <c r="N355" s="44">
        <v>0.59691464813836081</v>
      </c>
    </row>
    <row r="356" spans="1:14">
      <c r="A356" s="46">
        <v>38497</v>
      </c>
      <c r="B356" s="44">
        <v>0.61111111111111116</v>
      </c>
      <c r="C356" s="44">
        <v>0.7857142857142857</v>
      </c>
      <c r="D356" s="44">
        <v>0.50943396226415094</v>
      </c>
      <c r="E356" s="44">
        <v>0.63157894736842102</v>
      </c>
      <c r="F356" s="44">
        <v>0.64</v>
      </c>
      <c r="G356" s="44">
        <v>0.70000000000000007</v>
      </c>
      <c r="H356" s="44">
        <v>0.77777777777777768</v>
      </c>
      <c r="I356" s="44">
        <v>0.63461538461538469</v>
      </c>
      <c r="J356" s="44">
        <v>0.75471698113207542</v>
      </c>
      <c r="K356" s="44">
        <v>0.72151898734177211</v>
      </c>
      <c r="L356" s="44">
        <v>0.80851063829787229</v>
      </c>
      <c r="M356" s="44">
        <v>0.78260869565217395</v>
      </c>
      <c r="N356" s="44">
        <v>0.69447402691578808</v>
      </c>
    </row>
    <row r="357" spans="1:14">
      <c r="A357" s="46">
        <v>38498</v>
      </c>
      <c r="B357" s="44">
        <v>0.60606060606060608</v>
      </c>
      <c r="C357" s="44">
        <v>0.72549019607843135</v>
      </c>
      <c r="D357" s="44">
        <v>0.578125</v>
      </c>
      <c r="E357" s="44">
        <v>0.58823529411764708</v>
      </c>
      <c r="F357" s="44">
        <v>0.61016949152542377</v>
      </c>
      <c r="G357" s="44">
        <v>0.6271186440677966</v>
      </c>
      <c r="H357" s="44">
        <v>0.54054054054054057</v>
      </c>
      <c r="I357" s="44">
        <v>0.59649122807017541</v>
      </c>
      <c r="J357" s="44">
        <v>0.66129032258064502</v>
      </c>
      <c r="K357" s="44">
        <v>0.76363636363636356</v>
      </c>
      <c r="L357" s="44">
        <v>0.73584905660377353</v>
      </c>
      <c r="M357" s="44">
        <v>0.59459459459459463</v>
      </c>
      <c r="N357" s="44">
        <v>0.63670561298681638</v>
      </c>
    </row>
    <row r="358" spans="1:14">
      <c r="A358" s="46">
        <v>38499</v>
      </c>
      <c r="B358" s="44">
        <v>0.67213114754098358</v>
      </c>
      <c r="C358" s="44">
        <v>0.4642857142857143</v>
      </c>
      <c r="D358" s="44">
        <v>0.56451612903225812</v>
      </c>
      <c r="E358" s="44">
        <v>0.39999999999999997</v>
      </c>
      <c r="F358" s="44">
        <v>0.47058823529411764</v>
      </c>
      <c r="G358" s="44">
        <v>0.5161290322580645</v>
      </c>
      <c r="H358" s="44">
        <v>0.57446808510638292</v>
      </c>
      <c r="I358" s="44">
        <v>0.70000000000000007</v>
      </c>
      <c r="J358" s="44">
        <v>0.46938775510204078</v>
      </c>
      <c r="K358" s="44">
        <v>0.55769230769230771</v>
      </c>
      <c r="L358" s="44">
        <v>0.53846153846153844</v>
      </c>
      <c r="M358" s="44">
        <v>0.5714285714285714</v>
      </c>
      <c r="N358" s="44">
        <v>0.54215900818081886</v>
      </c>
    </row>
    <row r="359" spans="1:14">
      <c r="A359" s="46">
        <v>38501</v>
      </c>
      <c r="B359" s="44">
        <v>0.68656716417910457</v>
      </c>
      <c r="C359" s="44">
        <v>0.71153846153846168</v>
      </c>
      <c r="D359" s="44">
        <v>0.70491803278688514</v>
      </c>
      <c r="E359" s="44">
        <v>0.76811594202898548</v>
      </c>
      <c r="F359" s="44">
        <v>0.79629629629629639</v>
      </c>
      <c r="G359" s="44">
        <v>0.64</v>
      </c>
      <c r="H359" s="44">
        <v>0.67346938775510212</v>
      </c>
      <c r="I359" s="44">
        <v>0.66666666666666674</v>
      </c>
      <c r="J359" s="44">
        <v>0.59615384615384615</v>
      </c>
      <c r="K359" s="44">
        <v>0.76190476190476186</v>
      </c>
      <c r="L359" s="44">
        <v>0.60377358490566035</v>
      </c>
      <c r="M359" s="44">
        <v>0.55102040816326525</v>
      </c>
      <c r="N359" s="44">
        <v>0.68540239100745071</v>
      </c>
    </row>
    <row r="360" spans="1:14">
      <c r="A360" s="46">
        <v>38502</v>
      </c>
      <c r="B360" s="44">
        <v>0.54838709677419351</v>
      </c>
      <c r="C360" s="44">
        <v>0.66666666666666674</v>
      </c>
      <c r="D360" s="44">
        <v>0.58974358974358976</v>
      </c>
      <c r="E360" s="44">
        <v>0.68571428571428572</v>
      </c>
      <c r="F360" s="44">
        <v>0.54545454545454541</v>
      </c>
      <c r="G360" s="44">
        <v>0.58064516129032251</v>
      </c>
      <c r="H360" s="44">
        <v>0.72</v>
      </c>
      <c r="I360" s="44">
        <v>0.58333333333333337</v>
      </c>
      <c r="J360" s="44">
        <v>0.61290322580645162</v>
      </c>
      <c r="K360" s="44">
        <v>0.59523809523809523</v>
      </c>
      <c r="L360" s="44">
        <v>0.54838709677419351</v>
      </c>
      <c r="M360" s="44">
        <v>0.7142857142857143</v>
      </c>
      <c r="N360" s="44">
        <v>0.61050767913855819</v>
      </c>
    </row>
    <row r="361" spans="1:14">
      <c r="A361" s="46">
        <v>38503</v>
      </c>
      <c r="B361" s="44">
        <v>0.7466666666666667</v>
      </c>
      <c r="C361" s="44">
        <v>0.71641791044776104</v>
      </c>
      <c r="D361" s="44">
        <v>0.75609756097560976</v>
      </c>
      <c r="E361" s="44">
        <v>0.81481481481481477</v>
      </c>
      <c r="F361" s="44">
        <v>0.77215189873417722</v>
      </c>
      <c r="G361" s="44">
        <v>0.8</v>
      </c>
      <c r="H361" s="44">
        <v>0.84375</v>
      </c>
      <c r="I361" s="44">
        <v>0.74242424242424254</v>
      </c>
      <c r="J361" s="44">
        <v>0.81428571428571439</v>
      </c>
      <c r="K361" s="44">
        <v>0.7857142857142857</v>
      </c>
      <c r="L361" s="44">
        <v>0.74285714285714299</v>
      </c>
      <c r="M361" s="44">
        <v>0.75</v>
      </c>
      <c r="N361" s="44">
        <v>0.77530546188103211</v>
      </c>
    </row>
    <row r="362" spans="1:14">
      <c r="A362" s="46">
        <v>38504</v>
      </c>
      <c r="B362" s="44">
        <v>0.71739130434782605</v>
      </c>
      <c r="C362" s="44">
        <v>0.70588235294117652</v>
      </c>
      <c r="D362" s="44">
        <v>0.79487179487179493</v>
      </c>
      <c r="E362" s="44">
        <v>0.71111111111111125</v>
      </c>
      <c r="F362" s="44">
        <v>0.76086956521739124</v>
      </c>
      <c r="G362" s="44">
        <v>0.74285714285714288</v>
      </c>
      <c r="H362" s="44">
        <v>0.5</v>
      </c>
      <c r="I362" s="44">
        <v>0.62857142857142856</v>
      </c>
      <c r="J362" s="44">
        <v>0.55813953488372092</v>
      </c>
      <c r="K362" s="44">
        <v>0.63157894736842102</v>
      </c>
      <c r="L362" s="44">
        <v>0.74468085106382975</v>
      </c>
      <c r="M362" s="44">
        <v>0.65853658536585369</v>
      </c>
      <c r="N362" s="44">
        <v>0.68272822214947293</v>
      </c>
    </row>
    <row r="363" spans="1:14">
      <c r="A363" s="46">
        <v>38505</v>
      </c>
      <c r="B363" s="44">
        <v>0.61904761904761907</v>
      </c>
      <c r="C363" s="44">
        <v>0.55999999999999994</v>
      </c>
      <c r="D363" s="44">
        <v>0.73684210526315785</v>
      </c>
      <c r="E363" s="44">
        <v>0.70833333333333337</v>
      </c>
      <c r="F363" s="44">
        <v>0.5714285714285714</v>
      </c>
      <c r="G363" s="44">
        <v>0.61538461538461542</v>
      </c>
      <c r="H363" s="44">
        <v>0.7</v>
      </c>
      <c r="I363" s="44">
        <v>0.66666666666666674</v>
      </c>
      <c r="J363" s="44">
        <v>0.7</v>
      </c>
      <c r="K363" s="44">
        <v>0.70270270270270274</v>
      </c>
      <c r="L363" s="44">
        <v>0.625</v>
      </c>
      <c r="M363" s="44">
        <v>0.7272727272727274</v>
      </c>
      <c r="N363" s="44">
        <v>0.66356195184484656</v>
      </c>
    </row>
    <row r="364" spans="1:14">
      <c r="A364" s="46">
        <v>38506</v>
      </c>
      <c r="B364" s="44">
        <v>0.68918918918918926</v>
      </c>
      <c r="C364" s="44">
        <v>0.62857142857142845</v>
      </c>
      <c r="D364" s="44">
        <v>0.68493150684931514</v>
      </c>
      <c r="E364" s="44">
        <v>0.66666666666666674</v>
      </c>
      <c r="F364" s="44">
        <v>0.55172413793103448</v>
      </c>
      <c r="G364" s="44">
        <v>0.63461538461538458</v>
      </c>
      <c r="H364" s="44">
        <v>0.70588235294117652</v>
      </c>
      <c r="I364" s="44">
        <v>0.66666666666666663</v>
      </c>
      <c r="J364" s="44">
        <v>0.7432432432432432</v>
      </c>
      <c r="K364" s="44">
        <v>0.67741935483870963</v>
      </c>
      <c r="L364" s="44">
        <v>0.66216216216216206</v>
      </c>
      <c r="M364" s="44">
        <v>0.5</v>
      </c>
      <c r="N364" s="44">
        <v>0.65643912577969832</v>
      </c>
    </row>
    <row r="365" spans="1:14">
      <c r="A365" s="46">
        <v>38507</v>
      </c>
      <c r="B365" s="44">
        <v>0.84444444444444444</v>
      </c>
      <c r="C365" s="44">
        <v>0.74193548387096764</v>
      </c>
      <c r="D365" s="44">
        <v>0.69565217391304346</v>
      </c>
      <c r="E365" s="44">
        <v>0.71794871794871795</v>
      </c>
      <c r="F365" s="44">
        <v>0.73170731707317072</v>
      </c>
      <c r="G365" s="44">
        <v>0.73529411764705888</v>
      </c>
      <c r="H365" s="44">
        <v>0.67500000000000004</v>
      </c>
      <c r="I365" s="44">
        <v>0.79487179487179493</v>
      </c>
      <c r="J365" s="44">
        <v>0.61764705882352944</v>
      </c>
      <c r="K365" s="44">
        <v>0.75862068965517238</v>
      </c>
      <c r="L365" s="44">
        <v>0.625</v>
      </c>
      <c r="M365" s="44">
        <v>0.7407407407407407</v>
      </c>
      <c r="N365" s="44">
        <v>0.72588991069375586</v>
      </c>
    </row>
    <row r="366" spans="1:14">
      <c r="A366" s="46">
        <v>38508</v>
      </c>
      <c r="B366" s="44">
        <v>0.72222222222222232</v>
      </c>
      <c r="C366" s="44">
        <v>0.79310344827586199</v>
      </c>
      <c r="D366" s="44">
        <v>0.82500000000000007</v>
      </c>
      <c r="E366" s="44">
        <v>0.70370370370370361</v>
      </c>
      <c r="F366" s="44">
        <v>0.92592592592592593</v>
      </c>
      <c r="G366" s="44">
        <v>0.67441860465116277</v>
      </c>
      <c r="H366" s="44">
        <v>0.78571428571428581</v>
      </c>
      <c r="I366" s="44">
        <v>0.70270270270270274</v>
      </c>
      <c r="J366" s="44">
        <v>0.78125</v>
      </c>
      <c r="K366" s="44">
        <v>0.5957446808510638</v>
      </c>
      <c r="L366" s="44">
        <v>0.80555555555555547</v>
      </c>
      <c r="M366" s="44">
        <v>0.58333333333333337</v>
      </c>
      <c r="N366" s="44">
        <v>0.73412975088571575</v>
      </c>
    </row>
    <row r="367" spans="1:14">
      <c r="A367" s="46">
        <v>38509</v>
      </c>
      <c r="B367" s="44">
        <v>0.66666666666666685</v>
      </c>
      <c r="C367" s="44">
        <v>0.76923076923076916</v>
      </c>
      <c r="D367" s="44">
        <v>0.875</v>
      </c>
      <c r="E367" s="44">
        <v>0.68965517241379315</v>
      </c>
      <c r="F367" s="44">
        <v>0.625</v>
      </c>
      <c r="G367" s="44">
        <v>0.6875</v>
      </c>
      <c r="H367" s="44">
        <v>0.8</v>
      </c>
      <c r="I367" s="44">
        <v>0.76923076923076916</v>
      </c>
      <c r="J367" s="44">
        <v>0.6</v>
      </c>
      <c r="K367" s="44">
        <v>0.75862068965517238</v>
      </c>
      <c r="L367" s="44">
        <v>0.76666666666666672</v>
      </c>
      <c r="M367" s="44">
        <v>0.55000000000000004</v>
      </c>
      <c r="N367" s="44">
        <v>0.71193646583301762</v>
      </c>
    </row>
    <row r="368" spans="1:14">
      <c r="A368" s="46">
        <v>38510</v>
      </c>
      <c r="B368" s="44">
        <v>0.5625</v>
      </c>
      <c r="C368" s="44">
        <v>0.4</v>
      </c>
      <c r="D368" s="44">
        <v>0.79166666666666663</v>
      </c>
      <c r="E368" s="44">
        <v>0.73684210526315785</v>
      </c>
      <c r="F368" s="44">
        <v>0.59090909090909094</v>
      </c>
      <c r="G368" s="44">
        <v>0.64285714285714302</v>
      </c>
      <c r="H368" s="44">
        <v>0.7142857142857143</v>
      </c>
      <c r="I368" s="44">
        <v>0.73333333333333328</v>
      </c>
      <c r="J368" s="44">
        <v>0.66666666666666674</v>
      </c>
      <c r="K368" s="44">
        <v>0.6</v>
      </c>
      <c r="L368" s="44">
        <v>0.55999999999999994</v>
      </c>
      <c r="M368" s="44">
        <v>0.6</v>
      </c>
      <c r="N368" s="44">
        <v>0.63337379116984394</v>
      </c>
    </row>
    <row r="369" spans="1:14">
      <c r="A369" s="46">
        <v>38511</v>
      </c>
      <c r="B369" s="44">
        <v>0.65671641791044777</v>
      </c>
      <c r="C369" s="44">
        <v>0.57692307692307687</v>
      </c>
      <c r="D369" s="44">
        <v>0.58461538461538465</v>
      </c>
      <c r="E369" s="44">
        <v>0.6</v>
      </c>
      <c r="F369" s="44">
        <v>0.532258064516129</v>
      </c>
      <c r="G369" s="44">
        <v>0.59677419354838712</v>
      </c>
      <c r="H369" s="44">
        <v>0.52459016393442626</v>
      </c>
      <c r="I369" s="44">
        <v>0.55357142857142849</v>
      </c>
      <c r="J369" s="44">
        <v>0.67924528301886788</v>
      </c>
      <c r="K369" s="44">
        <v>0.67272727272727273</v>
      </c>
      <c r="L369" s="44">
        <v>0.78</v>
      </c>
      <c r="M369" s="44">
        <v>0.60416666666666663</v>
      </c>
      <c r="N369" s="44">
        <v>0.60999771030414429</v>
      </c>
    </row>
    <row r="370" spans="1:14">
      <c r="A370" s="46">
        <v>38512</v>
      </c>
      <c r="B370" s="44">
        <v>0.82608695652173914</v>
      </c>
      <c r="C370" s="44">
        <v>0.90909090909090917</v>
      </c>
      <c r="D370" s="44">
        <v>0.57894736842105254</v>
      </c>
      <c r="E370" s="44">
        <v>0.75</v>
      </c>
      <c r="F370" s="44">
        <v>0.74074074074074081</v>
      </c>
      <c r="G370" s="44">
        <v>0.77777777777777768</v>
      </c>
      <c r="H370" s="44">
        <v>0.76923076923076927</v>
      </c>
      <c r="I370" s="44">
        <v>0.69230769230769229</v>
      </c>
      <c r="J370" s="44">
        <v>0.76666666666666672</v>
      </c>
      <c r="K370" s="44">
        <v>0.7857142857142857</v>
      </c>
      <c r="L370" s="44">
        <v>0.78947368421052633</v>
      </c>
      <c r="M370" s="44">
        <v>0.63636363636363635</v>
      </c>
      <c r="N370" s="44">
        <v>0.75746100449807252</v>
      </c>
    </row>
    <row r="371" spans="1:14">
      <c r="A371" s="46">
        <v>38513</v>
      </c>
      <c r="B371" s="44">
        <v>0.58695652173913049</v>
      </c>
      <c r="C371" s="44">
        <v>0.65714285714285703</v>
      </c>
      <c r="D371" s="44">
        <v>0.7297297297297296</v>
      </c>
      <c r="E371" s="44">
        <v>0.6216216216216216</v>
      </c>
      <c r="F371" s="44">
        <v>0.75</v>
      </c>
      <c r="G371" s="44">
        <v>0.63157894736842102</v>
      </c>
      <c r="H371" s="44">
        <v>0.64285714285714302</v>
      </c>
      <c r="I371" s="44">
        <v>0.70270270270270274</v>
      </c>
      <c r="J371" s="44">
        <v>0.66666666666666674</v>
      </c>
      <c r="K371" s="44">
        <v>0.72222222222222221</v>
      </c>
      <c r="L371" s="44">
        <v>0.65714285714285703</v>
      </c>
      <c r="M371" s="44">
        <v>0.6470588235294118</v>
      </c>
      <c r="N371" s="44">
        <v>0.66813211961719865</v>
      </c>
    </row>
    <row r="372" spans="1:14">
      <c r="A372" s="46">
        <v>38515</v>
      </c>
      <c r="B372" s="44">
        <v>0.670886075949367</v>
      </c>
      <c r="C372" s="44">
        <v>0.70149253731343286</v>
      </c>
      <c r="D372" s="44">
        <v>0.76288659793814428</v>
      </c>
      <c r="E372" s="44">
        <v>0.76470588235294124</v>
      </c>
      <c r="F372" s="44">
        <v>0.66666666666666674</v>
      </c>
      <c r="G372" s="44">
        <v>0.6376811594202898</v>
      </c>
      <c r="H372" s="44">
        <v>0.70175438596491246</v>
      </c>
      <c r="I372" s="44">
        <v>0.67605633802816889</v>
      </c>
      <c r="J372" s="44">
        <v>0.61333333333333329</v>
      </c>
      <c r="K372" s="44">
        <v>0.63636363636363635</v>
      </c>
      <c r="L372" s="44">
        <v>0.73972602739726023</v>
      </c>
      <c r="M372" s="44">
        <v>0.56097560975609762</v>
      </c>
      <c r="N372" s="44">
        <v>0.68462623746403384</v>
      </c>
    </row>
    <row r="373" spans="1:14">
      <c r="A373" s="46">
        <v>38516</v>
      </c>
      <c r="B373" s="44">
        <v>0.7567567567567568</v>
      </c>
      <c r="C373" s="44">
        <v>0.6</v>
      </c>
      <c r="D373" s="44">
        <v>0.91666666666666663</v>
      </c>
      <c r="E373" s="44">
        <v>0.62068965517241381</v>
      </c>
      <c r="F373" s="44">
        <v>0.75</v>
      </c>
      <c r="G373" s="44">
        <v>0.85185185185185186</v>
      </c>
      <c r="H373" s="44">
        <v>0.69230769230769218</v>
      </c>
      <c r="I373" s="44">
        <v>0.69565217391304346</v>
      </c>
      <c r="J373" s="44">
        <v>0.78260869565217395</v>
      </c>
      <c r="K373" s="44">
        <v>0.88461538461538469</v>
      </c>
      <c r="L373" s="44">
        <v>0.9</v>
      </c>
      <c r="M373" s="44">
        <v>0.69230769230769229</v>
      </c>
      <c r="N373" s="44">
        <v>0.75937958901673119</v>
      </c>
    </row>
    <row r="374" spans="1:14">
      <c r="A374" s="46">
        <v>38517</v>
      </c>
      <c r="B374" s="44">
        <v>0.65217391304347816</v>
      </c>
      <c r="C374" s="44">
        <v>0.6</v>
      </c>
      <c r="D374" s="44">
        <v>0.6428571428571429</v>
      </c>
      <c r="E374" s="44">
        <v>0.55555555555555558</v>
      </c>
      <c r="F374" s="44">
        <v>0.6097560975609756</v>
      </c>
      <c r="G374" s="44">
        <v>0.625</v>
      </c>
      <c r="H374" s="44">
        <v>0.58695652173913049</v>
      </c>
      <c r="I374" s="44">
        <v>0.66666666666666663</v>
      </c>
      <c r="J374" s="44">
        <v>0.679245283018868</v>
      </c>
      <c r="K374" s="44">
        <v>0.59649122807017541</v>
      </c>
      <c r="L374" s="44">
        <v>0.63636363636363635</v>
      </c>
      <c r="M374" s="44">
        <v>0.56097560975609762</v>
      </c>
      <c r="N374" s="44">
        <v>0.62064856967910664</v>
      </c>
    </row>
    <row r="375" spans="1:14">
      <c r="A375" s="46">
        <v>38518</v>
      </c>
      <c r="B375" s="44">
        <v>0.66666666666666674</v>
      </c>
      <c r="C375" s="44">
        <v>0.66666666666666663</v>
      </c>
      <c r="D375" s="44">
        <v>0.59375</v>
      </c>
      <c r="E375" s="44">
        <v>0.55555555555555569</v>
      </c>
      <c r="F375" s="44">
        <v>0.64864864864864868</v>
      </c>
      <c r="G375" s="44">
        <v>0.76190476190476197</v>
      </c>
      <c r="H375" s="44">
        <v>0.52083333333333337</v>
      </c>
      <c r="I375" s="44">
        <v>0.69387755102040816</v>
      </c>
      <c r="J375" s="44">
        <v>0.8214285714285714</v>
      </c>
      <c r="K375" s="44">
        <v>0.82089552238805974</v>
      </c>
      <c r="L375" s="44">
        <v>0.83823529411764708</v>
      </c>
      <c r="M375" s="44">
        <v>0.75</v>
      </c>
      <c r="N375" s="44">
        <v>0.71168333861472155</v>
      </c>
    </row>
    <row r="376" spans="1:14">
      <c r="A376" s="46">
        <v>38519</v>
      </c>
      <c r="B376" s="44">
        <v>0.63207547169811318</v>
      </c>
      <c r="C376" s="44">
        <v>0.68292682926829273</v>
      </c>
      <c r="D376" s="44">
        <v>0.60185185185185186</v>
      </c>
      <c r="E376" s="44">
        <v>0.61956521739130443</v>
      </c>
      <c r="F376" s="44">
        <v>0.61249999999999993</v>
      </c>
      <c r="G376" s="44">
        <v>0.71830985915492962</v>
      </c>
      <c r="H376" s="44">
        <v>0.60655737704918034</v>
      </c>
      <c r="I376" s="44">
        <v>0.62352941176470589</v>
      </c>
      <c r="J376" s="44">
        <v>0.67346938775510212</v>
      </c>
      <c r="K376" s="44">
        <v>0.75714285714285712</v>
      </c>
      <c r="L376" s="44">
        <v>0.61702127659574468</v>
      </c>
      <c r="M376" s="44">
        <v>0.64179104477611937</v>
      </c>
      <c r="N376" s="44">
        <v>0.64658441776424314</v>
      </c>
    </row>
    <row r="377" spans="1:14">
      <c r="A377" s="46">
        <v>38520</v>
      </c>
      <c r="B377" s="44">
        <v>0.73529411764705888</v>
      </c>
      <c r="C377" s="44">
        <v>0.676056338028169</v>
      </c>
      <c r="D377" s="44">
        <v>0.6428571428571429</v>
      </c>
      <c r="E377" s="44">
        <v>0.78313253012048201</v>
      </c>
      <c r="F377" s="44">
        <v>0.76363636363636367</v>
      </c>
      <c r="G377" s="44">
        <v>0.78333333333333333</v>
      </c>
      <c r="H377" s="44">
        <v>0.72727272727272729</v>
      </c>
      <c r="I377" s="44">
        <v>0.74358974358974361</v>
      </c>
      <c r="J377" s="44">
        <v>0.670886075949367</v>
      </c>
      <c r="K377" s="44">
        <v>0.70666666666666667</v>
      </c>
      <c r="L377" s="44">
        <v>0.68965517241379315</v>
      </c>
      <c r="M377" s="44">
        <v>0.75</v>
      </c>
      <c r="N377" s="44">
        <v>0.72015790274023828</v>
      </c>
    </row>
    <row r="378" spans="1:14">
      <c r="A378" s="46">
        <v>38521</v>
      </c>
      <c r="B378" s="44">
        <v>0.5714285714285714</v>
      </c>
      <c r="C378" s="44">
        <v>0.53846153846153844</v>
      </c>
      <c r="D378" s="44">
        <v>0.61538461538461542</v>
      </c>
      <c r="E378" s="44">
        <v>0.41176470588235298</v>
      </c>
      <c r="F378" s="44">
        <v>0.3</v>
      </c>
      <c r="G378" s="44">
        <v>0.6</v>
      </c>
      <c r="H378" s="44">
        <v>0.5</v>
      </c>
      <c r="I378" s="44">
        <v>0.60606060606060608</v>
      </c>
      <c r="J378" s="44">
        <v>0.76190476190476197</v>
      </c>
      <c r="K378" s="44">
        <v>0.71428571428571441</v>
      </c>
      <c r="L378" s="44">
        <v>0.68421052631578949</v>
      </c>
      <c r="M378" s="44">
        <v>0.83333333333333348</v>
      </c>
      <c r="N378" s="44">
        <v>0.61065037733067407</v>
      </c>
    </row>
    <row r="379" spans="1:14">
      <c r="A379" s="46">
        <v>38522</v>
      </c>
      <c r="B379" s="44">
        <v>0.53846153846153844</v>
      </c>
      <c r="C379" s="44">
        <v>0.70731707317073178</v>
      </c>
      <c r="D379" s="44">
        <v>0.7142857142857143</v>
      </c>
      <c r="E379" s="44">
        <v>0.58139534883720922</v>
      </c>
      <c r="F379" s="44">
        <v>0.71794871794871795</v>
      </c>
      <c r="G379" s="44">
        <v>0.67391304347826098</v>
      </c>
      <c r="H379" s="44">
        <v>0.76315789473684204</v>
      </c>
      <c r="I379" s="44">
        <v>0.64444444444444438</v>
      </c>
      <c r="J379" s="44">
        <v>0.75757575757575746</v>
      </c>
      <c r="K379" s="44">
        <v>0.7441860465116279</v>
      </c>
      <c r="L379" s="44">
        <v>0.83333333333333326</v>
      </c>
      <c r="M379" s="44">
        <v>0.54838709677419351</v>
      </c>
      <c r="N379" s="44">
        <v>0.68632078480871783</v>
      </c>
    </row>
    <row r="380" spans="1:14">
      <c r="A380" s="46">
        <v>38523</v>
      </c>
      <c r="B380" s="44">
        <v>0.75862068965517238</v>
      </c>
      <c r="C380" s="44">
        <v>0.88</v>
      </c>
      <c r="D380" s="44">
        <v>0.89473684210526316</v>
      </c>
      <c r="E380" s="44">
        <v>0.86206896551724144</v>
      </c>
      <c r="F380" s="44">
        <v>0.90909090909090917</v>
      </c>
      <c r="G380" s="44">
        <v>0.9285714285714286</v>
      </c>
      <c r="H380" s="44">
        <v>0.73076923076923073</v>
      </c>
      <c r="I380" s="44">
        <v>0.95652173913043481</v>
      </c>
      <c r="J380" s="44">
        <v>0.85000000000000009</v>
      </c>
      <c r="K380" s="44">
        <v>0.86956521739130432</v>
      </c>
      <c r="L380" s="44">
        <v>0.84210526315789491</v>
      </c>
      <c r="M380" s="44">
        <v>0.9</v>
      </c>
      <c r="N380" s="44">
        <v>0.86116000808563709</v>
      </c>
    </row>
    <row r="381" spans="1:14">
      <c r="A381" s="46">
        <v>38524</v>
      </c>
      <c r="B381" s="44">
        <v>0.71428571428571441</v>
      </c>
      <c r="C381" s="44">
        <v>0.69444444444444431</v>
      </c>
      <c r="D381" s="44">
        <v>0.85185185185185186</v>
      </c>
      <c r="E381" s="44">
        <v>0.70588235294117652</v>
      </c>
      <c r="F381" s="44">
        <v>0.70833333333333326</v>
      </c>
      <c r="G381" s="44">
        <v>0.8</v>
      </c>
      <c r="H381" s="44">
        <v>0.5</v>
      </c>
      <c r="I381" s="44">
        <v>0.80769230769230771</v>
      </c>
      <c r="J381" s="44">
        <v>0.59259259259259256</v>
      </c>
      <c r="K381" s="44">
        <v>0.57894736842105254</v>
      </c>
      <c r="L381" s="44">
        <v>0.83333333333333337</v>
      </c>
      <c r="M381" s="44">
        <v>0.6</v>
      </c>
      <c r="N381" s="44">
        <v>0.70369766043194404</v>
      </c>
    </row>
    <row r="382" spans="1:14">
      <c r="A382" s="46">
        <v>38525</v>
      </c>
      <c r="B382" s="44">
        <v>0.72580645161290314</v>
      </c>
      <c r="C382" s="44">
        <v>0.66666666666666663</v>
      </c>
      <c r="D382" s="44">
        <v>0.5714285714285714</v>
      </c>
      <c r="E382" s="44">
        <v>0.65454545454545454</v>
      </c>
      <c r="F382" s="44">
        <v>0.62295081967213117</v>
      </c>
      <c r="G382" s="44">
        <v>0.61016949152542366</v>
      </c>
      <c r="H382" s="44">
        <v>0.532258064516129</v>
      </c>
      <c r="I382" s="44">
        <v>0.71287128712871295</v>
      </c>
      <c r="J382" s="44">
        <v>0.75824175824175821</v>
      </c>
      <c r="K382" s="44">
        <v>0.77450980392156865</v>
      </c>
      <c r="L382" s="44">
        <v>0.77906976744186052</v>
      </c>
      <c r="M382" s="44">
        <v>0.73333333333333328</v>
      </c>
      <c r="N382" s="44">
        <v>0.68670006719152099</v>
      </c>
    </row>
    <row r="383" spans="1:14">
      <c r="A383" s="46">
        <v>38526</v>
      </c>
      <c r="B383" s="44">
        <v>0.57894736842105265</v>
      </c>
      <c r="C383" s="44">
        <v>0.65306122448979598</v>
      </c>
      <c r="D383" s="44">
        <v>0.57894736842105254</v>
      </c>
      <c r="E383" s="44">
        <v>0.65</v>
      </c>
      <c r="F383" s="44">
        <v>0.63492063492063489</v>
      </c>
      <c r="G383" s="44">
        <v>0.67741935483870963</v>
      </c>
      <c r="H383" s="44">
        <v>0.70175438596491246</v>
      </c>
      <c r="I383" s="44">
        <v>0.48529411764705876</v>
      </c>
      <c r="J383" s="44">
        <v>0.60294117647058831</v>
      </c>
      <c r="K383" s="44">
        <v>0.67164179104477617</v>
      </c>
      <c r="L383" s="44">
        <v>0.55172413793103448</v>
      </c>
      <c r="M383" s="44">
        <v>0.5490196078431373</v>
      </c>
      <c r="N383" s="44">
        <v>0.60946923079137194</v>
      </c>
    </row>
    <row r="384" spans="1:14">
      <c r="A384" s="46">
        <v>38527</v>
      </c>
      <c r="B384" s="44">
        <v>0.6166666666666667</v>
      </c>
      <c r="C384" s="44">
        <v>0.54285714285714282</v>
      </c>
      <c r="D384" s="44">
        <v>0.6</v>
      </c>
      <c r="E384" s="44">
        <v>0.50847457627118642</v>
      </c>
      <c r="F384" s="44">
        <v>0.59259259259259267</v>
      </c>
      <c r="G384" s="44">
        <v>0.55319148936170215</v>
      </c>
      <c r="H384" s="44">
        <v>0.60396039603960394</v>
      </c>
      <c r="I384" s="44">
        <v>0.61467889908256879</v>
      </c>
      <c r="J384" s="44">
        <v>0.5864661654135338</v>
      </c>
      <c r="K384" s="44">
        <v>0.57142857142857151</v>
      </c>
      <c r="L384" s="44">
        <v>0.58888888888888891</v>
      </c>
      <c r="M384" s="44">
        <v>0.60563380281690138</v>
      </c>
      <c r="N384" s="44">
        <v>0.58153548740438132</v>
      </c>
    </row>
    <row r="385" spans="1:14">
      <c r="A385" s="46">
        <v>38529</v>
      </c>
      <c r="B385" s="44">
        <v>0.66216216216216217</v>
      </c>
      <c r="C385" s="44">
        <v>0.62222222222222223</v>
      </c>
      <c r="D385" s="44">
        <v>0.59420289855072461</v>
      </c>
      <c r="E385" s="44">
        <v>0.73239436619718301</v>
      </c>
      <c r="F385" s="44">
        <v>0.58666666666666667</v>
      </c>
      <c r="G385" s="44">
        <v>0.7142857142857143</v>
      </c>
      <c r="H385" s="44">
        <v>0.69696969696969702</v>
      </c>
      <c r="I385" s="44">
        <v>0.6507936507936507</v>
      </c>
      <c r="J385" s="44">
        <v>0.70967741935483875</v>
      </c>
      <c r="K385" s="44">
        <v>0.70967741935483875</v>
      </c>
      <c r="L385" s="44">
        <v>0.7407407407407407</v>
      </c>
      <c r="M385" s="44">
        <v>0.55263157894736847</v>
      </c>
      <c r="N385" s="44">
        <v>0.66809397664521197</v>
      </c>
    </row>
    <row r="386" spans="1:14">
      <c r="A386" s="46">
        <v>38530</v>
      </c>
      <c r="B386" s="44">
        <v>0.53</v>
      </c>
      <c r="C386" s="44">
        <v>0.61038961038961037</v>
      </c>
      <c r="D386" s="44">
        <v>0.49137931034482757</v>
      </c>
      <c r="E386" s="44">
        <v>0.44791666666666663</v>
      </c>
      <c r="F386" s="44">
        <v>0.4719101123595506</v>
      </c>
      <c r="G386" s="44">
        <v>0.54838709677419351</v>
      </c>
      <c r="H386" s="44">
        <v>0.52272727272727271</v>
      </c>
      <c r="I386" s="44">
        <v>0.5</v>
      </c>
      <c r="J386" s="44">
        <v>0.60227272727272718</v>
      </c>
      <c r="K386" s="44">
        <v>0.5888888888888888</v>
      </c>
      <c r="L386" s="44">
        <v>0.55434782608695643</v>
      </c>
      <c r="M386" s="44">
        <v>0.47058823529411759</v>
      </c>
      <c r="N386" s="44">
        <v>0.52739699805602425</v>
      </c>
    </row>
    <row r="387" spans="1:14">
      <c r="A387" s="46">
        <v>38531</v>
      </c>
      <c r="B387" s="44">
        <v>0.7272727272727274</v>
      </c>
      <c r="C387" s="44">
        <v>0.70588235294117652</v>
      </c>
      <c r="D387" s="44">
        <v>0.78048780487804881</v>
      </c>
      <c r="E387" s="44">
        <v>0.72413793103448276</v>
      </c>
      <c r="F387" s="44">
        <v>0.625</v>
      </c>
      <c r="G387" s="44">
        <v>0.71875</v>
      </c>
      <c r="H387" s="44">
        <v>0.76</v>
      </c>
      <c r="I387" s="44">
        <v>0.81818181818181812</v>
      </c>
      <c r="J387" s="44">
        <v>0.81818181818181801</v>
      </c>
      <c r="K387" s="44">
        <v>0.75</v>
      </c>
      <c r="L387" s="44">
        <v>0.76190476190476197</v>
      </c>
      <c r="M387" s="44">
        <v>0.75</v>
      </c>
      <c r="N387" s="44">
        <v>0.74787028283535639</v>
      </c>
    </row>
    <row r="388" spans="1:14">
      <c r="A388" s="46">
        <v>38532</v>
      </c>
      <c r="B388" s="44">
        <v>0.7272727272727274</v>
      </c>
      <c r="C388" s="44">
        <v>0.69230769230769218</v>
      </c>
      <c r="D388" s="44">
        <v>0.74193548387096764</v>
      </c>
      <c r="E388" s="44">
        <v>0.66666666666666674</v>
      </c>
      <c r="F388" s="44">
        <v>0.65217391304347827</v>
      </c>
      <c r="G388" s="44">
        <v>0.66666666666666663</v>
      </c>
      <c r="H388" s="44">
        <v>0.60714285714285721</v>
      </c>
      <c r="I388" s="44">
        <v>0.78125</v>
      </c>
      <c r="J388" s="44">
        <v>0.6875</v>
      </c>
      <c r="K388" s="44">
        <v>0.60606060606060608</v>
      </c>
      <c r="L388" s="44">
        <v>0.6578947368421052</v>
      </c>
      <c r="M388" s="44">
        <v>0.5714285714285714</v>
      </c>
      <c r="N388" s="44">
        <v>0.675451431857648</v>
      </c>
    </row>
    <row r="389" spans="1:14">
      <c r="A389" s="46">
        <v>38533</v>
      </c>
      <c r="B389" s="44">
        <v>0.69841269841269837</v>
      </c>
      <c r="C389" s="44">
        <v>0.70588235294117652</v>
      </c>
      <c r="D389" s="44">
        <v>0.74242424242424243</v>
      </c>
      <c r="E389" s="44">
        <v>0.83582089552238825</v>
      </c>
      <c r="F389" s="44">
        <v>0.77027027027027029</v>
      </c>
      <c r="G389" s="44">
        <v>0.75555555555555565</v>
      </c>
      <c r="H389" s="44">
        <v>0.81967213114754101</v>
      </c>
      <c r="I389" s="44">
        <v>0.76</v>
      </c>
      <c r="J389" s="44">
        <v>0.75438596491228072</v>
      </c>
      <c r="K389" s="44">
        <v>0.72093023255813948</v>
      </c>
      <c r="L389" s="44">
        <v>0.66666666666666674</v>
      </c>
      <c r="M389" s="44">
        <v>0.75555555555555554</v>
      </c>
      <c r="N389" s="44">
        <v>0.75211717767332598</v>
      </c>
    </row>
    <row r="390" spans="1:14">
      <c r="A390" s="46">
        <v>38534</v>
      </c>
      <c r="B390" s="44">
        <v>0.63380281690140849</v>
      </c>
      <c r="C390" s="44">
        <v>0.52941176470588225</v>
      </c>
      <c r="D390" s="44">
        <v>0.61538461538461542</v>
      </c>
      <c r="E390" s="44">
        <v>0.75</v>
      </c>
      <c r="F390" s="44">
        <v>0.71111111111111114</v>
      </c>
      <c r="G390" s="44">
        <v>0.53488372093023251</v>
      </c>
      <c r="H390" s="44">
        <v>0.58536585365853655</v>
      </c>
      <c r="I390" s="44">
        <v>0.68627450980392157</v>
      </c>
      <c r="J390" s="44">
        <v>0.61538461538461542</v>
      </c>
      <c r="K390" s="44">
        <v>0.57777777777777783</v>
      </c>
      <c r="L390" s="44">
        <v>0.71111111111111114</v>
      </c>
      <c r="M390" s="44">
        <v>0.46875</v>
      </c>
      <c r="N390" s="44">
        <v>0.6268821813246499</v>
      </c>
    </row>
    <row r="391" spans="1:14">
      <c r="A391" s="46">
        <v>38535</v>
      </c>
      <c r="B391" s="44">
        <v>0.49367088607594939</v>
      </c>
      <c r="C391" s="44">
        <v>0.5</v>
      </c>
      <c r="D391" s="44">
        <v>0.50724637681159424</v>
      </c>
      <c r="E391" s="44">
        <v>0.59677419354838712</v>
      </c>
      <c r="F391" s="44">
        <v>0.30952380952380953</v>
      </c>
      <c r="G391" s="44">
        <v>0.51923076923076916</v>
      </c>
      <c r="H391" s="44">
        <v>0.62745098039215685</v>
      </c>
      <c r="I391" s="44">
        <v>0.68085106382978711</v>
      </c>
      <c r="J391" s="44">
        <v>0.36507936507936506</v>
      </c>
      <c r="K391" s="44">
        <v>0.56451612903225801</v>
      </c>
      <c r="L391" s="44">
        <v>0.5957446808510638</v>
      </c>
      <c r="M391" s="44">
        <v>0.41463414634146339</v>
      </c>
      <c r="N391" s="44">
        <v>0.51610172559051382</v>
      </c>
    </row>
    <row r="392" spans="1:14">
      <c r="A392" s="46">
        <v>38536</v>
      </c>
      <c r="B392" s="44">
        <v>0.64473684210526316</v>
      </c>
      <c r="C392" s="44">
        <v>0.68333333333333335</v>
      </c>
      <c r="D392" s="44">
        <v>0.55555555555555558</v>
      </c>
      <c r="E392" s="44">
        <v>0.75</v>
      </c>
      <c r="F392" s="44">
        <v>0.66129032258064502</v>
      </c>
      <c r="G392" s="44">
        <v>0.66666666666666674</v>
      </c>
      <c r="H392" s="44">
        <v>0.68085106382978722</v>
      </c>
      <c r="I392" s="44">
        <v>0.64583333333333326</v>
      </c>
      <c r="J392" s="44">
        <v>0.6842105263157896</v>
      </c>
      <c r="K392" s="44">
        <v>0.75471698113207553</v>
      </c>
      <c r="L392" s="44">
        <v>0.68571428571428561</v>
      </c>
      <c r="M392" s="44">
        <v>0.67272727272727262</v>
      </c>
      <c r="N392" s="44">
        <v>0.67246069023272803</v>
      </c>
    </row>
    <row r="393" spans="1:14">
      <c r="A393" s="46">
        <v>38537</v>
      </c>
      <c r="B393" s="44">
        <v>0.60465116279069764</v>
      </c>
      <c r="C393" s="44">
        <v>0.73333333333333328</v>
      </c>
      <c r="D393" s="44">
        <v>0.6</v>
      </c>
      <c r="E393" s="44">
        <v>0.69230769230769229</v>
      </c>
      <c r="F393" s="44">
        <v>0.71186440677966101</v>
      </c>
      <c r="G393" s="44">
        <v>0.7272727272727274</v>
      </c>
      <c r="H393" s="44">
        <v>0.8666666666666667</v>
      </c>
      <c r="I393" s="44">
        <v>0.73529411764705876</v>
      </c>
      <c r="J393" s="44">
        <v>0.68181818181818188</v>
      </c>
      <c r="K393" s="44">
        <v>0.73611111111111116</v>
      </c>
      <c r="L393" s="44">
        <v>0.75471698113207542</v>
      </c>
      <c r="M393" s="44">
        <v>0.6</v>
      </c>
      <c r="N393" s="44">
        <v>0.70891933635302251</v>
      </c>
    </row>
    <row r="394" spans="1:14">
      <c r="A394" s="46">
        <v>38538</v>
      </c>
      <c r="B394" s="44">
        <v>0.69230769230769229</v>
      </c>
      <c r="C394" s="44">
        <v>0.65517241379310343</v>
      </c>
      <c r="D394" s="44">
        <v>0.6071428571428571</v>
      </c>
      <c r="E394" s="44">
        <v>0.71052631578947367</v>
      </c>
      <c r="F394" s="44">
        <v>0.5714285714285714</v>
      </c>
      <c r="G394" s="44">
        <v>0.5</v>
      </c>
      <c r="H394" s="44">
        <v>0.58333333333333337</v>
      </c>
      <c r="I394" s="44">
        <v>0.63636363636363635</v>
      </c>
      <c r="J394" s="44">
        <v>0.59375</v>
      </c>
      <c r="K394" s="44">
        <v>0.62962962962962965</v>
      </c>
      <c r="L394" s="44">
        <v>0.7407407407407407</v>
      </c>
      <c r="M394" s="44">
        <v>0.7272727272727274</v>
      </c>
      <c r="N394" s="44">
        <v>0.64064658745509817</v>
      </c>
    </row>
    <row r="395" spans="1:14">
      <c r="A395" s="46">
        <v>38539</v>
      </c>
      <c r="B395" s="44">
        <v>0.58490566037735847</v>
      </c>
      <c r="C395" s="44">
        <v>0.71111111111111114</v>
      </c>
      <c r="D395" s="44">
        <v>0.67500000000000004</v>
      </c>
      <c r="E395" s="44">
        <v>0.61702127659574468</v>
      </c>
      <c r="F395" s="44">
        <v>0.61224489795918369</v>
      </c>
      <c r="G395" s="44">
        <v>0.62264150943396224</v>
      </c>
      <c r="H395" s="44">
        <v>0.66666666666666663</v>
      </c>
      <c r="I395" s="44">
        <v>0.74358974358974361</v>
      </c>
      <c r="J395" s="44">
        <v>0.72916666666666674</v>
      </c>
      <c r="K395" s="44">
        <v>0.60465116279069764</v>
      </c>
      <c r="L395" s="44">
        <v>0.64999999999999991</v>
      </c>
      <c r="M395" s="44">
        <v>0.64</v>
      </c>
      <c r="N395" s="44">
        <v>0.65223425271959357</v>
      </c>
    </row>
    <row r="396" spans="1:14">
      <c r="A396" s="46">
        <v>38540</v>
      </c>
      <c r="B396" s="44">
        <v>0.72549019607843146</v>
      </c>
      <c r="C396" s="44">
        <v>0.8125</v>
      </c>
      <c r="D396" s="44">
        <v>0.67567567567567566</v>
      </c>
      <c r="E396" s="44">
        <v>0.625</v>
      </c>
      <c r="F396" s="44">
        <v>0.35714285714285715</v>
      </c>
      <c r="G396" s="44">
        <v>0.41935483870967744</v>
      </c>
      <c r="H396" s="44">
        <v>0.77777777777777768</v>
      </c>
      <c r="I396" s="44">
        <v>0.67441860465116277</v>
      </c>
      <c r="J396" s="44">
        <v>0.69047619047619047</v>
      </c>
      <c r="K396" s="44">
        <v>0.63414634146341464</v>
      </c>
      <c r="L396" s="44">
        <v>0.68421052631578949</v>
      </c>
      <c r="M396" s="44">
        <v>0.55000000000000004</v>
      </c>
      <c r="N396" s="44">
        <v>0.64828262688761351</v>
      </c>
    </row>
    <row r="397" spans="1:14">
      <c r="A397" s="46">
        <v>38541</v>
      </c>
      <c r="B397" s="44">
        <v>0.79999999999999993</v>
      </c>
      <c r="C397" s="44">
        <v>0.69090909090909092</v>
      </c>
      <c r="D397" s="44">
        <v>0.73333333333333328</v>
      </c>
      <c r="E397" s="44">
        <v>0.65909090909090906</v>
      </c>
      <c r="F397" s="44">
        <v>0.5</v>
      </c>
      <c r="G397" s="44">
        <v>0.69767441860465107</v>
      </c>
      <c r="H397" s="44">
        <v>0.7</v>
      </c>
      <c r="I397" s="44">
        <v>0.59459459459459463</v>
      </c>
      <c r="J397" s="44">
        <v>0.62790697674418594</v>
      </c>
      <c r="K397" s="44">
        <v>0.70175438596491224</v>
      </c>
      <c r="L397" s="44">
        <v>0.71739130434782605</v>
      </c>
      <c r="M397" s="44">
        <v>0.76666666666666672</v>
      </c>
      <c r="N397" s="44">
        <v>0.67977295933750292</v>
      </c>
    </row>
    <row r="398" spans="1:14">
      <c r="A398" s="46">
        <v>38542</v>
      </c>
      <c r="B398" s="44">
        <v>0.69318181818181812</v>
      </c>
      <c r="C398" s="44">
        <v>0.72916666666666663</v>
      </c>
      <c r="D398" s="44">
        <v>0.74647887323943662</v>
      </c>
      <c r="E398" s="44">
        <v>0.60784313725490202</v>
      </c>
      <c r="F398" s="44">
        <v>0.67692307692307685</v>
      </c>
      <c r="G398" s="44">
        <v>0.66666666666666674</v>
      </c>
      <c r="H398" s="44">
        <v>0.78846153846153844</v>
      </c>
      <c r="I398" s="44">
        <v>0.62264150943396224</v>
      </c>
      <c r="J398" s="44">
        <v>0.7384615384615385</v>
      </c>
      <c r="K398" s="44">
        <v>0.67692307692307696</v>
      </c>
      <c r="L398" s="44">
        <v>0.72222222222222232</v>
      </c>
      <c r="M398" s="44">
        <v>0.75862068965517238</v>
      </c>
      <c r="N398" s="44">
        <v>0.69972991018833552</v>
      </c>
    </row>
    <row r="399" spans="1:14">
      <c r="A399" s="46">
        <v>38543</v>
      </c>
      <c r="B399" s="44">
        <v>0.72</v>
      </c>
      <c r="C399" s="44">
        <v>0.65217391304347827</v>
      </c>
      <c r="D399" s="44">
        <v>0.66666666666666674</v>
      </c>
      <c r="E399" s="44">
        <v>0.55882352941176472</v>
      </c>
      <c r="F399" s="44">
        <v>0.59090909090909094</v>
      </c>
      <c r="G399" s="44">
        <v>0.5714285714285714</v>
      </c>
      <c r="H399" s="44">
        <v>0.35</v>
      </c>
      <c r="I399" s="44">
        <v>0.62222222222222223</v>
      </c>
      <c r="J399" s="44">
        <v>0.74468085106382964</v>
      </c>
      <c r="K399" s="44">
        <v>0.660377358490566</v>
      </c>
      <c r="L399" s="44">
        <v>0.56818181818181823</v>
      </c>
      <c r="M399" s="44">
        <v>0.53846153846153844</v>
      </c>
      <c r="N399" s="44">
        <v>0.6107461289543874</v>
      </c>
    </row>
    <row r="400" spans="1:14">
      <c r="A400" s="46">
        <v>38544</v>
      </c>
      <c r="B400" s="44">
        <v>0.66666666666666674</v>
      </c>
      <c r="C400" s="44">
        <v>0.72340425531914887</v>
      </c>
      <c r="D400" s="44">
        <v>0.66666666666666685</v>
      </c>
      <c r="E400" s="44">
        <v>0.72000000000000008</v>
      </c>
      <c r="F400" s="44">
        <v>0.70588235294117652</v>
      </c>
      <c r="G400" s="44">
        <v>0.72549019607843146</v>
      </c>
      <c r="H400" s="44">
        <v>0.71875</v>
      </c>
      <c r="I400" s="44">
        <v>0.71153846153846168</v>
      </c>
      <c r="J400" s="44">
        <v>0.68518518518518523</v>
      </c>
      <c r="K400" s="44">
        <v>0.70588235294117652</v>
      </c>
      <c r="L400" s="44">
        <v>0.85714285714285698</v>
      </c>
      <c r="M400" s="44">
        <v>0.5161290322580645</v>
      </c>
      <c r="N400" s="44">
        <v>0.7038187273851032</v>
      </c>
    </row>
    <row r="401" spans="1:14">
      <c r="A401" s="46">
        <v>38545</v>
      </c>
      <c r="B401" s="44">
        <v>0.71739130434782605</v>
      </c>
      <c r="C401" s="44">
        <v>0.69230769230769229</v>
      </c>
      <c r="D401" s="44">
        <v>0.73809523809523803</v>
      </c>
      <c r="E401" s="44">
        <v>0.6216216216216216</v>
      </c>
      <c r="F401" s="44">
        <v>0.54838709677419351</v>
      </c>
      <c r="G401" s="44">
        <v>0.61290322580645162</v>
      </c>
      <c r="H401" s="44">
        <v>0.70967741935483875</v>
      </c>
      <c r="I401" s="44">
        <v>0.75</v>
      </c>
      <c r="J401" s="44">
        <v>0.58064516129032251</v>
      </c>
      <c r="K401" s="44">
        <v>0.69696969696969702</v>
      </c>
      <c r="L401" s="44">
        <v>0.74358974358974361</v>
      </c>
      <c r="M401" s="44">
        <v>0.66666666666666663</v>
      </c>
      <c r="N401" s="44">
        <v>0.67740745250156054</v>
      </c>
    </row>
    <row r="402" spans="1:14">
      <c r="A402" s="46">
        <v>38546</v>
      </c>
      <c r="B402" s="44">
        <v>0.72</v>
      </c>
      <c r="C402" s="44">
        <v>0.7142857142857143</v>
      </c>
      <c r="D402" s="44">
        <v>0.59047619047619049</v>
      </c>
      <c r="E402" s="44">
        <v>0.67368421052631577</v>
      </c>
      <c r="F402" s="44">
        <v>0.60256410256410253</v>
      </c>
      <c r="G402" s="44">
        <v>0.5977011494252874</v>
      </c>
      <c r="H402" s="44">
        <v>0.66666666666666674</v>
      </c>
      <c r="I402" s="44">
        <v>0.72619047619047616</v>
      </c>
      <c r="J402" s="44">
        <v>0.62264150943396224</v>
      </c>
      <c r="K402" s="44">
        <v>0.651685393258427</v>
      </c>
      <c r="L402" s="44">
        <v>0.64556962025316444</v>
      </c>
      <c r="M402" s="44">
        <v>0.63235294117647056</v>
      </c>
      <c r="N402" s="44">
        <v>0.65394860504186281</v>
      </c>
    </row>
    <row r="403" spans="1:14">
      <c r="A403" s="46">
        <v>38547</v>
      </c>
      <c r="B403" s="44">
        <v>0.63809523809523805</v>
      </c>
      <c r="C403" s="44">
        <v>0.58888888888888891</v>
      </c>
      <c r="D403" s="44">
        <v>0.59756097560975607</v>
      </c>
      <c r="E403" s="44">
        <v>0.6097560975609756</v>
      </c>
      <c r="F403" s="44">
        <v>0.53658536585365846</v>
      </c>
      <c r="G403" s="44">
        <v>0.6216216216216216</v>
      </c>
      <c r="H403" s="44">
        <v>0.57142857142857151</v>
      </c>
      <c r="I403" s="44">
        <v>0.65217391304347838</v>
      </c>
      <c r="J403" s="44">
        <v>0.6</v>
      </c>
      <c r="K403" s="44">
        <v>0.6071428571428571</v>
      </c>
      <c r="L403" s="44">
        <v>0.66666666666666663</v>
      </c>
      <c r="M403" s="44">
        <v>0.51388888888888884</v>
      </c>
      <c r="N403" s="44">
        <v>0.60369219729547907</v>
      </c>
    </row>
    <row r="404" spans="1:14">
      <c r="A404" s="46">
        <v>38549</v>
      </c>
      <c r="B404" s="44">
        <v>0.60504201680672265</v>
      </c>
      <c r="C404" s="44">
        <v>0.71250000000000002</v>
      </c>
      <c r="D404" s="44">
        <v>0.63291139240506333</v>
      </c>
      <c r="E404" s="44">
        <v>0.7142857142857143</v>
      </c>
      <c r="F404" s="44">
        <v>0.60526315789473684</v>
      </c>
      <c r="G404" s="44">
        <v>0.65384615384615385</v>
      </c>
      <c r="H404" s="44">
        <v>0.66197183098591561</v>
      </c>
      <c r="I404" s="44">
        <v>0.75</v>
      </c>
      <c r="J404" s="44">
        <v>0.66999999999999993</v>
      </c>
      <c r="K404" s="44">
        <v>0.63636363636363635</v>
      </c>
      <c r="L404" s="44">
        <v>0.7142857142857143</v>
      </c>
      <c r="M404" s="44">
        <v>0.56923076923076921</v>
      </c>
      <c r="N404" s="44">
        <v>0.65917544418358642</v>
      </c>
    </row>
    <row r="405" spans="1:14">
      <c r="A405" s="46">
        <v>38550</v>
      </c>
      <c r="B405" s="44">
        <v>0.76</v>
      </c>
      <c r="C405" s="44">
        <v>0.671875</v>
      </c>
      <c r="D405" s="44">
        <v>0.73863636363636365</v>
      </c>
      <c r="E405" s="44">
        <v>0.82352941176470595</v>
      </c>
      <c r="F405" s="44">
        <v>0.77777777777777768</v>
      </c>
      <c r="G405" s="44">
        <v>0.90697674418604646</v>
      </c>
      <c r="H405" s="44">
        <v>0.83636363636363631</v>
      </c>
      <c r="I405" s="44">
        <v>0.73846153846153839</v>
      </c>
      <c r="J405" s="44">
        <v>0.76666666666666661</v>
      </c>
      <c r="K405" s="44">
        <v>0.69491525423728817</v>
      </c>
      <c r="L405" s="44">
        <v>0.75</v>
      </c>
      <c r="M405" s="44">
        <v>0.73076923076923062</v>
      </c>
      <c r="N405" s="44">
        <v>0.76125168795096043</v>
      </c>
    </row>
    <row r="406" spans="1:14">
      <c r="A406" s="46">
        <v>38551</v>
      </c>
      <c r="B406" s="44">
        <v>0.68888888888888888</v>
      </c>
      <c r="C406" s="44">
        <v>0.75</v>
      </c>
      <c r="D406" s="44">
        <v>0.70175438596491246</v>
      </c>
      <c r="E406" s="44">
        <v>0.72727272727272729</v>
      </c>
      <c r="F406" s="44">
        <v>0.60563380281690149</v>
      </c>
      <c r="G406" s="44">
        <v>0.73626373626373609</v>
      </c>
      <c r="H406" s="44">
        <v>0.70731707317073178</v>
      </c>
      <c r="I406" s="44">
        <v>0.72289156626506024</v>
      </c>
      <c r="J406" s="44">
        <v>0.68686868686868685</v>
      </c>
      <c r="K406" s="44">
        <v>0.73118279569892475</v>
      </c>
      <c r="L406" s="44">
        <v>0.75789473684210518</v>
      </c>
      <c r="M406" s="44">
        <v>0.71250000000000002</v>
      </c>
      <c r="N406" s="44">
        <v>0.7113037689993692</v>
      </c>
    </row>
    <row r="407" spans="1:14">
      <c r="A407" s="46">
        <v>38552</v>
      </c>
      <c r="B407" s="44">
        <v>0.73684210526315785</v>
      </c>
      <c r="C407" s="44">
        <v>0.6216216216216216</v>
      </c>
      <c r="D407" s="44">
        <v>0.6</v>
      </c>
      <c r="E407" s="44">
        <v>0.6875</v>
      </c>
      <c r="F407" s="44">
        <v>0.5641025641025641</v>
      </c>
      <c r="G407" s="44">
        <v>0.66666666666666674</v>
      </c>
      <c r="H407" s="44">
        <v>0.679245283018868</v>
      </c>
      <c r="I407" s="44">
        <v>0.6578947368421052</v>
      </c>
      <c r="J407" s="44">
        <v>0.72222222222222232</v>
      </c>
      <c r="K407" s="44">
        <v>0.79166666666666674</v>
      </c>
      <c r="L407" s="44">
        <v>0.68627450980392157</v>
      </c>
      <c r="M407" s="44">
        <v>0.59459459459459463</v>
      </c>
      <c r="N407" s="44">
        <v>0.67390319324929915</v>
      </c>
    </row>
    <row r="408" spans="1:14">
      <c r="A408" s="46">
        <v>38553</v>
      </c>
      <c r="B408" s="44">
        <v>0.59259259259259267</v>
      </c>
      <c r="C408" s="44">
        <v>0.73684210526315785</v>
      </c>
      <c r="D408" s="44">
        <v>0.59090909090909094</v>
      </c>
      <c r="E408" s="44">
        <v>0.58823529411764708</v>
      </c>
      <c r="F408" s="44">
        <v>0.64285714285714302</v>
      </c>
      <c r="G408" s="44">
        <v>0.625</v>
      </c>
      <c r="H408" s="44">
        <v>0.8125</v>
      </c>
      <c r="I408" s="44">
        <v>0.54545454545454541</v>
      </c>
      <c r="J408" s="44">
        <v>0.69565217391304346</v>
      </c>
      <c r="K408" s="44">
        <v>0.75</v>
      </c>
      <c r="L408" s="44">
        <v>0.7272727272727274</v>
      </c>
      <c r="M408" s="44">
        <v>0.57894736842105265</v>
      </c>
      <c r="N408" s="44">
        <v>0.6470778316234912</v>
      </c>
    </row>
    <row r="409" spans="1:14">
      <c r="A409" s="46">
        <v>38554</v>
      </c>
      <c r="B409" s="44">
        <v>0.67105263157894746</v>
      </c>
      <c r="C409" s="44">
        <v>0.64814814814814814</v>
      </c>
      <c r="D409" s="44">
        <v>0.5842696629213483</v>
      </c>
      <c r="E409" s="44">
        <v>0.64</v>
      </c>
      <c r="F409" s="44">
        <v>0.64705882352941169</v>
      </c>
      <c r="G409" s="44">
        <v>0.620253164556962</v>
      </c>
      <c r="H409" s="44">
        <v>0.5757575757575758</v>
      </c>
      <c r="I409" s="44">
        <v>0.70491803278688525</v>
      </c>
      <c r="J409" s="44">
        <v>0.6438356164383563</v>
      </c>
      <c r="K409" s="44">
        <v>0.7735849056603773</v>
      </c>
      <c r="L409" s="44">
        <v>0.66666666666666685</v>
      </c>
      <c r="M409" s="44">
        <v>0.6607142857142857</v>
      </c>
      <c r="N409" s="44">
        <v>0.64866140467649092</v>
      </c>
    </row>
    <row r="410" spans="1:14">
      <c r="A410" s="46">
        <v>38555</v>
      </c>
      <c r="B410" s="44">
        <v>0.66666666666666663</v>
      </c>
      <c r="C410" s="44">
        <v>0.51282051282051277</v>
      </c>
      <c r="D410" s="44">
        <v>0.52631578947368418</v>
      </c>
      <c r="E410" s="44">
        <v>0.57407407407407407</v>
      </c>
      <c r="F410" s="44">
        <v>0.66666666666666674</v>
      </c>
      <c r="G410" s="44">
        <v>0.54761904761904756</v>
      </c>
      <c r="H410" s="44">
        <v>0.54761904761904756</v>
      </c>
      <c r="I410" s="44">
        <v>0.6333333333333333</v>
      </c>
      <c r="J410" s="44">
        <v>0.5</v>
      </c>
      <c r="K410" s="44">
        <v>0.69090909090909103</v>
      </c>
      <c r="L410" s="44">
        <v>0.64102564102564097</v>
      </c>
      <c r="M410" s="44">
        <v>0.5714285714285714</v>
      </c>
      <c r="N410" s="44">
        <v>0.59085571055470432</v>
      </c>
    </row>
    <row r="411" spans="1:14">
      <c r="A411" s="46">
        <v>38556</v>
      </c>
      <c r="B411" s="44">
        <v>0.70909090909090899</v>
      </c>
      <c r="C411" s="44">
        <v>0.67307692307692302</v>
      </c>
      <c r="D411" s="44">
        <v>0.65151515151515149</v>
      </c>
      <c r="E411" s="44">
        <v>0.64912280701754377</v>
      </c>
      <c r="F411" s="44">
        <v>0.55769230769230771</v>
      </c>
      <c r="G411" s="44">
        <v>0.56338028169014098</v>
      </c>
      <c r="H411" s="44">
        <v>0.5892857142857143</v>
      </c>
      <c r="I411" s="44">
        <v>0.72499999999999998</v>
      </c>
      <c r="J411" s="44">
        <v>0.62745098039215697</v>
      </c>
      <c r="K411" s="44">
        <v>0.65999999999999992</v>
      </c>
      <c r="L411" s="44">
        <v>0.5178571428571429</v>
      </c>
      <c r="M411" s="44">
        <v>0.60714285714285698</v>
      </c>
      <c r="N411" s="44">
        <v>0.62500837134735598</v>
      </c>
    </row>
    <row r="412" spans="1:14">
      <c r="A412" s="46">
        <v>38557</v>
      </c>
      <c r="B412" s="44">
        <v>0.7</v>
      </c>
      <c r="C412" s="44">
        <v>0.72222222222222232</v>
      </c>
      <c r="D412" s="44">
        <v>0.7142857142857143</v>
      </c>
      <c r="E412" s="44">
        <v>0.54761904761904767</v>
      </c>
      <c r="F412" s="44">
        <v>0.67500000000000004</v>
      </c>
      <c r="G412" s="44">
        <v>0.65517241379310354</v>
      </c>
      <c r="H412" s="44">
        <v>0.93548387096774199</v>
      </c>
      <c r="I412" s="44">
        <v>0.71052631578947378</v>
      </c>
      <c r="J412" s="44">
        <v>0.67346938775510212</v>
      </c>
      <c r="K412" s="44">
        <v>0.82352941176470584</v>
      </c>
      <c r="L412" s="44">
        <v>0.7727272727272726</v>
      </c>
      <c r="M412" s="44">
        <v>0.63333333333333319</v>
      </c>
      <c r="N412" s="44">
        <v>0.71561896548774062</v>
      </c>
    </row>
    <row r="413" spans="1:14">
      <c r="A413" s="46">
        <v>38558</v>
      </c>
      <c r="B413" s="44">
        <v>0.54716981132075471</v>
      </c>
      <c r="C413" s="44">
        <v>0.70588235294117652</v>
      </c>
      <c r="D413" s="44">
        <v>0.71111111111111114</v>
      </c>
      <c r="E413" s="44">
        <v>0.64864864864864868</v>
      </c>
      <c r="F413" s="44">
        <v>0.80434782608695654</v>
      </c>
      <c r="G413" s="44">
        <v>0.61702127659574468</v>
      </c>
      <c r="H413" s="44">
        <v>0.6578947368421052</v>
      </c>
      <c r="I413" s="44">
        <v>0.67567567567567566</v>
      </c>
      <c r="J413" s="44">
        <v>0.66666666666666674</v>
      </c>
      <c r="K413" s="44">
        <v>0.7857142857142857</v>
      </c>
      <c r="L413" s="44">
        <v>0.78787878787878785</v>
      </c>
      <c r="M413" s="44">
        <v>0.61290322580645162</v>
      </c>
      <c r="N413" s="44">
        <v>0.68275571017812953</v>
      </c>
    </row>
    <row r="414" spans="1:14">
      <c r="A414" s="46">
        <v>38559</v>
      </c>
      <c r="B414" s="44">
        <v>0.61165048543689315</v>
      </c>
      <c r="C414" s="44">
        <v>0.61194029850746268</v>
      </c>
      <c r="D414" s="44">
        <v>0.75862068965517249</v>
      </c>
      <c r="E414" s="44">
        <v>0.70512820512820507</v>
      </c>
      <c r="F414" s="44">
        <v>0.64102564102564108</v>
      </c>
      <c r="G414" s="44">
        <v>0.76315789473684215</v>
      </c>
      <c r="H414" s="44">
        <v>0.69230769230769229</v>
      </c>
      <c r="I414" s="44">
        <v>0.79207920792079212</v>
      </c>
      <c r="J414" s="44">
        <v>0.7232142857142857</v>
      </c>
      <c r="K414" s="44">
        <v>0.66666666666666674</v>
      </c>
      <c r="L414" s="44">
        <v>0.75714285714285712</v>
      </c>
      <c r="M414" s="44">
        <v>0.65217391304347827</v>
      </c>
      <c r="N414" s="44">
        <v>0.69971105960962887</v>
      </c>
    </row>
    <row r="415" spans="1:14">
      <c r="A415" s="46">
        <v>38560</v>
      </c>
      <c r="B415" s="44">
        <v>0.83116883116883122</v>
      </c>
      <c r="C415" s="44">
        <v>0.77083333333333326</v>
      </c>
      <c r="D415" s="44">
        <v>0.81034482758620685</v>
      </c>
      <c r="E415" s="44">
        <v>0.8157894736842104</v>
      </c>
      <c r="F415" s="44">
        <v>0.81132075471698106</v>
      </c>
      <c r="G415" s="44">
        <v>0.75438596491228072</v>
      </c>
      <c r="H415" s="44">
        <v>0.82352941176470607</v>
      </c>
      <c r="I415" s="44">
        <v>0.77083333333333315</v>
      </c>
      <c r="J415" s="44">
        <v>0.82352941176470584</v>
      </c>
      <c r="K415" s="44">
        <v>0.8545454545454545</v>
      </c>
      <c r="L415" s="44">
        <v>0.8307692307692307</v>
      </c>
      <c r="M415" s="44">
        <v>0.82978723404255317</v>
      </c>
      <c r="N415" s="44">
        <v>0.81162250633167132</v>
      </c>
    </row>
    <row r="416" spans="1:14">
      <c r="A416" s="46">
        <v>38561</v>
      </c>
      <c r="B416" s="44">
        <v>0.62608695652173918</v>
      </c>
      <c r="C416" s="44">
        <v>0.57777777777777783</v>
      </c>
      <c r="D416" s="44">
        <v>0.6964285714285714</v>
      </c>
      <c r="E416" s="44">
        <v>0.625</v>
      </c>
      <c r="F416" s="44">
        <v>0.67901234567901247</v>
      </c>
      <c r="G416" s="44">
        <v>0.6875</v>
      </c>
      <c r="H416" s="44">
        <v>0.52439024390243894</v>
      </c>
      <c r="I416" s="44">
        <v>0.67123287671232879</v>
      </c>
      <c r="J416" s="44">
        <v>0.56321839080459768</v>
      </c>
      <c r="K416" s="44">
        <v>0.55999999999999994</v>
      </c>
      <c r="L416" s="44">
        <v>0.55384615384615388</v>
      </c>
      <c r="M416" s="44">
        <v>0.61971830985915488</v>
      </c>
      <c r="N416" s="44">
        <v>0.61934071077587982</v>
      </c>
    </row>
    <row r="417" spans="1:14">
      <c r="A417" s="46">
        <v>38563</v>
      </c>
      <c r="B417" s="44">
        <v>0.60416666666666663</v>
      </c>
      <c r="C417" s="44">
        <v>0.63888888888888884</v>
      </c>
      <c r="D417" s="44">
        <v>0.55263157894736836</v>
      </c>
      <c r="E417" s="44">
        <v>0.66666666666666674</v>
      </c>
      <c r="F417" s="44">
        <v>0.5714285714285714</v>
      </c>
      <c r="G417" s="44">
        <v>0.57446808510638292</v>
      </c>
      <c r="H417" s="44">
        <v>0.68253968253968256</v>
      </c>
      <c r="I417" s="44">
        <v>0.57142857142857151</v>
      </c>
      <c r="J417" s="44">
        <v>0.60416666666666663</v>
      </c>
      <c r="K417" s="44">
        <v>0.625</v>
      </c>
      <c r="L417" s="44">
        <v>0.57142857142857151</v>
      </c>
      <c r="M417" s="44">
        <v>0.56521739130434778</v>
      </c>
      <c r="N417" s="44">
        <v>0.60663573454633724</v>
      </c>
    </row>
    <row r="418" spans="1:14">
      <c r="A418" s="46">
        <v>38564</v>
      </c>
      <c r="B418" s="44">
        <v>0.69354838709677435</v>
      </c>
      <c r="C418" s="44">
        <v>0.6607142857142857</v>
      </c>
      <c r="D418" s="44">
        <v>0.6376811594202898</v>
      </c>
      <c r="E418" s="44">
        <v>0.5609756097560975</v>
      </c>
      <c r="F418" s="44">
        <v>0.56603773584905659</v>
      </c>
      <c r="G418" s="44">
        <v>0.59183673469387754</v>
      </c>
      <c r="H418" s="44">
        <v>0.48936170212765956</v>
      </c>
      <c r="I418" s="44">
        <v>0.68627450980392146</v>
      </c>
      <c r="J418" s="44">
        <v>0.62711864406779649</v>
      </c>
      <c r="K418" s="44">
        <v>0.6607142857142857</v>
      </c>
      <c r="L418" s="44">
        <v>0.61016949152542366</v>
      </c>
      <c r="M418" s="44">
        <v>0.625</v>
      </c>
      <c r="N418" s="44">
        <v>0.62120201218571702</v>
      </c>
    </row>
    <row r="419" spans="1:14">
      <c r="A419" s="46">
        <v>38565</v>
      </c>
      <c r="B419" s="44">
        <v>0.64864864864864868</v>
      </c>
      <c r="C419" s="44">
        <v>0.7142857142857143</v>
      </c>
      <c r="D419" s="44">
        <v>0.75324675324675328</v>
      </c>
      <c r="E419" s="44">
        <v>0.61403508771929827</v>
      </c>
      <c r="F419" s="44">
        <v>0.6428571428571429</v>
      </c>
      <c r="G419" s="44">
        <v>0.71698113207547154</v>
      </c>
      <c r="H419" s="44">
        <v>0.66666666666666663</v>
      </c>
      <c r="I419" s="44">
        <v>0.64150943396226412</v>
      </c>
      <c r="J419" s="44">
        <v>0.76923076923076916</v>
      </c>
      <c r="K419" s="44">
        <v>0.73770491803278693</v>
      </c>
      <c r="L419" s="44">
        <v>0.70212765957446799</v>
      </c>
      <c r="M419" s="44">
        <v>0.7222222222222221</v>
      </c>
      <c r="N419" s="44">
        <v>0.69703627691090175</v>
      </c>
    </row>
    <row r="420" spans="1:14">
      <c r="A420" s="46">
        <v>38566</v>
      </c>
      <c r="B420" s="44">
        <v>0.72631578947368425</v>
      </c>
      <c r="C420" s="44">
        <v>0.70238095238095233</v>
      </c>
      <c r="D420" s="44">
        <v>0.73076923076923084</v>
      </c>
      <c r="E420" s="44">
        <v>0.68235294117647061</v>
      </c>
      <c r="F420" s="44">
        <v>0.69318181818181812</v>
      </c>
      <c r="G420" s="44">
        <v>0.77333333333333321</v>
      </c>
      <c r="H420" s="44">
        <v>0.80303030303030287</v>
      </c>
      <c r="I420" s="44">
        <v>0.81521739130434778</v>
      </c>
      <c r="J420" s="44">
        <v>0.75362318840579701</v>
      </c>
      <c r="K420" s="44">
        <v>0.69230769230769229</v>
      </c>
      <c r="L420" s="44">
        <v>0.77027027027027029</v>
      </c>
      <c r="M420" s="44">
        <v>0.72549019607843135</v>
      </c>
      <c r="N420" s="44">
        <v>0.73749231212359168</v>
      </c>
    </row>
    <row r="421" spans="1:14">
      <c r="A421" s="46">
        <v>38567</v>
      </c>
      <c r="B421" s="44">
        <v>0.80851063829787229</v>
      </c>
      <c r="C421" s="44">
        <v>0.61111111111111116</v>
      </c>
      <c r="D421" s="44">
        <v>0.5714285714285714</v>
      </c>
      <c r="E421" s="44">
        <v>0.59523809523809534</v>
      </c>
      <c r="F421" s="44">
        <v>0.60714285714285721</v>
      </c>
      <c r="G421" s="44">
        <v>0.891891891891892</v>
      </c>
      <c r="H421" s="44">
        <v>0.73913043478260876</v>
      </c>
      <c r="I421" s="44">
        <v>0.84313725490196079</v>
      </c>
      <c r="J421" s="44">
        <v>0.69354838709677424</v>
      </c>
      <c r="K421" s="44">
        <v>0.7735849056603773</v>
      </c>
      <c r="L421" s="44">
        <v>0.7441860465116279</v>
      </c>
      <c r="M421" s="44">
        <v>0.72916666666666652</v>
      </c>
      <c r="N421" s="44">
        <v>0.71814141062692705</v>
      </c>
    </row>
    <row r="422" spans="1:14">
      <c r="A422" s="46">
        <v>38568</v>
      </c>
      <c r="B422" s="44">
        <v>0.75</v>
      </c>
      <c r="C422" s="44">
        <v>0.70833333333333326</v>
      </c>
      <c r="D422" s="44">
        <v>0.81818181818181823</v>
      </c>
      <c r="E422" s="44">
        <v>0.75</v>
      </c>
      <c r="F422" s="44">
        <v>0.44444444444444442</v>
      </c>
      <c r="G422" s="44">
        <v>0.83333333333333326</v>
      </c>
      <c r="H422" s="44">
        <v>0.8</v>
      </c>
      <c r="I422" s="44">
        <v>0.9</v>
      </c>
      <c r="J422" s="44">
        <v>0.7142857142857143</v>
      </c>
      <c r="K422" s="44">
        <v>0.6470588235294118</v>
      </c>
      <c r="L422" s="44">
        <v>0.65</v>
      </c>
      <c r="M422" s="44">
        <v>0.75</v>
      </c>
      <c r="N422" s="44">
        <v>0.73081352609654504</v>
      </c>
    </row>
    <row r="423" spans="1:14">
      <c r="A423" s="46">
        <v>38569</v>
      </c>
      <c r="B423" s="44">
        <v>0.62616822429906538</v>
      </c>
      <c r="C423" s="44">
        <v>0.72131147540983609</v>
      </c>
      <c r="D423" s="44">
        <v>0.66666666666666674</v>
      </c>
      <c r="E423" s="44">
        <v>0.61643835616438358</v>
      </c>
      <c r="F423" s="44">
        <v>0.64383561643835618</v>
      </c>
      <c r="G423" s="44">
        <v>0.66176470588235292</v>
      </c>
      <c r="H423" s="44">
        <v>0.70370370370370361</v>
      </c>
      <c r="I423" s="44">
        <v>0.6875</v>
      </c>
      <c r="J423" s="44">
        <v>0.62162162162162171</v>
      </c>
      <c r="K423" s="44">
        <v>0.65277777777777768</v>
      </c>
      <c r="L423" s="44">
        <v>0.53030303030303028</v>
      </c>
      <c r="M423" s="44">
        <v>0.65217391304347827</v>
      </c>
      <c r="N423" s="44">
        <v>0.64636194332395591</v>
      </c>
    </row>
    <row r="424" spans="1:14">
      <c r="A424" s="46">
        <v>38570</v>
      </c>
      <c r="B424" s="44">
        <v>0.76363636363636356</v>
      </c>
      <c r="C424" s="44">
        <v>0.76744186046511631</v>
      </c>
      <c r="D424" s="44">
        <v>0.63265306122448972</v>
      </c>
      <c r="E424" s="44">
        <v>0.54716981132075471</v>
      </c>
      <c r="F424" s="44">
        <v>0.52173913043478259</v>
      </c>
      <c r="G424" s="44">
        <v>0.67391304347826098</v>
      </c>
      <c r="H424" s="44">
        <v>0.65306122448979598</v>
      </c>
      <c r="I424" s="44">
        <v>0.56862745098039214</v>
      </c>
      <c r="J424" s="44">
        <v>0.60526315789473695</v>
      </c>
      <c r="K424" s="44">
        <v>0.61702127659574468</v>
      </c>
      <c r="L424" s="44">
        <v>0.66666666666666674</v>
      </c>
      <c r="M424" s="44">
        <v>0.65</v>
      </c>
      <c r="N424" s="44">
        <v>0.63814241914708969</v>
      </c>
    </row>
    <row r="425" spans="1:14">
      <c r="A425" s="46">
        <v>38571</v>
      </c>
      <c r="B425" s="44">
        <v>0.7567567567567568</v>
      </c>
      <c r="C425" s="44">
        <v>0.7142857142857143</v>
      </c>
      <c r="D425" s="44">
        <v>0.82857142857142863</v>
      </c>
      <c r="E425" s="44">
        <v>0.73170731707317072</v>
      </c>
      <c r="F425" s="44">
        <v>0.67741935483870963</v>
      </c>
      <c r="G425" s="44">
        <v>0.64516129032258063</v>
      </c>
      <c r="H425" s="44">
        <v>0.65</v>
      </c>
      <c r="I425" s="44">
        <v>0.62068965517241381</v>
      </c>
      <c r="J425" s="44">
        <v>0.65</v>
      </c>
      <c r="K425" s="44">
        <v>0.7272727272727274</v>
      </c>
      <c r="L425" s="44">
        <v>0.85185185185185186</v>
      </c>
      <c r="M425" s="44">
        <v>0.6875</v>
      </c>
      <c r="N425" s="44">
        <v>0.71782987216891636</v>
      </c>
    </row>
    <row r="426" spans="1:14">
      <c r="A426" s="46">
        <v>38572</v>
      </c>
      <c r="B426" s="44">
        <v>0.64285714285714302</v>
      </c>
      <c r="C426" s="44">
        <v>0.65217391304347838</v>
      </c>
      <c r="D426" s="44">
        <v>0.64102564102564097</v>
      </c>
      <c r="E426" s="44">
        <v>0.64102564102564108</v>
      </c>
      <c r="F426" s="44">
        <v>0.38461538461538458</v>
      </c>
      <c r="G426" s="44">
        <v>0.66666666666666663</v>
      </c>
      <c r="H426" s="44">
        <v>0.52173913043478259</v>
      </c>
      <c r="I426" s="44">
        <v>0.61111111111111116</v>
      </c>
      <c r="J426" s="44">
        <v>0.5</v>
      </c>
      <c r="K426" s="44">
        <v>0.61290322580645162</v>
      </c>
      <c r="L426" s="44">
        <v>0.55555555555555558</v>
      </c>
      <c r="M426" s="44">
        <v>0.6</v>
      </c>
      <c r="N426" s="44">
        <v>0.59420415725360842</v>
      </c>
    </row>
    <row r="427" spans="1:14">
      <c r="A427" s="46">
        <v>38573</v>
      </c>
      <c r="B427" s="44">
        <v>0.71641791044776115</v>
      </c>
      <c r="C427" s="44">
        <v>0.77192982456140347</v>
      </c>
      <c r="D427" s="44">
        <v>0.61971830985915488</v>
      </c>
      <c r="E427" s="44">
        <v>0.58695652173913049</v>
      </c>
      <c r="F427" s="44">
        <v>0.68085106382978722</v>
      </c>
      <c r="G427" s="44">
        <v>0.75409836065573765</v>
      </c>
      <c r="H427" s="44">
        <v>0.62264150943396224</v>
      </c>
      <c r="I427" s="44">
        <v>0.78947368421052644</v>
      </c>
      <c r="J427" s="44">
        <v>0.70967741935483875</v>
      </c>
      <c r="K427" s="44">
        <v>0.7966101694915253</v>
      </c>
      <c r="L427" s="44">
        <v>0.70491803278688514</v>
      </c>
      <c r="M427" s="44">
        <v>0.57777777777777772</v>
      </c>
      <c r="N427" s="44">
        <v>0.69883321879700988</v>
      </c>
    </row>
    <row r="428" spans="1:14">
      <c r="A428" s="46">
        <v>38574</v>
      </c>
      <c r="B428" s="44">
        <v>0.64516129032258074</v>
      </c>
      <c r="C428" s="44">
        <v>0.81818181818181812</v>
      </c>
      <c r="D428" s="44">
        <v>0.73076923076923073</v>
      </c>
      <c r="E428" s="44">
        <v>0.67924528301886788</v>
      </c>
      <c r="F428" s="44">
        <v>0.72222222222222232</v>
      </c>
      <c r="G428" s="44">
        <v>0.80392156862745101</v>
      </c>
      <c r="H428" s="44">
        <v>0.73684210526315785</v>
      </c>
      <c r="I428" s="44">
        <v>0.75</v>
      </c>
      <c r="J428" s="44">
        <v>0.68888888888888888</v>
      </c>
      <c r="K428" s="44">
        <v>0.7592592592592593</v>
      </c>
      <c r="L428" s="44">
        <v>0.75510204081632648</v>
      </c>
      <c r="M428" s="44">
        <v>0.7</v>
      </c>
      <c r="N428" s="44">
        <v>0.73069452887834485</v>
      </c>
    </row>
    <row r="429" spans="1:14">
      <c r="A429" s="46">
        <v>38575</v>
      </c>
      <c r="B429" s="44">
        <v>0.72916666666666685</v>
      </c>
      <c r="C429" s="44">
        <v>0.67741935483870963</v>
      </c>
      <c r="D429" s="44">
        <v>0.68604651162790697</v>
      </c>
      <c r="E429" s="44">
        <v>0.77611940298507465</v>
      </c>
      <c r="F429" s="44">
        <v>0.72881355932203395</v>
      </c>
      <c r="G429" s="44">
        <v>0.81159420289855078</v>
      </c>
      <c r="H429" s="44">
        <v>0.76811594202898537</v>
      </c>
      <c r="I429" s="44">
        <v>0.78666666666666674</v>
      </c>
      <c r="J429" s="44">
        <v>0.68253968253968256</v>
      </c>
      <c r="K429" s="44">
        <v>0.76470588235294112</v>
      </c>
      <c r="L429" s="44">
        <v>0.71875</v>
      </c>
      <c r="M429" s="44">
        <v>0.79411764705882348</v>
      </c>
      <c r="N429" s="44">
        <v>0.74280005042774166</v>
      </c>
    </row>
    <row r="430" spans="1:14">
      <c r="A430" s="46">
        <v>38576</v>
      </c>
      <c r="B430" s="44">
        <v>0.80701754385964908</v>
      </c>
      <c r="C430" s="44">
        <v>0.70588235294117652</v>
      </c>
      <c r="D430" s="44">
        <v>0.68085106382978722</v>
      </c>
      <c r="E430" s="44">
        <v>0.71698113207547165</v>
      </c>
      <c r="F430" s="44">
        <v>0.76470588235294112</v>
      </c>
      <c r="G430" s="44">
        <v>0.75862068965517249</v>
      </c>
      <c r="H430" s="44">
        <v>0.69841269841269837</v>
      </c>
      <c r="I430" s="44">
        <v>0.71698113207547165</v>
      </c>
      <c r="J430" s="44">
        <v>0.703125</v>
      </c>
      <c r="K430" s="44">
        <v>0.67901234567901247</v>
      </c>
      <c r="L430" s="44">
        <v>0.72222222222222232</v>
      </c>
      <c r="M430" s="44">
        <v>0.80434782608695654</v>
      </c>
      <c r="N430" s="44">
        <v>0.72775831949608516</v>
      </c>
    </row>
    <row r="431" spans="1:14">
      <c r="A431" s="46">
        <v>38577</v>
      </c>
      <c r="B431" s="44">
        <v>0.72868217054263562</v>
      </c>
      <c r="C431" s="44">
        <v>0.77647058823529402</v>
      </c>
      <c r="D431" s="44">
        <v>0.73195876288659789</v>
      </c>
      <c r="E431" s="44">
        <v>0.70526315789473681</v>
      </c>
      <c r="F431" s="44">
        <v>0.72826086956521729</v>
      </c>
      <c r="G431" s="44">
        <v>0.66666666666666674</v>
      </c>
      <c r="H431" s="44">
        <v>0.67816091954022995</v>
      </c>
      <c r="I431" s="44">
        <v>0.66666666666666674</v>
      </c>
      <c r="J431" s="44">
        <v>0.73</v>
      </c>
      <c r="K431" s="44">
        <v>0.7528089887640449</v>
      </c>
      <c r="L431" s="44">
        <v>0.67999999999999994</v>
      </c>
      <c r="M431" s="44">
        <v>0.53333333333333333</v>
      </c>
      <c r="N431" s="44">
        <v>0.70213704575141134</v>
      </c>
    </row>
    <row r="432" spans="1:14">
      <c r="A432" s="46">
        <v>38578</v>
      </c>
      <c r="B432" s="44">
        <v>0.54716981132075471</v>
      </c>
      <c r="C432" s="44">
        <v>0.65822784810126578</v>
      </c>
      <c r="D432" s="44">
        <v>0.53260869565217395</v>
      </c>
      <c r="E432" s="44">
        <v>0.49514563106796122</v>
      </c>
      <c r="F432" s="44">
        <v>0.5056179775280899</v>
      </c>
      <c r="G432" s="44">
        <v>0.44871794871794862</v>
      </c>
      <c r="H432" s="44">
        <v>0.52112676056338036</v>
      </c>
      <c r="I432" s="44">
        <v>0.54929577464788737</v>
      </c>
      <c r="J432" s="44">
        <v>0.57692307692307687</v>
      </c>
      <c r="K432" s="44">
        <v>0.46341463414634154</v>
      </c>
      <c r="L432" s="44">
        <v>0.63414634146341464</v>
      </c>
      <c r="M432" s="44">
        <v>0.5535714285714286</v>
      </c>
      <c r="N432" s="44">
        <v>0.53986127562828401</v>
      </c>
    </row>
    <row r="433" spans="1:14">
      <c r="A433" s="46">
        <v>38579</v>
      </c>
      <c r="B433" s="44">
        <v>0.57042253521126762</v>
      </c>
      <c r="C433" s="44">
        <v>0.58252427184466016</v>
      </c>
      <c r="D433" s="44">
        <v>0.4642857142857143</v>
      </c>
      <c r="E433" s="44">
        <v>0.52777777777777779</v>
      </c>
      <c r="F433" s="44">
        <v>0.49438202247191021</v>
      </c>
      <c r="G433" s="44">
        <v>0.45544554455445546</v>
      </c>
      <c r="H433" s="44">
        <v>0.54081632653061218</v>
      </c>
      <c r="I433" s="44">
        <v>0.55913978494623662</v>
      </c>
      <c r="J433" s="44">
        <v>0.6495726495726496</v>
      </c>
      <c r="K433" s="44">
        <v>0.6</v>
      </c>
      <c r="L433" s="44">
        <v>0.53153153153153165</v>
      </c>
      <c r="M433" s="44">
        <v>0.50632911392405067</v>
      </c>
      <c r="N433" s="44">
        <v>0.54257103013817232</v>
      </c>
    </row>
    <row r="434" spans="1:14">
      <c r="A434" s="46">
        <v>38580</v>
      </c>
      <c r="B434" s="44">
        <v>0.65217391304347827</v>
      </c>
      <c r="C434" s="44">
        <v>0.65909090909090906</v>
      </c>
      <c r="D434" s="44">
        <v>0.63636363636363635</v>
      </c>
      <c r="E434" s="44">
        <v>0.73333333333333317</v>
      </c>
      <c r="F434" s="44">
        <v>0.66666666666666674</v>
      </c>
      <c r="G434" s="44">
        <v>0.67741935483870963</v>
      </c>
      <c r="H434" s="44">
        <v>0.67647058823529405</v>
      </c>
      <c r="I434" s="44">
        <v>0.64102564102564108</v>
      </c>
      <c r="J434" s="44">
        <v>0.63934426229508201</v>
      </c>
      <c r="K434" s="44">
        <v>0.78181818181818186</v>
      </c>
      <c r="L434" s="44">
        <v>0.70833333333333326</v>
      </c>
      <c r="M434" s="44">
        <v>0.6</v>
      </c>
      <c r="N434" s="44">
        <v>0.6746206876330314</v>
      </c>
    </row>
    <row r="435" spans="1:14">
      <c r="A435" s="46">
        <v>38581</v>
      </c>
      <c r="B435" s="44">
        <v>0.30000000000000004</v>
      </c>
      <c r="C435" s="44">
        <v>0.5</v>
      </c>
      <c r="D435" s="44">
        <v>0.55319148936170215</v>
      </c>
      <c r="E435" s="44">
        <v>0.58333333333333348</v>
      </c>
      <c r="F435" s="44">
        <v>0.4838709677419355</v>
      </c>
      <c r="G435" s="44">
        <v>0.3783783783783784</v>
      </c>
      <c r="H435" s="44">
        <v>0.44444444444444442</v>
      </c>
      <c r="I435" s="44">
        <v>0.5</v>
      </c>
      <c r="J435" s="44">
        <v>0.52941176470588236</v>
      </c>
      <c r="K435" s="44">
        <v>0.4390243902439025</v>
      </c>
      <c r="L435" s="44">
        <v>0.5</v>
      </c>
      <c r="M435" s="44">
        <v>0.3636363636363637</v>
      </c>
      <c r="N435" s="44">
        <v>0.46011867355568292</v>
      </c>
    </row>
    <row r="436" spans="1:14">
      <c r="A436" s="46">
        <v>38582</v>
      </c>
      <c r="B436" s="44">
        <v>0.63793103448275867</v>
      </c>
      <c r="C436" s="44">
        <v>0.68</v>
      </c>
      <c r="D436" s="44">
        <v>0.6</v>
      </c>
      <c r="E436" s="44">
        <v>0.64102564102564097</v>
      </c>
      <c r="F436" s="44">
        <v>0.61538461538461542</v>
      </c>
      <c r="G436" s="44">
        <v>0.68421052631578949</v>
      </c>
      <c r="H436" s="44">
        <v>0.58823529411764708</v>
      </c>
      <c r="I436" s="44">
        <v>0.76470588235294112</v>
      </c>
      <c r="J436" s="44">
        <v>0.74647887323943662</v>
      </c>
      <c r="K436" s="44">
        <v>0.734375</v>
      </c>
      <c r="L436" s="44">
        <v>0.76</v>
      </c>
      <c r="M436" s="44">
        <v>0.61538461538461542</v>
      </c>
      <c r="N436" s="44">
        <v>0.68309941884454317</v>
      </c>
    </row>
    <row r="437" spans="1:14">
      <c r="A437" s="46">
        <v>38583</v>
      </c>
      <c r="B437" s="44">
        <v>0.74038461538461542</v>
      </c>
      <c r="C437" s="44">
        <v>0.67164179104477606</v>
      </c>
      <c r="D437" s="44">
        <v>0.57777777777777772</v>
      </c>
      <c r="E437" s="44">
        <v>0.69444444444444442</v>
      </c>
      <c r="F437" s="44">
        <v>0.66265060240963869</v>
      </c>
      <c r="G437" s="44">
        <v>0.66666666666666663</v>
      </c>
      <c r="H437" s="44">
        <v>0.7142857142857143</v>
      </c>
      <c r="I437" s="44">
        <v>0.61971830985915499</v>
      </c>
      <c r="J437" s="44">
        <v>0.63934426229508201</v>
      </c>
      <c r="K437" s="44">
        <v>0.72972972972972971</v>
      </c>
      <c r="L437" s="44">
        <v>0.75384615384615383</v>
      </c>
      <c r="M437" s="44">
        <v>0.68656716417910446</v>
      </c>
      <c r="N437" s="44">
        <v>0.67894412389199343</v>
      </c>
    </row>
    <row r="438" spans="1:14">
      <c r="A438" s="46">
        <v>38584</v>
      </c>
      <c r="B438" s="44">
        <v>0.73333333333333328</v>
      </c>
      <c r="C438" s="44">
        <v>0.77272727272727271</v>
      </c>
      <c r="D438" s="44">
        <v>0.79166666666666663</v>
      </c>
      <c r="E438" s="44">
        <v>0.8125</v>
      </c>
      <c r="F438" s="44">
        <v>0.76923076923076927</v>
      </c>
      <c r="G438" s="44">
        <v>0.625</v>
      </c>
      <c r="H438" s="44">
        <v>0.58333333333333348</v>
      </c>
      <c r="I438" s="44">
        <v>0.68421052631578949</v>
      </c>
      <c r="J438" s="44">
        <v>0.88235294117647056</v>
      </c>
      <c r="K438" s="44">
        <v>0.65</v>
      </c>
      <c r="L438" s="44">
        <v>0.6875</v>
      </c>
      <c r="M438" s="44">
        <v>0.82608695652173902</v>
      </c>
      <c r="N438" s="44">
        <v>0.74060951730696567</v>
      </c>
    </row>
    <row r="439" spans="1:14">
      <c r="A439" s="46">
        <v>38585</v>
      </c>
      <c r="B439" s="44">
        <v>0.66666666666666674</v>
      </c>
      <c r="C439" s="44">
        <v>0.65116279069767447</v>
      </c>
      <c r="D439" s="44">
        <v>0.6964285714285714</v>
      </c>
      <c r="E439" s="44">
        <v>0.6610169491525425</v>
      </c>
      <c r="F439" s="44">
        <v>0.68518518518518523</v>
      </c>
      <c r="G439" s="44">
        <v>0.48837209302325579</v>
      </c>
      <c r="H439" s="44">
        <v>0.53846153846153844</v>
      </c>
      <c r="I439" s="44">
        <v>0.68627450980392157</v>
      </c>
      <c r="J439" s="44">
        <v>0.61666666666666659</v>
      </c>
      <c r="K439" s="44">
        <v>0.79629629629629617</v>
      </c>
      <c r="L439" s="44">
        <v>0.74509803921568629</v>
      </c>
      <c r="M439" s="44">
        <v>0.70833333333333348</v>
      </c>
      <c r="N439" s="44">
        <v>0.65932681711353025</v>
      </c>
    </row>
    <row r="440" spans="1:14">
      <c r="A440" s="46">
        <v>38586</v>
      </c>
      <c r="B440" s="44">
        <v>0.72727272727272718</v>
      </c>
      <c r="C440" s="44">
        <v>0.70967741935483875</v>
      </c>
      <c r="D440" s="44">
        <v>0.8</v>
      </c>
      <c r="E440" s="44">
        <v>0.60000000000000009</v>
      </c>
      <c r="F440" s="44">
        <v>0.66666666666666674</v>
      </c>
      <c r="G440" s="44">
        <v>0.75862068965517238</v>
      </c>
      <c r="H440" s="44">
        <v>0.86956521739130432</v>
      </c>
      <c r="I440" s="44">
        <v>0.72222222222222232</v>
      </c>
      <c r="J440" s="44">
        <v>0.7142857142857143</v>
      </c>
      <c r="K440" s="44">
        <v>0.81818181818181812</v>
      </c>
      <c r="L440" s="44">
        <v>0.6</v>
      </c>
      <c r="M440" s="44">
        <v>0.82352941176470573</v>
      </c>
      <c r="N440" s="44">
        <v>0.72864925897925525</v>
      </c>
    </row>
    <row r="441" spans="1:14">
      <c r="A441" s="46">
        <v>38587</v>
      </c>
      <c r="B441" s="44">
        <v>0.66176470588235281</v>
      </c>
      <c r="C441" s="44">
        <v>0.69117647058823539</v>
      </c>
      <c r="D441" s="44">
        <v>0.5862068965517242</v>
      </c>
      <c r="E441" s="44">
        <v>0.65384615384615385</v>
      </c>
      <c r="F441" s="44">
        <v>0.64444444444444438</v>
      </c>
      <c r="G441" s="44">
        <v>0.63043478260869568</v>
      </c>
      <c r="H441" s="44">
        <v>0.65957446808510634</v>
      </c>
      <c r="I441" s="44">
        <v>0.60416666666666663</v>
      </c>
      <c r="J441" s="44">
        <v>0.66666666666666685</v>
      </c>
      <c r="K441" s="44">
        <v>0.5714285714285714</v>
      </c>
      <c r="L441" s="44">
        <v>0.6610169491525425</v>
      </c>
      <c r="M441" s="44">
        <v>0.68421052631578949</v>
      </c>
      <c r="N441" s="44">
        <v>0.64447686557455419</v>
      </c>
    </row>
    <row r="442" spans="1:14">
      <c r="A442" s="46">
        <v>38588</v>
      </c>
      <c r="B442" s="44">
        <v>0.73684210526315785</v>
      </c>
      <c r="C442" s="44">
        <v>0.8571428571428571</v>
      </c>
      <c r="D442" s="44">
        <v>0.72727272727272718</v>
      </c>
      <c r="E442" s="44">
        <v>0.63492063492063489</v>
      </c>
      <c r="F442" s="44">
        <v>0.79069767441860461</v>
      </c>
      <c r="G442" s="44">
        <v>0.81632653061224492</v>
      </c>
      <c r="H442" s="44">
        <v>0.74</v>
      </c>
      <c r="I442" s="44">
        <v>0.67272727272727262</v>
      </c>
      <c r="J442" s="44">
        <v>0.81355932203389836</v>
      </c>
      <c r="K442" s="44">
        <v>0.7857142857142857</v>
      </c>
      <c r="L442" s="44">
        <v>0.77551020408163274</v>
      </c>
      <c r="M442" s="44">
        <v>0.7777777777777779</v>
      </c>
      <c r="N442" s="44">
        <v>0.75621445499616513</v>
      </c>
    </row>
    <row r="443" spans="1:14">
      <c r="A443" s="46">
        <v>38589</v>
      </c>
      <c r="B443" s="44">
        <v>0.66037735849056611</v>
      </c>
      <c r="C443" s="44">
        <v>0.54901960784313719</v>
      </c>
      <c r="D443" s="44">
        <v>0.5679012345679012</v>
      </c>
      <c r="E443" s="44">
        <v>0.56000000000000005</v>
      </c>
      <c r="F443" s="44">
        <v>0.40816326530612246</v>
      </c>
      <c r="G443" s="44">
        <v>0.66666666666666663</v>
      </c>
      <c r="H443" s="44">
        <v>0.71428571428571419</v>
      </c>
      <c r="I443" s="44">
        <v>0.63829787234042556</v>
      </c>
      <c r="J443" s="44">
        <v>0.64705882352941169</v>
      </c>
      <c r="K443" s="44">
        <v>0.70175438596491235</v>
      </c>
      <c r="L443" s="44">
        <v>0.69491525423728806</v>
      </c>
      <c r="M443" s="44">
        <v>0.54166666666666663</v>
      </c>
      <c r="N443" s="44">
        <v>0.61008438113423191</v>
      </c>
    </row>
    <row r="444" spans="1:14">
      <c r="A444" s="46">
        <v>38590</v>
      </c>
      <c r="B444" s="44">
        <v>0.68888888888888888</v>
      </c>
      <c r="C444" s="44">
        <v>0.67567567567567566</v>
      </c>
      <c r="D444" s="44">
        <v>0.78082191780821919</v>
      </c>
      <c r="E444" s="44">
        <v>0.70238095238095244</v>
      </c>
      <c r="F444" s="44">
        <v>0.78333333333333333</v>
      </c>
      <c r="G444" s="44">
        <v>0.67500000000000004</v>
      </c>
      <c r="H444" s="44">
        <v>0.65116279069767447</v>
      </c>
      <c r="I444" s="44">
        <v>0.63076923076923075</v>
      </c>
      <c r="J444" s="44">
        <v>0.68674698795180711</v>
      </c>
      <c r="K444" s="44">
        <v>0.64999999999999991</v>
      </c>
      <c r="L444" s="44">
        <v>0.67123287671232879</v>
      </c>
      <c r="M444" s="44">
        <v>0.5957446808510638</v>
      </c>
      <c r="N444" s="44">
        <v>0.68420680524891186</v>
      </c>
    </row>
    <row r="445" spans="1:14">
      <c r="A445" s="46">
        <v>38591</v>
      </c>
      <c r="B445" s="44">
        <v>0.73118279569892486</v>
      </c>
      <c r="C445" s="44">
        <v>0.78260869565217395</v>
      </c>
      <c r="D445" s="44">
        <v>0.71559633027522929</v>
      </c>
      <c r="E445" s="44">
        <v>0.78481012658227856</v>
      </c>
      <c r="F445" s="44">
        <v>0.7142857142857143</v>
      </c>
      <c r="G445" s="44">
        <v>0.75903614457831325</v>
      </c>
      <c r="H445" s="44">
        <v>0.68493150684931514</v>
      </c>
      <c r="I445" s="44">
        <v>0.68918918918918914</v>
      </c>
      <c r="J445" s="44">
        <v>0.75</v>
      </c>
      <c r="K445" s="44">
        <v>0.75308641975308643</v>
      </c>
      <c r="L445" s="44">
        <v>0.81081081081081074</v>
      </c>
      <c r="M445" s="44">
        <v>0.65573770491803263</v>
      </c>
      <c r="N445" s="44">
        <v>0.73666339928037194</v>
      </c>
    </row>
    <row r="446" spans="1:14">
      <c r="A446" s="46">
        <v>38592</v>
      </c>
      <c r="B446" s="44">
        <v>0.703125</v>
      </c>
      <c r="C446" s="44">
        <v>0.78260869565217395</v>
      </c>
      <c r="D446" s="44">
        <v>0.73469387755102045</v>
      </c>
      <c r="E446" s="44">
        <v>0.70588235294117652</v>
      </c>
      <c r="F446" s="44">
        <v>0.8205128205128206</v>
      </c>
      <c r="G446" s="44">
        <v>0.63888888888888895</v>
      </c>
      <c r="H446" s="44">
        <v>0.75757575757575746</v>
      </c>
      <c r="I446" s="44">
        <v>0.68571428571428561</v>
      </c>
      <c r="J446" s="44">
        <v>0.72093023255813937</v>
      </c>
      <c r="K446" s="44">
        <v>0.74545454545454537</v>
      </c>
      <c r="L446" s="44">
        <v>0.72549019607843135</v>
      </c>
      <c r="M446" s="44">
        <v>0.78787878787878785</v>
      </c>
      <c r="N446" s="44">
        <v>0.733833729483092</v>
      </c>
    </row>
    <row r="447" spans="1:14">
      <c r="A447" s="46">
        <v>38593</v>
      </c>
      <c r="B447" s="44">
        <v>0.79220779220779214</v>
      </c>
      <c r="C447" s="44">
        <v>0.70370370370370372</v>
      </c>
      <c r="D447" s="44">
        <v>0.69863013698630139</v>
      </c>
      <c r="E447" s="44">
        <v>0.68181818181818177</v>
      </c>
      <c r="F447" s="44">
        <v>0.65454545454545465</v>
      </c>
      <c r="G447" s="44">
        <v>0.61904761904761907</v>
      </c>
      <c r="H447" s="44">
        <v>0.67241379310344818</v>
      </c>
      <c r="I447" s="44">
        <v>0.72602739726027399</v>
      </c>
      <c r="J447" s="44">
        <v>0.58823529411764708</v>
      </c>
      <c r="K447" s="44">
        <v>0.67164179104477617</v>
      </c>
      <c r="L447" s="44">
        <v>0.6166666666666667</v>
      </c>
      <c r="M447" s="44">
        <v>0.56603773584905659</v>
      </c>
      <c r="N447" s="44">
        <v>0.67199911491450559</v>
      </c>
    </row>
    <row r="448" spans="1:14">
      <c r="A448" s="46">
        <v>38594</v>
      </c>
      <c r="B448" s="44">
        <v>0.7674418604651162</v>
      </c>
      <c r="C448" s="44">
        <v>0.63636363636363635</v>
      </c>
      <c r="D448" s="44">
        <v>0.66666666666666674</v>
      </c>
      <c r="E448" s="44">
        <v>0.71739130434782605</v>
      </c>
      <c r="F448" s="44">
        <v>0.74358974358974372</v>
      </c>
      <c r="G448" s="44">
        <v>0.72413793103448265</v>
      </c>
      <c r="H448" s="44">
        <v>0.78378378378378366</v>
      </c>
      <c r="I448" s="44">
        <v>0.8</v>
      </c>
      <c r="J448" s="44">
        <v>0.69444444444444442</v>
      </c>
      <c r="K448" s="44">
        <v>0.76744186046511631</v>
      </c>
      <c r="L448" s="44">
        <v>0.75609756097560976</v>
      </c>
      <c r="M448" s="44">
        <v>0.74285714285714288</v>
      </c>
      <c r="N448" s="44">
        <v>0.73161610492724927</v>
      </c>
    </row>
    <row r="449" spans="1:14">
      <c r="A449" s="46">
        <v>38596</v>
      </c>
      <c r="B449" s="44">
        <v>0.6</v>
      </c>
      <c r="C449" s="44">
        <v>0.77272727272727282</v>
      </c>
      <c r="D449" s="44">
        <v>0.52173913043478259</v>
      </c>
      <c r="E449" s="44">
        <v>0.6</v>
      </c>
      <c r="F449" s="44">
        <v>0.6</v>
      </c>
      <c r="G449" s="44">
        <v>0.58333333333333348</v>
      </c>
      <c r="H449" s="44">
        <v>0.61111111111111105</v>
      </c>
      <c r="I449" s="44">
        <v>0.66666666666666674</v>
      </c>
      <c r="J449" s="44">
        <v>0.69565217391304346</v>
      </c>
      <c r="K449" s="44">
        <v>0.76190476190476197</v>
      </c>
      <c r="L449" s="44">
        <v>0.67999999999999994</v>
      </c>
      <c r="M449" s="44">
        <v>0.75</v>
      </c>
      <c r="N449" s="44">
        <v>0.65314435104590973</v>
      </c>
    </row>
    <row r="450" spans="1:14">
      <c r="A450" s="46">
        <v>38597</v>
      </c>
      <c r="B450" s="44">
        <v>0.68</v>
      </c>
      <c r="C450" s="44">
        <v>0.6428571428571429</v>
      </c>
      <c r="D450" s="44">
        <v>0.48780487804878053</v>
      </c>
      <c r="E450" s="44">
        <v>0.52</v>
      </c>
      <c r="F450" s="44">
        <v>0.57777777777777783</v>
      </c>
      <c r="G450" s="44">
        <v>0.55000000000000004</v>
      </c>
      <c r="H450" s="44">
        <v>0.6428571428571429</v>
      </c>
      <c r="I450" s="44">
        <v>0.51724137931034486</v>
      </c>
      <c r="J450" s="44">
        <v>0.70967741935483875</v>
      </c>
      <c r="K450" s="44">
        <v>0.65714285714285714</v>
      </c>
      <c r="L450" s="44">
        <v>0.63414634146341464</v>
      </c>
      <c r="M450" s="44">
        <v>0.6</v>
      </c>
      <c r="N450" s="44">
        <v>0.5993381858108866</v>
      </c>
    </row>
    <row r="451" spans="1:14">
      <c r="A451" s="46">
        <v>38598</v>
      </c>
      <c r="B451" s="44">
        <v>0.72549019607843135</v>
      </c>
      <c r="C451" s="44">
        <v>0.63043478260869568</v>
      </c>
      <c r="D451" s="44">
        <v>0.61538461538461531</v>
      </c>
      <c r="E451" s="44">
        <v>0.67647058823529405</v>
      </c>
      <c r="F451" s="44">
        <v>0.66666666666666685</v>
      </c>
      <c r="G451" s="44">
        <v>0.84848484848484851</v>
      </c>
      <c r="H451" s="44">
        <v>0.84615384615384615</v>
      </c>
      <c r="I451" s="44">
        <v>0.66666666666666663</v>
      </c>
      <c r="J451" s="44">
        <v>0.70588235294117652</v>
      </c>
      <c r="K451" s="44">
        <v>0.83333333333333315</v>
      </c>
      <c r="L451" s="44">
        <v>0.68</v>
      </c>
      <c r="M451" s="44">
        <v>0.75757575757575757</v>
      </c>
      <c r="N451" s="44">
        <v>0.71411969579761281</v>
      </c>
    </row>
    <row r="452" spans="1:14">
      <c r="A452" s="46">
        <v>38599</v>
      </c>
      <c r="B452" s="44">
        <v>0.71739130434782605</v>
      </c>
      <c r="C452" s="44">
        <v>0.74358974358974361</v>
      </c>
      <c r="D452" s="44">
        <v>0.67213114754098346</v>
      </c>
      <c r="E452" s="44">
        <v>0.67500000000000004</v>
      </c>
      <c r="F452" s="44">
        <v>0.81578947368421051</v>
      </c>
      <c r="G452" s="44">
        <v>0.57499999999999996</v>
      </c>
      <c r="H452" s="44">
        <v>0.65</v>
      </c>
      <c r="I452" s="44">
        <v>0.69230769230769218</v>
      </c>
      <c r="J452" s="44">
        <v>0.47222222222222221</v>
      </c>
      <c r="K452" s="44">
        <v>0.70833333333333326</v>
      </c>
      <c r="L452" s="44">
        <v>0.7</v>
      </c>
      <c r="M452" s="44">
        <v>0.54285714285714282</v>
      </c>
      <c r="N452" s="44">
        <v>0.66780807177962775</v>
      </c>
    </row>
    <row r="453" spans="1:14">
      <c r="A453" s="46">
        <v>38600</v>
      </c>
      <c r="B453" s="44">
        <v>0.45714285714285718</v>
      </c>
      <c r="C453" s="44">
        <v>0.60377358490566035</v>
      </c>
      <c r="D453" s="44">
        <v>0.58181818181818179</v>
      </c>
      <c r="E453" s="44">
        <v>0.5357142857142857</v>
      </c>
      <c r="F453" s="44">
        <v>0.46</v>
      </c>
      <c r="G453" s="44">
        <v>0.36170212765957438</v>
      </c>
      <c r="H453" s="44">
        <v>0.46938775510204084</v>
      </c>
      <c r="I453" s="44">
        <v>0.46031746031746035</v>
      </c>
      <c r="J453" s="44">
        <v>0.55769230769230771</v>
      </c>
      <c r="K453" s="44">
        <v>0.61290322580645162</v>
      </c>
      <c r="L453" s="44">
        <v>0.47169811320754718</v>
      </c>
      <c r="M453" s="44">
        <v>0.42424242424242425</v>
      </c>
      <c r="N453" s="44">
        <v>0.5042182109408857</v>
      </c>
    </row>
    <row r="454" spans="1:14">
      <c r="A454" s="46">
        <v>38601</v>
      </c>
      <c r="B454" s="44">
        <v>0.68888888888888888</v>
      </c>
      <c r="C454" s="44">
        <v>0.72222222222222221</v>
      </c>
      <c r="D454" s="44">
        <v>0.71666666666666667</v>
      </c>
      <c r="E454" s="44">
        <v>0.82456140350877194</v>
      </c>
      <c r="F454" s="44">
        <v>0.81632653061224492</v>
      </c>
      <c r="G454" s="44">
        <v>0.88095238095238104</v>
      </c>
      <c r="H454" s="44">
        <v>0.82978723404255306</v>
      </c>
      <c r="I454" s="44">
        <v>0.75</v>
      </c>
      <c r="J454" s="44">
        <v>0.77551020408163263</v>
      </c>
      <c r="K454" s="44">
        <v>0.80434782608695665</v>
      </c>
      <c r="L454" s="44">
        <v>0.8571428571428571</v>
      </c>
      <c r="M454" s="44">
        <v>0.73684210526315785</v>
      </c>
      <c r="N454" s="44">
        <v>0.78362650414267376</v>
      </c>
    </row>
    <row r="455" spans="1:14">
      <c r="A455" s="46">
        <v>38602</v>
      </c>
      <c r="B455" s="44">
        <v>0.82608695652173914</v>
      </c>
      <c r="C455" s="44">
        <v>0.66666666666666663</v>
      </c>
      <c r="D455" s="44">
        <v>0.68421052631578949</v>
      </c>
      <c r="E455" s="44">
        <v>0.75</v>
      </c>
      <c r="F455" s="44">
        <v>0.64516129032258063</v>
      </c>
      <c r="G455" s="44">
        <v>0.68965517241379326</v>
      </c>
      <c r="H455" s="44">
        <v>0.77419354838709686</v>
      </c>
      <c r="I455" s="44">
        <v>0.69696969696969702</v>
      </c>
      <c r="J455" s="44">
        <v>0.7142857142857143</v>
      </c>
      <c r="K455" s="44">
        <v>0.68292682926829273</v>
      </c>
      <c r="L455" s="44">
        <v>0.57142857142857151</v>
      </c>
      <c r="M455" s="44">
        <v>0.7142857142857143</v>
      </c>
      <c r="N455" s="44">
        <v>0.7038281090403069</v>
      </c>
    </row>
    <row r="456" spans="1:14">
      <c r="A456" s="46">
        <v>38603</v>
      </c>
      <c r="B456" s="44">
        <v>0.65</v>
      </c>
      <c r="C456" s="44">
        <v>0.57142857142857151</v>
      </c>
      <c r="D456" s="44">
        <v>0.5</v>
      </c>
      <c r="E456" s="44">
        <v>0.80952380952380953</v>
      </c>
      <c r="F456" s="44">
        <v>0.63636363636363635</v>
      </c>
      <c r="G456" s="44">
        <v>0.63157894736842102</v>
      </c>
      <c r="H456" s="44">
        <v>0.5</v>
      </c>
      <c r="I456" s="44">
        <v>0.84210526315789469</v>
      </c>
      <c r="J456" s="44">
        <v>0.52173913043478259</v>
      </c>
      <c r="K456" s="44">
        <v>0.66666666666666685</v>
      </c>
      <c r="L456" s="44">
        <v>0.78947368421052633</v>
      </c>
      <c r="M456" s="44">
        <v>0.61111111111111116</v>
      </c>
      <c r="N456" s="44">
        <v>0.64394443853653693</v>
      </c>
    </row>
    <row r="457" spans="1:14">
      <c r="A457" s="46">
        <v>38604</v>
      </c>
      <c r="B457" s="44">
        <v>0.68141592920353988</v>
      </c>
      <c r="C457" s="44">
        <v>0.70000000000000007</v>
      </c>
      <c r="D457" s="44">
        <v>0.71875</v>
      </c>
      <c r="E457" s="44">
        <v>0.72727272727272729</v>
      </c>
      <c r="F457" s="44">
        <v>0.72277227722772286</v>
      </c>
      <c r="G457" s="44">
        <v>0.66176470588235281</v>
      </c>
      <c r="H457" s="44">
        <v>0.63</v>
      </c>
      <c r="I457" s="44">
        <v>0.70652173913043492</v>
      </c>
      <c r="J457" s="44">
        <v>0.71153846153846156</v>
      </c>
      <c r="K457" s="44">
        <v>0.73076923076923084</v>
      </c>
      <c r="L457" s="44">
        <v>0.77884615384615385</v>
      </c>
      <c r="M457" s="44">
        <v>0.83050847457627119</v>
      </c>
      <c r="N457" s="44">
        <v>0.71381402937424121</v>
      </c>
    </row>
    <row r="458" spans="1:14">
      <c r="A458" s="46">
        <v>38605</v>
      </c>
      <c r="B458" s="44">
        <v>0.74242424242424254</v>
      </c>
      <c r="C458" s="44">
        <v>0.72</v>
      </c>
      <c r="D458" s="44">
        <v>0.7142857142857143</v>
      </c>
      <c r="E458" s="44">
        <v>0.66666666666666674</v>
      </c>
      <c r="F458" s="44">
        <v>0.78947368421052644</v>
      </c>
      <c r="G458" s="44">
        <v>0.66666666666666674</v>
      </c>
      <c r="H458" s="44">
        <v>0.71111111111111114</v>
      </c>
      <c r="I458" s="44">
        <v>0.70909090909090911</v>
      </c>
      <c r="J458" s="44">
        <v>0.70370370370370361</v>
      </c>
      <c r="K458" s="44">
        <v>0.8035714285714286</v>
      </c>
      <c r="L458" s="44">
        <v>0.69387755102040827</v>
      </c>
      <c r="M458" s="44">
        <v>0.70270270270270274</v>
      </c>
      <c r="N458" s="44">
        <v>0.72015819427946992</v>
      </c>
    </row>
    <row r="459" spans="1:14">
      <c r="A459" s="46">
        <v>38606</v>
      </c>
      <c r="B459" s="44">
        <v>0.65753424657534265</v>
      </c>
      <c r="C459" s="44">
        <v>0.78021978021978022</v>
      </c>
      <c r="D459" s="44">
        <v>0.717741935483871</v>
      </c>
      <c r="E459" s="44">
        <v>0.7213114754098362</v>
      </c>
      <c r="F459" s="44">
        <v>0.64220183486238525</v>
      </c>
      <c r="G459" s="44">
        <v>0.67826086956521736</v>
      </c>
      <c r="H459" s="44">
        <v>0.60256410256410253</v>
      </c>
      <c r="I459" s="44">
        <v>0.6333333333333333</v>
      </c>
      <c r="J459" s="44">
        <v>0.68888888888888888</v>
      </c>
      <c r="K459" s="44">
        <v>0.69841269841269837</v>
      </c>
      <c r="L459" s="44">
        <v>0.7589285714285714</v>
      </c>
      <c r="M459" s="44">
        <v>0.6216216216216216</v>
      </c>
      <c r="N459" s="44">
        <v>0.68687177566575108</v>
      </c>
    </row>
    <row r="460" spans="1:14">
      <c r="A460" s="46">
        <v>38607</v>
      </c>
      <c r="B460" s="44">
        <v>0.69148936170212771</v>
      </c>
      <c r="C460" s="44">
        <v>0.67901234567901236</v>
      </c>
      <c r="D460" s="44">
        <v>0.67073170731707332</v>
      </c>
      <c r="E460" s="44">
        <v>0.62195121951219512</v>
      </c>
      <c r="F460" s="44">
        <v>0.70129870129870131</v>
      </c>
      <c r="G460" s="44">
        <v>0.63888888888888884</v>
      </c>
      <c r="H460" s="44">
        <v>0.65934065934065933</v>
      </c>
      <c r="I460" s="44">
        <v>0.67441860465116277</v>
      </c>
      <c r="J460" s="44">
        <v>0.63636363636363635</v>
      </c>
      <c r="K460" s="44">
        <v>0.66666666666666685</v>
      </c>
      <c r="L460" s="44">
        <v>0.7567567567567568</v>
      </c>
      <c r="M460" s="44">
        <v>0.62068965517241381</v>
      </c>
      <c r="N460" s="44">
        <v>0.66719160082944506</v>
      </c>
    </row>
    <row r="461" spans="1:14">
      <c r="A461" s="46">
        <v>38608</v>
      </c>
      <c r="B461" s="44">
        <v>0.5</v>
      </c>
      <c r="C461" s="44">
        <v>0.5</v>
      </c>
      <c r="D461" s="44"/>
      <c r="E461" s="44"/>
      <c r="F461" s="44">
        <v>0.375</v>
      </c>
      <c r="G461" s="44">
        <v>0.44444444444444448</v>
      </c>
      <c r="H461" s="44">
        <v>0.72222222222222232</v>
      </c>
      <c r="I461" s="44">
        <v>0.5</v>
      </c>
      <c r="J461" s="44">
        <v>0.54545454545454541</v>
      </c>
      <c r="K461" s="44">
        <v>0.78947368421052633</v>
      </c>
      <c r="L461" s="44">
        <v>0.7407407407407407</v>
      </c>
      <c r="M461" s="44">
        <v>0.66666666666666652</v>
      </c>
      <c r="N461" s="44">
        <v>0.60935705805647999</v>
      </c>
    </row>
    <row r="462" spans="1:14">
      <c r="A462" s="46">
        <v>38609</v>
      </c>
      <c r="B462" s="44">
        <v>0.67346938775510212</v>
      </c>
      <c r="C462" s="44">
        <v>0.67500000000000004</v>
      </c>
      <c r="D462" s="44">
        <v>0.74358974358974361</v>
      </c>
      <c r="E462" s="44">
        <v>0.58695652173913038</v>
      </c>
      <c r="F462" s="44">
        <v>0.58064516129032251</v>
      </c>
      <c r="G462" s="44">
        <v>0.74358974358974361</v>
      </c>
      <c r="H462" s="44">
        <v>0.89189189189189189</v>
      </c>
      <c r="I462" s="44">
        <v>0.87804878048780499</v>
      </c>
      <c r="J462" s="44">
        <v>0.76086956521739124</v>
      </c>
      <c r="K462" s="44">
        <v>0.81578947368421051</v>
      </c>
      <c r="L462" s="44">
        <v>0.78260869565217395</v>
      </c>
      <c r="M462" s="44">
        <v>0.65789473684210531</v>
      </c>
      <c r="N462" s="44">
        <v>0.73201062252014248</v>
      </c>
    </row>
    <row r="463" spans="1:14">
      <c r="A463" s="46">
        <v>38610</v>
      </c>
      <c r="B463" s="44">
        <v>0.76190476190476186</v>
      </c>
      <c r="C463" s="44">
        <v>0.57142857142857151</v>
      </c>
      <c r="D463" s="44">
        <v>0.55555555555555558</v>
      </c>
      <c r="E463" s="44">
        <v>0.66666666666666674</v>
      </c>
      <c r="F463" s="44">
        <v>0.63157894736842102</v>
      </c>
      <c r="G463" s="44">
        <v>0.66666666666666674</v>
      </c>
      <c r="H463" s="44">
        <v>0.71428571428571441</v>
      </c>
      <c r="I463" s="44">
        <v>0.69565217391304346</v>
      </c>
      <c r="J463" s="44">
        <v>0.8125</v>
      </c>
      <c r="K463" s="44">
        <v>0.85</v>
      </c>
      <c r="L463" s="44">
        <v>0.91666666666666674</v>
      </c>
      <c r="M463" s="44">
        <v>0.53846153846153844</v>
      </c>
      <c r="N463" s="44">
        <v>0.7047275641025641</v>
      </c>
    </row>
    <row r="464" spans="1:14">
      <c r="A464" s="46">
        <v>38611</v>
      </c>
      <c r="B464" s="44">
        <v>0.57647058823529418</v>
      </c>
      <c r="C464" s="44">
        <v>0.54666666666666663</v>
      </c>
      <c r="D464" s="44">
        <v>0.59036144578313254</v>
      </c>
      <c r="E464" s="44">
        <v>0.54430379746835433</v>
      </c>
      <c r="F464" s="44">
        <v>0.660377358490566</v>
      </c>
      <c r="G464" s="44">
        <v>0.61538461538461531</v>
      </c>
      <c r="H464" s="44">
        <v>0.55932203389830504</v>
      </c>
      <c r="I464" s="44">
        <v>0.578125</v>
      </c>
      <c r="J464" s="44">
        <v>0.53846153846153844</v>
      </c>
      <c r="K464" s="44">
        <v>0.59756097560975618</v>
      </c>
      <c r="L464" s="44">
        <v>0.65671641791044777</v>
      </c>
      <c r="M464" s="44">
        <v>0.625</v>
      </c>
      <c r="N464" s="44">
        <v>0.58702539545188848</v>
      </c>
    </row>
    <row r="465" spans="1:14">
      <c r="A465" s="46">
        <v>38612</v>
      </c>
      <c r="B465" s="44">
        <v>0.54945054945054939</v>
      </c>
      <c r="C465" s="44">
        <v>0.53521126760563387</v>
      </c>
      <c r="D465" s="44">
        <v>0.66249999999999998</v>
      </c>
      <c r="E465" s="44">
        <v>0.56923076923076921</v>
      </c>
      <c r="F465" s="44">
        <v>0.62264150943396224</v>
      </c>
      <c r="G465" s="44">
        <v>0.57142857142857151</v>
      </c>
      <c r="H465" s="44">
        <v>0.58208955223880599</v>
      </c>
      <c r="I465" s="44">
        <v>0.66153846153846163</v>
      </c>
      <c r="J465" s="44">
        <v>0.67241379310344818</v>
      </c>
      <c r="K465" s="44">
        <v>0.62903225806451624</v>
      </c>
      <c r="L465" s="44">
        <v>0.53623188405797106</v>
      </c>
      <c r="M465" s="44">
        <v>0.62790697674418605</v>
      </c>
      <c r="N465" s="44">
        <v>0.5983694699190405</v>
      </c>
    </row>
    <row r="466" spans="1:14">
      <c r="A466" s="46">
        <v>38613</v>
      </c>
      <c r="B466" s="44">
        <v>0.5420560747663552</v>
      </c>
      <c r="C466" s="44">
        <v>0.55999999999999994</v>
      </c>
      <c r="D466" s="44">
        <v>0.50943396226415094</v>
      </c>
      <c r="E466" s="44">
        <v>0.49438202247191021</v>
      </c>
      <c r="F466" s="44">
        <v>0.550561797752809</v>
      </c>
      <c r="G466" s="44">
        <v>0.49206349206349204</v>
      </c>
      <c r="H466" s="44">
        <v>0.6097560975609756</v>
      </c>
      <c r="I466" s="44">
        <v>0.5</v>
      </c>
      <c r="J466" s="44">
        <v>0.59090909090909094</v>
      </c>
      <c r="K466" s="44">
        <v>0.6097560975609756</v>
      </c>
      <c r="L466" s="44">
        <v>0.72289156626506024</v>
      </c>
      <c r="M466" s="44">
        <v>0.65384615384615385</v>
      </c>
      <c r="N466" s="44">
        <v>0.56612381336445239</v>
      </c>
    </row>
    <row r="467" spans="1:14">
      <c r="A467" s="46">
        <v>38614</v>
      </c>
      <c r="B467" s="44">
        <v>0.65151515151515149</v>
      </c>
      <c r="C467" s="44">
        <v>0.69230769230769218</v>
      </c>
      <c r="D467" s="44">
        <v>0.7450980392156864</v>
      </c>
      <c r="E467" s="44">
        <v>0.67391304347826098</v>
      </c>
      <c r="F467" s="44">
        <v>0.7592592592592593</v>
      </c>
      <c r="G467" s="44">
        <v>0.61764705882352944</v>
      </c>
      <c r="H467" s="44">
        <v>0.68</v>
      </c>
      <c r="I467" s="44">
        <v>0.61224489795918369</v>
      </c>
      <c r="J467" s="44">
        <v>0.660377358490566</v>
      </c>
      <c r="K467" s="44">
        <v>0.6515151515151516</v>
      </c>
      <c r="L467" s="44">
        <v>0.75555555555555565</v>
      </c>
      <c r="M467" s="44">
        <v>0.75</v>
      </c>
      <c r="N467" s="44">
        <v>0.68555882369626164</v>
      </c>
    </row>
    <row r="468" spans="1:14">
      <c r="A468" s="46">
        <v>38615</v>
      </c>
      <c r="B468" s="44">
        <v>0.54054054054054057</v>
      </c>
      <c r="C468" s="44">
        <v>0.75862068965517238</v>
      </c>
      <c r="D468" s="44">
        <v>0.5714285714285714</v>
      </c>
      <c r="E468" s="44">
        <v>0.54545454545454541</v>
      </c>
      <c r="F468" s="44">
        <v>0.63636363636363635</v>
      </c>
      <c r="G468" s="44">
        <v>0.6428571428571429</v>
      </c>
      <c r="H468" s="44">
        <v>0.53488372093023251</v>
      </c>
      <c r="I468" s="44">
        <v>0.63888888888888884</v>
      </c>
      <c r="J468" s="44">
        <v>0.54761904761904756</v>
      </c>
      <c r="K468" s="44">
        <v>0.59649122807017541</v>
      </c>
      <c r="L468" s="44">
        <v>0.68421052631578949</v>
      </c>
      <c r="M468" s="44">
        <v>0.58064516129032273</v>
      </c>
      <c r="N468" s="44">
        <v>0.60091415015724026</v>
      </c>
    </row>
    <row r="469" spans="1:14">
      <c r="A469" s="46">
        <v>38617</v>
      </c>
      <c r="B469" s="44">
        <v>0.74137931034482762</v>
      </c>
      <c r="C469" s="44">
        <v>0.68571428571428561</v>
      </c>
      <c r="D469" s="44">
        <v>0.77777777777777768</v>
      </c>
      <c r="E469" s="44">
        <v>0.68</v>
      </c>
      <c r="F469" s="44">
        <v>0.68421052631578938</v>
      </c>
      <c r="G469" s="44">
        <v>0.76</v>
      </c>
      <c r="H469" s="44">
        <v>0.78787878787878785</v>
      </c>
      <c r="I469" s="44">
        <v>0.8125</v>
      </c>
      <c r="J469" s="44">
        <v>0.84615384615384615</v>
      </c>
      <c r="K469" s="44">
        <v>0.72093023255813948</v>
      </c>
      <c r="L469" s="44">
        <v>0.81081081081081086</v>
      </c>
      <c r="M469" s="44">
        <v>0.69696969696969702</v>
      </c>
      <c r="N469" s="44">
        <v>0.7480429598740822</v>
      </c>
    </row>
    <row r="470" spans="1:14">
      <c r="A470" s="46">
        <v>38618</v>
      </c>
      <c r="B470" s="44">
        <v>0.67741935483870963</v>
      </c>
      <c r="C470" s="44">
        <v>0.47826086956521735</v>
      </c>
      <c r="D470" s="44">
        <v>0.61538461538461542</v>
      </c>
      <c r="E470" s="44">
        <v>0.67999999999999994</v>
      </c>
      <c r="F470" s="44">
        <v>0.70588235294117652</v>
      </c>
      <c r="G470" s="44">
        <v>0.75</v>
      </c>
      <c r="H470" s="44">
        <v>0.81481481481481477</v>
      </c>
      <c r="I470" s="44">
        <v>0.73913043478260876</v>
      </c>
      <c r="J470" s="44">
        <v>0.66666666666666674</v>
      </c>
      <c r="K470" s="44">
        <v>0.95652173913043481</v>
      </c>
      <c r="L470" s="44">
        <v>0.82608695652173902</v>
      </c>
      <c r="M470" s="44">
        <v>0.66666666666666663</v>
      </c>
      <c r="N470" s="44">
        <v>0.71470484457757855</v>
      </c>
    </row>
    <row r="471" spans="1:14">
      <c r="A471" s="46">
        <v>38619</v>
      </c>
      <c r="B471" s="44">
        <v>0.59200000000000008</v>
      </c>
      <c r="C471" s="44">
        <v>0.60185185185185186</v>
      </c>
      <c r="D471" s="44">
        <v>0.63380281690140849</v>
      </c>
      <c r="E471" s="44">
        <v>0.67226890756302515</v>
      </c>
      <c r="F471" s="44">
        <v>0.60176991150442471</v>
      </c>
      <c r="G471" s="44">
        <v>0.52941176470588225</v>
      </c>
      <c r="H471" s="44">
        <v>0.57000000000000006</v>
      </c>
      <c r="I471" s="44">
        <v>0.51111111111111118</v>
      </c>
      <c r="J471" s="44">
        <v>0.57954545454545459</v>
      </c>
      <c r="K471" s="44">
        <v>0.55555555555555569</v>
      </c>
      <c r="L471" s="44">
        <v>0.47674418604651164</v>
      </c>
      <c r="M471" s="44">
        <v>0.52857142857142869</v>
      </c>
      <c r="N471" s="44">
        <v>0.57827943142512528</v>
      </c>
    </row>
    <row r="472" spans="1:14">
      <c r="A472" s="46">
        <v>38620</v>
      </c>
      <c r="B472" s="44">
        <v>0.5161290322580645</v>
      </c>
      <c r="C472" s="44">
        <v>0.5901639344262295</v>
      </c>
      <c r="D472" s="44">
        <v>0.48235294117647054</v>
      </c>
      <c r="E472" s="44">
        <v>0.66233766233766223</v>
      </c>
      <c r="F472" s="44">
        <v>0.61971830985915499</v>
      </c>
      <c r="G472" s="44">
        <v>0.55384615384615388</v>
      </c>
      <c r="H472" s="44">
        <v>0.60493827160493829</v>
      </c>
      <c r="I472" s="44">
        <v>0.63013698630136983</v>
      </c>
      <c r="J472" s="44">
        <v>0.63013698630136983</v>
      </c>
      <c r="K472" s="44">
        <v>0.59677419354838712</v>
      </c>
      <c r="L472" s="44">
        <v>0.55128205128205132</v>
      </c>
      <c r="M472" s="44">
        <v>0.54838709677419351</v>
      </c>
      <c r="N472" s="44">
        <v>0.58026197022287118</v>
      </c>
    </row>
    <row r="473" spans="1:14">
      <c r="A473" s="46">
        <v>38621</v>
      </c>
      <c r="B473" s="44">
        <v>0.65306122448979587</v>
      </c>
      <c r="C473" s="44">
        <v>0.73684210526315785</v>
      </c>
      <c r="D473" s="44">
        <v>0.77272727272727271</v>
      </c>
      <c r="E473" s="44">
        <v>0.88235294117647067</v>
      </c>
      <c r="F473" s="44">
        <v>0.68181818181818177</v>
      </c>
      <c r="G473" s="44">
        <v>0.80769230769230782</v>
      </c>
      <c r="H473" s="44">
        <v>0.78947368421052633</v>
      </c>
      <c r="I473" s="44">
        <v>0.81132075471698117</v>
      </c>
      <c r="J473" s="44">
        <v>0.82692307692307687</v>
      </c>
      <c r="K473" s="44">
        <v>0.84210526315789491</v>
      </c>
      <c r="L473" s="44">
        <v>0.78947368421052622</v>
      </c>
      <c r="M473" s="44">
        <v>0.84615384615384615</v>
      </c>
      <c r="N473" s="44">
        <v>0.78624023035787749</v>
      </c>
    </row>
    <row r="474" spans="1:14">
      <c r="A474" s="46">
        <v>38622</v>
      </c>
      <c r="B474" s="44">
        <v>0.63636363636363635</v>
      </c>
      <c r="C474" s="44">
        <v>1</v>
      </c>
      <c r="D474" s="44"/>
      <c r="E474" s="44">
        <v>0.41666666666666669</v>
      </c>
      <c r="F474" s="44">
        <v>0.77777777777777768</v>
      </c>
      <c r="G474" s="44">
        <v>0.60869565217391297</v>
      </c>
      <c r="H474" s="44">
        <v>0.73684210526315785</v>
      </c>
      <c r="I474" s="44">
        <v>0.7142857142857143</v>
      </c>
      <c r="J474" s="44">
        <v>0.88</v>
      </c>
      <c r="K474" s="44">
        <v>0.84</v>
      </c>
      <c r="L474" s="44">
        <v>0.79166666666666663</v>
      </c>
      <c r="M474" s="44">
        <v>0.8666666666666667</v>
      </c>
      <c r="N474" s="44">
        <v>0.74054041559762374</v>
      </c>
    </row>
    <row r="475" spans="1:14">
      <c r="A475" s="46">
        <v>38624</v>
      </c>
      <c r="B475" s="44">
        <v>0.6947368421052631</v>
      </c>
      <c r="C475" s="44">
        <v>0.75294117647058822</v>
      </c>
      <c r="D475" s="44">
        <v>0.72815533980582525</v>
      </c>
      <c r="E475" s="44">
        <v>0.65432098765432101</v>
      </c>
      <c r="F475" s="44">
        <v>0.60563380281690149</v>
      </c>
      <c r="G475" s="44">
        <v>0.64935064935064923</v>
      </c>
      <c r="H475" s="44">
        <v>0.74545454545454559</v>
      </c>
      <c r="I475" s="44">
        <v>0.64705882352941169</v>
      </c>
      <c r="J475" s="44">
        <v>0.71910112359550571</v>
      </c>
      <c r="K475" s="44">
        <v>0.77647058823529391</v>
      </c>
      <c r="L475" s="44">
        <v>0.73563218390804597</v>
      </c>
      <c r="M475" s="44">
        <v>0.70175438596491213</v>
      </c>
      <c r="N475" s="44">
        <v>0.70257290705188147</v>
      </c>
    </row>
    <row r="476" spans="1:14">
      <c r="A476" s="46">
        <v>38625</v>
      </c>
      <c r="B476" s="44">
        <v>0.59259259259259256</v>
      </c>
      <c r="C476" s="44">
        <v>0.58461538461538454</v>
      </c>
      <c r="D476" s="44">
        <v>0.57831325301204817</v>
      </c>
      <c r="E476" s="44">
        <v>0.53333333333333333</v>
      </c>
      <c r="F476" s="44">
        <v>0.64912280701754388</v>
      </c>
      <c r="G476" s="44">
        <v>0.6428571428571429</v>
      </c>
      <c r="H476" s="44">
        <v>0.48148148148148145</v>
      </c>
      <c r="I476" s="44">
        <v>0.62857142857142856</v>
      </c>
      <c r="J476" s="44">
        <v>0.61818181818181817</v>
      </c>
      <c r="K476" s="44">
        <v>0.7195121951219513</v>
      </c>
      <c r="L476" s="44">
        <v>0.46835443037974683</v>
      </c>
      <c r="M476" s="44">
        <v>0.52</v>
      </c>
      <c r="N476" s="44">
        <v>0.58695483456961783</v>
      </c>
    </row>
    <row r="477" spans="1:14">
      <c r="A477" s="46">
        <v>38626</v>
      </c>
      <c r="B477" s="44">
        <v>0.42857142857142849</v>
      </c>
      <c r="C477" s="44">
        <v>0.73684210526315785</v>
      </c>
      <c r="D477" s="44">
        <v>0.89473684210526316</v>
      </c>
      <c r="E477" s="44">
        <v>0.68181818181818177</v>
      </c>
      <c r="F477" s="44">
        <v>0.9</v>
      </c>
      <c r="G477" s="44">
        <v>0.5625</v>
      </c>
      <c r="H477" s="44">
        <v>0.8666666666666667</v>
      </c>
      <c r="I477" s="44">
        <v>0.61904761904761907</v>
      </c>
      <c r="J477" s="44">
        <v>0.83333333333333326</v>
      </c>
      <c r="K477" s="44">
        <v>0.84210526315789469</v>
      </c>
      <c r="L477" s="44">
        <v>0.5714285714285714</v>
      </c>
      <c r="M477" s="44">
        <v>0.7142857142857143</v>
      </c>
      <c r="N477" s="44">
        <v>0.71239892183288411</v>
      </c>
    </row>
    <row r="478" spans="1:14">
      <c r="A478" s="46">
        <v>38627</v>
      </c>
      <c r="B478" s="44">
        <v>0.64814814814814803</v>
      </c>
      <c r="C478" s="44">
        <v>0.75</v>
      </c>
      <c r="D478" s="44">
        <v>0.6486486486486488</v>
      </c>
      <c r="E478" s="44">
        <v>0.68</v>
      </c>
      <c r="F478" s="44">
        <v>0.69696969696969702</v>
      </c>
      <c r="G478" s="44">
        <v>0.73809523809523803</v>
      </c>
      <c r="H478" s="44">
        <v>0.74358974358974361</v>
      </c>
      <c r="I478" s="44">
        <v>0.68292682926829273</v>
      </c>
      <c r="J478" s="44">
        <v>0.67346938775510212</v>
      </c>
      <c r="K478" s="44">
        <v>0.69047619047619047</v>
      </c>
      <c r="L478" s="44">
        <v>0.55000000000000004</v>
      </c>
      <c r="M478" s="44">
        <v>0.59523809523809523</v>
      </c>
      <c r="N478" s="44">
        <v>0.67483565245288335</v>
      </c>
    </row>
    <row r="479" spans="1:14">
      <c r="A479" s="46">
        <v>38629</v>
      </c>
      <c r="B479" s="44">
        <v>0.83050847457627108</v>
      </c>
      <c r="C479" s="44">
        <v>0.80645161290322576</v>
      </c>
      <c r="D479" s="44">
        <v>0.72916666666666674</v>
      </c>
      <c r="E479" s="44">
        <v>0.77083333333333315</v>
      </c>
      <c r="F479" s="44">
        <v>0.62068965517241381</v>
      </c>
      <c r="G479" s="44">
        <v>0.79032258064516125</v>
      </c>
      <c r="H479" s="44">
        <v>0.84482758620689646</v>
      </c>
      <c r="I479" s="44">
        <v>0.69565217391304335</v>
      </c>
      <c r="J479" s="44">
        <v>0.64705882352941169</v>
      </c>
      <c r="K479" s="44">
        <v>0.79310344827586199</v>
      </c>
      <c r="L479" s="44">
        <v>0.77777777777777768</v>
      </c>
      <c r="M479" s="44">
        <v>0.83333333333333348</v>
      </c>
      <c r="N479" s="44">
        <v>0.7599571796985688</v>
      </c>
    </row>
    <row r="480" spans="1:14">
      <c r="A480" s="46">
        <v>38630</v>
      </c>
      <c r="B480" s="44">
        <v>0.76315789473684215</v>
      </c>
      <c r="C480" s="44">
        <v>0.77142857142857135</v>
      </c>
      <c r="D480" s="44">
        <v>0.75471698113207553</v>
      </c>
      <c r="E480" s="44">
        <v>0.78846153846153844</v>
      </c>
      <c r="F480" s="44">
        <v>0.77777777777777768</v>
      </c>
      <c r="G480" s="44">
        <v>0.77777777777777768</v>
      </c>
      <c r="H480" s="44">
        <v>0.79411764705882348</v>
      </c>
      <c r="I480" s="44">
        <v>0.8039215686274509</v>
      </c>
      <c r="J480" s="44">
        <v>0.81818181818181812</v>
      </c>
      <c r="K480" s="44">
        <v>0.82000000000000006</v>
      </c>
      <c r="L480" s="44">
        <v>0.84444444444444444</v>
      </c>
      <c r="M480" s="44">
        <v>0.61538461538461542</v>
      </c>
      <c r="N480" s="44">
        <v>0.78398068010148714</v>
      </c>
    </row>
    <row r="481" spans="1:14">
      <c r="A481" s="46">
        <v>38631</v>
      </c>
      <c r="B481" s="44">
        <v>0.72368421052631571</v>
      </c>
      <c r="C481" s="44">
        <v>0.75862068965517238</v>
      </c>
      <c r="D481" s="44">
        <v>0.6875</v>
      </c>
      <c r="E481" s="44">
        <v>0.63265306122448972</v>
      </c>
      <c r="F481" s="44">
        <v>0.70454545454545459</v>
      </c>
      <c r="G481" s="44">
        <v>0.8392857142857143</v>
      </c>
      <c r="H481" s="44">
        <v>0.73809523809523803</v>
      </c>
      <c r="I481" s="44">
        <v>0.68421052631578938</v>
      </c>
      <c r="J481" s="44">
        <v>0.73584905660377364</v>
      </c>
      <c r="K481" s="44">
        <v>0.84090909090909094</v>
      </c>
      <c r="L481" s="44">
        <v>0.68627450980392157</v>
      </c>
      <c r="M481" s="44">
        <v>0.59183673469387754</v>
      </c>
      <c r="N481" s="44">
        <v>0.72018781464727921</v>
      </c>
    </row>
    <row r="482" spans="1:14">
      <c r="A482" s="46">
        <v>38633</v>
      </c>
      <c r="B482" s="44">
        <v>0.609375</v>
      </c>
      <c r="C482" s="44">
        <v>0.58695652173913049</v>
      </c>
      <c r="D482" s="44">
        <v>0.67213114754098346</v>
      </c>
      <c r="E482" s="44">
        <v>0.5</v>
      </c>
      <c r="F482" s="44">
        <v>0.70212765957446799</v>
      </c>
      <c r="G482" s="44">
        <v>0.65306122448979598</v>
      </c>
      <c r="H482" s="44">
        <v>0.6097560975609756</v>
      </c>
      <c r="I482" s="44">
        <v>0.83333333333333326</v>
      </c>
      <c r="J482" s="44">
        <v>0.62790697674418605</v>
      </c>
      <c r="K482" s="44">
        <v>0.73170731707317072</v>
      </c>
      <c r="L482" s="44">
        <v>0.58333333333333337</v>
      </c>
      <c r="M482" s="44">
        <v>0.4642857142857143</v>
      </c>
      <c r="N482" s="44">
        <v>0.63085774368971115</v>
      </c>
    </row>
    <row r="483" spans="1:14">
      <c r="A483" s="46">
        <v>38634</v>
      </c>
      <c r="B483" s="44">
        <v>0.66666666666666674</v>
      </c>
      <c r="C483" s="44">
        <v>0.78181818181818197</v>
      </c>
      <c r="D483" s="44">
        <v>0.71666666666666667</v>
      </c>
      <c r="E483" s="44">
        <v>0.76470588235294124</v>
      </c>
      <c r="F483" s="44">
        <v>0.73015873015873001</v>
      </c>
      <c r="G483" s="44">
        <v>0.67272727272727262</v>
      </c>
      <c r="H483" s="44">
        <v>0.79591836734693877</v>
      </c>
      <c r="I483" s="44">
        <v>0.79166666666666663</v>
      </c>
      <c r="J483" s="44">
        <v>0.69354838709677413</v>
      </c>
      <c r="K483" s="44">
        <v>0.7142857142857143</v>
      </c>
      <c r="L483" s="44">
        <v>0.65999999999999992</v>
      </c>
      <c r="M483" s="44">
        <v>0.80645161290322576</v>
      </c>
      <c r="N483" s="44">
        <v>0.7260785950919707</v>
      </c>
    </row>
    <row r="484" spans="1:14">
      <c r="A484" s="46">
        <v>38635</v>
      </c>
      <c r="B484" s="44">
        <v>0.72222222222222232</v>
      </c>
      <c r="C484" s="44">
        <v>0.56666666666666665</v>
      </c>
      <c r="D484" s="44">
        <v>0.58823529411764708</v>
      </c>
      <c r="E484" s="44">
        <v>0.69230769230769229</v>
      </c>
      <c r="F484" s="44">
        <v>0.55172413793103448</v>
      </c>
      <c r="G484" s="44">
        <v>0.55555555555555558</v>
      </c>
      <c r="H484" s="44">
        <v>0.7727272727272726</v>
      </c>
      <c r="I484" s="44">
        <v>0.78260869565217395</v>
      </c>
      <c r="J484" s="44">
        <v>0.6</v>
      </c>
      <c r="K484" s="44">
        <v>0.56521739130434778</v>
      </c>
      <c r="L484" s="44">
        <v>0.68421052631578949</v>
      </c>
      <c r="M484" s="44">
        <v>0.41666666666666674</v>
      </c>
      <c r="N484" s="44">
        <v>0.63189909685032375</v>
      </c>
    </row>
    <row r="485" spans="1:14">
      <c r="A485" s="46">
        <v>38636</v>
      </c>
      <c r="B485" s="44">
        <v>0.76470588235294124</v>
      </c>
      <c r="C485" s="44">
        <v>0.73770491803278693</v>
      </c>
      <c r="D485" s="44">
        <v>0.72222222222222232</v>
      </c>
      <c r="E485" s="44">
        <v>0.73913043478260876</v>
      </c>
      <c r="F485" s="44">
        <v>0.74545454545454548</v>
      </c>
      <c r="G485" s="44">
        <v>0.70909090909090899</v>
      </c>
      <c r="H485" s="44">
        <v>0.67741935483870963</v>
      </c>
      <c r="I485" s="44">
        <v>0.69090909090909103</v>
      </c>
      <c r="J485" s="44">
        <v>0.660377358490566</v>
      </c>
      <c r="K485" s="44">
        <v>0.63793103448275867</v>
      </c>
      <c r="L485" s="44">
        <v>0.76470588235294124</v>
      </c>
      <c r="M485" s="44">
        <v>0.71739130434782605</v>
      </c>
      <c r="N485" s="44">
        <v>0.71557338764651401</v>
      </c>
    </row>
    <row r="486" spans="1:14">
      <c r="A486" s="46">
        <v>38637</v>
      </c>
      <c r="B486" s="44">
        <v>0.60919540229885061</v>
      </c>
      <c r="C486" s="44">
        <v>0.62318840579710155</v>
      </c>
      <c r="D486" s="44">
        <v>0.57692307692307687</v>
      </c>
      <c r="E486" s="44">
        <v>0.54216867469879526</v>
      </c>
      <c r="F486" s="44">
        <v>0.62637362637362637</v>
      </c>
      <c r="G486" s="44">
        <v>0.62857142857142856</v>
      </c>
      <c r="H486" s="44">
        <v>0.79999999999999993</v>
      </c>
      <c r="I486" s="44">
        <v>0.65789473684210531</v>
      </c>
      <c r="J486" s="44">
        <v>0.55421686746987942</v>
      </c>
      <c r="K486" s="44">
        <v>0.58620689655172409</v>
      </c>
      <c r="L486" s="44">
        <v>0.68604651162790697</v>
      </c>
      <c r="M486" s="44">
        <v>0.63636363636363635</v>
      </c>
      <c r="N486" s="44">
        <v>0.61978818603410057</v>
      </c>
    </row>
    <row r="487" spans="1:14">
      <c r="A487" s="46">
        <v>38638</v>
      </c>
      <c r="B487" s="44">
        <v>0.71666666666666667</v>
      </c>
      <c r="C487" s="44">
        <v>0.66315789473684206</v>
      </c>
      <c r="D487" s="44">
        <v>0.70192307692307698</v>
      </c>
      <c r="E487" s="44">
        <v>0.68269230769230782</v>
      </c>
      <c r="F487" s="44">
        <v>0.63440860215053763</v>
      </c>
      <c r="G487" s="44">
        <v>0.75555555555555565</v>
      </c>
      <c r="H487" s="44">
        <v>0.67021276595744683</v>
      </c>
      <c r="I487" s="44">
        <v>0.76923076923076927</v>
      </c>
      <c r="J487" s="44">
        <v>0.75</v>
      </c>
      <c r="K487" s="44">
        <v>0.74747474747474751</v>
      </c>
      <c r="L487" s="44">
        <v>0.67</v>
      </c>
      <c r="M487" s="44">
        <v>0.61538461538461542</v>
      </c>
      <c r="N487" s="44">
        <v>0.70344437238424196</v>
      </c>
    </row>
    <row r="488" spans="1:14">
      <c r="A488" s="46">
        <v>38639</v>
      </c>
      <c r="B488" s="44">
        <v>0.79487179487179493</v>
      </c>
      <c r="C488" s="44">
        <v>0.7142857142857143</v>
      </c>
      <c r="D488" s="44">
        <v>0.79411764705882348</v>
      </c>
      <c r="E488" s="44">
        <v>0.7857142857142857</v>
      </c>
      <c r="F488" s="44">
        <v>0.72499999999999998</v>
      </c>
      <c r="G488" s="44">
        <v>0.65625</v>
      </c>
      <c r="H488" s="44">
        <v>0.61111111111111105</v>
      </c>
      <c r="I488" s="44">
        <v>0.82500000000000007</v>
      </c>
      <c r="J488" s="44">
        <v>0.79069767441860461</v>
      </c>
      <c r="K488" s="44">
        <v>0.84444444444444444</v>
      </c>
      <c r="L488" s="44">
        <v>0.73684210526315785</v>
      </c>
      <c r="M488" s="44">
        <v>0.8125</v>
      </c>
      <c r="N488" s="44">
        <v>0.75877726384402522</v>
      </c>
    </row>
    <row r="489" spans="1:14">
      <c r="A489" s="46">
        <v>38640</v>
      </c>
      <c r="B489" s="44">
        <v>0.71962616822429903</v>
      </c>
      <c r="C489" s="44">
        <v>0.65517241379310354</v>
      </c>
      <c r="D489" s="44">
        <v>0.67647058823529405</v>
      </c>
      <c r="E489" s="44">
        <v>0.58441558441558439</v>
      </c>
      <c r="F489" s="44">
        <v>0.71212121212121215</v>
      </c>
      <c r="G489" s="44">
        <v>0.64516129032258063</v>
      </c>
      <c r="H489" s="44">
        <v>0.76056338028169013</v>
      </c>
      <c r="I489" s="44">
        <v>0.70731707317073178</v>
      </c>
      <c r="J489" s="44">
        <v>0.7142857142857143</v>
      </c>
      <c r="K489" s="44">
        <v>0.65094339622641506</v>
      </c>
      <c r="L489" s="44">
        <v>0.6506024096385542</v>
      </c>
      <c r="M489" s="44">
        <v>0.62</v>
      </c>
      <c r="N489" s="44">
        <v>0.67580824083554658</v>
      </c>
    </row>
    <row r="490" spans="1:14">
      <c r="A490" s="46">
        <v>38641</v>
      </c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>
        <v>0.90909090909090906</v>
      </c>
      <c r="N490" s="44">
        <v>0.90909090909090906</v>
      </c>
    </row>
    <row r="491" spans="1:14">
      <c r="A491" s="46">
        <v>38642</v>
      </c>
      <c r="B491" s="44">
        <v>0.61940298507462688</v>
      </c>
      <c r="C491" s="44">
        <v>0.55681818181818177</v>
      </c>
      <c r="D491" s="44">
        <v>0.6987951807228916</v>
      </c>
      <c r="E491" s="44">
        <v>0.58762886597938147</v>
      </c>
      <c r="F491" s="44">
        <v>0.63953488372093026</v>
      </c>
      <c r="G491" s="44">
        <v>0.6885245901639343</v>
      </c>
      <c r="H491" s="44">
        <v>0.73404255319148937</v>
      </c>
      <c r="I491" s="44">
        <v>0.6607142857142857</v>
      </c>
      <c r="J491" s="44">
        <v>0.60784313725490191</v>
      </c>
      <c r="K491" s="44">
        <v>0.71578947368421053</v>
      </c>
      <c r="L491" s="44">
        <v>0.56470588235294117</v>
      </c>
      <c r="M491" s="44">
        <v>0.53623188405797106</v>
      </c>
      <c r="N491" s="44">
        <v>0.63747596150163022</v>
      </c>
    </row>
    <row r="492" spans="1:14">
      <c r="A492" s="46">
        <v>38643</v>
      </c>
      <c r="B492" s="44">
        <v>0.77419354838709686</v>
      </c>
      <c r="C492" s="44">
        <v>0.77777777777777768</v>
      </c>
      <c r="D492" s="44">
        <v>0.7567567567567568</v>
      </c>
      <c r="E492" s="44">
        <v>0.56666666666666665</v>
      </c>
      <c r="F492" s="44">
        <v>0.73333333333333328</v>
      </c>
      <c r="G492" s="44">
        <v>0.66666666666666674</v>
      </c>
      <c r="H492" s="44">
        <v>0.58620689655172409</v>
      </c>
      <c r="I492" s="44">
        <v>0.55172413793103448</v>
      </c>
      <c r="J492" s="44">
        <v>0.52941176470588236</v>
      </c>
      <c r="K492" s="44">
        <v>0.77551020408163263</v>
      </c>
      <c r="L492" s="44">
        <v>0.63157894736842102</v>
      </c>
      <c r="M492" s="44">
        <v>0.5357142857142857</v>
      </c>
      <c r="N492" s="44">
        <v>0.66586994470998395</v>
      </c>
    </row>
    <row r="493" spans="1:14">
      <c r="A493" s="46">
        <v>38644</v>
      </c>
      <c r="B493" s="44">
        <v>0.66666666666666674</v>
      </c>
      <c r="C493" s="44">
        <v>0.7142857142857143</v>
      </c>
      <c r="D493" s="44">
        <v>0.48275862068965519</v>
      </c>
      <c r="E493" s="44">
        <v>0.46153846153846156</v>
      </c>
      <c r="F493" s="44">
        <v>0.71794871794871795</v>
      </c>
      <c r="G493" s="44">
        <v>0.56521739130434778</v>
      </c>
      <c r="H493" s="44">
        <v>0.6</v>
      </c>
      <c r="I493" s="44">
        <v>0.5</v>
      </c>
      <c r="J493" s="44">
        <v>0.625</v>
      </c>
      <c r="K493" s="44">
        <v>0.8</v>
      </c>
      <c r="L493" s="44">
        <v>0.57894736842105265</v>
      </c>
      <c r="M493" s="44">
        <v>0.5</v>
      </c>
      <c r="N493" s="44">
        <v>0.61532215536156543</v>
      </c>
    </row>
    <row r="494" spans="1:14">
      <c r="A494" s="46">
        <v>38645</v>
      </c>
      <c r="B494" s="44">
        <v>0.64102564102564108</v>
      </c>
      <c r="C494" s="44">
        <v>0.67391304347826098</v>
      </c>
      <c r="D494" s="44">
        <v>0.625</v>
      </c>
      <c r="E494" s="44">
        <v>0.63043478260869568</v>
      </c>
      <c r="F494" s="44">
        <v>0.64583333333333326</v>
      </c>
      <c r="G494" s="44">
        <v>0.56818181818181812</v>
      </c>
      <c r="H494" s="44">
        <v>0.57999999999999996</v>
      </c>
      <c r="I494" s="44">
        <v>0.57692307692307687</v>
      </c>
      <c r="J494" s="44">
        <v>0.71153846153846168</v>
      </c>
      <c r="K494" s="44">
        <v>0.65999999999999992</v>
      </c>
      <c r="L494" s="44">
        <v>0.62222222222222223</v>
      </c>
      <c r="M494" s="44">
        <v>0.59523809523809523</v>
      </c>
      <c r="N494" s="44">
        <v>0.62865706675672484</v>
      </c>
    </row>
    <row r="495" spans="1:14">
      <c r="A495" s="46">
        <v>38646</v>
      </c>
      <c r="B495" s="44">
        <v>0.52380952380952384</v>
      </c>
      <c r="C495" s="44">
        <v>0.50632911392405067</v>
      </c>
      <c r="D495" s="44">
        <v>0.69230769230769229</v>
      </c>
      <c r="E495" s="44">
        <v>0.58333333333333348</v>
      </c>
      <c r="F495" s="44">
        <v>0.55263157894736847</v>
      </c>
      <c r="G495" s="44">
        <v>0.44117647058823523</v>
      </c>
      <c r="H495" s="44">
        <v>0.53333333333333333</v>
      </c>
      <c r="I495" s="44">
        <v>0.68115942028985499</v>
      </c>
      <c r="J495" s="44">
        <v>0.60563380281690138</v>
      </c>
      <c r="K495" s="44">
        <v>0.6166666666666667</v>
      </c>
      <c r="L495" s="44">
        <v>0.537313432835821</v>
      </c>
      <c r="M495" s="44">
        <v>0.5</v>
      </c>
      <c r="N495" s="44">
        <v>0.56639323175048872</v>
      </c>
    </row>
    <row r="496" spans="1:14">
      <c r="A496" s="46">
        <v>38647</v>
      </c>
      <c r="B496" s="44">
        <v>0.6875</v>
      </c>
      <c r="C496" s="44">
        <v>0.69333333333333325</v>
      </c>
      <c r="D496" s="44">
        <v>0.58904109589041098</v>
      </c>
      <c r="E496" s="44">
        <v>0.72</v>
      </c>
      <c r="F496" s="44">
        <v>0.54</v>
      </c>
      <c r="G496" s="44">
        <v>0.76056338028169002</v>
      </c>
      <c r="H496" s="44">
        <v>0.72972972972972971</v>
      </c>
      <c r="I496" s="44">
        <v>0.67647058823529405</v>
      </c>
      <c r="J496" s="44">
        <v>0.63636363636363635</v>
      </c>
      <c r="K496" s="44">
        <v>0.67073170731707321</v>
      </c>
      <c r="L496" s="44">
        <v>0.77272727272727282</v>
      </c>
      <c r="M496" s="44">
        <v>0.61904761904761907</v>
      </c>
      <c r="N496" s="44">
        <v>0.67801220494512326</v>
      </c>
    </row>
    <row r="497" spans="1:14">
      <c r="A497" s="46">
        <v>38648</v>
      </c>
      <c r="B497" s="44">
        <v>0.64885496183206104</v>
      </c>
      <c r="C497" s="44">
        <v>0.6732673267326732</v>
      </c>
      <c r="D497" s="44">
        <v>0.62857142857142856</v>
      </c>
      <c r="E497" s="44">
        <v>0.59803921568627449</v>
      </c>
      <c r="F497" s="44">
        <v>0.71276595744680848</v>
      </c>
      <c r="G497" s="44">
        <v>0.62352941176470589</v>
      </c>
      <c r="H497" s="44">
        <v>0.6428571428571429</v>
      </c>
      <c r="I497" s="44">
        <v>0.65957446808510634</v>
      </c>
      <c r="J497" s="44">
        <v>0.6777777777777777</v>
      </c>
      <c r="K497" s="44">
        <v>0.66115702479338834</v>
      </c>
      <c r="L497" s="44">
        <v>0.69387755102040816</v>
      </c>
      <c r="M497" s="44">
        <v>0.63380281690140849</v>
      </c>
      <c r="N497" s="44">
        <v>0.65477341751472273</v>
      </c>
    </row>
    <row r="498" spans="1:14">
      <c r="A498" s="46">
        <v>38649</v>
      </c>
      <c r="B498" s="44">
        <v>0.88888888888888884</v>
      </c>
      <c r="C498" s="44">
        <v>0.77499999999999991</v>
      </c>
      <c r="D498" s="44">
        <v>0.81355932203389836</v>
      </c>
      <c r="E498" s="44">
        <v>0.88888888888888884</v>
      </c>
      <c r="F498" s="44">
        <v>0.76744186046511631</v>
      </c>
      <c r="G498" s="44">
        <v>0.83720930232558144</v>
      </c>
      <c r="H498" s="44">
        <v>0.74</v>
      </c>
      <c r="I498" s="44">
        <v>0.89090909090909087</v>
      </c>
      <c r="J498" s="44">
        <v>0.80769230769230771</v>
      </c>
      <c r="K498" s="44">
        <v>0.7727272727272726</v>
      </c>
      <c r="L498" s="44">
        <v>0.76315789473684215</v>
      </c>
      <c r="M498" s="44">
        <v>0.83333333333333348</v>
      </c>
      <c r="N498" s="44">
        <v>0.81844815726397036</v>
      </c>
    </row>
    <row r="499" spans="1:14">
      <c r="A499" s="46">
        <v>38650</v>
      </c>
      <c r="B499" s="44">
        <v>0.63636363636363635</v>
      </c>
      <c r="C499" s="44">
        <v>0.8125</v>
      </c>
      <c r="D499" s="44">
        <v>0.8205128205128206</v>
      </c>
      <c r="E499" s="44">
        <v>0.69696969696969702</v>
      </c>
      <c r="F499" s="44">
        <v>0.64102564102564097</v>
      </c>
      <c r="G499" s="44">
        <v>0.54285714285714282</v>
      </c>
      <c r="H499" s="44">
        <v>0.56818181818181823</v>
      </c>
      <c r="I499" s="44">
        <v>0.76595744680851074</v>
      </c>
      <c r="J499" s="44">
        <v>0.64444444444444449</v>
      </c>
      <c r="K499" s="44">
        <v>0.79166666666666674</v>
      </c>
      <c r="L499" s="44">
        <v>0.64583333333333326</v>
      </c>
      <c r="M499" s="44">
        <v>0.65</v>
      </c>
      <c r="N499" s="44">
        <v>0.68555919610847749</v>
      </c>
    </row>
    <row r="500" spans="1:14">
      <c r="A500" s="46">
        <v>38651</v>
      </c>
      <c r="B500" s="44">
        <v>0.63478260869565217</v>
      </c>
      <c r="C500" s="44">
        <v>0.58974358974358965</v>
      </c>
      <c r="D500" s="44">
        <v>0.6601941747572817</v>
      </c>
      <c r="E500" s="44">
        <v>0.67500000000000004</v>
      </c>
      <c r="F500" s="44">
        <v>0.66666666666666674</v>
      </c>
      <c r="G500" s="44">
        <v>0.63366336633663367</v>
      </c>
      <c r="H500" s="44">
        <v>0.5617977528089888</v>
      </c>
      <c r="I500" s="44">
        <v>0.62244897959183676</v>
      </c>
      <c r="J500" s="44">
        <v>0.73636363636363633</v>
      </c>
      <c r="K500" s="44">
        <v>0.74038461538461531</v>
      </c>
      <c r="L500" s="44">
        <v>0.74137931034482751</v>
      </c>
      <c r="M500" s="44">
        <v>0.78378378378378366</v>
      </c>
      <c r="N500" s="44">
        <v>0.67180996627387379</v>
      </c>
    </row>
    <row r="501" spans="1:14">
      <c r="A501" s="46">
        <v>38652</v>
      </c>
      <c r="B501" s="44">
        <v>0.78947368421052633</v>
      </c>
      <c r="C501" s="44">
        <v>0.77777777777777779</v>
      </c>
      <c r="D501" s="44">
        <v>0.61538461538461542</v>
      </c>
      <c r="E501" s="44">
        <v>0.45454545454545453</v>
      </c>
      <c r="F501" s="44">
        <v>0.81818181818181812</v>
      </c>
      <c r="G501" s="44">
        <v>0.45454545454545453</v>
      </c>
      <c r="H501" s="44">
        <v>0.65517241379310354</v>
      </c>
      <c r="I501" s="44">
        <v>0.54545454545454541</v>
      </c>
      <c r="J501" s="44">
        <v>0.76666666666666672</v>
      </c>
      <c r="K501" s="44">
        <v>0.6097560975609756</v>
      </c>
      <c r="L501" s="44">
        <v>0.61111111111111116</v>
      </c>
      <c r="M501" s="44">
        <v>0.56666666666666665</v>
      </c>
      <c r="N501" s="44">
        <v>0.63843742464432118</v>
      </c>
    </row>
    <row r="502" spans="1:14">
      <c r="A502" s="46">
        <v>38653</v>
      </c>
      <c r="B502" s="44">
        <v>0.79591836734693866</v>
      </c>
      <c r="C502" s="44">
        <v>0.72413793103448265</v>
      </c>
      <c r="D502" s="44">
        <v>0.79487179487179493</v>
      </c>
      <c r="E502" s="44">
        <v>0.59375</v>
      </c>
      <c r="F502" s="44">
        <v>0.63414634146341464</v>
      </c>
      <c r="G502" s="44">
        <v>0.51219512195121952</v>
      </c>
      <c r="H502" s="44"/>
      <c r="I502" s="44"/>
      <c r="J502" s="44"/>
      <c r="K502" s="44"/>
      <c r="L502" s="44"/>
      <c r="M502" s="44" t="e">
        <v>#NUM!</v>
      </c>
      <c r="N502" s="44">
        <v>0.67980505627032228</v>
      </c>
    </row>
    <row r="503" spans="1:14">
      <c r="A503" s="46">
        <v>38654</v>
      </c>
      <c r="B503" s="44">
        <v>0.88095238095238104</v>
      </c>
      <c r="C503" s="44">
        <v>0.6470588235294118</v>
      </c>
      <c r="D503" s="44">
        <v>0.6333333333333333</v>
      </c>
      <c r="E503" s="44">
        <v>0.70588235294117652</v>
      </c>
      <c r="F503" s="44">
        <v>0.55555555555555558</v>
      </c>
      <c r="G503" s="44">
        <v>0.6216216216216216</v>
      </c>
      <c r="H503" s="44">
        <v>0.76190476190476186</v>
      </c>
      <c r="I503" s="44">
        <v>0.6875</v>
      </c>
      <c r="J503" s="44">
        <v>0.51851851851851849</v>
      </c>
      <c r="K503" s="44">
        <v>0.72413793103448276</v>
      </c>
      <c r="L503" s="44">
        <v>0.74193548387096775</v>
      </c>
      <c r="M503" s="44">
        <v>0.56521739130434778</v>
      </c>
      <c r="N503" s="44">
        <v>0.6789709721160716</v>
      </c>
    </row>
    <row r="504" spans="1:14">
      <c r="A504" s="46">
        <v>38655</v>
      </c>
      <c r="B504" s="44">
        <v>0.58666666666666667</v>
      </c>
      <c r="C504" s="44">
        <v>0.73333333333333339</v>
      </c>
      <c r="D504" s="44">
        <v>0.57894736842105254</v>
      </c>
      <c r="E504" s="44">
        <v>0.50980392156862742</v>
      </c>
      <c r="F504" s="44">
        <v>0.7142857142857143</v>
      </c>
      <c r="G504" s="44">
        <v>0.59259259259259267</v>
      </c>
      <c r="H504" s="44">
        <v>0.67796610169491534</v>
      </c>
      <c r="I504" s="44">
        <v>0.68115942028985499</v>
      </c>
      <c r="J504" s="44">
        <v>0.55932203389830504</v>
      </c>
      <c r="K504" s="44">
        <v>0.57692307692307687</v>
      </c>
      <c r="L504" s="44">
        <v>0.58620689655172409</v>
      </c>
      <c r="M504" s="44">
        <v>0.48837209302325574</v>
      </c>
      <c r="N504" s="44">
        <v>0.60833006825728375</v>
      </c>
    </row>
    <row r="505" spans="1:14">
      <c r="A505" s="46">
        <v>38656</v>
      </c>
      <c r="B505" s="44">
        <v>0.57251908396946571</v>
      </c>
      <c r="C505" s="44">
        <v>0.63247863247863245</v>
      </c>
      <c r="D505" s="44">
        <v>0.59842519685039375</v>
      </c>
      <c r="E505" s="44">
        <v>0.60747663551401865</v>
      </c>
      <c r="F505" s="44">
        <v>0.58407079646017701</v>
      </c>
      <c r="G505" s="44">
        <v>0.54054054054054057</v>
      </c>
      <c r="H505" s="44">
        <v>0.5161290322580645</v>
      </c>
      <c r="I505" s="44">
        <v>0.58730158730158732</v>
      </c>
      <c r="J505" s="44">
        <v>0.60869565217391308</v>
      </c>
      <c r="K505" s="44">
        <v>0.63333333333333341</v>
      </c>
      <c r="L505" s="44">
        <v>0.70642201834862395</v>
      </c>
      <c r="M505" s="44">
        <v>0.54651162790697672</v>
      </c>
      <c r="N505" s="44">
        <v>0.59488342659908588</v>
      </c>
    </row>
    <row r="506" spans="1:14">
      <c r="A506" s="46">
        <v>38657</v>
      </c>
      <c r="B506" s="44">
        <v>0.71186440677966101</v>
      </c>
      <c r="C506" s="44">
        <v>0.67272727272727273</v>
      </c>
      <c r="D506" s="44">
        <v>0.66666666666666674</v>
      </c>
      <c r="E506" s="44">
        <v>0.58823529411764697</v>
      </c>
      <c r="F506" s="44">
        <v>0.70491803278688514</v>
      </c>
      <c r="G506" s="44">
        <v>0.6964285714285714</v>
      </c>
      <c r="H506" s="44">
        <v>0.70000000000000007</v>
      </c>
      <c r="I506" s="44">
        <v>0.67999999999999994</v>
      </c>
      <c r="J506" s="44">
        <v>0.75384615384615383</v>
      </c>
      <c r="K506" s="44">
        <v>0.71641791044776115</v>
      </c>
      <c r="L506" s="44">
        <v>0.71428571428571419</v>
      </c>
      <c r="M506" s="44">
        <v>0.65909090909090906</v>
      </c>
      <c r="N506" s="44">
        <v>0.68907693616128918</v>
      </c>
    </row>
    <row r="507" spans="1:14">
      <c r="A507" s="46">
        <v>38658</v>
      </c>
      <c r="B507" s="44">
        <v>0.532258064516129</v>
      </c>
      <c r="C507" s="44">
        <v>0.65573770491803274</v>
      </c>
      <c r="D507" s="44">
        <v>0.5714285714285714</v>
      </c>
      <c r="E507" s="44">
        <v>0.63749999999999996</v>
      </c>
      <c r="F507" s="44">
        <v>0.58441558441558439</v>
      </c>
      <c r="G507" s="44">
        <v>0.64</v>
      </c>
      <c r="H507" s="44">
        <v>0.57471264367816088</v>
      </c>
      <c r="I507" s="44">
        <v>0.64383561643835618</v>
      </c>
      <c r="J507" s="44">
        <v>0.60526315789473684</v>
      </c>
      <c r="K507" s="44">
        <v>0.44210526315789472</v>
      </c>
      <c r="L507" s="44">
        <v>0.50574712643678166</v>
      </c>
      <c r="M507" s="44">
        <v>0.52631578947368407</v>
      </c>
      <c r="N507" s="44">
        <v>0.57231760826598455</v>
      </c>
    </row>
    <row r="508" spans="1:14">
      <c r="A508" s="46">
        <v>38659</v>
      </c>
      <c r="B508" s="44">
        <v>0.65573770491803274</v>
      </c>
      <c r="C508" s="44">
        <v>0.63461538461538458</v>
      </c>
      <c r="D508" s="44">
        <v>0.58241758241758235</v>
      </c>
      <c r="E508" s="44">
        <v>0.58415841584158423</v>
      </c>
      <c r="F508" s="44">
        <v>0.63636363636363624</v>
      </c>
      <c r="G508" s="44">
        <v>0.61111111111111105</v>
      </c>
      <c r="H508" s="44">
        <v>0.57142857142857151</v>
      </c>
      <c r="I508" s="44">
        <v>0.61538461538461542</v>
      </c>
      <c r="J508" s="44">
        <v>0.64935064935064923</v>
      </c>
      <c r="K508" s="44">
        <v>0.70731707317073178</v>
      </c>
      <c r="L508" s="44">
        <v>0.69696969696969702</v>
      </c>
      <c r="M508" s="44">
        <v>0.72115384615384615</v>
      </c>
      <c r="N508" s="44">
        <v>0.63998474628097679</v>
      </c>
    </row>
    <row r="509" spans="1:14">
      <c r="A509" s="46">
        <v>38660</v>
      </c>
      <c r="B509" s="44">
        <v>0.79452054794520555</v>
      </c>
      <c r="C509" s="44">
        <v>0.8421052631578948</v>
      </c>
      <c r="D509" s="44">
        <v>0.6987951807228916</v>
      </c>
      <c r="E509" s="44">
        <v>0.75</v>
      </c>
      <c r="F509" s="44">
        <v>0.7272727272727274</v>
      </c>
      <c r="G509" s="44">
        <v>0.65625</v>
      </c>
      <c r="H509" s="44">
        <v>0.70769230769230773</v>
      </c>
      <c r="I509" s="44">
        <v>0.77272727272727271</v>
      </c>
      <c r="J509" s="44">
        <v>0.65454545454545454</v>
      </c>
      <c r="K509" s="44">
        <v>0.67307692307692313</v>
      </c>
      <c r="L509" s="44">
        <v>0.76086956521739124</v>
      </c>
      <c r="M509" s="44">
        <v>0.57142857142857129</v>
      </c>
      <c r="N509" s="44">
        <v>0.72268854008962191</v>
      </c>
    </row>
    <row r="510" spans="1:14">
      <c r="A510" s="46">
        <v>38661</v>
      </c>
      <c r="B510" s="44">
        <v>0.68115942028985499</v>
      </c>
      <c r="C510" s="44">
        <v>0.67796610169491534</v>
      </c>
      <c r="D510" s="44">
        <v>0.6071428571428571</v>
      </c>
      <c r="E510" s="44">
        <v>0.66666666666666674</v>
      </c>
      <c r="F510" s="44">
        <v>0.85106382978723405</v>
      </c>
      <c r="G510" s="44">
        <v>0.61363636363636365</v>
      </c>
      <c r="H510" s="44">
        <v>0.80555555555555547</v>
      </c>
      <c r="I510" s="44">
        <v>0.81818181818181823</v>
      </c>
      <c r="J510" s="44">
        <v>0.68918918918918914</v>
      </c>
      <c r="K510" s="44">
        <v>0.69841269841269837</v>
      </c>
      <c r="L510" s="44">
        <v>0.87272727272727268</v>
      </c>
      <c r="M510" s="44">
        <v>0.70588235294117652</v>
      </c>
      <c r="N510" s="44">
        <v>0.72071723286938294</v>
      </c>
    </row>
    <row r="511" spans="1:14">
      <c r="A511" s="46">
        <v>38662</v>
      </c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>
        <v>1</v>
      </c>
      <c r="N511" s="44">
        <v>1</v>
      </c>
    </row>
    <row r="512" spans="1:14">
      <c r="A512" s="46">
        <v>38663</v>
      </c>
      <c r="B512" s="44">
        <v>0.67123287671232879</v>
      </c>
      <c r="C512" s="44">
        <v>0.84482758620689657</v>
      </c>
      <c r="D512" s="44">
        <v>0.69333333333333336</v>
      </c>
      <c r="E512" s="44">
        <v>0.69696969696969713</v>
      </c>
      <c r="F512" s="44">
        <v>0.65999999999999992</v>
      </c>
      <c r="G512" s="44">
        <v>0.77777777777777779</v>
      </c>
      <c r="H512" s="44">
        <v>0.72093023255813948</v>
      </c>
      <c r="I512" s="44">
        <v>0.70909090909090922</v>
      </c>
      <c r="J512" s="44">
        <v>0.81355932203389825</v>
      </c>
      <c r="K512" s="44">
        <v>0.70769230769230773</v>
      </c>
      <c r="L512" s="44">
        <v>0.69230769230769229</v>
      </c>
      <c r="M512" s="44">
        <v>0.7142857142857143</v>
      </c>
      <c r="N512" s="44">
        <v>0.72372507292857646</v>
      </c>
    </row>
    <row r="513" spans="1:14">
      <c r="A513" s="46">
        <v>38664</v>
      </c>
      <c r="B513" s="44">
        <v>0.70000000000000007</v>
      </c>
      <c r="C513" s="44">
        <v>0.86666666666666681</v>
      </c>
      <c r="D513" s="44">
        <v>0.73076923076923073</v>
      </c>
      <c r="E513" s="44">
        <v>0.76363636363636356</v>
      </c>
      <c r="F513" s="44">
        <v>0.63414634146341464</v>
      </c>
      <c r="G513" s="44">
        <v>0.68571428571428572</v>
      </c>
      <c r="H513" s="44">
        <v>0.78378378378378366</v>
      </c>
      <c r="I513" s="44">
        <v>0.52380952380952372</v>
      </c>
      <c r="J513" s="44">
        <v>0.68571428571428561</v>
      </c>
      <c r="K513" s="44">
        <v>0.64864864864864868</v>
      </c>
      <c r="L513" s="44">
        <v>0.63636363636363635</v>
      </c>
      <c r="M513" s="44">
        <v>0.61290322580645162</v>
      </c>
      <c r="N513" s="44">
        <v>0.68971737643877395</v>
      </c>
    </row>
    <row r="514" spans="1:14">
      <c r="A514" s="46">
        <v>38665</v>
      </c>
      <c r="B514" s="44">
        <v>0.60215053763440862</v>
      </c>
      <c r="C514" s="44">
        <v>0.69811320754716988</v>
      </c>
      <c r="D514" s="44">
        <v>0.68918918918918926</v>
      </c>
      <c r="E514" s="44">
        <v>0.53968253968253976</v>
      </c>
      <c r="F514" s="44">
        <v>0.64912280701754388</v>
      </c>
      <c r="G514" s="44">
        <v>0.68055555555555558</v>
      </c>
      <c r="H514" s="44">
        <v>0.61403508771929827</v>
      </c>
      <c r="I514" s="44">
        <v>0.70588235294117663</v>
      </c>
      <c r="J514" s="44">
        <v>0.78125</v>
      </c>
      <c r="K514" s="44">
        <v>0.61643835616438358</v>
      </c>
      <c r="L514" s="44">
        <v>0.65573770491803274</v>
      </c>
      <c r="M514" s="44">
        <v>0.56818181818181823</v>
      </c>
      <c r="N514" s="44">
        <v>0.65129233160560918</v>
      </c>
    </row>
    <row r="515" spans="1:14">
      <c r="A515" s="46">
        <v>38666</v>
      </c>
      <c r="B515" s="44">
        <v>0.53846153846153844</v>
      </c>
      <c r="C515" s="44">
        <v>0.5757575757575758</v>
      </c>
      <c r="D515" s="44">
        <v>0.66666666666666674</v>
      </c>
      <c r="E515" s="44">
        <v>0.64444444444444449</v>
      </c>
      <c r="F515" s="44">
        <v>0.63829787234042556</v>
      </c>
      <c r="G515" s="44">
        <v>0.7567567567567568</v>
      </c>
      <c r="H515" s="44">
        <v>0.70588235294117652</v>
      </c>
      <c r="I515" s="44">
        <v>0.72916666666666663</v>
      </c>
      <c r="J515" s="44">
        <v>0.63636363636363624</v>
      </c>
      <c r="K515" s="44">
        <v>0.7142857142857143</v>
      </c>
      <c r="L515" s="44">
        <v>0.66666666666666674</v>
      </c>
      <c r="M515" s="44">
        <v>0.67391304347826098</v>
      </c>
      <c r="N515" s="44">
        <v>0.65872287200777091</v>
      </c>
    </row>
    <row r="516" spans="1:14">
      <c r="A516" s="46">
        <v>38667</v>
      </c>
      <c r="B516" s="44">
        <v>0.83333333333333326</v>
      </c>
      <c r="C516" s="44">
        <v>0.6</v>
      </c>
      <c r="D516" s="44">
        <v>0.33333333333333331</v>
      </c>
      <c r="E516" s="44">
        <v>0.75</v>
      </c>
      <c r="F516" s="44">
        <v>1</v>
      </c>
      <c r="G516" s="44">
        <v>0.7</v>
      </c>
      <c r="H516" s="44">
        <v>0.75</v>
      </c>
      <c r="I516" s="44">
        <v>0.5</v>
      </c>
      <c r="J516" s="44">
        <v>0.66666666666666663</v>
      </c>
      <c r="K516" s="44">
        <v>0.5</v>
      </c>
      <c r="L516" s="44">
        <v>0.6</v>
      </c>
      <c r="M516" s="44">
        <v>0.73333333333333328</v>
      </c>
      <c r="N516" s="44">
        <v>0.67333333333333334</v>
      </c>
    </row>
    <row r="517" spans="1:14">
      <c r="A517" s="46">
        <v>38668</v>
      </c>
      <c r="B517" s="44">
        <v>0.74137931034482751</v>
      </c>
      <c r="C517" s="44">
        <v>0.75510204081632648</v>
      </c>
      <c r="D517" s="44">
        <v>0.68518518518518523</v>
      </c>
      <c r="E517" s="44">
        <v>0.67391304347826086</v>
      </c>
      <c r="F517" s="44">
        <v>0.5957446808510638</v>
      </c>
      <c r="G517" s="44">
        <v>0.76744186046511631</v>
      </c>
      <c r="H517" s="44">
        <v>0.69811320754716999</v>
      </c>
      <c r="I517" s="44">
        <v>0.5957446808510638</v>
      </c>
      <c r="J517" s="44">
        <v>0.77586206896551735</v>
      </c>
      <c r="K517" s="44">
        <v>0.67692307692307696</v>
      </c>
      <c r="L517" s="44">
        <v>0.77272727272727271</v>
      </c>
      <c r="M517" s="44">
        <v>0.61111111111111116</v>
      </c>
      <c r="N517" s="44">
        <v>0.69845899839800019</v>
      </c>
    </row>
    <row r="518" spans="1:14">
      <c r="A518" s="46">
        <v>38669</v>
      </c>
      <c r="B518" s="44">
        <v>0.80246913580246915</v>
      </c>
      <c r="C518" s="44">
        <v>0.85393258426966301</v>
      </c>
      <c r="D518" s="44">
        <v>0.79310344827586199</v>
      </c>
      <c r="E518" s="44">
        <v>0.82352941176470595</v>
      </c>
      <c r="F518" s="44">
        <v>0.76288659793814428</v>
      </c>
      <c r="G518" s="44">
        <v>0.79411764705882337</v>
      </c>
      <c r="H518" s="44">
        <v>0.8</v>
      </c>
      <c r="I518" s="44">
        <v>0.80281690140845074</v>
      </c>
      <c r="J518" s="44">
        <v>0.8125</v>
      </c>
      <c r="K518" s="44">
        <v>0.82191780821917804</v>
      </c>
      <c r="L518" s="44">
        <v>0.76119402985074636</v>
      </c>
      <c r="M518" s="44">
        <v>0.8</v>
      </c>
      <c r="N518" s="44">
        <v>0.80295410988957627</v>
      </c>
    </row>
    <row r="519" spans="1:14">
      <c r="A519" s="46">
        <v>38670</v>
      </c>
      <c r="B519" s="44">
        <v>0.78378378378378377</v>
      </c>
      <c r="C519" s="44">
        <v>0.66666666666666674</v>
      </c>
      <c r="D519" s="44">
        <v>0.62857142857142856</v>
      </c>
      <c r="E519" s="44">
        <v>0.5609756097560975</v>
      </c>
      <c r="F519" s="44">
        <v>0.66666666666666663</v>
      </c>
      <c r="G519" s="44">
        <v>0.54545454545454541</v>
      </c>
      <c r="H519" s="44">
        <v>0.59259259259259256</v>
      </c>
      <c r="I519" s="44">
        <v>0.6</v>
      </c>
      <c r="J519" s="44">
        <v>0.70212765957446799</v>
      </c>
      <c r="K519" s="44">
        <v>0.78431372549019618</v>
      </c>
      <c r="L519" s="44">
        <v>0.68571428571428561</v>
      </c>
      <c r="M519" s="44">
        <v>0.6470588235294118</v>
      </c>
      <c r="N519" s="44">
        <v>0.66791054656560644</v>
      </c>
    </row>
    <row r="520" spans="1:14">
      <c r="A520" s="46">
        <v>38671</v>
      </c>
      <c r="B520" s="44">
        <v>0.58823529411764708</v>
      </c>
      <c r="C520" s="44">
        <v>0.8</v>
      </c>
      <c r="D520" s="44">
        <v>0.7142857142857143</v>
      </c>
      <c r="E520" s="44">
        <v>0.81818181818181823</v>
      </c>
      <c r="F520" s="44">
        <v>0.7931034482758621</v>
      </c>
      <c r="G520" s="44">
        <v>0.7</v>
      </c>
      <c r="H520" s="44">
        <v>0.7142857142857143</v>
      </c>
      <c r="I520" s="44">
        <v>0.72</v>
      </c>
      <c r="J520" s="44">
        <v>0.61111111111111116</v>
      </c>
      <c r="K520" s="44">
        <v>0.55555555555555558</v>
      </c>
      <c r="L520" s="44">
        <v>0.7</v>
      </c>
      <c r="M520" s="44">
        <v>0.66666666666666652</v>
      </c>
      <c r="N520" s="44">
        <v>0.70139919557566621</v>
      </c>
    </row>
    <row r="521" spans="1:14">
      <c r="A521" s="46">
        <v>38672</v>
      </c>
      <c r="B521" s="44">
        <v>0.6228070175438597</v>
      </c>
      <c r="C521" s="44">
        <v>0.7078651685393258</v>
      </c>
      <c r="D521" s="44">
        <v>0.66071428571428559</v>
      </c>
      <c r="E521" s="44">
        <v>0.66292134831460681</v>
      </c>
      <c r="F521" s="44">
        <v>0.70370370370370372</v>
      </c>
      <c r="G521" s="44">
        <v>0.66666666666666674</v>
      </c>
      <c r="H521" s="44">
        <v>0.73626373626373609</v>
      </c>
      <c r="I521" s="44">
        <v>0.52702702702702697</v>
      </c>
      <c r="J521" s="44">
        <v>0.63749999999999996</v>
      </c>
      <c r="K521" s="44">
        <v>0.6794871794871794</v>
      </c>
      <c r="L521" s="44">
        <v>0.5679012345679012</v>
      </c>
      <c r="M521" s="44">
        <v>0.61194029850746268</v>
      </c>
      <c r="N521" s="44">
        <v>0.65115404959689516</v>
      </c>
    </row>
    <row r="522" spans="1:14">
      <c r="A522" s="46">
        <v>38673</v>
      </c>
      <c r="B522" s="44">
        <v>0.75555555555555565</v>
      </c>
      <c r="C522" s="44">
        <v>0.73076923076923084</v>
      </c>
      <c r="D522" s="44">
        <v>0.72413793103448276</v>
      </c>
      <c r="E522" s="44">
        <v>0.80555555555555547</v>
      </c>
      <c r="F522" s="44">
        <v>0.78947368421052622</v>
      </c>
      <c r="G522" s="44">
        <v>0.5161290322580645</v>
      </c>
      <c r="H522" s="44">
        <v>0.8529411764705882</v>
      </c>
      <c r="I522" s="44">
        <v>0.83333333333333326</v>
      </c>
      <c r="J522" s="44">
        <v>0.70588235294117652</v>
      </c>
      <c r="K522" s="44">
        <v>0.74193548387096764</v>
      </c>
      <c r="L522" s="44">
        <v>0.75</v>
      </c>
      <c r="M522" s="44">
        <v>0.61904761904761907</v>
      </c>
      <c r="N522" s="44">
        <v>0.73916354383915828</v>
      </c>
    </row>
    <row r="523" spans="1:14">
      <c r="A523" s="46">
        <v>38674</v>
      </c>
      <c r="B523" s="44">
        <v>0.66101694915254239</v>
      </c>
      <c r="C523" s="44">
        <v>0.76785714285714302</v>
      </c>
      <c r="D523" s="44">
        <v>0.58974358974358965</v>
      </c>
      <c r="E523" s="44">
        <v>0.65517241379310343</v>
      </c>
      <c r="F523" s="44">
        <v>0.71186440677966101</v>
      </c>
      <c r="G523" s="44">
        <v>0.66666666666666674</v>
      </c>
      <c r="H523" s="44">
        <v>0.66666666666666674</v>
      </c>
      <c r="I523" s="44">
        <v>0.68852459016393441</v>
      </c>
      <c r="J523" s="44">
        <v>0.77358490566037741</v>
      </c>
      <c r="K523" s="44">
        <v>0.74358974358974372</v>
      </c>
      <c r="L523" s="44">
        <v>0.8125</v>
      </c>
      <c r="M523" s="44">
        <v>0.57894736842105265</v>
      </c>
      <c r="N523" s="44">
        <v>0.68893400569862617</v>
      </c>
    </row>
    <row r="524" spans="1:14">
      <c r="A524" s="46">
        <v>38675</v>
      </c>
      <c r="B524" s="44">
        <v>0.66</v>
      </c>
      <c r="C524" s="44">
        <v>0.78125</v>
      </c>
      <c r="D524" s="44">
        <v>0.74545454545454548</v>
      </c>
      <c r="E524" s="44">
        <v>0.77500000000000002</v>
      </c>
      <c r="F524" s="44">
        <v>0.679245283018868</v>
      </c>
      <c r="G524" s="44">
        <v>0.80434782608695665</v>
      </c>
      <c r="H524" s="44">
        <v>0.74509803921568629</v>
      </c>
      <c r="I524" s="44">
        <v>0.67307692307692302</v>
      </c>
      <c r="J524" s="44">
        <v>0.74</v>
      </c>
      <c r="K524" s="44">
        <v>0.84444444444444433</v>
      </c>
      <c r="L524" s="44">
        <v>0.69565217391304335</v>
      </c>
      <c r="M524" s="44">
        <v>0.74193548387096775</v>
      </c>
      <c r="N524" s="44">
        <v>0.73670291614145456</v>
      </c>
    </row>
    <row r="525" spans="1:14">
      <c r="A525" s="46">
        <v>38676</v>
      </c>
      <c r="B525" s="44">
        <v>0.56716417910447758</v>
      </c>
      <c r="C525" s="44">
        <v>0.47368421052631576</v>
      </c>
      <c r="D525" s="44">
        <v>0.53333333333333333</v>
      </c>
      <c r="E525" s="44">
        <v>0.59090909090909094</v>
      </c>
      <c r="F525" s="44">
        <v>0.65333333333333332</v>
      </c>
      <c r="G525" s="44">
        <v>0.55357142857142849</v>
      </c>
      <c r="H525" s="44">
        <v>0.5757575757575758</v>
      </c>
      <c r="I525" s="44">
        <v>0.48000000000000004</v>
      </c>
      <c r="J525" s="44">
        <v>0.68852459016393441</v>
      </c>
      <c r="K525" s="44">
        <v>0.63636363636363635</v>
      </c>
      <c r="L525" s="44">
        <v>0.63265306122448972</v>
      </c>
      <c r="M525" s="44">
        <v>0.52083333333333337</v>
      </c>
      <c r="N525" s="44">
        <v>0.57789146987816298</v>
      </c>
    </row>
    <row r="526" spans="1:14">
      <c r="A526" s="46">
        <v>38677</v>
      </c>
      <c r="B526" s="44">
        <v>0.68965517241379315</v>
      </c>
      <c r="C526" s="44">
        <v>0.73611111111111116</v>
      </c>
      <c r="D526" s="44">
        <v>0.65168539325842711</v>
      </c>
      <c r="E526" s="44">
        <v>0.72151898734177211</v>
      </c>
      <c r="F526" s="44">
        <v>0.79104477611940283</v>
      </c>
      <c r="G526" s="44">
        <v>0.73333333333333317</v>
      </c>
      <c r="H526" s="44">
        <v>0.71875</v>
      </c>
      <c r="I526" s="44">
        <v>0.77528089887640439</v>
      </c>
      <c r="J526" s="44">
        <v>0.81318681318681307</v>
      </c>
      <c r="K526" s="44">
        <v>0.78947368421052644</v>
      </c>
      <c r="L526" s="44">
        <v>0.71232876712328752</v>
      </c>
      <c r="M526" s="44">
        <v>0.5957446808510638</v>
      </c>
      <c r="N526" s="44">
        <v>0.73176779523673929</v>
      </c>
    </row>
    <row r="527" spans="1:14">
      <c r="A527" s="46">
        <v>38678</v>
      </c>
      <c r="B527" s="44">
        <v>0.69026548672566368</v>
      </c>
      <c r="C527" s="44">
        <v>0.73913043478260876</v>
      </c>
      <c r="D527" s="44">
        <v>0.73267326732673266</v>
      </c>
      <c r="E527" s="44">
        <v>0.69411764705882351</v>
      </c>
      <c r="F527" s="44">
        <v>0.71264367816091956</v>
      </c>
      <c r="G527" s="44">
        <v>0.625</v>
      </c>
      <c r="H527" s="44">
        <v>0.60952380952380958</v>
      </c>
      <c r="I527" s="44">
        <v>0.77419354838709686</v>
      </c>
      <c r="J527" s="44">
        <v>0.72619047619047628</v>
      </c>
      <c r="K527" s="44">
        <v>0.69014084507042261</v>
      </c>
      <c r="L527" s="44">
        <v>0.71232876712328752</v>
      </c>
      <c r="M527" s="44">
        <v>0.58461538461538476</v>
      </c>
      <c r="N527" s="44">
        <v>0.6912759134965748</v>
      </c>
    </row>
    <row r="528" spans="1:14">
      <c r="A528" s="46">
        <v>38679</v>
      </c>
      <c r="B528" s="44">
        <v>0.63380281690140849</v>
      </c>
      <c r="C528" s="44">
        <v>0.68627450980392157</v>
      </c>
      <c r="D528" s="44">
        <v>0.59740259740259738</v>
      </c>
      <c r="E528" s="44">
        <v>0.60655737704918034</v>
      </c>
      <c r="F528" s="44">
        <v>0.60416666666666663</v>
      </c>
      <c r="G528" s="44">
        <v>0.65217391304347827</v>
      </c>
      <c r="H528" s="44">
        <v>0.77333333333333332</v>
      </c>
      <c r="I528" s="44">
        <v>0.60240963855421692</v>
      </c>
      <c r="J528" s="44">
        <v>0.7682926829268294</v>
      </c>
      <c r="K528" s="44">
        <v>0.74390243902439024</v>
      </c>
      <c r="L528" s="44">
        <v>0.69565217391304346</v>
      </c>
      <c r="M528" s="44">
        <v>0.63934426229508212</v>
      </c>
      <c r="N528" s="44">
        <v>0.67145487596888032</v>
      </c>
    </row>
    <row r="529" spans="1:14">
      <c r="A529" s="46">
        <v>38680</v>
      </c>
      <c r="B529" s="44">
        <v>0.80645161290322576</v>
      </c>
      <c r="C529" s="44">
        <v>0.88235294117647056</v>
      </c>
      <c r="D529" s="44">
        <v>0.81818181818181812</v>
      </c>
      <c r="E529" s="44">
        <v>0.76190476190476186</v>
      </c>
      <c r="F529" s="44">
        <v>0.95</v>
      </c>
      <c r="G529" s="44">
        <v>0.8666666666666667</v>
      </c>
      <c r="H529" s="44">
        <v>0.68965517241379315</v>
      </c>
      <c r="I529" s="44">
        <v>0.75862068965517238</v>
      </c>
      <c r="J529" s="44">
        <v>0.76190476190476186</v>
      </c>
      <c r="K529" s="44">
        <v>0.76</v>
      </c>
      <c r="L529" s="44">
        <v>0.91666666666666685</v>
      </c>
      <c r="M529" s="44">
        <v>0.92307692307692313</v>
      </c>
      <c r="N529" s="44">
        <v>0.81552589582925827</v>
      </c>
    </row>
    <row r="530" spans="1:14">
      <c r="A530" s="46">
        <v>38681</v>
      </c>
      <c r="B530" s="44">
        <v>0.68965517241379315</v>
      </c>
      <c r="C530" s="44">
        <v>0.54545454545454553</v>
      </c>
      <c r="D530" s="44">
        <v>0.64516129032258063</v>
      </c>
      <c r="E530" s="44">
        <v>0.59523809523809523</v>
      </c>
      <c r="F530" s="44">
        <v>0.75555555555555554</v>
      </c>
      <c r="G530" s="44">
        <v>0.70000000000000007</v>
      </c>
      <c r="H530" s="44">
        <v>0.69354838709677424</v>
      </c>
      <c r="I530" s="44">
        <v>0.72222222222222232</v>
      </c>
      <c r="J530" s="44">
        <v>0.68518518518518523</v>
      </c>
      <c r="K530" s="44">
        <v>0.67346938775510212</v>
      </c>
      <c r="L530" s="44">
        <v>0.75609756097560976</v>
      </c>
      <c r="M530" s="44">
        <v>0.7</v>
      </c>
      <c r="N530" s="44">
        <v>0.67809218483381284</v>
      </c>
    </row>
    <row r="531" spans="1:14">
      <c r="A531" s="46">
        <v>38682</v>
      </c>
      <c r="B531" s="44">
        <v>0.68181818181818188</v>
      </c>
      <c r="C531" s="44">
        <v>0.75903614457831325</v>
      </c>
      <c r="D531" s="44">
        <v>0.69000000000000006</v>
      </c>
      <c r="E531" s="44">
        <v>0.61538461538461531</v>
      </c>
      <c r="F531" s="44">
        <v>0.78313253012048201</v>
      </c>
      <c r="G531" s="44">
        <v>0.73684210526315785</v>
      </c>
      <c r="H531" s="44">
        <v>0.69090909090909092</v>
      </c>
      <c r="I531" s="44">
        <v>0.6875</v>
      </c>
      <c r="J531" s="44">
        <v>0.67073170731707332</v>
      </c>
      <c r="K531" s="44">
        <v>0.78048780487804881</v>
      </c>
      <c r="L531" s="44">
        <v>0.65217391304347827</v>
      </c>
      <c r="M531" s="44">
        <v>0.67441860465116277</v>
      </c>
      <c r="N531" s="44">
        <v>0.70279561493479048</v>
      </c>
    </row>
    <row r="532" spans="1:14">
      <c r="A532" s="46">
        <v>38683</v>
      </c>
      <c r="B532" s="44">
        <v>0.75</v>
      </c>
      <c r="C532" s="44">
        <v>0.76</v>
      </c>
      <c r="D532" s="44">
        <v>0.7142857142857143</v>
      </c>
      <c r="E532" s="44">
        <v>0.6</v>
      </c>
      <c r="F532" s="44">
        <v>0.70370370370370361</v>
      </c>
      <c r="G532" s="44">
        <v>0.47619047619047622</v>
      </c>
      <c r="H532" s="44">
        <v>0.5161290322580645</v>
      </c>
      <c r="I532" s="44">
        <v>0.47368421052631587</v>
      </c>
      <c r="J532" s="44">
        <v>0.7142857142857143</v>
      </c>
      <c r="K532" s="44">
        <v>0.8571428571428571</v>
      </c>
      <c r="L532" s="44">
        <v>0.7272727272727274</v>
      </c>
      <c r="M532" s="44">
        <v>0.6</v>
      </c>
      <c r="N532" s="44">
        <v>0.65232053920731981</v>
      </c>
    </row>
    <row r="533" spans="1:14">
      <c r="A533" s="46">
        <v>38684</v>
      </c>
      <c r="B533" s="44">
        <v>0.66129032258064502</v>
      </c>
      <c r="C533" s="44">
        <v>0.69387755102040816</v>
      </c>
      <c r="D533" s="44">
        <v>0.61194029850746268</v>
      </c>
      <c r="E533" s="44">
        <v>0.5116279069767441</v>
      </c>
      <c r="F533" s="44">
        <v>0.66666666666666674</v>
      </c>
      <c r="G533" s="44">
        <v>0.76315789473684215</v>
      </c>
      <c r="H533" s="44">
        <v>0.76744186046511631</v>
      </c>
      <c r="I533" s="44">
        <v>0.640625</v>
      </c>
      <c r="J533" s="44">
        <v>0.73469387755102045</v>
      </c>
      <c r="K533" s="44">
        <v>0.67346938775510201</v>
      </c>
      <c r="L533" s="44">
        <v>0.83050847457627097</v>
      </c>
      <c r="M533" s="44">
        <v>0.6734693877551019</v>
      </c>
      <c r="N533" s="44">
        <v>0.68370200360971489</v>
      </c>
    </row>
    <row r="534" spans="1:14">
      <c r="A534" s="46">
        <v>38685</v>
      </c>
      <c r="B534" s="44">
        <v>0.72093023255813948</v>
      </c>
      <c r="C534" s="44">
        <v>0.62068965517241381</v>
      </c>
      <c r="D534" s="44">
        <v>0.63333333333333341</v>
      </c>
      <c r="E534" s="44">
        <v>0.73170731707317072</v>
      </c>
      <c r="F534" s="44">
        <v>0.73333333333333328</v>
      </c>
      <c r="G534" s="44">
        <v>0.72</v>
      </c>
      <c r="H534" s="44">
        <v>0.66666666666666685</v>
      </c>
      <c r="I534" s="44">
        <v>0.84210526315789491</v>
      </c>
      <c r="J534" s="44">
        <v>0.77777777777777768</v>
      </c>
      <c r="K534" s="44">
        <v>0.78260869565217395</v>
      </c>
      <c r="L534" s="44">
        <v>0.6428571428571429</v>
      </c>
      <c r="M534" s="44">
        <v>0.38461538461538469</v>
      </c>
      <c r="N534" s="44">
        <v>0.69884309263285971</v>
      </c>
    </row>
    <row r="535" spans="1:14">
      <c r="A535" s="46">
        <v>38688</v>
      </c>
      <c r="B535" s="44">
        <v>0.73333333333333328</v>
      </c>
      <c r="C535" s="44">
        <v>0.7142857142857143</v>
      </c>
      <c r="D535" s="44">
        <v>0.5625</v>
      </c>
      <c r="E535" s="44">
        <v>0.59259259259259256</v>
      </c>
      <c r="F535" s="44">
        <v>0.70588235294117652</v>
      </c>
      <c r="G535" s="44">
        <v>0.56521739130434778</v>
      </c>
      <c r="H535" s="44">
        <v>0.625</v>
      </c>
      <c r="I535" s="44">
        <v>0.60606060606060608</v>
      </c>
      <c r="J535" s="44">
        <v>0.54545454545454541</v>
      </c>
      <c r="K535" s="44">
        <v>0.55999999999999994</v>
      </c>
      <c r="L535" s="44">
        <v>0.75862068965517238</v>
      </c>
      <c r="M535" s="44">
        <v>0.58333333333333337</v>
      </c>
      <c r="N535" s="44">
        <v>0.63199178886002139</v>
      </c>
    </row>
    <row r="536" spans="1:14">
      <c r="A536" s="46">
        <v>38689</v>
      </c>
      <c r="B536" s="44">
        <v>0.68421052631578949</v>
      </c>
      <c r="C536" s="44">
        <v>0.71875</v>
      </c>
      <c r="D536" s="44">
        <v>0.60606060606060608</v>
      </c>
      <c r="E536" s="44">
        <v>0.76923076923076916</v>
      </c>
      <c r="F536" s="44">
        <v>0.70270270270270274</v>
      </c>
      <c r="G536" s="44">
        <v>0.68</v>
      </c>
      <c r="H536" s="44">
        <v>0.69230769230769229</v>
      </c>
      <c r="I536" s="44">
        <v>0.66666666666666674</v>
      </c>
      <c r="J536" s="44">
        <v>0.73333333333333328</v>
      </c>
      <c r="K536" s="44">
        <v>0.57142857142857151</v>
      </c>
      <c r="L536" s="44">
        <v>0.69696969696969702</v>
      </c>
      <c r="M536" s="44">
        <v>0.63333333333333319</v>
      </c>
      <c r="N536" s="44">
        <v>0.68233838700159954</v>
      </c>
    </row>
    <row r="537" spans="1:14">
      <c r="A537" s="46">
        <v>38690</v>
      </c>
      <c r="B537" s="44">
        <v>0.7</v>
      </c>
      <c r="C537" s="44">
        <v>0.72</v>
      </c>
      <c r="D537" s="44">
        <v>0.77941176470588236</v>
      </c>
      <c r="E537" s="44">
        <v>0.72</v>
      </c>
      <c r="F537" s="44">
        <v>0.74603174603174605</v>
      </c>
      <c r="G537" s="44">
        <v>0.72</v>
      </c>
      <c r="H537" s="44">
        <v>0.72413793103448276</v>
      </c>
      <c r="I537" s="44">
        <v>0.80392156862745101</v>
      </c>
      <c r="J537" s="44">
        <v>0.73684210526315785</v>
      </c>
      <c r="K537" s="44">
        <v>0.83333333333333326</v>
      </c>
      <c r="L537" s="44">
        <v>0.75714285714285712</v>
      </c>
      <c r="M537" s="44">
        <v>0.68181818181818177</v>
      </c>
      <c r="N537" s="44">
        <v>0.74273630937246493</v>
      </c>
    </row>
    <row r="538" spans="1:14">
      <c r="A538" s="46">
        <v>38691</v>
      </c>
      <c r="B538" s="44">
        <v>0.75</v>
      </c>
      <c r="C538" s="44">
        <v>0.60526315789473684</v>
      </c>
      <c r="D538" s="44">
        <v>0.5576923076923076</v>
      </c>
      <c r="E538" s="44">
        <v>0.61764705882352944</v>
      </c>
      <c r="F538" s="44">
        <v>0.66666666666666674</v>
      </c>
      <c r="G538" s="44">
        <v>0.73529411764705876</v>
      </c>
      <c r="H538" s="44">
        <v>0.75757575757575746</v>
      </c>
      <c r="I538" s="44">
        <v>0.79411764705882348</v>
      </c>
      <c r="J538" s="44">
        <v>0.64444444444444438</v>
      </c>
      <c r="K538" s="44">
        <v>0.72916666666666674</v>
      </c>
      <c r="L538" s="44">
        <v>0.70212765957446799</v>
      </c>
      <c r="M538" s="44">
        <v>0.6785714285714286</v>
      </c>
      <c r="N538" s="44">
        <v>0.6807390345854023</v>
      </c>
    </row>
    <row r="539" spans="1:14">
      <c r="A539" s="46">
        <v>38692</v>
      </c>
      <c r="B539" s="44">
        <v>0.44262295081967212</v>
      </c>
      <c r="C539" s="44">
        <v>0.5423728813559322</v>
      </c>
      <c r="D539" s="44">
        <v>0.65625</v>
      </c>
      <c r="E539" s="44">
        <v>0.53846153846153855</v>
      </c>
      <c r="F539" s="44">
        <v>0.47761194029850751</v>
      </c>
      <c r="G539" s="44">
        <v>0.61224489795918369</v>
      </c>
      <c r="H539" s="44">
        <v>0.6607142857142857</v>
      </c>
      <c r="I539" s="44">
        <v>0.61290322580645162</v>
      </c>
      <c r="J539" s="44">
        <v>0.57377049180327866</v>
      </c>
      <c r="K539" s="44">
        <v>0.68918918918918914</v>
      </c>
      <c r="L539" s="44">
        <v>0.70422535211267601</v>
      </c>
      <c r="M539" s="44">
        <v>0.60784313725490191</v>
      </c>
      <c r="N539" s="44">
        <v>0.59368101177076116</v>
      </c>
    </row>
    <row r="540" spans="1:14">
      <c r="A540" s="46">
        <v>38693</v>
      </c>
      <c r="B540" s="44">
        <v>0.76623376623376627</v>
      </c>
      <c r="C540" s="44">
        <v>0.77941176470588236</v>
      </c>
      <c r="D540" s="44">
        <v>0.8</v>
      </c>
      <c r="E540" s="44">
        <v>0.81081081081081086</v>
      </c>
      <c r="F540" s="44">
        <v>0.80882352941176461</v>
      </c>
      <c r="G540" s="44">
        <v>0.82608695652173891</v>
      </c>
      <c r="H540" s="44">
        <v>0.70967741935483875</v>
      </c>
      <c r="I540" s="44">
        <v>0.65432098765432101</v>
      </c>
      <c r="J540" s="44">
        <v>0.69491525423728806</v>
      </c>
      <c r="K540" s="44">
        <v>0.77049180327868849</v>
      </c>
      <c r="L540" s="44">
        <v>0.77049180327868849</v>
      </c>
      <c r="M540" s="44">
        <v>0.6785714285714286</v>
      </c>
      <c r="N540" s="44">
        <v>0.75799998412798386</v>
      </c>
    </row>
    <row r="541" spans="1:14">
      <c r="A541" s="46">
        <v>38694</v>
      </c>
      <c r="B541" s="44">
        <v>0.69767441860465118</v>
      </c>
      <c r="C541" s="44">
        <v>0.62745098039215685</v>
      </c>
      <c r="D541" s="44">
        <v>0.62857142857142856</v>
      </c>
      <c r="E541" s="44">
        <v>0.734375</v>
      </c>
      <c r="F541" s="44">
        <v>0.63043478260869568</v>
      </c>
      <c r="G541" s="44">
        <v>0.62745098039215685</v>
      </c>
      <c r="H541" s="44">
        <v>0.69047619047619047</v>
      </c>
      <c r="I541" s="44">
        <v>0.79411764705882348</v>
      </c>
      <c r="J541" s="44">
        <v>0.77777777777777768</v>
      </c>
      <c r="K541" s="44">
        <v>0.73770491803278693</v>
      </c>
      <c r="L541" s="44">
        <v>0.76271186440677974</v>
      </c>
      <c r="M541" s="44">
        <v>0.7021276595744681</v>
      </c>
      <c r="N541" s="44">
        <v>0.70291802198715103</v>
      </c>
    </row>
    <row r="542" spans="1:14">
      <c r="A542" s="46">
        <v>38695</v>
      </c>
      <c r="B542" s="44">
        <v>0.67857142857142871</v>
      </c>
      <c r="C542" s="44">
        <v>0.69791666666666674</v>
      </c>
      <c r="D542" s="44">
        <v>0.62745098039215685</v>
      </c>
      <c r="E542" s="44">
        <v>0.68421052631578949</v>
      </c>
      <c r="F542" s="44">
        <v>0.68032786885245888</v>
      </c>
      <c r="G542" s="44">
        <v>0.64130434782608703</v>
      </c>
      <c r="H542" s="44">
        <v>0.57317073170731714</v>
      </c>
      <c r="I542" s="44">
        <v>0.62352941176470589</v>
      </c>
      <c r="J542" s="44">
        <v>0.69230769230769229</v>
      </c>
      <c r="K542" s="44">
        <v>0.66666666666666685</v>
      </c>
      <c r="L542" s="44">
        <v>0.67032967032967039</v>
      </c>
      <c r="M542" s="44">
        <v>0.61333333333333329</v>
      </c>
      <c r="N542" s="44">
        <v>0.65658483223031616</v>
      </c>
    </row>
    <row r="543" spans="1:14">
      <c r="A543" s="46">
        <v>38696</v>
      </c>
      <c r="B543" s="44">
        <v>0.67272727272727273</v>
      </c>
      <c r="C543" s="44">
        <v>0.63265306122448972</v>
      </c>
      <c r="D543" s="44">
        <v>0.7142857142857143</v>
      </c>
      <c r="E543" s="44">
        <v>0.60465116279069764</v>
      </c>
      <c r="F543" s="44">
        <v>0.66666666666666685</v>
      </c>
      <c r="G543" s="44">
        <v>0.64444444444444449</v>
      </c>
      <c r="H543" s="44">
        <v>0.77500000000000002</v>
      </c>
      <c r="I543" s="44">
        <v>0.70909090909090911</v>
      </c>
      <c r="J543" s="44">
        <v>0.72222222222222232</v>
      </c>
      <c r="K543" s="44">
        <v>0.80434782608695654</v>
      </c>
      <c r="L543" s="44">
        <v>0.79999999999999993</v>
      </c>
      <c r="M543" s="44">
        <v>0.70370370370370372</v>
      </c>
      <c r="N543" s="44">
        <v>0.70356727282439757</v>
      </c>
    </row>
    <row r="544" spans="1:14">
      <c r="A544" s="46">
        <v>38698</v>
      </c>
      <c r="B544" s="44">
        <v>0.71134020618556704</v>
      </c>
      <c r="C544" s="44">
        <v>0.67045454545454541</v>
      </c>
      <c r="D544" s="44">
        <v>0.65979381443298968</v>
      </c>
      <c r="E544" s="44">
        <v>0.55952380952380942</v>
      </c>
      <c r="F544" s="44">
        <v>0.81012658227848122</v>
      </c>
      <c r="G544" s="44">
        <v>0.75</v>
      </c>
      <c r="H544" s="44">
        <v>0.72857142857142854</v>
      </c>
      <c r="I544" s="44">
        <v>0.85185185185185186</v>
      </c>
      <c r="J544" s="44">
        <v>0.79824561403508754</v>
      </c>
      <c r="K544" s="44">
        <v>0.77922077922077915</v>
      </c>
      <c r="L544" s="44">
        <v>0.75609756097560976</v>
      </c>
      <c r="M544" s="44">
        <v>0.79104477611940294</v>
      </c>
      <c r="N544" s="44">
        <v>0.73649298810266584</v>
      </c>
    </row>
    <row r="545" spans="1:14">
      <c r="A545" s="46">
        <v>38699</v>
      </c>
      <c r="B545" s="44">
        <v>0.74528301886792447</v>
      </c>
      <c r="C545" s="44">
        <v>0.68817204301075263</v>
      </c>
      <c r="D545" s="44">
        <v>0.54867256637168138</v>
      </c>
      <c r="E545" s="44">
        <v>0.68478260869565222</v>
      </c>
      <c r="F545" s="44">
        <v>0.68085106382978722</v>
      </c>
      <c r="G545" s="44">
        <v>0.67032967032967039</v>
      </c>
      <c r="H545" s="44">
        <v>0.63636363636363635</v>
      </c>
      <c r="I545" s="44">
        <v>0.65306122448979587</v>
      </c>
      <c r="J545" s="44">
        <v>0.67708333333333326</v>
      </c>
      <c r="K545" s="44">
        <v>0.63461538461538469</v>
      </c>
      <c r="L545" s="44">
        <v>0.68421052631578938</v>
      </c>
      <c r="M545" s="44">
        <v>0.55882352941176472</v>
      </c>
      <c r="N545" s="44">
        <v>0.65674605344435422</v>
      </c>
    </row>
    <row r="546" spans="1:14">
      <c r="A546" s="46">
        <v>38700</v>
      </c>
      <c r="B546" s="44">
        <v>0.57333333333333336</v>
      </c>
      <c r="C546" s="44">
        <v>0.58823529411764708</v>
      </c>
      <c r="D546" s="44">
        <v>0.59154929577464788</v>
      </c>
      <c r="E546" s="44">
        <v>0.63934426229508201</v>
      </c>
      <c r="F546" s="44">
        <v>0.55813953488372092</v>
      </c>
      <c r="G546" s="44">
        <v>0.53448275862068972</v>
      </c>
      <c r="H546" s="44">
        <v>0.49090909090909096</v>
      </c>
      <c r="I546" s="44">
        <v>0.63636363636363635</v>
      </c>
      <c r="J546" s="44">
        <v>0.62686567164179108</v>
      </c>
      <c r="K546" s="44">
        <v>0.6470588235294118</v>
      </c>
      <c r="L546" s="44">
        <v>0.68888888888888888</v>
      </c>
      <c r="M546" s="44">
        <v>0.63414634146341464</v>
      </c>
      <c r="N546" s="44">
        <v>0.59852746166539395</v>
      </c>
    </row>
    <row r="547" spans="1:14">
      <c r="A547" s="46">
        <v>38702</v>
      </c>
      <c r="B547" s="44">
        <v>0.67368421052631577</v>
      </c>
      <c r="C547" s="44">
        <v>0.65454545454545465</v>
      </c>
      <c r="D547" s="44">
        <v>0.57971014492753625</v>
      </c>
      <c r="E547" s="44">
        <v>0.63855421686746983</v>
      </c>
      <c r="F547" s="44">
        <v>0.7678571428571429</v>
      </c>
      <c r="G547" s="44">
        <v>0.78125</v>
      </c>
      <c r="H547" s="44">
        <v>0.74285714285714288</v>
      </c>
      <c r="I547" s="44">
        <v>0.74025974025974028</v>
      </c>
      <c r="J547" s="44">
        <v>0.77500000000000002</v>
      </c>
      <c r="K547" s="44">
        <v>0.676056338028169</v>
      </c>
      <c r="L547" s="44">
        <v>0.78750000000000009</v>
      </c>
      <c r="M547" s="44">
        <v>0.56862745098039214</v>
      </c>
      <c r="N547" s="44">
        <v>0.70213318753544318</v>
      </c>
    </row>
    <row r="548" spans="1:14">
      <c r="A548" s="46">
        <v>38703</v>
      </c>
      <c r="B548" s="44">
        <v>0.65714285714285703</v>
      </c>
      <c r="C548" s="44">
        <v>0.68817204301075263</v>
      </c>
      <c r="D548" s="44">
        <v>0.7207207207207208</v>
      </c>
      <c r="E548" s="44">
        <v>0.69662921348314599</v>
      </c>
      <c r="F548" s="44">
        <v>0.76250000000000007</v>
      </c>
      <c r="G548" s="44">
        <v>0.6629213483146067</v>
      </c>
      <c r="H548" s="44">
        <v>0.71739130434782605</v>
      </c>
      <c r="I548" s="44">
        <v>0.66666666666666663</v>
      </c>
      <c r="J548" s="44">
        <v>0.69230769230769229</v>
      </c>
      <c r="K548" s="44">
        <v>0.74468085106382964</v>
      </c>
      <c r="L548" s="44">
        <v>0.68292682926829273</v>
      </c>
      <c r="M548" s="44">
        <v>0.67213114754098358</v>
      </c>
      <c r="N548" s="44">
        <v>0.69777073707471848</v>
      </c>
    </row>
    <row r="549" spans="1:14">
      <c r="A549" s="46">
        <v>38704</v>
      </c>
      <c r="B549" s="44">
        <v>0.74418604651162801</v>
      </c>
      <c r="C549" s="44">
        <v>0.56756756756756765</v>
      </c>
      <c r="D549" s="44">
        <v>0.61363636363636365</v>
      </c>
      <c r="E549" s="44">
        <v>0.41666666666666663</v>
      </c>
      <c r="F549" s="44">
        <v>0.61111111111111116</v>
      </c>
      <c r="G549" s="44">
        <v>0.58333333333333337</v>
      </c>
      <c r="H549" s="44">
        <v>0.53125</v>
      </c>
      <c r="I549" s="44">
        <v>0.55882352941176472</v>
      </c>
      <c r="J549" s="44">
        <v>0.54285714285714282</v>
      </c>
      <c r="K549" s="44">
        <v>0.5641025641025641</v>
      </c>
      <c r="L549" s="44">
        <v>0.59259259259259256</v>
      </c>
      <c r="M549" s="44">
        <v>0.6470588235294118</v>
      </c>
      <c r="N549" s="44">
        <v>0.581566427156058</v>
      </c>
    </row>
    <row r="550" spans="1:14">
      <c r="A550" s="46">
        <v>38705</v>
      </c>
      <c r="B550" s="44">
        <v>0.65116279069767435</v>
      </c>
      <c r="C550" s="44">
        <v>0.61764705882352944</v>
      </c>
      <c r="D550" s="44">
        <v>0.7142857142857143</v>
      </c>
      <c r="E550" s="44">
        <v>0.66666666666666685</v>
      </c>
      <c r="F550" s="44">
        <v>0.66666666666666685</v>
      </c>
      <c r="G550" s="44">
        <v>0.81818181818181812</v>
      </c>
      <c r="H550" s="44">
        <v>0.74193548387096775</v>
      </c>
      <c r="I550" s="44">
        <v>0.5135135135135136</v>
      </c>
      <c r="J550" s="44">
        <v>0.8205128205128206</v>
      </c>
      <c r="K550" s="44">
        <v>0.89285714285714302</v>
      </c>
      <c r="L550" s="44">
        <v>0.71875</v>
      </c>
      <c r="M550" s="44">
        <v>0.6</v>
      </c>
      <c r="N550" s="44">
        <v>0.70095952711610932</v>
      </c>
    </row>
    <row r="551" spans="1:14">
      <c r="A551" s="46">
        <v>38706</v>
      </c>
      <c r="B551" s="44">
        <v>0.81818181818181823</v>
      </c>
      <c r="C551" s="44">
        <v>0.66666666666666663</v>
      </c>
      <c r="D551" s="44">
        <v>1</v>
      </c>
      <c r="E551" s="44"/>
      <c r="F551" s="44">
        <v>1</v>
      </c>
      <c r="G551" s="44">
        <v>0.33333333333333331</v>
      </c>
      <c r="H551" s="44">
        <v>0.66666666666666663</v>
      </c>
      <c r="I551" s="44">
        <v>0.75</v>
      </c>
      <c r="J551" s="44">
        <v>1</v>
      </c>
      <c r="K551" s="44">
        <v>1</v>
      </c>
      <c r="L551" s="44">
        <v>0.8571428571428571</v>
      </c>
      <c r="M551" s="44">
        <v>0.90909090909090906</v>
      </c>
      <c r="N551" s="44">
        <v>0.83743842364532028</v>
      </c>
    </row>
    <row r="552" spans="1:14">
      <c r="A552" s="46">
        <v>38707</v>
      </c>
      <c r="B552" s="44">
        <v>0.65277777777777768</v>
      </c>
      <c r="C552" s="44">
        <v>0.67796610169491534</v>
      </c>
      <c r="D552" s="44">
        <v>0.7142857142857143</v>
      </c>
      <c r="E552" s="44">
        <v>0.7192982456140351</v>
      </c>
      <c r="F552" s="44">
        <v>0.68888888888888888</v>
      </c>
      <c r="G552" s="44">
        <v>0.60784313725490202</v>
      </c>
      <c r="H552" s="44">
        <v>0.76</v>
      </c>
      <c r="I552" s="44">
        <v>0.67213114754098358</v>
      </c>
      <c r="J552" s="44">
        <v>0.65517241379310343</v>
      </c>
      <c r="K552" s="44">
        <v>0.78181818181818197</v>
      </c>
      <c r="L552" s="44">
        <v>0.7213114754098362</v>
      </c>
      <c r="M552" s="44">
        <v>0.67441860465116277</v>
      </c>
      <c r="N552" s="44">
        <v>0.69355787659271162</v>
      </c>
    </row>
    <row r="553" spans="1:14">
      <c r="A553" s="46">
        <v>38708</v>
      </c>
      <c r="B553" s="44">
        <v>0.72549019607843135</v>
      </c>
      <c r="C553" s="44">
        <v>0.94444444444444442</v>
      </c>
      <c r="D553" s="44">
        <v>0.81081081081081086</v>
      </c>
      <c r="E553" s="44">
        <v>0.76470588235294112</v>
      </c>
      <c r="F553" s="44">
        <v>0.91176470588235292</v>
      </c>
      <c r="G553" s="44">
        <v>0.63636363636363635</v>
      </c>
      <c r="H553" s="44">
        <v>0.65625</v>
      </c>
      <c r="I553" s="44">
        <v>0.78787878787878785</v>
      </c>
      <c r="J553" s="44">
        <v>0.7857142857142857</v>
      </c>
      <c r="K553" s="44">
        <v>0.82758620689655171</v>
      </c>
      <c r="L553" s="44">
        <v>0.79069767441860461</v>
      </c>
      <c r="M553" s="44">
        <v>0.76666666666666672</v>
      </c>
      <c r="N553" s="44">
        <v>0.78726929122549327</v>
      </c>
    </row>
    <row r="554" spans="1:14">
      <c r="A554" s="46">
        <v>38709</v>
      </c>
      <c r="B554" s="44">
        <v>0.91891891891891897</v>
      </c>
      <c r="C554" s="44">
        <v>0.83333333333333315</v>
      </c>
      <c r="D554" s="44">
        <v>0.95833333333333315</v>
      </c>
      <c r="E554" s="44">
        <v>0.89655172413793116</v>
      </c>
      <c r="F554" s="44">
        <v>0.91304347826086951</v>
      </c>
      <c r="G554" s="44">
        <v>0.83870967741935487</v>
      </c>
      <c r="H554" s="44">
        <v>0.94444444444444442</v>
      </c>
      <c r="I554" s="44">
        <v>0.85185185185185186</v>
      </c>
      <c r="J554" s="44">
        <v>0.91666666666666685</v>
      </c>
      <c r="K554" s="44">
        <v>0.88571428571428568</v>
      </c>
      <c r="L554" s="44">
        <v>0.84</v>
      </c>
      <c r="M554" s="44">
        <v>0.83333333333333348</v>
      </c>
      <c r="N554" s="44">
        <v>0.88757807434320202</v>
      </c>
    </row>
    <row r="555" spans="1:14">
      <c r="A555" s="46">
        <v>38711</v>
      </c>
      <c r="B555" s="44">
        <v>0.82524271844660191</v>
      </c>
      <c r="C555" s="44">
        <v>0.79999999999999993</v>
      </c>
      <c r="D555" s="44">
        <v>0.72368421052631571</v>
      </c>
      <c r="E555" s="44">
        <v>0.80555555555555558</v>
      </c>
      <c r="F555" s="44">
        <v>0.5074626865671642</v>
      </c>
      <c r="G555" s="44">
        <v>0.679245283018868</v>
      </c>
      <c r="H555" s="44">
        <v>0.62264150943396224</v>
      </c>
      <c r="I555" s="44">
        <v>0.66666666666666674</v>
      </c>
      <c r="J555" s="44">
        <v>0.68831168831168821</v>
      </c>
      <c r="K555" s="44">
        <v>0.67105263157894735</v>
      </c>
      <c r="L555" s="44">
        <v>0.75</v>
      </c>
      <c r="M555" s="44">
        <v>0.5714285714285714</v>
      </c>
      <c r="N555" s="44">
        <v>0.70395975184555382</v>
      </c>
    </row>
    <row r="556" spans="1:14">
      <c r="A556" s="46">
        <v>38712</v>
      </c>
      <c r="B556" s="44">
        <v>0.76923076923076916</v>
      </c>
      <c r="C556" s="44">
        <v>0.63934426229508201</v>
      </c>
      <c r="D556" s="44">
        <v>0.6484375</v>
      </c>
      <c r="E556" s="44">
        <v>0.67999999999999994</v>
      </c>
      <c r="F556" s="44">
        <v>0.51162790697674421</v>
      </c>
      <c r="G556" s="44">
        <v>0.59756097560975618</v>
      </c>
      <c r="H556" s="44">
        <v>0.66666666666666674</v>
      </c>
      <c r="I556" s="44">
        <v>0.65306122448979587</v>
      </c>
      <c r="J556" s="44">
        <v>0.66666666666666674</v>
      </c>
      <c r="K556" s="44">
        <v>0.63265306122448972</v>
      </c>
      <c r="L556" s="44">
        <v>0.66279069767441856</v>
      </c>
      <c r="M556" s="44">
        <v>0.59677419354838712</v>
      </c>
      <c r="N556" s="44">
        <v>0.64649406731106995</v>
      </c>
    </row>
    <row r="557" spans="1:14">
      <c r="A557" s="46">
        <v>38713</v>
      </c>
      <c r="B557" s="44">
        <v>0.79310344827586199</v>
      </c>
      <c r="C557" s="44">
        <v>0.97297297297297303</v>
      </c>
      <c r="D557" s="44">
        <v>0.83018867924528306</v>
      </c>
      <c r="E557" s="44">
        <v>0.7674418604651162</v>
      </c>
      <c r="F557" s="44">
        <v>0.86956521739130432</v>
      </c>
      <c r="G557" s="44">
        <v>0.8125</v>
      </c>
      <c r="H557" s="44">
        <v>0.78947368421052622</v>
      </c>
      <c r="I557" s="44">
        <v>0.8125</v>
      </c>
      <c r="J557" s="44">
        <v>0.78723404255319152</v>
      </c>
      <c r="K557" s="44">
        <v>0.87234042553191482</v>
      </c>
      <c r="L557" s="44">
        <v>0.77551020408163263</v>
      </c>
      <c r="M557" s="44">
        <v>0.7567567567567568</v>
      </c>
      <c r="N557" s="44">
        <v>0.81845421069241875</v>
      </c>
    </row>
    <row r="558" spans="1:14">
      <c r="A558" s="46">
        <v>38714</v>
      </c>
      <c r="B558" s="44">
        <v>0.67999999999999994</v>
      </c>
      <c r="C558" s="44">
        <v>0.55384615384615388</v>
      </c>
      <c r="D558" s="44">
        <v>0.59090909090909094</v>
      </c>
      <c r="E558" s="44">
        <v>0.66666666666666663</v>
      </c>
      <c r="F558" s="44">
        <v>0.70512820512820518</v>
      </c>
      <c r="G558" s="44">
        <v>0.7142857142857143</v>
      </c>
      <c r="H558" s="44">
        <v>0.64516129032258063</v>
      </c>
      <c r="I558" s="44">
        <v>0.66153846153846163</v>
      </c>
      <c r="J558" s="44">
        <v>0.634920634920635</v>
      </c>
      <c r="K558" s="44">
        <v>0.66666666666666674</v>
      </c>
      <c r="L558" s="44">
        <v>0.62337662337662336</v>
      </c>
      <c r="M558" s="44">
        <v>0.67213114754098358</v>
      </c>
      <c r="N558" s="44">
        <v>0.65345576867751931</v>
      </c>
    </row>
    <row r="559" spans="1:14">
      <c r="A559" s="46">
        <v>38715</v>
      </c>
      <c r="B559" s="44">
        <v>0.56626506024096379</v>
      </c>
      <c r="C559" s="44">
        <v>0.52459016393442626</v>
      </c>
      <c r="D559" s="44">
        <v>0.515625</v>
      </c>
      <c r="E559" s="44">
        <v>0.55263157894736847</v>
      </c>
      <c r="F559" s="44">
        <v>0.63013698630136983</v>
      </c>
      <c r="G559" s="44">
        <v>0.65079365079365081</v>
      </c>
      <c r="H559" s="44">
        <v>0.61403508771929816</v>
      </c>
      <c r="I559" s="44">
        <v>0.5535714285714286</v>
      </c>
      <c r="J559" s="44">
        <v>0.532258064516129</v>
      </c>
      <c r="K559" s="44">
        <v>0.66666666666666674</v>
      </c>
      <c r="L559" s="44">
        <v>0.5625</v>
      </c>
      <c r="M559" s="44">
        <v>0.54545454545454541</v>
      </c>
      <c r="N559" s="44">
        <v>0.57701339817945951</v>
      </c>
    </row>
    <row r="560" spans="1:14">
      <c r="A560" s="46">
        <v>38716</v>
      </c>
      <c r="B560" s="44">
        <v>0.58536585365853666</v>
      </c>
      <c r="C560" s="44">
        <v>0.6885245901639343</v>
      </c>
      <c r="D560" s="44">
        <v>0.59782608695652173</v>
      </c>
      <c r="E560" s="44">
        <v>0.63333333333333341</v>
      </c>
      <c r="F560" s="44">
        <v>0.64772727272727271</v>
      </c>
      <c r="G560" s="44">
        <v>0.66153846153846152</v>
      </c>
      <c r="H560" s="44">
        <v>0.66176470588235303</v>
      </c>
      <c r="I560" s="44">
        <v>0.70833333333333326</v>
      </c>
      <c r="J560" s="44">
        <v>0.54878048780487798</v>
      </c>
      <c r="K560" s="44">
        <v>0.57142857142857151</v>
      </c>
      <c r="L560" s="44">
        <v>0.6515151515151516</v>
      </c>
      <c r="M560" s="44">
        <v>0.61111111111111116</v>
      </c>
      <c r="N560" s="44">
        <v>0.62911056386724784</v>
      </c>
    </row>
    <row r="561" spans="1:14">
      <c r="A561" s="46">
        <v>38717</v>
      </c>
      <c r="B561" s="44">
        <v>0.49541284403669733</v>
      </c>
      <c r="C561" s="44">
        <v>0.48514851485148514</v>
      </c>
      <c r="D561" s="44">
        <v>0.45378151260504201</v>
      </c>
      <c r="E561" s="44">
        <v>0.60952380952380958</v>
      </c>
      <c r="F561" s="44">
        <v>0.60000000000000009</v>
      </c>
      <c r="G561" s="44">
        <v>0.61261261261261257</v>
      </c>
      <c r="H561" s="44">
        <v>0.55882352941176472</v>
      </c>
      <c r="I561" s="44">
        <v>0.61363636363636365</v>
      </c>
      <c r="J561" s="44">
        <v>0.68421052631578938</v>
      </c>
      <c r="K561" s="44">
        <v>0.63063063063063074</v>
      </c>
      <c r="L561" s="44">
        <v>0.61320754716981141</v>
      </c>
      <c r="M561" s="44">
        <v>0.53947368421052633</v>
      </c>
      <c r="N561" s="44">
        <v>0.57318680714532044</v>
      </c>
    </row>
    <row r="562" spans="1:14">
      <c r="A562" s="46">
        <v>38718</v>
      </c>
      <c r="B562" s="44">
        <v>0.68888888888888888</v>
      </c>
      <c r="C562" s="44">
        <v>0.71111111111111125</v>
      </c>
      <c r="D562" s="44">
        <v>0.66666666666666674</v>
      </c>
      <c r="E562" s="44">
        <v>0.67105263157894746</v>
      </c>
      <c r="F562" s="44">
        <v>0.8125</v>
      </c>
      <c r="G562" s="44">
        <v>0.875</v>
      </c>
      <c r="H562" s="44">
        <v>0.81355932203389825</v>
      </c>
      <c r="I562" s="44">
        <v>0.828125</v>
      </c>
      <c r="J562" s="44">
        <v>0.73809523809523803</v>
      </c>
      <c r="K562" s="44">
        <v>0.73913043478260876</v>
      </c>
      <c r="L562" s="44">
        <v>0.74</v>
      </c>
      <c r="M562" s="44">
        <v>0.91428571428571426</v>
      </c>
      <c r="N562" s="44">
        <v>0.76255417797505132</v>
      </c>
    </row>
    <row r="563" spans="1:14">
      <c r="A563" s="46">
        <v>38719</v>
      </c>
      <c r="B563" s="44">
        <v>0.72448979591836737</v>
      </c>
      <c r="C563" s="44">
        <v>0.70000000000000007</v>
      </c>
      <c r="D563" s="44">
        <v>0.71910112359550571</v>
      </c>
      <c r="E563" s="44">
        <v>0.65333333333333321</v>
      </c>
      <c r="F563" s="44">
        <v>0.62666666666666659</v>
      </c>
      <c r="G563" s="44">
        <v>0.67469879518072295</v>
      </c>
      <c r="H563" s="44">
        <v>0.73529411764705876</v>
      </c>
      <c r="I563" s="44">
        <v>0.6428571428571429</v>
      </c>
      <c r="J563" s="44">
        <v>0.77215189873417733</v>
      </c>
      <c r="K563" s="44">
        <v>0.73863636363636365</v>
      </c>
      <c r="L563" s="44">
        <v>0.71250000000000002</v>
      </c>
      <c r="M563" s="44">
        <v>0.69090909090909092</v>
      </c>
      <c r="N563" s="44">
        <v>0.70007214582337007</v>
      </c>
    </row>
    <row r="564" spans="1:14">
      <c r="A564" s="46">
        <v>38720</v>
      </c>
      <c r="B564" s="44">
        <v>0.68932038834951459</v>
      </c>
      <c r="C564" s="44">
        <v>0.6376811594202898</v>
      </c>
      <c r="D564" s="44">
        <v>0.58139534883720922</v>
      </c>
      <c r="E564" s="44">
        <v>0.55999999999999994</v>
      </c>
      <c r="F564" s="44">
        <v>0.7415730337078652</v>
      </c>
      <c r="G564" s="44">
        <v>0.66666666666666674</v>
      </c>
      <c r="H564" s="44">
        <v>0.62337662337662336</v>
      </c>
      <c r="I564" s="44">
        <v>0.71052631578947378</v>
      </c>
      <c r="J564" s="44">
        <v>0.60674157303370779</v>
      </c>
      <c r="K564" s="44">
        <v>0.63809523809523816</v>
      </c>
      <c r="L564" s="44">
        <v>0.71052631578947367</v>
      </c>
      <c r="M564" s="44">
        <v>0.55384615384615388</v>
      </c>
      <c r="N564" s="44">
        <v>0.64657986691198222</v>
      </c>
    </row>
    <row r="565" spans="1:14">
      <c r="A565" s="46">
        <v>38721</v>
      </c>
      <c r="B565" s="44">
        <v>0.74</v>
      </c>
      <c r="C565" s="44">
        <v>0.73333333333333339</v>
      </c>
      <c r="D565" s="44">
        <v>0.75862068965517249</v>
      </c>
      <c r="E565" s="44">
        <v>0.7142857142857143</v>
      </c>
      <c r="F565" s="44">
        <v>0.70666666666666667</v>
      </c>
      <c r="G565" s="44">
        <v>0.77333333333333332</v>
      </c>
      <c r="H565" s="44">
        <v>0.6811594202898551</v>
      </c>
      <c r="I565" s="44">
        <v>0.79069767441860461</v>
      </c>
      <c r="J565" s="44">
        <v>0.76056338028169013</v>
      </c>
      <c r="K565" s="44">
        <v>0.78481012658227844</v>
      </c>
      <c r="L565" s="44">
        <v>0.77215189873417733</v>
      </c>
      <c r="M565" s="44">
        <v>0.66666666666666652</v>
      </c>
      <c r="N565" s="44">
        <v>0.7424174800651423</v>
      </c>
    </row>
    <row r="566" spans="1:14">
      <c r="A566" s="46">
        <v>38722</v>
      </c>
      <c r="B566" s="44">
        <v>0.63013698630136972</v>
      </c>
      <c r="C566" s="44">
        <v>0.70588235294117652</v>
      </c>
      <c r="D566" s="44">
        <v>0.64197530864197538</v>
      </c>
      <c r="E566" s="44">
        <v>0.61016949152542377</v>
      </c>
      <c r="F566" s="44">
        <v>0.57627118644067798</v>
      </c>
      <c r="G566" s="44">
        <v>0.490566037735849</v>
      </c>
      <c r="H566" s="44">
        <v>0.43478260869565216</v>
      </c>
      <c r="I566" s="44">
        <v>0.61904761904761907</v>
      </c>
      <c r="J566" s="44">
        <v>0.63636363636363635</v>
      </c>
      <c r="K566" s="44">
        <v>0.6785714285714286</v>
      </c>
      <c r="L566" s="44">
        <v>0.69841269841269837</v>
      </c>
      <c r="M566" s="44">
        <v>0.76</v>
      </c>
      <c r="N566" s="44">
        <v>0.6226785854822573</v>
      </c>
    </row>
    <row r="567" spans="1:14">
      <c r="A567" s="46">
        <v>38723</v>
      </c>
      <c r="B567" s="44">
        <v>0.68831168831168832</v>
      </c>
      <c r="C567" s="44">
        <v>0.67272727272727273</v>
      </c>
      <c r="D567" s="44">
        <v>0.72916666666666674</v>
      </c>
      <c r="E567" s="44">
        <v>0.78461538461538471</v>
      </c>
      <c r="F567" s="44">
        <v>0.72222222222222232</v>
      </c>
      <c r="G567" s="44">
        <v>0.82926829268292679</v>
      </c>
      <c r="H567" s="44">
        <v>0.61194029850746257</v>
      </c>
      <c r="I567" s="44">
        <v>0.70588235294117652</v>
      </c>
      <c r="J567" s="44">
        <v>0.8035714285714286</v>
      </c>
      <c r="K567" s="44">
        <v>0.76086956521739135</v>
      </c>
      <c r="L567" s="44">
        <v>0.77777777777777768</v>
      </c>
      <c r="M567" s="44">
        <v>0.73333333333333328</v>
      </c>
      <c r="N567" s="44">
        <v>0.72902871005921932</v>
      </c>
    </row>
    <row r="568" spans="1:14">
      <c r="A568" s="46">
        <v>38725</v>
      </c>
      <c r="B568" s="44">
        <v>0.56989247311827962</v>
      </c>
      <c r="C568" s="44">
        <v>0.71666666666666667</v>
      </c>
      <c r="D568" s="44">
        <v>0.65909090909090906</v>
      </c>
      <c r="E568" s="44">
        <v>0.69014084507042261</v>
      </c>
      <c r="F568" s="44">
        <v>0.68421052631578949</v>
      </c>
      <c r="G568" s="44">
        <v>0.52631578947368418</v>
      </c>
      <c r="H568" s="44">
        <v>0.6333333333333333</v>
      </c>
      <c r="I568" s="44">
        <v>0.69387755102040816</v>
      </c>
      <c r="J568" s="44">
        <v>0.69230769230769218</v>
      </c>
      <c r="K568" s="44">
        <v>0.70967741935483875</v>
      </c>
      <c r="L568" s="44">
        <v>0.63157894736842102</v>
      </c>
      <c r="M568" s="44">
        <v>0.63414634146341464</v>
      </c>
      <c r="N568" s="44">
        <v>0.65380161744400001</v>
      </c>
    </row>
    <row r="569" spans="1:14">
      <c r="A569" s="46">
        <v>38726</v>
      </c>
      <c r="B569" s="44">
        <v>0.82978723404255306</v>
      </c>
      <c r="C569" s="44">
        <v>0.8070175438596493</v>
      </c>
      <c r="D569" s="44">
        <v>0.6875</v>
      </c>
      <c r="E569" s="44">
        <v>0.76363636363636367</v>
      </c>
      <c r="F569" s="44">
        <v>0.81632653061224492</v>
      </c>
      <c r="G569" s="44">
        <v>0.67999999999999994</v>
      </c>
      <c r="H569" s="44">
        <v>0.79032258064516125</v>
      </c>
      <c r="I569" s="44">
        <v>0.77941176470588236</v>
      </c>
      <c r="J569" s="44">
        <v>0.65454545454545465</v>
      </c>
      <c r="K569" s="44">
        <v>0.69090909090909092</v>
      </c>
      <c r="L569" s="44">
        <v>0.76470588235294112</v>
      </c>
      <c r="M569" s="44">
        <v>0.6470588235294118</v>
      </c>
      <c r="N569" s="44">
        <v>0.74780185965078727</v>
      </c>
    </row>
    <row r="570" spans="1:14">
      <c r="A570" s="46">
        <v>38727</v>
      </c>
      <c r="B570" s="44">
        <v>0.65384615384615397</v>
      </c>
      <c r="C570" s="44">
        <v>0.5714285714285714</v>
      </c>
      <c r="D570" s="44">
        <v>0.63888888888888884</v>
      </c>
      <c r="E570" s="44">
        <v>0.75</v>
      </c>
      <c r="F570" s="44">
        <v>0.59259259259259256</v>
      </c>
      <c r="G570" s="44">
        <v>0.73684210526315785</v>
      </c>
      <c r="H570" s="44">
        <v>0.76470588235294124</v>
      </c>
      <c r="I570" s="44">
        <v>0.65384615384615397</v>
      </c>
      <c r="J570" s="44">
        <v>0.78947368421052633</v>
      </c>
      <c r="K570" s="44">
        <v>0.61363636363636365</v>
      </c>
      <c r="L570" s="44">
        <v>0.63414634146341453</v>
      </c>
      <c r="M570" s="44">
        <v>0.77777777777777779</v>
      </c>
      <c r="N570" s="44">
        <v>0.67960467644255818</v>
      </c>
    </row>
    <row r="571" spans="1:14">
      <c r="A571" s="46">
        <v>38728</v>
      </c>
      <c r="B571" s="44">
        <v>0.69827586206896564</v>
      </c>
      <c r="C571" s="44">
        <v>0.61702127659574468</v>
      </c>
      <c r="D571" s="44">
        <v>0.57352941176470595</v>
      </c>
      <c r="E571" s="44">
        <v>0.6404494382022472</v>
      </c>
      <c r="F571" s="44">
        <v>0.56923076923076932</v>
      </c>
      <c r="G571" s="44">
        <v>0.59210526315789469</v>
      </c>
      <c r="H571" s="44">
        <v>0.68421052631578949</v>
      </c>
      <c r="I571" s="44">
        <v>0.59183673469387754</v>
      </c>
      <c r="J571" s="44">
        <v>0.69512195121951226</v>
      </c>
      <c r="K571" s="44">
        <v>0.75714285714285712</v>
      </c>
      <c r="L571" s="44">
        <v>0.68656716417910446</v>
      </c>
      <c r="M571" s="44">
        <v>0.69387755102040816</v>
      </c>
      <c r="N571" s="44">
        <v>0.6528187609380095</v>
      </c>
    </row>
    <row r="572" spans="1:14">
      <c r="A572" s="46">
        <v>38729</v>
      </c>
      <c r="B572" s="44">
        <v>0.68656716417910446</v>
      </c>
      <c r="C572" s="44">
        <v>0.72340425531914887</v>
      </c>
      <c r="D572" s="44">
        <v>0.61764705882352944</v>
      </c>
      <c r="E572" s="44">
        <v>0.74576271186440679</v>
      </c>
      <c r="F572" s="44">
        <v>0.5714285714285714</v>
      </c>
      <c r="G572" s="44">
        <v>0.61363636363636365</v>
      </c>
      <c r="H572" s="44">
        <v>0.71698113207547165</v>
      </c>
      <c r="I572" s="44">
        <v>0.73809523809523803</v>
      </c>
      <c r="J572" s="44">
        <v>0.57499999999999996</v>
      </c>
      <c r="K572" s="44">
        <v>0.67391304347826086</v>
      </c>
      <c r="L572" s="44">
        <v>0.63414634146341464</v>
      </c>
      <c r="M572" s="44">
        <v>0.70967741935483875</v>
      </c>
      <c r="N572" s="44">
        <v>0.66782433518414885</v>
      </c>
    </row>
    <row r="573" spans="1:14">
      <c r="A573" s="46">
        <v>38730</v>
      </c>
      <c r="B573" s="44">
        <v>0.57954545454545459</v>
      </c>
      <c r="C573" s="44">
        <v>0.55000000000000004</v>
      </c>
      <c r="D573" s="44">
        <v>0.5420560747663552</v>
      </c>
      <c r="E573" s="44">
        <v>0.5</v>
      </c>
      <c r="F573" s="44">
        <v>0.55844155844155841</v>
      </c>
      <c r="G573" s="44">
        <v>0.54999999999999993</v>
      </c>
      <c r="H573" s="44">
        <v>0.55405405405405406</v>
      </c>
      <c r="I573" s="44">
        <v>0.65573770491803274</v>
      </c>
      <c r="J573" s="44">
        <v>0.51807228915662651</v>
      </c>
      <c r="K573" s="44">
        <v>0.61445783132530118</v>
      </c>
      <c r="L573" s="44">
        <v>0.59036144578313254</v>
      </c>
      <c r="M573" s="44">
        <v>0.45283018867924529</v>
      </c>
      <c r="N573" s="44">
        <v>0.55702087625480179</v>
      </c>
    </row>
    <row r="574" spans="1:14">
      <c r="A574" s="46">
        <v>38731</v>
      </c>
      <c r="B574" s="44">
        <v>0.7155963302752294</v>
      </c>
      <c r="C574" s="44">
        <v>0.73134328358208966</v>
      </c>
      <c r="D574" s="44">
        <v>0.67716535433070857</v>
      </c>
      <c r="E574" s="44">
        <v>0.63888888888888873</v>
      </c>
      <c r="F574" s="44">
        <v>0.69387755102040816</v>
      </c>
      <c r="G574" s="44">
        <v>0.68571428571428572</v>
      </c>
      <c r="H574" s="44">
        <v>0.64935064935064934</v>
      </c>
      <c r="I574" s="44">
        <v>0.68674698795180722</v>
      </c>
      <c r="J574" s="44">
        <v>0.65714285714285703</v>
      </c>
      <c r="K574" s="44">
        <v>0.71250000000000002</v>
      </c>
      <c r="L574" s="44">
        <v>0.66666666666666663</v>
      </c>
      <c r="M574" s="44">
        <v>0.66666666666666652</v>
      </c>
      <c r="N574" s="44">
        <v>0.6818139838603321</v>
      </c>
    </row>
    <row r="575" spans="1:14">
      <c r="A575" s="46">
        <v>38732</v>
      </c>
      <c r="B575" s="44">
        <v>0.55913978494623662</v>
      </c>
      <c r="C575" s="44">
        <v>0.52941176470588236</v>
      </c>
      <c r="D575" s="44">
        <v>0.57500000000000007</v>
      </c>
      <c r="E575" s="44">
        <v>0.48529411764705882</v>
      </c>
      <c r="F575" s="44">
        <v>0.5714285714285714</v>
      </c>
      <c r="G575" s="44">
        <v>0.52112676056338036</v>
      </c>
      <c r="H575" s="44">
        <v>0.69230769230769218</v>
      </c>
      <c r="I575" s="44">
        <v>0.70512820512820507</v>
      </c>
      <c r="J575" s="44">
        <v>0.65333333333333321</v>
      </c>
      <c r="K575" s="44">
        <v>0.61363636363636365</v>
      </c>
      <c r="L575" s="44">
        <v>0.61538461538461542</v>
      </c>
      <c r="M575" s="44">
        <v>0.78</v>
      </c>
      <c r="N575" s="44">
        <v>0.60206276487191956</v>
      </c>
    </row>
    <row r="576" spans="1:14">
      <c r="A576" s="46">
        <v>38733</v>
      </c>
      <c r="B576" s="44">
        <v>0.47619047619047616</v>
      </c>
      <c r="C576" s="44">
        <v>0.5714285714285714</v>
      </c>
      <c r="D576" s="44">
        <v>0.69565217391304346</v>
      </c>
      <c r="E576" s="44">
        <v>0.625</v>
      </c>
      <c r="F576" s="44">
        <v>0.61111111111111105</v>
      </c>
      <c r="G576" s="44">
        <v>0.52173913043478259</v>
      </c>
      <c r="H576" s="44">
        <v>0.76923076923076927</v>
      </c>
      <c r="I576" s="44">
        <v>0.5</v>
      </c>
      <c r="J576" s="44">
        <v>0.69230769230769229</v>
      </c>
      <c r="K576" s="44">
        <v>0.63636363636363635</v>
      </c>
      <c r="L576" s="44">
        <v>0.52631578947368418</v>
      </c>
      <c r="M576" s="44">
        <v>0.7142857142857143</v>
      </c>
      <c r="N576" s="44">
        <v>0.59939320245566896</v>
      </c>
    </row>
    <row r="577" spans="1:14">
      <c r="A577" s="46">
        <v>38734</v>
      </c>
      <c r="B577" s="44">
        <v>0.71641791044776115</v>
      </c>
      <c r="C577" s="44">
        <v>0.56862745098039214</v>
      </c>
      <c r="D577" s="44">
        <v>0.69117647058823539</v>
      </c>
      <c r="E577" s="44">
        <v>0.625</v>
      </c>
      <c r="F577" s="44">
        <v>0.71875</v>
      </c>
      <c r="G577" s="44">
        <v>0.72580645161290314</v>
      </c>
      <c r="H577" s="44">
        <v>0.660377358490566</v>
      </c>
      <c r="I577" s="44">
        <v>0.75</v>
      </c>
      <c r="J577" s="44">
        <v>0.72881355932203384</v>
      </c>
      <c r="K577" s="44">
        <v>0.72727272727272729</v>
      </c>
      <c r="L577" s="44">
        <v>0.66666666666666685</v>
      </c>
      <c r="M577" s="44">
        <v>0.68181818181818177</v>
      </c>
      <c r="N577" s="44">
        <v>0.68925113324788656</v>
      </c>
    </row>
    <row r="578" spans="1:14">
      <c r="A578" s="46">
        <v>38735</v>
      </c>
      <c r="B578" s="44">
        <v>0.73529411764705876</v>
      </c>
      <c r="C578" s="44">
        <v>0.61764705882352944</v>
      </c>
      <c r="D578" s="44">
        <v>0.82978723404255317</v>
      </c>
      <c r="E578" s="44">
        <v>0.75609756097560976</v>
      </c>
      <c r="F578" s="44">
        <v>0.72727272727272729</v>
      </c>
      <c r="G578" s="44">
        <v>0.80487804878048785</v>
      </c>
      <c r="H578" s="44">
        <v>0.79999999999999993</v>
      </c>
      <c r="I578" s="44">
        <v>0.72413793103448265</v>
      </c>
      <c r="J578" s="44">
        <v>0.66666666666666674</v>
      </c>
      <c r="K578" s="44">
        <v>0.78947368421052622</v>
      </c>
      <c r="L578" s="44">
        <v>0.77142857142857135</v>
      </c>
      <c r="M578" s="44">
        <v>0.76</v>
      </c>
      <c r="N578" s="44">
        <v>0.75303174823353136</v>
      </c>
    </row>
    <row r="579" spans="1:14">
      <c r="A579" s="46">
        <v>38736</v>
      </c>
      <c r="B579" s="44">
        <v>0.53097345132743368</v>
      </c>
      <c r="C579" s="44">
        <v>0.640625</v>
      </c>
      <c r="D579" s="44">
        <v>0.51219512195121941</v>
      </c>
      <c r="E579" s="44">
        <v>0.5232558139534883</v>
      </c>
      <c r="F579" s="44">
        <v>0.58108108108108103</v>
      </c>
      <c r="G579" s="44">
        <v>0.6578947368421052</v>
      </c>
      <c r="H579" s="44">
        <v>0.59459459459459452</v>
      </c>
      <c r="I579" s="44">
        <v>0.59459459459459452</v>
      </c>
      <c r="J579" s="44">
        <v>0.63636363636363635</v>
      </c>
      <c r="K579" s="44">
        <v>0.68055555555555558</v>
      </c>
      <c r="L579" s="44">
        <v>0.54838709677419351</v>
      </c>
      <c r="M579" s="44">
        <v>0.62962962962962965</v>
      </c>
      <c r="N579" s="44">
        <v>0.58915796501918194</v>
      </c>
    </row>
    <row r="580" spans="1:14">
      <c r="A580" s="46">
        <v>38737</v>
      </c>
      <c r="B580" s="44">
        <v>0.72222222222222232</v>
      </c>
      <c r="C580" s="44">
        <v>0.79487179487179493</v>
      </c>
      <c r="D580" s="44">
        <v>0.75</v>
      </c>
      <c r="E580" s="44">
        <v>0.61538461538461542</v>
      </c>
      <c r="F580" s="44">
        <v>0.68888888888888888</v>
      </c>
      <c r="G580" s="44">
        <v>0.82857142857142863</v>
      </c>
      <c r="H580" s="44">
        <v>0.7</v>
      </c>
      <c r="I580" s="44">
        <v>0.66666666666666674</v>
      </c>
      <c r="J580" s="44">
        <v>0.625</v>
      </c>
      <c r="K580" s="44">
        <v>0.73333333333333339</v>
      </c>
      <c r="L580" s="44">
        <v>0.6875</v>
      </c>
      <c r="M580" s="44">
        <v>0.73076923076923062</v>
      </c>
      <c r="N580" s="44">
        <v>0.7106003152176622</v>
      </c>
    </row>
    <row r="581" spans="1:14">
      <c r="A581" s="46">
        <v>38738</v>
      </c>
      <c r="B581" s="44">
        <v>0.83333333333333337</v>
      </c>
      <c r="C581" s="44">
        <v>0.7407407407407407</v>
      </c>
      <c r="D581" s="44">
        <v>0.7567567567567568</v>
      </c>
      <c r="E581" s="44">
        <v>0.66666666666666685</v>
      </c>
      <c r="F581" s="44">
        <v>0.7</v>
      </c>
      <c r="G581" s="44">
        <v>0.72881355932203395</v>
      </c>
      <c r="H581" s="44">
        <v>0.72093023255813937</v>
      </c>
      <c r="I581" s="44">
        <v>0.79032258064516125</v>
      </c>
      <c r="J581" s="44">
        <v>0.71875</v>
      </c>
      <c r="K581" s="44">
        <v>0.76595744680851074</v>
      </c>
      <c r="L581" s="44">
        <v>0.58490566037735836</v>
      </c>
      <c r="M581" s="44">
        <v>0.7222222222222221</v>
      </c>
      <c r="N581" s="44">
        <v>0.73351061217306535</v>
      </c>
    </row>
    <row r="582" spans="1:14">
      <c r="A582" s="46">
        <v>38739</v>
      </c>
      <c r="B582" s="44">
        <v>0.71739130434782605</v>
      </c>
      <c r="C582" s="44">
        <v>0.76923076923076916</v>
      </c>
      <c r="D582" s="44">
        <v>0.72727272727272718</v>
      </c>
      <c r="E582" s="44">
        <v>0.7567567567567568</v>
      </c>
      <c r="F582" s="44">
        <v>0.7</v>
      </c>
      <c r="G582" s="44">
        <v>0.68292682926829273</v>
      </c>
      <c r="H582" s="44">
        <v>0.82758620689655171</v>
      </c>
      <c r="I582" s="44">
        <v>0.75</v>
      </c>
      <c r="J582" s="44">
        <v>0.75862068965517238</v>
      </c>
      <c r="K582" s="44">
        <v>0.68571428571428572</v>
      </c>
      <c r="L582" s="44">
        <v>0.83333333333333337</v>
      </c>
      <c r="M582" s="44">
        <v>0.75</v>
      </c>
      <c r="N582" s="44">
        <v>0.74282653259469733</v>
      </c>
    </row>
    <row r="583" spans="1:14">
      <c r="A583" s="46">
        <v>38740</v>
      </c>
      <c r="B583" s="44">
        <v>0.625</v>
      </c>
      <c r="C583" s="44">
        <v>0.78378378378378366</v>
      </c>
      <c r="D583" s="44">
        <v>0.68421052631578949</v>
      </c>
      <c r="E583" s="44">
        <v>0.62857142857142856</v>
      </c>
      <c r="F583" s="44">
        <v>0.58064516129032251</v>
      </c>
      <c r="G583" s="44">
        <v>0.6097560975609756</v>
      </c>
      <c r="H583" s="44">
        <v>0.7407407407407407</v>
      </c>
      <c r="I583" s="44">
        <v>0.65625</v>
      </c>
      <c r="J583" s="44">
        <v>0.5625</v>
      </c>
      <c r="K583" s="44">
        <v>0.58064516129032251</v>
      </c>
      <c r="L583" s="44">
        <v>0.58536585365853666</v>
      </c>
      <c r="M583" s="44">
        <v>0.75</v>
      </c>
      <c r="N583" s="44">
        <v>0.64650775995489207</v>
      </c>
    </row>
    <row r="584" spans="1:14">
      <c r="A584" s="46">
        <v>38741</v>
      </c>
      <c r="B584" s="44">
        <v>1</v>
      </c>
      <c r="C584" s="44">
        <v>0.82352941176470595</v>
      </c>
      <c r="D584" s="44">
        <v>0.7</v>
      </c>
      <c r="E584" s="44">
        <v>0.66666666666666674</v>
      </c>
      <c r="F584" s="44">
        <v>0.8571428571428571</v>
      </c>
      <c r="G584" s="44">
        <v>0.92307692307692313</v>
      </c>
      <c r="H584" s="44">
        <v>0.8571428571428571</v>
      </c>
      <c r="I584" s="44">
        <v>0.8666666666666667</v>
      </c>
      <c r="J584" s="44">
        <v>0.58823529411764708</v>
      </c>
      <c r="K584" s="44">
        <v>0.7272727272727274</v>
      </c>
      <c r="L584" s="44">
        <v>0.76923076923076927</v>
      </c>
      <c r="M584" s="44">
        <v>1</v>
      </c>
      <c r="N584" s="44">
        <v>0.78161205310526582</v>
      </c>
    </row>
    <row r="585" spans="1:14">
      <c r="A585" s="46">
        <v>38742</v>
      </c>
      <c r="B585" s="44">
        <v>0.8571428571428571</v>
      </c>
      <c r="C585" s="44">
        <v>0.75862068965517238</v>
      </c>
      <c r="D585" s="44">
        <v>0.60000000000000009</v>
      </c>
      <c r="E585" s="44">
        <v>0.55000000000000004</v>
      </c>
      <c r="F585" s="44">
        <v>0.82499999999999996</v>
      </c>
      <c r="G585" s="44">
        <v>0.78125</v>
      </c>
      <c r="H585" s="44">
        <v>0.62857142857142856</v>
      </c>
      <c r="I585" s="44">
        <v>0.6875</v>
      </c>
      <c r="J585" s="44">
        <v>0.76923076923076916</v>
      </c>
      <c r="K585" s="44">
        <v>0.5161290322580645</v>
      </c>
      <c r="L585" s="44">
        <v>0.62068965517241381</v>
      </c>
      <c r="M585" s="44">
        <v>0.57692307692307687</v>
      </c>
      <c r="N585" s="44">
        <v>0.68169397393470998</v>
      </c>
    </row>
    <row r="586" spans="1:14">
      <c r="A586" s="46">
        <v>38743</v>
      </c>
      <c r="B586" s="44">
        <v>0.6271186440677966</v>
      </c>
      <c r="C586" s="44">
        <v>0.66666666666666663</v>
      </c>
      <c r="D586" s="44">
        <v>0.6875</v>
      </c>
      <c r="E586" s="44">
        <v>0.64583333333333326</v>
      </c>
      <c r="F586" s="44">
        <v>0.77551020408163263</v>
      </c>
      <c r="G586" s="44">
        <v>0.58181818181818168</v>
      </c>
      <c r="H586" s="44">
        <v>0.76470588235294124</v>
      </c>
      <c r="I586" s="44">
        <v>0.68571428571428572</v>
      </c>
      <c r="J586" s="44">
        <v>0.79999999999999993</v>
      </c>
      <c r="K586" s="44">
        <v>0.8421052631578948</v>
      </c>
      <c r="L586" s="44">
        <v>0.75555555555555565</v>
      </c>
      <c r="M586" s="44">
        <v>0.67741935483870963</v>
      </c>
      <c r="N586" s="44">
        <v>0.70402725302594438</v>
      </c>
    </row>
    <row r="587" spans="1:14">
      <c r="A587" s="46">
        <v>38744</v>
      </c>
      <c r="B587" s="44">
        <v>0.79999999999999993</v>
      </c>
      <c r="C587" s="44">
        <v>0.6428571428571429</v>
      </c>
      <c r="D587" s="44">
        <v>0.73584905660377353</v>
      </c>
      <c r="E587" s="44">
        <v>0.7384615384615385</v>
      </c>
      <c r="F587" s="44">
        <v>0.69230769230769229</v>
      </c>
      <c r="G587" s="44">
        <v>0.70000000000000007</v>
      </c>
      <c r="H587" s="44">
        <v>0.55555555555555569</v>
      </c>
      <c r="I587" s="44">
        <v>0.7704918032786886</v>
      </c>
      <c r="J587" s="44">
        <v>0.75438596491228072</v>
      </c>
      <c r="K587" s="44">
        <v>0.70270270270270274</v>
      </c>
      <c r="L587" s="44">
        <v>0.56818181818181823</v>
      </c>
      <c r="M587" s="44">
        <v>0.67391304347826098</v>
      </c>
      <c r="N587" s="44">
        <v>0.70093717592191629</v>
      </c>
    </row>
    <row r="588" spans="1:14">
      <c r="A588" s="46">
        <v>38745</v>
      </c>
      <c r="B588" s="44">
        <v>0.60563380281690138</v>
      </c>
      <c r="C588" s="44">
        <v>0.57999999999999996</v>
      </c>
      <c r="D588" s="44">
        <v>0.74509803921568629</v>
      </c>
      <c r="E588" s="44">
        <v>0.55769230769230771</v>
      </c>
      <c r="F588" s="44">
        <v>0.62745098039215674</v>
      </c>
      <c r="G588" s="44">
        <v>0.46296296296296297</v>
      </c>
      <c r="H588" s="44">
        <v>0.46938775510204073</v>
      </c>
      <c r="I588" s="44">
        <v>0.625</v>
      </c>
      <c r="J588" s="44">
        <v>0.54716981132075471</v>
      </c>
      <c r="K588" s="44">
        <v>0.5757575757575758</v>
      </c>
      <c r="L588" s="44">
        <v>0.61403508771929816</v>
      </c>
      <c r="M588" s="44">
        <v>0.38095238095238093</v>
      </c>
      <c r="N588" s="44">
        <v>0.5727799094885061</v>
      </c>
    </row>
    <row r="589" spans="1:14">
      <c r="A589" s="46">
        <v>38746</v>
      </c>
      <c r="B589" s="44">
        <v>0.66037735849056611</v>
      </c>
      <c r="C589" s="44">
        <v>0.71794871794871795</v>
      </c>
      <c r="D589" s="44">
        <v>0.64102564102564108</v>
      </c>
      <c r="E589" s="44">
        <v>0.55555555555555558</v>
      </c>
      <c r="F589" s="44">
        <v>0.53191489361702127</v>
      </c>
      <c r="G589" s="44">
        <v>0.72499999999999998</v>
      </c>
      <c r="H589" s="44">
        <v>0.7272727272727274</v>
      </c>
      <c r="I589" s="44">
        <v>0.69565217391304346</v>
      </c>
      <c r="J589" s="44">
        <v>0.68965517241379315</v>
      </c>
      <c r="K589" s="44">
        <v>0.65999999999999992</v>
      </c>
      <c r="L589" s="44">
        <v>0.68518518518518512</v>
      </c>
      <c r="M589" s="44">
        <v>0.62790697674418605</v>
      </c>
      <c r="N589" s="44">
        <v>0.66071838978850816</v>
      </c>
    </row>
    <row r="590" spans="1:14">
      <c r="A590" s="46">
        <v>38747</v>
      </c>
      <c r="B590" s="44">
        <v>0.52631578947368418</v>
      </c>
      <c r="C590" s="44">
        <v>0.63636363636363624</v>
      </c>
      <c r="D590" s="44">
        <v>0.8</v>
      </c>
      <c r="E590" s="44">
        <v>0.93939393939393945</v>
      </c>
      <c r="F590" s="44">
        <v>0.64285714285714302</v>
      </c>
      <c r="G590" s="44">
        <v>0.62068965517241381</v>
      </c>
      <c r="H590" s="44">
        <v>0.625</v>
      </c>
      <c r="I590" s="44">
        <v>0.73529411764705888</v>
      </c>
      <c r="J590" s="44">
        <v>0.66666666666666674</v>
      </c>
      <c r="K590" s="44">
        <v>0.57142857142857151</v>
      </c>
      <c r="L590" s="44">
        <v>0.77777777777777768</v>
      </c>
      <c r="M590" s="44">
        <v>0.68</v>
      </c>
      <c r="N590" s="44">
        <v>0.68578698033346719</v>
      </c>
    </row>
    <row r="591" spans="1:14">
      <c r="A591" s="46">
        <v>38749</v>
      </c>
      <c r="B591" s="44">
        <v>0.65625</v>
      </c>
      <c r="C591" s="44">
        <v>0.65517241379310354</v>
      </c>
      <c r="D591" s="44">
        <v>0.57692307692307687</v>
      </c>
      <c r="E591" s="44">
        <v>0.60714285714285721</v>
      </c>
      <c r="F591" s="44">
        <v>0.66666666666666674</v>
      </c>
      <c r="G591" s="44">
        <v>0.70833333333333326</v>
      </c>
      <c r="H591" s="44">
        <v>0.77142857142857146</v>
      </c>
      <c r="I591" s="44">
        <v>0.63636363636363635</v>
      </c>
      <c r="J591" s="44">
        <v>0.68571428571428561</v>
      </c>
      <c r="K591" s="44">
        <v>0.68292682926829285</v>
      </c>
      <c r="L591" s="44">
        <v>0.82608695652173914</v>
      </c>
      <c r="M591" s="44">
        <v>0.66666666666666652</v>
      </c>
      <c r="N591" s="44">
        <v>0.6787062245760298</v>
      </c>
    </row>
    <row r="592" spans="1:14">
      <c r="A592" s="46">
        <v>38750</v>
      </c>
      <c r="B592" s="44">
        <v>0.66666666666666674</v>
      </c>
      <c r="C592" s="44">
        <v>0.78</v>
      </c>
      <c r="D592" s="44">
        <v>0.57999999999999996</v>
      </c>
      <c r="E592" s="44">
        <v>0.78181818181818186</v>
      </c>
      <c r="F592" s="44">
        <v>0.65</v>
      </c>
      <c r="G592" s="44">
        <v>0.82608695652173914</v>
      </c>
      <c r="H592" s="44">
        <v>0.77142857142857146</v>
      </c>
      <c r="I592" s="44">
        <v>0.68656716417910446</v>
      </c>
      <c r="J592" s="44">
        <v>0.76271186440677963</v>
      </c>
      <c r="K592" s="44">
        <v>0.67123287671232879</v>
      </c>
      <c r="L592" s="44">
        <v>0.65517241379310343</v>
      </c>
      <c r="M592" s="44">
        <v>0.62903225806451613</v>
      </c>
      <c r="N592" s="44">
        <v>0.70398938096466057</v>
      </c>
    </row>
    <row r="593" spans="1:14">
      <c r="A593" s="46">
        <v>38751</v>
      </c>
      <c r="B593" s="44">
        <v>0.61363636363636365</v>
      </c>
      <c r="C593" s="44">
        <v>0.69696969696969702</v>
      </c>
      <c r="D593" s="44">
        <v>0.73809523809523814</v>
      </c>
      <c r="E593" s="44">
        <v>0.63461538461538469</v>
      </c>
      <c r="F593" s="44">
        <v>0.78787878787878785</v>
      </c>
      <c r="G593" s="44">
        <v>0.67647058823529405</v>
      </c>
      <c r="H593" s="44">
        <v>0.7272727272727274</v>
      </c>
      <c r="I593" s="44">
        <v>0.6333333333333333</v>
      </c>
      <c r="J593" s="44">
        <v>0.69230769230769229</v>
      </c>
      <c r="K593" s="44">
        <v>0.57894736842105254</v>
      </c>
      <c r="L593" s="44">
        <v>0.57142857142857151</v>
      </c>
      <c r="M593" s="44">
        <v>0.61111111111111116</v>
      </c>
      <c r="N593" s="44">
        <v>0.66506944953524005</v>
      </c>
    </row>
    <row r="594" spans="1:14">
      <c r="A594" s="46">
        <v>38752</v>
      </c>
      <c r="B594" s="44">
        <v>0.63157894736842102</v>
      </c>
      <c r="C594" s="44">
        <v>0.64</v>
      </c>
      <c r="D594" s="44">
        <v>0.6428571428571429</v>
      </c>
      <c r="E594" s="44">
        <v>0.61538461538461531</v>
      </c>
      <c r="F594" s="44">
        <v>0.68965517241379326</v>
      </c>
      <c r="G594" s="44">
        <v>0.56756756756756754</v>
      </c>
      <c r="H594" s="44">
        <v>0.67500000000000004</v>
      </c>
      <c r="I594" s="44">
        <v>0.61290322580645151</v>
      </c>
      <c r="J594" s="44">
        <v>0.78787878787878773</v>
      </c>
      <c r="K594" s="44">
        <v>0.53658536585365857</v>
      </c>
      <c r="L594" s="44">
        <v>0.70370370370370361</v>
      </c>
      <c r="M594" s="44">
        <v>0.72</v>
      </c>
      <c r="N594" s="44">
        <v>0.64586336978862779</v>
      </c>
    </row>
    <row r="595" spans="1:14">
      <c r="A595" s="46">
        <v>38753</v>
      </c>
      <c r="B595" s="44">
        <v>0.69026548672566379</v>
      </c>
      <c r="C595" s="44">
        <v>0.69863013698630139</v>
      </c>
      <c r="D595" s="44">
        <v>0.66666666666666674</v>
      </c>
      <c r="E595" s="44">
        <v>0.68354430379746833</v>
      </c>
      <c r="F595" s="44">
        <v>0.71111111111111114</v>
      </c>
      <c r="G595" s="44">
        <v>0.5714285714285714</v>
      </c>
      <c r="H595" s="44">
        <v>0.6351351351351352</v>
      </c>
      <c r="I595" s="44">
        <v>0.67999999999999994</v>
      </c>
      <c r="J595" s="44">
        <v>0.75555555555555565</v>
      </c>
      <c r="K595" s="44">
        <v>0.63749999999999996</v>
      </c>
      <c r="L595" s="44">
        <v>0.73076923076923084</v>
      </c>
      <c r="M595" s="44">
        <v>0.68852459016393441</v>
      </c>
      <c r="N595" s="44">
        <v>0.67857627415694077</v>
      </c>
    </row>
    <row r="596" spans="1:14">
      <c r="A596" s="46">
        <v>38754</v>
      </c>
      <c r="B596" s="44">
        <v>0.7142857142857143</v>
      </c>
      <c r="C596" s="44">
        <v>0.6376811594202898</v>
      </c>
      <c r="D596" s="44">
        <v>0.71014492753623193</v>
      </c>
      <c r="E596" s="44">
        <v>0.73469387755102045</v>
      </c>
      <c r="F596" s="44">
        <v>0.72413793103448265</v>
      </c>
      <c r="G596" s="44">
        <v>0.65</v>
      </c>
      <c r="H596" s="44">
        <v>0.75</v>
      </c>
      <c r="I596" s="44">
        <v>0.74647887323943674</v>
      </c>
      <c r="J596" s="44">
        <v>0.71875</v>
      </c>
      <c r="K596" s="44">
        <v>0.82456140350877194</v>
      </c>
      <c r="L596" s="44">
        <v>0.75</v>
      </c>
      <c r="M596" s="44">
        <v>0.72340425531914909</v>
      </c>
      <c r="N596" s="44">
        <v>0.72291875322966737</v>
      </c>
    </row>
    <row r="597" spans="1:14">
      <c r="A597" s="46">
        <v>38755</v>
      </c>
      <c r="B597" s="44">
        <v>0.6428571428571429</v>
      </c>
      <c r="C597" s="44">
        <v>0.72222222222222221</v>
      </c>
      <c r="D597" s="44">
        <v>0.66666666666666674</v>
      </c>
      <c r="E597" s="44">
        <v>0.4</v>
      </c>
      <c r="F597" s="44">
        <v>0.5</v>
      </c>
      <c r="G597" s="44">
        <v>0.5</v>
      </c>
      <c r="H597" s="44">
        <v>0.82608695652173902</v>
      </c>
      <c r="I597" s="44">
        <v>0.88888888888888895</v>
      </c>
      <c r="J597" s="44">
        <v>0.6428571428571429</v>
      </c>
      <c r="K597" s="44">
        <v>0.65384615384615397</v>
      </c>
      <c r="L597" s="44">
        <v>0.8666666666666667</v>
      </c>
      <c r="M597" s="44">
        <v>0.63636363636363635</v>
      </c>
      <c r="N597" s="44">
        <v>0.68231403697845239</v>
      </c>
    </row>
    <row r="598" spans="1:14">
      <c r="A598" s="46">
        <v>38756</v>
      </c>
      <c r="B598" s="44">
        <v>0.71287128712871295</v>
      </c>
      <c r="C598" s="44">
        <v>0.69736842105263164</v>
      </c>
      <c r="D598" s="44">
        <v>0.73214285714285698</v>
      </c>
      <c r="E598" s="44">
        <v>0.73148148148148151</v>
      </c>
      <c r="F598" s="44">
        <v>0.6875</v>
      </c>
      <c r="G598" s="44">
        <v>0.75609756097560976</v>
      </c>
      <c r="H598" s="44">
        <v>0.70512820512820518</v>
      </c>
      <c r="I598" s="44">
        <v>0.70967741935483875</v>
      </c>
      <c r="J598" s="44">
        <v>0.73076923076923095</v>
      </c>
      <c r="K598" s="44">
        <v>0.72602739726027399</v>
      </c>
      <c r="L598" s="44">
        <v>0.7078651685393258</v>
      </c>
      <c r="M598" s="44">
        <v>0.82352941176470584</v>
      </c>
      <c r="N598" s="44">
        <v>0.72419227052373591</v>
      </c>
    </row>
    <row r="599" spans="1:14">
      <c r="A599" s="46">
        <v>38757</v>
      </c>
      <c r="B599" s="44">
        <v>0.76335877862595425</v>
      </c>
      <c r="C599" s="44">
        <v>0.73404255319148926</v>
      </c>
      <c r="D599" s="44">
        <v>0.69918699186991873</v>
      </c>
      <c r="E599" s="44">
        <v>0.76190476190476186</v>
      </c>
      <c r="F599" s="44">
        <v>0.73873873873873874</v>
      </c>
      <c r="G599" s="44">
        <v>0.72972972972972971</v>
      </c>
      <c r="H599" s="44">
        <v>0.73831775700934588</v>
      </c>
      <c r="I599" s="44">
        <v>0.6964285714285714</v>
      </c>
      <c r="J599" s="44">
        <v>0.79999999999999993</v>
      </c>
      <c r="K599" s="44">
        <v>0.77064220183486232</v>
      </c>
      <c r="L599" s="44">
        <v>0.7583333333333333</v>
      </c>
      <c r="M599" s="44">
        <v>0.6</v>
      </c>
      <c r="N599" s="44">
        <v>0.73899221624668143</v>
      </c>
    </row>
    <row r="600" spans="1:14">
      <c r="A600" s="46">
        <v>38758</v>
      </c>
      <c r="B600" s="44">
        <v>0.68292682926829273</v>
      </c>
      <c r="C600" s="44">
        <v>0.54545454545454541</v>
      </c>
      <c r="D600" s="44">
        <v>0.5957446808510638</v>
      </c>
      <c r="E600" s="44">
        <v>0.60416666666666663</v>
      </c>
      <c r="F600" s="44">
        <v>0.54166666666666663</v>
      </c>
      <c r="G600" s="44">
        <v>0.67441860465116288</v>
      </c>
      <c r="H600" s="44">
        <v>0.7297297297297296</v>
      </c>
      <c r="I600" s="44">
        <v>0.53658536585365857</v>
      </c>
      <c r="J600" s="44">
        <v>0.61904761904761907</v>
      </c>
      <c r="K600" s="44">
        <v>0.5625</v>
      </c>
      <c r="L600" s="44">
        <v>0.63636363636363635</v>
      </c>
      <c r="M600" s="44">
        <v>0.53846153846153844</v>
      </c>
      <c r="N600" s="44">
        <v>0.61014519140638812</v>
      </c>
    </row>
    <row r="601" spans="1:14">
      <c r="A601" s="46">
        <v>38759</v>
      </c>
      <c r="B601" s="44">
        <v>0.73913043478260865</v>
      </c>
      <c r="C601" s="44">
        <v>0.76923076923076916</v>
      </c>
      <c r="D601" s="44">
        <v>0.58974358974358976</v>
      </c>
      <c r="E601" s="44">
        <v>0.80645161290322576</v>
      </c>
      <c r="F601" s="44">
        <v>0.61764705882352944</v>
      </c>
      <c r="G601" s="44">
        <v>0.83333333333333337</v>
      </c>
      <c r="H601" s="44">
        <v>0.75</v>
      </c>
      <c r="I601" s="44">
        <v>0.74</v>
      </c>
      <c r="J601" s="44">
        <v>0.7068965517241379</v>
      </c>
      <c r="K601" s="44">
        <v>0.79545454545454541</v>
      </c>
      <c r="L601" s="44">
        <v>0.65853658536585369</v>
      </c>
      <c r="M601" s="44">
        <v>0.65217391304347827</v>
      </c>
      <c r="N601" s="44">
        <v>0.72661467500370336</v>
      </c>
    </row>
    <row r="602" spans="1:14">
      <c r="A602" s="46">
        <v>38760</v>
      </c>
      <c r="B602" s="44">
        <v>0.78723404255319152</v>
      </c>
      <c r="C602" s="44">
        <v>0.8</v>
      </c>
      <c r="D602" s="44">
        <v>0.63636363636363624</v>
      </c>
      <c r="E602" s="44">
        <v>0.8</v>
      </c>
      <c r="F602" s="44">
        <v>0.79166666666666674</v>
      </c>
      <c r="G602" s="44">
        <v>0.72222222222222221</v>
      </c>
      <c r="H602" s="44">
        <v>0.54545454545454553</v>
      </c>
      <c r="I602" s="44">
        <v>0.65909090909090906</v>
      </c>
      <c r="J602" s="44">
        <v>0.6428571428571429</v>
      </c>
      <c r="K602" s="44">
        <v>0.7441860465116279</v>
      </c>
      <c r="L602" s="44">
        <v>0.79166666666666674</v>
      </c>
      <c r="M602" s="44">
        <v>0.70967741935483875</v>
      </c>
      <c r="N602" s="44">
        <v>0.71709992872292883</v>
      </c>
    </row>
    <row r="603" spans="1:14">
      <c r="A603" s="46">
        <v>38761</v>
      </c>
      <c r="B603" s="44">
        <v>0.71232876712328763</v>
      </c>
      <c r="C603" s="44">
        <v>0.7142857142857143</v>
      </c>
      <c r="D603" s="44">
        <v>0.68518518518518523</v>
      </c>
      <c r="E603" s="44">
        <v>0.72000000000000008</v>
      </c>
      <c r="F603" s="44">
        <v>0.70454545454545459</v>
      </c>
      <c r="G603" s="44">
        <v>0.7727272727272726</v>
      </c>
      <c r="H603" s="44">
        <v>0.65116279069767435</v>
      </c>
      <c r="I603" s="44">
        <v>0.68627450980392146</v>
      </c>
      <c r="J603" s="44">
        <v>0.65217391304347827</v>
      </c>
      <c r="K603" s="44">
        <v>0.73684210526315785</v>
      </c>
      <c r="L603" s="44">
        <v>0.7441860465116279</v>
      </c>
      <c r="M603" s="44">
        <v>0.62790697674418605</v>
      </c>
      <c r="N603" s="44">
        <v>0.70177460815656056</v>
      </c>
    </row>
    <row r="604" spans="1:14">
      <c r="A604" s="46">
        <v>38762</v>
      </c>
      <c r="B604" s="44">
        <v>0.54054054054054057</v>
      </c>
      <c r="C604" s="44">
        <v>0.6875</v>
      </c>
      <c r="D604" s="44">
        <v>0.54117647058823526</v>
      </c>
      <c r="E604" s="44">
        <v>0.57647058823529407</v>
      </c>
      <c r="F604" s="44">
        <v>0.56666666666666654</v>
      </c>
      <c r="G604" s="44">
        <v>0.7142857142857143</v>
      </c>
      <c r="H604" s="44">
        <v>0.67391304347826098</v>
      </c>
      <c r="I604" s="44">
        <v>0.65217391304347827</v>
      </c>
      <c r="J604" s="44">
        <v>0.62121212121212122</v>
      </c>
      <c r="K604" s="44">
        <v>0.75</v>
      </c>
      <c r="L604" s="44">
        <v>0.73684210526315785</v>
      </c>
      <c r="M604" s="44">
        <v>0.69767441860465118</v>
      </c>
      <c r="N604" s="44">
        <v>0.63728146927540297</v>
      </c>
    </row>
    <row r="605" spans="1:14">
      <c r="A605" s="46">
        <v>38763</v>
      </c>
      <c r="B605" s="44">
        <v>0.54761904761904756</v>
      </c>
      <c r="C605" s="44">
        <v>0.74193548387096775</v>
      </c>
      <c r="D605" s="44">
        <v>0.69230769230769218</v>
      </c>
      <c r="E605" s="44">
        <v>0.60606060606060608</v>
      </c>
      <c r="F605" s="44">
        <v>0.7317073170731706</v>
      </c>
      <c r="G605" s="44">
        <v>0.44827586206896552</v>
      </c>
      <c r="H605" s="44">
        <v>0.44</v>
      </c>
      <c r="I605" s="44">
        <v>0.51851851851851849</v>
      </c>
      <c r="J605" s="44">
        <v>0.77419354838709686</v>
      </c>
      <c r="K605" s="44">
        <v>0.5625</v>
      </c>
      <c r="L605" s="44">
        <v>0.56097560975609762</v>
      </c>
      <c r="M605" s="44">
        <v>0.60869565217391308</v>
      </c>
      <c r="N605" s="44">
        <v>0.608947649561699</v>
      </c>
    </row>
    <row r="606" spans="1:14">
      <c r="A606" s="46">
        <v>38764</v>
      </c>
      <c r="B606" s="44">
        <v>0.75</v>
      </c>
      <c r="C606" s="44">
        <v>0.53333333333333344</v>
      </c>
      <c r="D606" s="44">
        <v>0.75</v>
      </c>
      <c r="E606" s="44">
        <v>0.68965517241379315</v>
      </c>
      <c r="F606" s="44">
        <v>0.69230769230769229</v>
      </c>
      <c r="G606" s="44">
        <v>0.66666666666666685</v>
      </c>
      <c r="H606" s="44">
        <v>0.7142857142857143</v>
      </c>
      <c r="I606" s="44">
        <v>0.85000000000000009</v>
      </c>
      <c r="J606" s="44">
        <v>0.65625</v>
      </c>
      <c r="K606" s="44">
        <v>0.8666666666666667</v>
      </c>
      <c r="L606" s="44">
        <v>0.85</v>
      </c>
      <c r="M606" s="44">
        <v>0.65</v>
      </c>
      <c r="N606" s="44">
        <v>0.71823794045600142</v>
      </c>
    </row>
    <row r="607" spans="1:14">
      <c r="A607" s="46">
        <v>38765</v>
      </c>
      <c r="B607" s="44">
        <v>0.7567567567567568</v>
      </c>
      <c r="C607" s="44">
        <v>0.58695652173913049</v>
      </c>
      <c r="D607" s="44">
        <v>0.61111111111111116</v>
      </c>
      <c r="E607" s="44">
        <v>0.55263157894736836</v>
      </c>
      <c r="F607" s="44">
        <v>0.64</v>
      </c>
      <c r="G607" s="44">
        <v>0.58974358974358976</v>
      </c>
      <c r="H607" s="44">
        <v>0.66666666666666685</v>
      </c>
      <c r="I607" s="44">
        <v>0.78378378378378377</v>
      </c>
      <c r="J607" s="44">
        <v>0.58139534883720934</v>
      </c>
      <c r="K607" s="44">
        <v>0.60416666666666663</v>
      </c>
      <c r="L607" s="44">
        <v>0.61904761904761907</v>
      </c>
      <c r="M607" s="44">
        <v>0.70967741935483875</v>
      </c>
      <c r="N607" s="44">
        <v>0.63672374763602879</v>
      </c>
    </row>
    <row r="608" spans="1:14">
      <c r="A608" s="46">
        <v>38766</v>
      </c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>
        <v>0.66666666666666663</v>
      </c>
      <c r="N608" s="44">
        <v>0.66666666666666663</v>
      </c>
    </row>
    <row r="609" spans="1:14">
      <c r="A609" s="46">
        <v>38767</v>
      </c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>
        <v>0.41666666666666674</v>
      </c>
      <c r="N609" s="44">
        <v>0.41666666666666674</v>
      </c>
    </row>
    <row r="610" spans="1:14">
      <c r="A610" s="46">
        <v>38768</v>
      </c>
      <c r="B610" s="44">
        <v>0.88888888888888895</v>
      </c>
      <c r="C610" s="44">
        <v>0.82352941176470584</v>
      </c>
      <c r="D610" s="44">
        <v>0.7</v>
      </c>
      <c r="E610" s="44">
        <v>0.56521739130434778</v>
      </c>
      <c r="F610" s="44">
        <v>0.75</v>
      </c>
      <c r="G610" s="44">
        <v>0.64705882352941169</v>
      </c>
      <c r="H610" s="44">
        <v>0.91666666666666663</v>
      </c>
      <c r="I610" s="44">
        <v>0.625</v>
      </c>
      <c r="J610" s="44">
        <v>0.85714285714285698</v>
      </c>
      <c r="K610" s="44">
        <v>0.8421052631578948</v>
      </c>
      <c r="L610" s="44">
        <v>0.94444444444444453</v>
      </c>
      <c r="M610" s="44">
        <v>0.7</v>
      </c>
      <c r="N610" s="44">
        <v>0.76592076092098105</v>
      </c>
    </row>
    <row r="611" spans="1:14">
      <c r="A611" s="46">
        <v>38769</v>
      </c>
      <c r="B611" s="44">
        <v>0.75</v>
      </c>
      <c r="C611" s="44">
        <v>0.66666666666666685</v>
      </c>
      <c r="D611" s="44">
        <v>0.60317460317460314</v>
      </c>
      <c r="E611" s="44">
        <v>0.66666666666666674</v>
      </c>
      <c r="F611" s="44">
        <v>0.69767441860465107</v>
      </c>
      <c r="G611" s="44">
        <v>0.57142857142857151</v>
      </c>
      <c r="H611" s="44">
        <v>0.63333333333333341</v>
      </c>
      <c r="I611" s="44">
        <v>0.74509803921568629</v>
      </c>
      <c r="J611" s="44">
        <v>0.70422535211267601</v>
      </c>
      <c r="K611" s="44">
        <v>0.7</v>
      </c>
      <c r="L611" s="44">
        <v>0.7142857142857143</v>
      </c>
      <c r="M611" s="44">
        <v>0.69387755102040816</v>
      </c>
      <c r="N611" s="44">
        <v>0.6783955725820473</v>
      </c>
    </row>
    <row r="612" spans="1:14">
      <c r="A612" s="46">
        <v>38770</v>
      </c>
      <c r="B612" s="44">
        <v>0.8035714285714286</v>
      </c>
      <c r="C612" s="44">
        <v>0.63829787234042556</v>
      </c>
      <c r="D612" s="44">
        <v>0.69047619047619047</v>
      </c>
      <c r="E612" s="44">
        <v>0.625</v>
      </c>
      <c r="F612" s="44">
        <v>0.66666666666666663</v>
      </c>
      <c r="G612" s="44">
        <v>0.81578947368421051</v>
      </c>
      <c r="H612" s="44">
        <v>0.55555555555555558</v>
      </c>
      <c r="I612" s="44">
        <v>0.69444444444444442</v>
      </c>
      <c r="J612" s="44">
        <v>0.72222222222222232</v>
      </c>
      <c r="K612" s="44">
        <v>0.53846153846153844</v>
      </c>
      <c r="L612" s="44">
        <v>0.71875</v>
      </c>
      <c r="M612" s="44">
        <v>0.65517241379310343</v>
      </c>
      <c r="N612" s="44">
        <v>0.68111772300455986</v>
      </c>
    </row>
    <row r="613" spans="1:14">
      <c r="A613" s="46">
        <v>38771</v>
      </c>
      <c r="B613" s="44">
        <v>0.67500000000000004</v>
      </c>
      <c r="C613" s="44">
        <v>0.73333333333333328</v>
      </c>
      <c r="D613" s="44">
        <v>0.7</v>
      </c>
      <c r="E613" s="44">
        <v>0.73529411764705876</v>
      </c>
      <c r="F613" s="44">
        <v>0.625</v>
      </c>
      <c r="G613" s="44">
        <v>0.64999999999999991</v>
      </c>
      <c r="H613" s="44">
        <v>0.51851851851851849</v>
      </c>
      <c r="I613" s="44">
        <v>0.5625</v>
      </c>
      <c r="J613" s="44">
        <v>0.6</v>
      </c>
      <c r="K613" s="44">
        <v>0.57142857142857151</v>
      </c>
      <c r="L613" s="44">
        <v>0.66666666666666685</v>
      </c>
      <c r="M613" s="44">
        <v>0.56000000000000005</v>
      </c>
      <c r="N613" s="44">
        <v>0.63190558533695773</v>
      </c>
    </row>
    <row r="614" spans="1:14">
      <c r="A614" s="46">
        <v>38773</v>
      </c>
      <c r="B614" s="44">
        <v>1</v>
      </c>
      <c r="C614" s="44">
        <v>0.75</v>
      </c>
      <c r="D614" s="44">
        <v>0.88888888888888884</v>
      </c>
      <c r="E614" s="44">
        <v>0.75</v>
      </c>
      <c r="F614" s="44">
        <v>0.58333333333333337</v>
      </c>
      <c r="G614" s="44">
        <v>0.5</v>
      </c>
      <c r="H614" s="44"/>
      <c r="I614" s="44">
        <v>0.66666666666666674</v>
      </c>
      <c r="J614" s="44">
        <v>0.75</v>
      </c>
      <c r="K614" s="44">
        <v>0.90909090909090906</v>
      </c>
      <c r="L614" s="44">
        <v>1</v>
      </c>
      <c r="M614" s="44">
        <v>0.88888888888888884</v>
      </c>
      <c r="N614" s="44">
        <v>0.77777777777777779</v>
      </c>
    </row>
    <row r="615" spans="1:14">
      <c r="A615" s="46">
        <v>38775</v>
      </c>
      <c r="B615" s="44">
        <v>0.8</v>
      </c>
      <c r="C615" s="44">
        <v>0.82352941176470584</v>
      </c>
      <c r="D615" s="44">
        <v>0.71875</v>
      </c>
      <c r="E615" s="44">
        <v>0.80392156862745101</v>
      </c>
      <c r="F615" s="44">
        <v>0.8666666666666667</v>
      </c>
      <c r="G615" s="44">
        <v>0.8421052631578948</v>
      </c>
      <c r="H615" s="44">
        <v>0.6216216216216216</v>
      </c>
      <c r="I615" s="44">
        <v>0.69230769230769229</v>
      </c>
      <c r="J615" s="44">
        <v>0.70833333333333326</v>
      </c>
      <c r="K615" s="44">
        <v>0.83783783783783783</v>
      </c>
      <c r="L615" s="44">
        <v>0.82758620689655182</v>
      </c>
      <c r="M615" s="44">
        <v>0.8</v>
      </c>
      <c r="N615" s="44">
        <v>0.77466402854093186</v>
      </c>
    </row>
    <row r="616" spans="1:14">
      <c r="A616" s="46">
        <v>38776</v>
      </c>
      <c r="B616" s="44">
        <v>0.74418604651162801</v>
      </c>
      <c r="C616" s="44">
        <v>0.8125</v>
      </c>
      <c r="D616" s="44">
        <v>0.74285714285714288</v>
      </c>
      <c r="E616" s="44">
        <v>0.875</v>
      </c>
      <c r="F616" s="44">
        <v>0.8</v>
      </c>
      <c r="G616" s="44">
        <v>0.76190476190476197</v>
      </c>
      <c r="H616" s="44">
        <v>0.9565217391304347</v>
      </c>
      <c r="I616" s="44">
        <v>0.72222222222222232</v>
      </c>
      <c r="J616" s="44">
        <v>0.89285714285714302</v>
      </c>
      <c r="K616" s="44">
        <v>0.88888888888888884</v>
      </c>
      <c r="L616" s="44">
        <v>0.76923076923076916</v>
      </c>
      <c r="M616" s="44">
        <v>0.83333333333333348</v>
      </c>
      <c r="N616" s="44">
        <v>0.81184805356419776</v>
      </c>
    </row>
    <row r="617" spans="1:14">
      <c r="A617" s="46">
        <v>38777</v>
      </c>
      <c r="B617" s="44">
        <v>0.66</v>
      </c>
      <c r="C617" s="44">
        <v>0.6578947368421052</v>
      </c>
      <c r="D617" s="44">
        <v>0.6607142857142857</v>
      </c>
      <c r="E617" s="44">
        <v>0.5892857142857143</v>
      </c>
      <c r="F617" s="44">
        <v>0.69444444444444442</v>
      </c>
      <c r="G617" s="44">
        <v>0.70588235294117652</v>
      </c>
      <c r="H617" s="44">
        <v>0.75757575757575746</v>
      </c>
      <c r="I617" s="44">
        <v>0.72881355932203395</v>
      </c>
      <c r="J617" s="44">
        <v>0.71052631578947367</v>
      </c>
      <c r="K617" s="44">
        <v>0.66666666666666674</v>
      </c>
      <c r="L617" s="44">
        <v>0.83870967741935487</v>
      </c>
      <c r="M617" s="44">
        <v>0.8</v>
      </c>
      <c r="N617" s="44">
        <v>0.69503158508814122</v>
      </c>
    </row>
    <row r="618" spans="1:14">
      <c r="A618" s="46">
        <v>38778</v>
      </c>
      <c r="B618" s="44">
        <v>0.66666666666666685</v>
      </c>
      <c r="C618" s="44">
        <v>0.76923076923076916</v>
      </c>
      <c r="D618" s="44">
        <v>0.8214285714285714</v>
      </c>
      <c r="E618" s="44">
        <v>0.75</v>
      </c>
      <c r="F618" s="44">
        <v>0.63888888888888884</v>
      </c>
      <c r="G618" s="44">
        <v>0.70270270270270274</v>
      </c>
      <c r="H618" s="44">
        <v>0.76470588235294124</v>
      </c>
      <c r="I618" s="44">
        <v>0.69230769230769229</v>
      </c>
      <c r="J618" s="44">
        <v>0.72222222222222232</v>
      </c>
      <c r="K618" s="44">
        <v>0.81481481481481477</v>
      </c>
      <c r="L618" s="44">
        <v>0.76666666666666672</v>
      </c>
      <c r="M618" s="44">
        <v>0.53846153846153844</v>
      </c>
      <c r="N618" s="44">
        <v>0.71953882332141905</v>
      </c>
    </row>
    <row r="619" spans="1:14">
      <c r="A619" s="46">
        <v>38779</v>
      </c>
      <c r="B619" s="44">
        <v>0.671875</v>
      </c>
      <c r="C619" s="44">
        <v>0.73913043478260876</v>
      </c>
      <c r="D619" s="44">
        <v>0.69230769230769229</v>
      </c>
      <c r="E619" s="44">
        <v>0.70588235294117652</v>
      </c>
      <c r="F619" s="44">
        <v>0.66666666666666674</v>
      </c>
      <c r="G619" s="44">
        <v>0.65957446808510634</v>
      </c>
      <c r="H619" s="44">
        <v>0.7142857142857143</v>
      </c>
      <c r="I619" s="44">
        <v>0.68627450980392146</v>
      </c>
      <c r="J619" s="44">
        <v>0.6</v>
      </c>
      <c r="K619" s="44">
        <v>0.60714285714285721</v>
      </c>
      <c r="L619" s="44">
        <v>0.54385964912280693</v>
      </c>
      <c r="M619" s="44">
        <v>0.58064516129032273</v>
      </c>
      <c r="N619" s="44">
        <v>0.65347610450999594</v>
      </c>
    </row>
    <row r="620" spans="1:14">
      <c r="A620" s="46">
        <v>38780</v>
      </c>
      <c r="B620" s="44">
        <v>0.84</v>
      </c>
      <c r="C620" s="44">
        <v>0.83333333333333326</v>
      </c>
      <c r="D620" s="44">
        <v>0.63157894736842102</v>
      </c>
      <c r="E620" s="44">
        <v>0.66666666666666663</v>
      </c>
      <c r="F620" s="44">
        <v>0.78947368421052633</v>
      </c>
      <c r="G620" s="44">
        <v>0.6470588235294118</v>
      </c>
      <c r="H620" s="44">
        <v>0.77777777777777779</v>
      </c>
      <c r="I620" s="44">
        <v>0.82608695652173902</v>
      </c>
      <c r="J620" s="44">
        <v>0.48000000000000004</v>
      </c>
      <c r="K620" s="44">
        <v>0.48148148148148145</v>
      </c>
      <c r="L620" s="44">
        <v>0.69696969696969702</v>
      </c>
      <c r="M620" s="44">
        <v>0.6470588235294118</v>
      </c>
      <c r="N620" s="44">
        <v>0.67869003946842221</v>
      </c>
    </row>
    <row r="621" spans="1:14">
      <c r="A621" s="46">
        <v>38781</v>
      </c>
      <c r="B621" s="44">
        <v>0.60869565217391308</v>
      </c>
      <c r="C621" s="44">
        <v>0.66666666666666685</v>
      </c>
      <c r="D621" s="44">
        <v>0.68571428571428561</v>
      </c>
      <c r="E621" s="44">
        <v>0.54545454545454541</v>
      </c>
      <c r="F621" s="44">
        <v>0.66666666666666685</v>
      </c>
      <c r="G621" s="44">
        <v>0.60869565217391308</v>
      </c>
      <c r="H621" s="44">
        <v>0.65217391304347827</v>
      </c>
      <c r="I621" s="44">
        <v>0.6333333333333333</v>
      </c>
      <c r="J621" s="44">
        <v>0.67567567567567566</v>
      </c>
      <c r="K621" s="44">
        <v>0.4333333333333334</v>
      </c>
      <c r="L621" s="44">
        <v>0.54285714285714282</v>
      </c>
      <c r="M621" s="44">
        <v>0.5714285714285714</v>
      </c>
      <c r="N621" s="44">
        <v>0.60892830462530145</v>
      </c>
    </row>
    <row r="622" spans="1:14">
      <c r="A622" s="46">
        <v>38782</v>
      </c>
      <c r="B622" s="44">
        <v>0.74698795180722899</v>
      </c>
      <c r="C622" s="44">
        <v>0.80519480519480524</v>
      </c>
      <c r="D622" s="44">
        <v>0.70129870129870131</v>
      </c>
      <c r="E622" s="44">
        <v>0.74698795180722899</v>
      </c>
      <c r="F622" s="44">
        <v>0.72631578947368425</v>
      </c>
      <c r="G622" s="44">
        <v>0.66666666666666674</v>
      </c>
      <c r="H622" s="44">
        <v>0.72463768115942029</v>
      </c>
      <c r="I622" s="44">
        <v>0.69230769230769218</v>
      </c>
      <c r="J622" s="44">
        <v>0.71830985915492962</v>
      </c>
      <c r="K622" s="44">
        <v>0.74698795180722899</v>
      </c>
      <c r="L622" s="44">
        <v>0.78260869565217395</v>
      </c>
      <c r="M622" s="44">
        <v>0.79591836734693866</v>
      </c>
      <c r="N622" s="44">
        <v>0.73824409999295948</v>
      </c>
    </row>
    <row r="623" spans="1:14">
      <c r="A623" s="46">
        <v>38784</v>
      </c>
      <c r="B623" s="44">
        <v>0.58823529411764697</v>
      </c>
      <c r="C623" s="44">
        <v>0.65909090909090906</v>
      </c>
      <c r="D623" s="44">
        <v>0.6</v>
      </c>
      <c r="E623" s="44">
        <v>0.48571428571428571</v>
      </c>
      <c r="F623" s="44">
        <v>0.6875</v>
      </c>
      <c r="G623" s="44">
        <v>0.45283018867924529</v>
      </c>
      <c r="H623" s="44">
        <v>0.6585365853658538</v>
      </c>
      <c r="I623" s="44">
        <v>0.63157894736842102</v>
      </c>
      <c r="J623" s="44">
        <v>0.64705882352941169</v>
      </c>
      <c r="K623" s="44">
        <v>0.54385964912280704</v>
      </c>
      <c r="L623" s="44">
        <v>0.65306122448979598</v>
      </c>
      <c r="M623" s="44">
        <v>0.61538461538461542</v>
      </c>
      <c r="N623" s="44">
        <v>0.60286003411932432</v>
      </c>
    </row>
    <row r="624" spans="1:14">
      <c r="A624" s="46">
        <v>38785</v>
      </c>
      <c r="B624" s="44">
        <v>0.8035714285714286</v>
      </c>
      <c r="C624" s="44">
        <v>0.76190476190476197</v>
      </c>
      <c r="D624" s="44">
        <v>0.68965517241379315</v>
      </c>
      <c r="E624" s="44">
        <v>0.60714285714285721</v>
      </c>
      <c r="F624" s="44">
        <v>0.72972972972972971</v>
      </c>
      <c r="G624" s="44">
        <v>0.76470588235294124</v>
      </c>
      <c r="H624" s="44">
        <v>0.6428571428571429</v>
      </c>
      <c r="I624" s="44">
        <v>0.44736842105263158</v>
      </c>
      <c r="J624" s="44">
        <v>0.75555555555555565</v>
      </c>
      <c r="K624" s="44">
        <v>0.76923076923076916</v>
      </c>
      <c r="L624" s="44">
        <v>0.69565217391304346</v>
      </c>
      <c r="M624" s="44">
        <v>0.65217391304347827</v>
      </c>
      <c r="N624" s="44">
        <v>0.6975287571196882</v>
      </c>
    </row>
    <row r="625" spans="1:14">
      <c r="A625" s="46">
        <v>38786</v>
      </c>
      <c r="B625" s="44">
        <v>0.81081081081081074</v>
      </c>
      <c r="C625" s="44">
        <v>0.82352941176470595</v>
      </c>
      <c r="D625" s="44">
        <v>0.77777777777777779</v>
      </c>
      <c r="E625" s="44">
        <v>0.7142857142857143</v>
      </c>
      <c r="F625" s="44">
        <v>0.625</v>
      </c>
      <c r="G625" s="44">
        <v>0.77500000000000002</v>
      </c>
      <c r="H625" s="44">
        <v>0.76666666666666672</v>
      </c>
      <c r="I625" s="44">
        <v>0.83333333333333337</v>
      </c>
      <c r="J625" s="44">
        <v>0.75</v>
      </c>
      <c r="K625" s="44">
        <v>0.73076923076923073</v>
      </c>
      <c r="L625" s="44">
        <v>0.75</v>
      </c>
      <c r="M625" s="44">
        <v>0.58333333333333337</v>
      </c>
      <c r="N625" s="44">
        <v>0.75601411242023642</v>
      </c>
    </row>
    <row r="626" spans="1:14">
      <c r="A626" s="46">
        <v>38787</v>
      </c>
      <c r="B626" s="44">
        <v>0.670886075949367</v>
      </c>
      <c r="C626" s="44">
        <v>0.66666666666666674</v>
      </c>
      <c r="D626" s="44">
        <v>0.7466666666666667</v>
      </c>
      <c r="E626" s="44">
        <v>0.67105263157894735</v>
      </c>
      <c r="F626" s="44">
        <v>0.6964285714285714</v>
      </c>
      <c r="G626" s="44">
        <v>0.6875</v>
      </c>
      <c r="H626" s="44">
        <v>0.65671641791044777</v>
      </c>
      <c r="I626" s="44">
        <v>0.66176470588235303</v>
      </c>
      <c r="J626" s="44">
        <v>0.68571428571428572</v>
      </c>
      <c r="K626" s="44">
        <v>0.6428571428571429</v>
      </c>
      <c r="L626" s="44">
        <v>0.73134328358208966</v>
      </c>
      <c r="M626" s="44">
        <v>0.75</v>
      </c>
      <c r="N626" s="44">
        <v>0.68779185205465321</v>
      </c>
    </row>
    <row r="627" spans="1:14">
      <c r="A627" s="46">
        <v>38788</v>
      </c>
      <c r="B627" s="44">
        <v>0.68965517241379326</v>
      </c>
      <c r="C627" s="44">
        <v>0.75862068965517238</v>
      </c>
      <c r="D627" s="44">
        <v>0.65753424657534265</v>
      </c>
      <c r="E627" s="44">
        <v>0.71698113207547165</v>
      </c>
      <c r="F627" s="44">
        <v>0.660377358490566</v>
      </c>
      <c r="G627" s="44">
        <v>0.70370370370370361</v>
      </c>
      <c r="H627" s="44">
        <v>0.8125</v>
      </c>
      <c r="I627" s="44">
        <v>0.78125</v>
      </c>
      <c r="J627" s="44">
        <v>0.60377358490566035</v>
      </c>
      <c r="K627" s="44">
        <v>0.70175438596491235</v>
      </c>
      <c r="L627" s="44">
        <v>0.73611111111111127</v>
      </c>
      <c r="M627" s="44">
        <v>0.64864864864864868</v>
      </c>
      <c r="N627" s="44">
        <v>0.70724094696266437</v>
      </c>
    </row>
    <row r="628" spans="1:14">
      <c r="A628" s="46">
        <v>38789</v>
      </c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>
        <v>0.5</v>
      </c>
      <c r="N628" s="44">
        <v>0.5</v>
      </c>
    </row>
    <row r="629" spans="1:14">
      <c r="A629" s="46">
        <v>38790</v>
      </c>
      <c r="B629" s="44">
        <v>0.6875</v>
      </c>
      <c r="C629" s="44">
        <v>0.58823529411764708</v>
      </c>
      <c r="D629" s="44">
        <v>0.49230769230769228</v>
      </c>
      <c r="E629" s="44">
        <v>0.72222222222222243</v>
      </c>
      <c r="F629" s="44">
        <v>0.48571428571428571</v>
      </c>
      <c r="G629" s="44">
        <v>0.56716417910447758</v>
      </c>
      <c r="H629" s="44">
        <v>0.72549019607843135</v>
      </c>
      <c r="I629" s="44">
        <v>0.68965517241379315</v>
      </c>
      <c r="J629" s="44">
        <v>0.7592592592592593</v>
      </c>
      <c r="K629" s="44">
        <v>0.6428571428571429</v>
      </c>
      <c r="L629" s="44">
        <v>0.5714285714285714</v>
      </c>
      <c r="M629" s="44">
        <v>0.5625</v>
      </c>
      <c r="N629" s="44">
        <v>0.62287734714249055</v>
      </c>
    </row>
    <row r="630" spans="1:14">
      <c r="A630" s="46">
        <v>38791</v>
      </c>
      <c r="B630" s="44">
        <v>0.34615384615384609</v>
      </c>
      <c r="C630" s="44">
        <v>0.72222222222222221</v>
      </c>
      <c r="D630" s="44">
        <v>0.63333333333333341</v>
      </c>
      <c r="E630" s="44">
        <v>0.70967741935483875</v>
      </c>
      <c r="F630" s="44">
        <v>0.65217391304347827</v>
      </c>
      <c r="G630" s="44">
        <v>0.76470588235294112</v>
      </c>
      <c r="H630" s="44">
        <v>0.71794871794871795</v>
      </c>
      <c r="I630" s="44">
        <v>0.77777777777777768</v>
      </c>
      <c r="J630" s="44">
        <v>0.70270270270270274</v>
      </c>
      <c r="K630" s="44">
        <v>0.74193548387096764</v>
      </c>
      <c r="L630" s="44">
        <v>0.61290322580645162</v>
      </c>
      <c r="M630" s="44">
        <v>0.6</v>
      </c>
      <c r="N630" s="44">
        <v>0.67255869442249372</v>
      </c>
    </row>
    <row r="631" spans="1:14">
      <c r="A631" s="46">
        <v>38792</v>
      </c>
      <c r="B631" s="44">
        <v>0.77777777777777779</v>
      </c>
      <c r="C631" s="44">
        <v>0.76595744680851074</v>
      </c>
      <c r="D631" s="44">
        <v>0.65306122448979598</v>
      </c>
      <c r="E631" s="44">
        <v>0.64</v>
      </c>
      <c r="F631" s="44">
        <v>0.6428571428571429</v>
      </c>
      <c r="G631" s="44">
        <v>0.65909090909090906</v>
      </c>
      <c r="H631" s="44">
        <v>0.64583333333333315</v>
      </c>
      <c r="I631" s="44">
        <v>0.71111111111111114</v>
      </c>
      <c r="J631" s="44">
        <v>0.76595744680851063</v>
      </c>
      <c r="K631" s="44">
        <v>0.80952380952380953</v>
      </c>
      <c r="L631" s="44">
        <v>0.7</v>
      </c>
      <c r="M631" s="44">
        <v>0.8</v>
      </c>
      <c r="N631" s="44">
        <v>0.71227330426872404</v>
      </c>
    </row>
    <row r="632" spans="1:14">
      <c r="A632" s="46">
        <v>38793</v>
      </c>
      <c r="B632" s="44">
        <v>0.73684210526315785</v>
      </c>
      <c r="C632" s="44">
        <v>0.66666666666666663</v>
      </c>
      <c r="D632" s="44">
        <v>0.72549019607843135</v>
      </c>
      <c r="E632" s="44">
        <v>0.78</v>
      </c>
      <c r="F632" s="44">
        <v>0.71794871794871795</v>
      </c>
      <c r="G632" s="44">
        <v>0.77777777777777768</v>
      </c>
      <c r="H632" s="44">
        <v>0.64444444444444438</v>
      </c>
      <c r="I632" s="44">
        <v>0.67999999999999994</v>
      </c>
      <c r="J632" s="44">
        <v>0.7142857142857143</v>
      </c>
      <c r="K632" s="44">
        <v>0.76470588235294124</v>
      </c>
      <c r="L632" s="44">
        <v>0.86440677966101687</v>
      </c>
      <c r="M632" s="44">
        <v>0.72340425531914909</v>
      </c>
      <c r="N632" s="44">
        <v>0.73772716404931371</v>
      </c>
    </row>
    <row r="633" spans="1:14">
      <c r="A633" s="46">
        <v>38795</v>
      </c>
      <c r="B633" s="44">
        <v>0.78260869565217395</v>
      </c>
      <c r="C633" s="44">
        <v>0.76470588235294124</v>
      </c>
      <c r="D633" s="44">
        <v>0.57894736842105265</v>
      </c>
      <c r="E633" s="44">
        <v>0.5</v>
      </c>
      <c r="F633" s="44">
        <v>0.8666666666666667</v>
      </c>
      <c r="G633" s="44">
        <v>0.5625</v>
      </c>
      <c r="H633" s="44">
        <v>0.84615384615384615</v>
      </c>
      <c r="I633" s="44">
        <v>0.56521739130434778</v>
      </c>
      <c r="J633" s="44">
        <v>0.79999999999999993</v>
      </c>
      <c r="K633" s="44">
        <v>0.85714285714285698</v>
      </c>
      <c r="L633" s="44">
        <v>0.7857142857142857</v>
      </c>
      <c r="M633" s="44">
        <v>0.8</v>
      </c>
      <c r="N633" s="44">
        <v>0.72255238479831274</v>
      </c>
    </row>
    <row r="634" spans="1:14">
      <c r="A634" s="46">
        <v>38796</v>
      </c>
      <c r="B634" s="44">
        <v>0.70588235294117652</v>
      </c>
      <c r="C634" s="44">
        <v>0.83333333333333337</v>
      </c>
      <c r="D634" s="44">
        <v>1</v>
      </c>
      <c r="E634" s="44">
        <v>0.8571428571428571</v>
      </c>
      <c r="F634" s="44">
        <v>0.7142857142857143</v>
      </c>
      <c r="G634" s="44">
        <v>0.8</v>
      </c>
      <c r="H634" s="44">
        <v>0.64285714285714302</v>
      </c>
      <c r="I634" s="44">
        <v>0.875</v>
      </c>
      <c r="J634" s="44">
        <v>0.75</v>
      </c>
      <c r="K634" s="44">
        <v>0.75</v>
      </c>
      <c r="L634" s="44">
        <v>0.5</v>
      </c>
      <c r="M634" s="44">
        <v>1</v>
      </c>
      <c r="N634" s="44">
        <v>0.76587301587301582</v>
      </c>
    </row>
    <row r="635" spans="1:14">
      <c r="A635" s="46">
        <v>38797</v>
      </c>
      <c r="B635" s="44">
        <v>0.71212121212121215</v>
      </c>
      <c r="C635" s="44">
        <v>0.7</v>
      </c>
      <c r="D635" s="44">
        <v>0.64</v>
      </c>
      <c r="E635" s="44">
        <v>0.6</v>
      </c>
      <c r="F635" s="44">
        <v>0.71739130434782605</v>
      </c>
      <c r="G635" s="44">
        <v>0.68627450980392157</v>
      </c>
      <c r="H635" s="44">
        <v>0.72499999999999998</v>
      </c>
      <c r="I635" s="44">
        <v>0.5</v>
      </c>
      <c r="J635" s="44">
        <v>0.66666666666666674</v>
      </c>
      <c r="K635" s="44">
        <v>0.47222222222222221</v>
      </c>
      <c r="L635" s="44">
        <v>0.71428571428571441</v>
      </c>
      <c r="M635" s="44">
        <v>0.62068965517241381</v>
      </c>
      <c r="N635" s="44">
        <v>0.65418611747925004</v>
      </c>
    </row>
    <row r="636" spans="1:14">
      <c r="A636" s="46">
        <v>38798</v>
      </c>
      <c r="B636" s="44">
        <v>0.81818181818181823</v>
      </c>
      <c r="C636" s="44">
        <v>0.70833333333333326</v>
      </c>
      <c r="D636" s="44">
        <v>0.59090909090909094</v>
      </c>
      <c r="E636" s="44">
        <v>0.74193548387096764</v>
      </c>
      <c r="F636" s="44">
        <v>0.62857142857142856</v>
      </c>
      <c r="G636" s="44">
        <v>0.62068965517241381</v>
      </c>
      <c r="H636" s="44">
        <v>0.7272727272727274</v>
      </c>
      <c r="I636" s="44">
        <v>0.6785714285714286</v>
      </c>
      <c r="J636" s="44">
        <v>0.79411764705882348</v>
      </c>
      <c r="K636" s="44">
        <v>0.86206896551724144</v>
      </c>
      <c r="L636" s="44">
        <v>0.75</v>
      </c>
      <c r="M636" s="44">
        <v>0.7857142857142857</v>
      </c>
      <c r="N636" s="44">
        <v>0.72740271159724978</v>
      </c>
    </row>
    <row r="637" spans="1:14">
      <c r="A637" s="46">
        <v>38799</v>
      </c>
      <c r="B637" s="44">
        <v>0.63157894736842102</v>
      </c>
      <c r="C637" s="44">
        <v>0.68421052631578949</v>
      </c>
      <c r="D637" s="44">
        <v>0.61904761904761907</v>
      </c>
      <c r="E637" s="44">
        <v>0.62857142857142856</v>
      </c>
      <c r="F637" s="44">
        <v>0.73529411764705876</v>
      </c>
      <c r="G637" s="44">
        <v>0.70833333333333326</v>
      </c>
      <c r="H637" s="44">
        <v>0.75</v>
      </c>
      <c r="I637" s="44">
        <v>0.53846153846153844</v>
      </c>
      <c r="J637" s="44">
        <v>0.55000000000000004</v>
      </c>
      <c r="K637" s="44">
        <v>0.66</v>
      </c>
      <c r="L637" s="44">
        <v>0.68292682926829273</v>
      </c>
      <c r="M637" s="44">
        <v>0.81481481481481477</v>
      </c>
      <c r="N637" s="44">
        <v>0.66442868500370578</v>
      </c>
    </row>
    <row r="638" spans="1:14">
      <c r="A638" s="46">
        <v>38800</v>
      </c>
      <c r="B638" s="44">
        <v>0.70000000000000007</v>
      </c>
      <c r="C638" s="44">
        <v>0.6911764705882355</v>
      </c>
      <c r="D638" s="44">
        <v>0.75</v>
      </c>
      <c r="E638" s="44">
        <v>0.64814814814814814</v>
      </c>
      <c r="F638" s="44">
        <v>0.63414634146341464</v>
      </c>
      <c r="G638" s="44">
        <v>0.6</v>
      </c>
      <c r="H638" s="44">
        <v>0.62264150943396224</v>
      </c>
      <c r="I638" s="44">
        <v>0.63461538461538458</v>
      </c>
      <c r="J638" s="44">
        <v>0.51923076923076916</v>
      </c>
      <c r="K638" s="44">
        <v>0.67441860465116277</v>
      </c>
      <c r="L638" s="44">
        <v>0.69565217391304346</v>
      </c>
      <c r="M638" s="44">
        <v>0.71794871794871795</v>
      </c>
      <c r="N638" s="44">
        <v>0.65932734631676782</v>
      </c>
    </row>
    <row r="639" spans="1:14">
      <c r="A639" s="46">
        <v>38801</v>
      </c>
      <c r="B639" s="44">
        <v>0.59259259259259256</v>
      </c>
      <c r="C639" s="44">
        <v>0.52380952380952372</v>
      </c>
      <c r="D639" s="44">
        <v>0.61052631578947369</v>
      </c>
      <c r="E639" s="44">
        <v>0.75</v>
      </c>
      <c r="F639" s="44">
        <v>0.56626506024096379</v>
      </c>
      <c r="G639" s="44">
        <v>0.56944444444444431</v>
      </c>
      <c r="H639" s="44">
        <v>0.63636363636363624</v>
      </c>
      <c r="I639" s="44">
        <v>0.72941176470588232</v>
      </c>
      <c r="J639" s="44">
        <v>0.6</v>
      </c>
      <c r="K639" s="44">
        <v>0.65060240963855431</v>
      </c>
      <c r="L639" s="44">
        <v>0.66249999999999998</v>
      </c>
      <c r="M639" s="44">
        <v>0.68115942028985521</v>
      </c>
      <c r="N639" s="44">
        <v>0.63056446226495266</v>
      </c>
    </row>
    <row r="640" spans="1:14">
      <c r="A640" s="46">
        <v>38803</v>
      </c>
      <c r="B640" s="44">
        <v>0.40909090909090906</v>
      </c>
      <c r="C640" s="44">
        <v>0.625</v>
      </c>
      <c r="D640" s="44">
        <v>0.76190476190476197</v>
      </c>
      <c r="E640" s="44">
        <v>0.68421052631578949</v>
      </c>
      <c r="F640" s="44">
        <v>0.85714285714285698</v>
      </c>
      <c r="G640" s="44">
        <v>0.73076923076923084</v>
      </c>
      <c r="H640" s="44">
        <v>0.875</v>
      </c>
      <c r="I640" s="44">
        <v>0.75</v>
      </c>
      <c r="J640" s="44">
        <v>0.61904761904761907</v>
      </c>
      <c r="K640" s="44">
        <v>0.62068965517241381</v>
      </c>
      <c r="L640" s="44">
        <v>0.66666666666666674</v>
      </c>
      <c r="M640" s="44">
        <v>0.81818181818181834</v>
      </c>
      <c r="N640" s="44">
        <v>0.69430949625131988</v>
      </c>
    </row>
    <row r="641" spans="1:14">
      <c r="A641" s="46">
        <v>38804</v>
      </c>
      <c r="B641" s="44">
        <v>0.72619047619047616</v>
      </c>
      <c r="C641" s="44">
        <v>0.83544303797468378</v>
      </c>
      <c r="D641" s="44">
        <v>0.78260869565217395</v>
      </c>
      <c r="E641" s="44">
        <v>0.73611111111111127</v>
      </c>
      <c r="F641" s="44">
        <v>0.84000000000000008</v>
      </c>
      <c r="G641" s="44">
        <v>0.759493670886076</v>
      </c>
      <c r="H641" s="44">
        <v>0.75</v>
      </c>
      <c r="I641" s="44">
        <v>0.71232876712328763</v>
      </c>
      <c r="J641" s="44">
        <v>0.77631578947368429</v>
      </c>
      <c r="K641" s="44">
        <v>0.78873239436619702</v>
      </c>
      <c r="L641" s="44">
        <v>0.68292682926829273</v>
      </c>
      <c r="M641" s="44">
        <v>0.76923076923076938</v>
      </c>
      <c r="N641" s="44">
        <v>0.76244808338518022</v>
      </c>
    </row>
    <row r="642" spans="1:14">
      <c r="A642" s="46">
        <v>38805</v>
      </c>
      <c r="B642" s="44">
        <v>0.65934065934065922</v>
      </c>
      <c r="C642" s="44">
        <v>0.679245283018868</v>
      </c>
      <c r="D642" s="44">
        <v>0.62857142857142856</v>
      </c>
      <c r="E642" s="44">
        <v>0.78750000000000009</v>
      </c>
      <c r="F642" s="44">
        <v>0.73076923076923084</v>
      </c>
      <c r="G642" s="44">
        <v>0.66129032258064502</v>
      </c>
      <c r="H642" s="44">
        <v>0.62666666666666671</v>
      </c>
      <c r="I642" s="44">
        <v>0.6</v>
      </c>
      <c r="J642" s="44">
        <v>0.57377049180327866</v>
      </c>
      <c r="K642" s="44">
        <v>0.6376811594202898</v>
      </c>
      <c r="L642" s="44">
        <v>0.70000000000000007</v>
      </c>
      <c r="M642" s="44">
        <v>0.64516129032258063</v>
      </c>
      <c r="N642" s="44">
        <v>0.66241585681719561</v>
      </c>
    </row>
    <row r="643" spans="1:14">
      <c r="A643" s="46">
        <v>38806</v>
      </c>
      <c r="B643" s="44">
        <v>0.60439560439560436</v>
      </c>
      <c r="C643" s="44">
        <v>0.62820512820512819</v>
      </c>
      <c r="D643" s="44">
        <v>0.59770114942528729</v>
      </c>
      <c r="E643" s="44">
        <v>0.6914893617021276</v>
      </c>
      <c r="F643" s="44">
        <v>0.60526315789473695</v>
      </c>
      <c r="G643" s="44">
        <v>0.63157894736842102</v>
      </c>
      <c r="H643" s="44">
        <v>0.50793650793650791</v>
      </c>
      <c r="I643" s="44">
        <v>0.61194029850746268</v>
      </c>
      <c r="J643" s="44">
        <v>0.72727272727272729</v>
      </c>
      <c r="K643" s="44">
        <v>0.64197530864197527</v>
      </c>
      <c r="L643" s="44">
        <v>0.69620253164556956</v>
      </c>
      <c r="M643" s="44">
        <v>0.660377358490566</v>
      </c>
      <c r="N643" s="44">
        <v>0.63404094367059138</v>
      </c>
    </row>
    <row r="644" spans="1:14">
      <c r="A644" s="46">
        <v>38808</v>
      </c>
      <c r="B644" s="44">
        <v>0.75</v>
      </c>
      <c r="C644" s="44">
        <v>0.65217391304347838</v>
      </c>
      <c r="D644" s="44">
        <v>0.6097560975609756</v>
      </c>
      <c r="E644" s="44">
        <v>0.69444444444444442</v>
      </c>
      <c r="F644" s="44">
        <v>0.58620689655172409</v>
      </c>
      <c r="G644" s="44">
        <v>0.58333333333333337</v>
      </c>
      <c r="H644" s="44">
        <v>0.73684210526315785</v>
      </c>
      <c r="I644" s="44">
        <v>0.55999999999999994</v>
      </c>
      <c r="J644" s="44">
        <v>0.55813953488372092</v>
      </c>
      <c r="K644" s="44">
        <v>0.5714285714285714</v>
      </c>
      <c r="L644" s="44">
        <v>0.68085106382978722</v>
      </c>
      <c r="M644" s="44">
        <v>0.64285714285714302</v>
      </c>
      <c r="N644" s="44">
        <v>0.63433743082969052</v>
      </c>
    </row>
    <row r="645" spans="1:14">
      <c r="A645" s="46">
        <v>38809</v>
      </c>
      <c r="B645" s="44">
        <v>0.76119402985074636</v>
      </c>
      <c r="C645" s="44">
        <v>0.61818181818181828</v>
      </c>
      <c r="D645" s="44">
        <v>0.65573770491803274</v>
      </c>
      <c r="E645" s="44">
        <v>0.5625</v>
      </c>
      <c r="F645" s="44">
        <v>0.6470588235294118</v>
      </c>
      <c r="G645" s="44">
        <v>0.5576923076923076</v>
      </c>
      <c r="H645" s="44">
        <v>0.57407407407407407</v>
      </c>
      <c r="I645" s="44">
        <v>0.67692307692307685</v>
      </c>
      <c r="J645" s="44">
        <v>0.65517241379310343</v>
      </c>
      <c r="K645" s="44">
        <v>0.5625</v>
      </c>
      <c r="L645" s="44">
        <v>0.59322033898305082</v>
      </c>
      <c r="M645" s="44">
        <v>0.60465116279069764</v>
      </c>
      <c r="N645" s="44">
        <v>0.62332360816092158</v>
      </c>
    </row>
    <row r="646" spans="1:14">
      <c r="A646" s="46">
        <v>38810</v>
      </c>
      <c r="B646" s="44">
        <v>0.62666666666666671</v>
      </c>
      <c r="C646" s="44">
        <v>0.6607142857142857</v>
      </c>
      <c r="D646" s="44">
        <v>0.59493670886075944</v>
      </c>
      <c r="E646" s="44">
        <v>0.46296296296296297</v>
      </c>
      <c r="F646" s="44">
        <v>0.58181818181818179</v>
      </c>
      <c r="G646" s="44">
        <v>0.51923076923076916</v>
      </c>
      <c r="H646" s="44">
        <v>0.63829787234042556</v>
      </c>
      <c r="I646" s="44">
        <v>0.75510204081632648</v>
      </c>
      <c r="J646" s="44">
        <v>0.5576923076923076</v>
      </c>
      <c r="K646" s="44">
        <v>0.62857142857142856</v>
      </c>
      <c r="L646" s="44">
        <v>0.68965517241379326</v>
      </c>
      <c r="M646" s="44">
        <v>0.61904761904761907</v>
      </c>
      <c r="N646" s="44">
        <v>0.61018745325650658</v>
      </c>
    </row>
    <row r="647" spans="1:14">
      <c r="A647" s="46">
        <v>38811</v>
      </c>
      <c r="B647" s="44">
        <v>0.61946902654867264</v>
      </c>
      <c r="C647" s="44">
        <v>0.68478260869565211</v>
      </c>
      <c r="D647" s="44">
        <v>0.64761904761904754</v>
      </c>
      <c r="E647" s="44">
        <v>0.625</v>
      </c>
      <c r="F647" s="44">
        <v>0.64130434782608703</v>
      </c>
      <c r="G647" s="44">
        <v>0.62686567164179108</v>
      </c>
      <c r="H647" s="44">
        <v>0.61538461538461542</v>
      </c>
      <c r="I647" s="44">
        <v>0.75806451612903225</v>
      </c>
      <c r="J647" s="44">
        <v>0.62376237623762376</v>
      </c>
      <c r="K647" s="44">
        <v>0.65979381443298968</v>
      </c>
      <c r="L647" s="44">
        <v>0.6486486486486488</v>
      </c>
      <c r="M647" s="44">
        <v>0.52941176470588247</v>
      </c>
      <c r="N647" s="44">
        <v>0.63896241923169472</v>
      </c>
    </row>
    <row r="648" spans="1:14">
      <c r="A648" s="46">
        <v>38812</v>
      </c>
      <c r="B648" s="44">
        <v>0.77611940298507465</v>
      </c>
      <c r="C648" s="44">
        <v>0.8571428571428571</v>
      </c>
      <c r="D648" s="44">
        <v>0.81632653061224492</v>
      </c>
      <c r="E648" s="44">
        <v>0.75862068965517238</v>
      </c>
      <c r="F648" s="44">
        <v>0.80327868852459006</v>
      </c>
      <c r="G648" s="44">
        <v>0.7142857142857143</v>
      </c>
      <c r="H648" s="44">
        <v>0.79245283018867929</v>
      </c>
      <c r="I648" s="44">
        <v>0.82692307692307687</v>
      </c>
      <c r="J648" s="44">
        <v>0.87755102040816324</v>
      </c>
      <c r="K648" s="44">
        <v>0.81818181818181812</v>
      </c>
      <c r="L648" s="44">
        <v>0.77777777777777768</v>
      </c>
      <c r="M648" s="44">
        <v>0.83783783783783783</v>
      </c>
      <c r="N648" s="44">
        <v>0.80175884205900283</v>
      </c>
    </row>
    <row r="649" spans="1:14">
      <c r="A649" s="46">
        <v>38813</v>
      </c>
      <c r="B649" s="44">
        <v>0.61194029850746268</v>
      </c>
      <c r="C649" s="44">
        <v>0.73333333333333317</v>
      </c>
      <c r="D649" s="44">
        <v>0.53846153846153844</v>
      </c>
      <c r="E649" s="44">
        <v>0.67741935483870963</v>
      </c>
      <c r="F649" s="44">
        <v>0.63265306122448972</v>
      </c>
      <c r="G649" s="44">
        <v>0.57407407407407407</v>
      </c>
      <c r="H649" s="44">
        <v>0.56818181818181823</v>
      </c>
      <c r="I649" s="44">
        <v>0.59183673469387754</v>
      </c>
      <c r="J649" s="44">
        <v>0.62</v>
      </c>
      <c r="K649" s="44">
        <v>0.55813953488372092</v>
      </c>
      <c r="L649" s="44">
        <v>0.63043478260869568</v>
      </c>
      <c r="M649" s="44">
        <v>0.59090909090909094</v>
      </c>
      <c r="N649" s="44">
        <v>0.61013658131457127</v>
      </c>
    </row>
    <row r="650" spans="1:14">
      <c r="A650" s="46">
        <v>38814</v>
      </c>
      <c r="B650" s="44">
        <v>0.55970149253731349</v>
      </c>
      <c r="C650" s="44">
        <v>0.65432098765432101</v>
      </c>
      <c r="D650" s="44">
        <v>0.53608247422680411</v>
      </c>
      <c r="E650" s="44">
        <v>0.57627118644067798</v>
      </c>
      <c r="F650" s="44">
        <v>0.55294117647058827</v>
      </c>
      <c r="G650" s="44">
        <v>0.60576923076923073</v>
      </c>
      <c r="H650" s="44">
        <v>0.59793814432989689</v>
      </c>
      <c r="I650" s="44">
        <v>0.57142857142857151</v>
      </c>
      <c r="J650" s="44">
        <v>0.59223300970873793</v>
      </c>
      <c r="K650" s="44">
        <v>0.609375</v>
      </c>
      <c r="L650" s="44">
        <v>0.67999999999999994</v>
      </c>
      <c r="M650" s="44">
        <v>0.48275862068965519</v>
      </c>
      <c r="N650" s="44">
        <v>0.58605994748931578</v>
      </c>
    </row>
    <row r="651" spans="1:14">
      <c r="A651" s="46">
        <v>38815</v>
      </c>
      <c r="B651" s="44">
        <v>0.70833333333333315</v>
      </c>
      <c r="C651" s="44">
        <v>0.5</v>
      </c>
      <c r="D651" s="44">
        <v>0.6333333333333333</v>
      </c>
      <c r="E651" s="44">
        <v>0.68421052631578949</v>
      </c>
      <c r="F651" s="44">
        <v>0.65217391304347827</v>
      </c>
      <c r="G651" s="44">
        <v>0.76923076923076927</v>
      </c>
      <c r="H651" s="44">
        <v>0.7727272727272726</v>
      </c>
      <c r="I651" s="44">
        <v>0.77777777777777768</v>
      </c>
      <c r="J651" s="44">
        <v>0.76470588235294112</v>
      </c>
      <c r="K651" s="44">
        <v>0.70370370370370361</v>
      </c>
      <c r="L651" s="44">
        <v>0.86363636363636365</v>
      </c>
      <c r="M651" s="44">
        <v>0.83333333333333348</v>
      </c>
      <c r="N651" s="44">
        <v>0.71104466449118253</v>
      </c>
    </row>
    <row r="652" spans="1:14">
      <c r="A652" s="46">
        <v>38816</v>
      </c>
      <c r="B652" s="44">
        <v>0.61764705882352955</v>
      </c>
      <c r="C652" s="44">
        <v>0.67741935483870963</v>
      </c>
      <c r="D652" s="44">
        <v>0.68965517241379326</v>
      </c>
      <c r="E652" s="44">
        <v>0.6470588235294118</v>
      </c>
      <c r="F652" s="44">
        <v>0.66666666666666685</v>
      </c>
      <c r="G652" s="44">
        <v>0.66666666666666674</v>
      </c>
      <c r="H652" s="44">
        <v>0.65</v>
      </c>
      <c r="I652" s="44">
        <v>0.83333333333333326</v>
      </c>
      <c r="J652" s="44">
        <v>0.66666666666666663</v>
      </c>
      <c r="K652" s="44">
        <v>0.65714285714285703</v>
      </c>
      <c r="L652" s="44">
        <v>0.6875</v>
      </c>
      <c r="M652" s="44">
        <v>0.7727272727272726</v>
      </c>
      <c r="N652" s="44">
        <v>0.68034569603712058</v>
      </c>
    </row>
    <row r="653" spans="1:14">
      <c r="A653" s="46">
        <v>38817</v>
      </c>
      <c r="B653" s="44">
        <v>0.83333333333333315</v>
      </c>
      <c r="C653" s="44">
        <v>0.63636363636363635</v>
      </c>
      <c r="D653" s="44">
        <v>0.79999999999999993</v>
      </c>
      <c r="E653" s="44">
        <v>0.2857142857142857</v>
      </c>
      <c r="F653" s="44">
        <v>0.66666666666666674</v>
      </c>
      <c r="G653" s="44">
        <v>0.66666666666666663</v>
      </c>
      <c r="H653" s="44">
        <v>1</v>
      </c>
      <c r="I653" s="44">
        <v>0.58333333333333337</v>
      </c>
      <c r="J653" s="44">
        <v>0.57142857142857151</v>
      </c>
      <c r="K653" s="44">
        <v>0.58333333333333337</v>
      </c>
      <c r="L653" s="44">
        <v>0.66666666666666685</v>
      </c>
      <c r="M653" s="44">
        <v>0.5</v>
      </c>
      <c r="N653" s="44">
        <v>0.64293249959916621</v>
      </c>
    </row>
    <row r="654" spans="1:14">
      <c r="A654" s="46">
        <v>38818</v>
      </c>
      <c r="B654" s="44">
        <v>0.75471698113207553</v>
      </c>
      <c r="C654" s="44">
        <v>0.75609756097560976</v>
      </c>
      <c r="D654" s="44">
        <v>0.67391304347826098</v>
      </c>
      <c r="E654" s="44">
        <v>0.61702127659574468</v>
      </c>
      <c r="F654" s="44">
        <v>0.79166666666666674</v>
      </c>
      <c r="G654" s="44">
        <v>0.76190476190476197</v>
      </c>
      <c r="H654" s="44">
        <v>0.83333333333333337</v>
      </c>
      <c r="I654" s="44">
        <v>0.76086956521739135</v>
      </c>
      <c r="J654" s="44">
        <v>0.76190476190476186</v>
      </c>
      <c r="K654" s="44">
        <v>0.69047619047619047</v>
      </c>
      <c r="L654" s="44">
        <v>0.77419354838709675</v>
      </c>
      <c r="M654" s="44">
        <v>0.55882352941176472</v>
      </c>
      <c r="N654" s="44">
        <v>0.72780667565277246</v>
      </c>
    </row>
    <row r="655" spans="1:14">
      <c r="A655" s="46">
        <v>38819</v>
      </c>
      <c r="B655" s="44">
        <v>0.66304347826086951</v>
      </c>
      <c r="C655" s="44">
        <v>0.67241379310344829</v>
      </c>
      <c r="D655" s="44">
        <v>0.65384615384615385</v>
      </c>
      <c r="E655" s="44">
        <v>0.58108108108108103</v>
      </c>
      <c r="F655" s="44">
        <v>0.63380281690140838</v>
      </c>
      <c r="G655" s="44">
        <v>0.59259259259259256</v>
      </c>
      <c r="H655" s="44">
        <v>0.7415730337078652</v>
      </c>
      <c r="I655" s="44">
        <v>0.70796460176991149</v>
      </c>
      <c r="J655" s="44">
        <v>0.7857142857142857</v>
      </c>
      <c r="K655" s="44">
        <v>0.66666666666666685</v>
      </c>
      <c r="L655" s="44">
        <v>0.70370370370370372</v>
      </c>
      <c r="M655" s="44">
        <v>0.6734693877551019</v>
      </c>
      <c r="N655" s="44">
        <v>0.67953472212204602</v>
      </c>
    </row>
    <row r="656" spans="1:14">
      <c r="A656" s="46">
        <v>38820</v>
      </c>
      <c r="B656" s="44">
        <v>0.7567567567567568</v>
      </c>
      <c r="C656" s="44">
        <v>0.59375</v>
      </c>
      <c r="D656" s="44">
        <v>0.84375</v>
      </c>
      <c r="E656" s="44">
        <v>0.71052631578947367</v>
      </c>
      <c r="F656" s="44">
        <v>0.66666666666666674</v>
      </c>
      <c r="G656" s="44">
        <v>0.6875</v>
      </c>
      <c r="H656" s="44">
        <v>0.64516129032258063</v>
      </c>
      <c r="I656" s="44">
        <v>0.84</v>
      </c>
      <c r="J656" s="44">
        <v>0.74074074074074081</v>
      </c>
      <c r="K656" s="44">
        <v>0.68181818181818188</v>
      </c>
      <c r="L656" s="44">
        <v>0.93548387096774188</v>
      </c>
      <c r="M656" s="44">
        <v>0.73684210526315785</v>
      </c>
      <c r="N656" s="44">
        <v>0.73368443959064766</v>
      </c>
    </row>
    <row r="657" spans="1:14">
      <c r="A657" s="46">
        <v>38821</v>
      </c>
      <c r="B657" s="44">
        <v>0.66233766233766223</v>
      </c>
      <c r="C657" s="44">
        <v>0.64</v>
      </c>
      <c r="D657" s="44">
        <v>0.73684210526315785</v>
      </c>
      <c r="E657" s="44">
        <v>0.69387755102040816</v>
      </c>
      <c r="F657" s="44">
        <v>0.66666666666666674</v>
      </c>
      <c r="G657" s="44">
        <v>0.61764705882352944</v>
      </c>
      <c r="H657" s="44">
        <v>0.70909090909090899</v>
      </c>
      <c r="I657" s="44">
        <v>0.55172413793103448</v>
      </c>
      <c r="J657" s="44">
        <v>0.65573770491803274</v>
      </c>
      <c r="K657" s="44">
        <v>0.59649122807017541</v>
      </c>
      <c r="L657" s="44">
        <v>0.68085106382978733</v>
      </c>
      <c r="M657" s="44">
        <v>0.74285714285714288</v>
      </c>
      <c r="N657" s="44">
        <v>0.65804771701358744</v>
      </c>
    </row>
    <row r="658" spans="1:14">
      <c r="A658" s="46">
        <v>38822</v>
      </c>
      <c r="B658" s="44">
        <v>1</v>
      </c>
      <c r="C658" s="44">
        <v>0.66666666666666674</v>
      </c>
      <c r="D658" s="44">
        <v>0.81818181818181823</v>
      </c>
      <c r="E658" s="44">
        <v>0.82608695652173902</v>
      </c>
      <c r="F658" s="44">
        <v>0.91666666666666663</v>
      </c>
      <c r="G658" s="44">
        <v>0.8</v>
      </c>
      <c r="H658" s="44">
        <v>0.83333333333333337</v>
      </c>
      <c r="I658" s="44">
        <v>0.57142857142857151</v>
      </c>
      <c r="J658" s="44">
        <v>1</v>
      </c>
      <c r="K658" s="44">
        <v>0.72222222222222221</v>
      </c>
      <c r="L658" s="44">
        <v>0.75757575757575746</v>
      </c>
      <c r="M658" s="44">
        <v>0.8</v>
      </c>
      <c r="N658" s="44">
        <v>0.79370256051870403</v>
      </c>
    </row>
    <row r="659" spans="1:14">
      <c r="A659" s="46">
        <v>38825</v>
      </c>
      <c r="B659" s="44">
        <v>0.76623376623376627</v>
      </c>
      <c r="C659" s="44">
        <v>0.76923076923076916</v>
      </c>
      <c r="D659" s="44">
        <v>0.65625</v>
      </c>
      <c r="E659" s="44">
        <v>0.63461538461538458</v>
      </c>
      <c r="F659" s="44">
        <v>0.625</v>
      </c>
      <c r="G659" s="44">
        <v>0.60784313725490191</v>
      </c>
      <c r="H659" s="44">
        <v>0.67272727272727273</v>
      </c>
      <c r="I659" s="44">
        <v>0.71929824561403499</v>
      </c>
      <c r="J659" s="44">
        <v>0.66666666666666674</v>
      </c>
      <c r="K659" s="44">
        <v>0.64473684210526316</v>
      </c>
      <c r="L659" s="44">
        <v>0.69117647058823539</v>
      </c>
      <c r="M659" s="44">
        <v>0.71739130434782605</v>
      </c>
      <c r="N659" s="44">
        <v>0.68050755179962785</v>
      </c>
    </row>
    <row r="660" spans="1:14">
      <c r="A660" s="46">
        <v>38826</v>
      </c>
      <c r="B660" s="44">
        <v>0.70967741935483875</v>
      </c>
      <c r="C660" s="44">
        <v>0.80952380952380953</v>
      </c>
      <c r="D660" s="44">
        <v>0.88461538461538469</v>
      </c>
      <c r="E660" s="44">
        <v>0.89655172413793116</v>
      </c>
      <c r="F660" s="44">
        <v>0.8666666666666667</v>
      </c>
      <c r="G660" s="44">
        <v>0.85</v>
      </c>
      <c r="H660" s="44">
        <v>0.7727272727272726</v>
      </c>
      <c r="I660" s="44">
        <v>0.69565217391304346</v>
      </c>
      <c r="J660" s="44">
        <v>0.7857142857142857</v>
      </c>
      <c r="K660" s="44">
        <v>0.76470588235294124</v>
      </c>
      <c r="L660" s="44">
        <v>0.85185185185185186</v>
      </c>
      <c r="M660" s="44">
        <v>0.625</v>
      </c>
      <c r="N660" s="44">
        <v>0.79485269895838395</v>
      </c>
    </row>
    <row r="661" spans="1:14">
      <c r="A661" s="46">
        <v>38827</v>
      </c>
      <c r="B661" s="44">
        <v>0.75</v>
      </c>
      <c r="C661" s="44">
        <v>0.6428571428571429</v>
      </c>
      <c r="D661" s="44">
        <v>1</v>
      </c>
      <c r="E661" s="44">
        <v>0.53333333333333333</v>
      </c>
      <c r="F661" s="44">
        <v>0.93333333333333335</v>
      </c>
      <c r="G661" s="44">
        <v>0.75</v>
      </c>
      <c r="H661" s="44">
        <v>0.91666666666666663</v>
      </c>
      <c r="I661" s="44">
        <v>0.7857142857142857</v>
      </c>
      <c r="J661" s="44">
        <v>0.8571428571428571</v>
      </c>
      <c r="K661" s="44">
        <v>0.77777777777777779</v>
      </c>
      <c r="L661" s="44">
        <v>0.7142857142857143</v>
      </c>
      <c r="M661" s="44">
        <v>0.66666666666666652</v>
      </c>
      <c r="N661" s="44">
        <v>0.77305605786618448</v>
      </c>
    </row>
    <row r="662" spans="1:14">
      <c r="A662" s="46">
        <v>38828</v>
      </c>
      <c r="B662" s="44">
        <v>0.67692307692307685</v>
      </c>
      <c r="C662" s="44">
        <v>0.62264150943396224</v>
      </c>
      <c r="D662" s="44">
        <v>0.68627450980392146</v>
      </c>
      <c r="E662" s="44">
        <v>0.67999999999999994</v>
      </c>
      <c r="F662" s="44">
        <v>0.62222222222222223</v>
      </c>
      <c r="G662" s="44">
        <v>0.6785714285714286</v>
      </c>
      <c r="H662" s="44">
        <v>0.68965517241379315</v>
      </c>
      <c r="I662" s="44">
        <v>0.64102564102564097</v>
      </c>
      <c r="J662" s="44">
        <v>0.7192982456140351</v>
      </c>
      <c r="K662" s="44">
        <v>0.75</v>
      </c>
      <c r="L662" s="44">
        <v>0.67272727272727262</v>
      </c>
      <c r="M662" s="44">
        <v>0.5757575757575758</v>
      </c>
      <c r="N662" s="44">
        <v>0.67250654624705819</v>
      </c>
    </row>
    <row r="663" spans="1:14">
      <c r="A663" s="46">
        <v>38829</v>
      </c>
      <c r="B663" s="44">
        <v>0.67213114754098346</v>
      </c>
      <c r="C663" s="44">
        <v>0.75471698113207553</v>
      </c>
      <c r="D663" s="44">
        <v>0.62068965517241381</v>
      </c>
      <c r="E663" s="44">
        <v>0.51111111111111118</v>
      </c>
      <c r="F663" s="44">
        <v>0.72</v>
      </c>
      <c r="G663" s="44">
        <v>0.67441860465116277</v>
      </c>
      <c r="H663" s="44">
        <v>0.71186440677966101</v>
      </c>
      <c r="I663" s="44">
        <v>0.66666666666666663</v>
      </c>
      <c r="J663" s="44">
        <v>0.77083333333333326</v>
      </c>
      <c r="K663" s="44">
        <v>0.70212765957446799</v>
      </c>
      <c r="L663" s="44">
        <v>0.65999999999999992</v>
      </c>
      <c r="M663" s="44">
        <v>0.65</v>
      </c>
      <c r="N663" s="44">
        <v>0.67798424097489074</v>
      </c>
    </row>
    <row r="664" spans="1:14">
      <c r="A664" s="46">
        <v>38830</v>
      </c>
      <c r="B664" s="44">
        <v>0.67647058823529405</v>
      </c>
      <c r="C664" s="44">
        <v>0.5757575757575758</v>
      </c>
      <c r="D664" s="44">
        <v>0.65999999999999992</v>
      </c>
      <c r="E664" s="44">
        <v>0.671875</v>
      </c>
      <c r="F664" s="44">
        <v>0.64444444444444449</v>
      </c>
      <c r="G664" s="44">
        <v>0.58139534883720922</v>
      </c>
      <c r="H664" s="44">
        <v>0.63043478260869568</v>
      </c>
      <c r="I664" s="44">
        <v>0.4375</v>
      </c>
      <c r="J664" s="44">
        <v>0.62857142857142856</v>
      </c>
      <c r="K664" s="44">
        <v>0.5641025641025641</v>
      </c>
      <c r="L664" s="44">
        <v>0.56756756756756754</v>
      </c>
      <c r="M664" s="44">
        <v>0.62068965517241381</v>
      </c>
      <c r="N664" s="44">
        <v>0.61189949482273731</v>
      </c>
    </row>
    <row r="665" spans="1:14">
      <c r="A665" s="46">
        <v>38831</v>
      </c>
      <c r="B665" s="44">
        <v>0.70731707317073178</v>
      </c>
      <c r="C665" s="44">
        <v>0.70175438596491235</v>
      </c>
      <c r="D665" s="44">
        <v>0.68493150684931514</v>
      </c>
      <c r="E665" s="44">
        <v>0.78873239436619724</v>
      </c>
      <c r="F665" s="44">
        <v>0.59701492537313428</v>
      </c>
      <c r="G665" s="44">
        <v>0.70967741935483875</v>
      </c>
      <c r="H665" s="44">
        <v>0.70967741935483875</v>
      </c>
      <c r="I665" s="44">
        <v>0.66666666666666663</v>
      </c>
      <c r="J665" s="44">
        <v>0.71212121212121227</v>
      </c>
      <c r="K665" s="44">
        <v>0.74074074074074081</v>
      </c>
      <c r="L665" s="44">
        <v>0.75806451612903225</v>
      </c>
      <c r="M665" s="44">
        <v>0.6428571428571429</v>
      </c>
      <c r="N665" s="44">
        <v>0.70155854331085388</v>
      </c>
    </row>
    <row r="666" spans="1:14">
      <c r="A666" s="46">
        <v>38832</v>
      </c>
      <c r="B666" s="44">
        <v>0.82608695652173914</v>
      </c>
      <c r="C666" s="44">
        <v>0.9565217391304347</v>
      </c>
      <c r="D666" s="44">
        <v>0.74285714285714288</v>
      </c>
      <c r="E666" s="44">
        <v>0.62068965517241381</v>
      </c>
      <c r="F666" s="44">
        <v>0.6</v>
      </c>
      <c r="G666" s="44">
        <v>0.93333333333333324</v>
      </c>
      <c r="H666" s="44">
        <v>0.77777777777777779</v>
      </c>
      <c r="I666" s="44">
        <v>0.84615384615384626</v>
      </c>
      <c r="J666" s="44">
        <v>0.7142857142857143</v>
      </c>
      <c r="K666" s="44">
        <v>0.86206896551724133</v>
      </c>
      <c r="L666" s="44">
        <v>0.79999999999999993</v>
      </c>
      <c r="M666" s="44">
        <v>0.83333333333333348</v>
      </c>
      <c r="N666" s="44">
        <v>0.77747394265673597</v>
      </c>
    </row>
    <row r="667" spans="1:14">
      <c r="A667" s="46">
        <v>38833</v>
      </c>
      <c r="B667" s="44">
        <v>0.7</v>
      </c>
      <c r="C667" s="44">
        <v>0.75</v>
      </c>
      <c r="D667" s="44">
        <v>0.88461538461538469</v>
      </c>
      <c r="E667" s="44">
        <v>0.76923076923076916</v>
      </c>
      <c r="F667" s="44">
        <v>0.79411764705882337</v>
      </c>
      <c r="G667" s="44">
        <v>0.6875</v>
      </c>
      <c r="H667" s="44">
        <v>0.77777777777777779</v>
      </c>
      <c r="I667" s="44">
        <v>0.70588235294117663</v>
      </c>
      <c r="J667" s="44">
        <v>0.76190476190476186</v>
      </c>
      <c r="K667" s="44">
        <v>0.65384615384615385</v>
      </c>
      <c r="L667" s="44">
        <v>0.75</v>
      </c>
      <c r="M667" s="44">
        <v>0.7</v>
      </c>
      <c r="N667" s="44">
        <v>0.74389494833524672</v>
      </c>
    </row>
    <row r="668" spans="1:14">
      <c r="A668" s="46">
        <v>38834</v>
      </c>
      <c r="B668" s="44">
        <v>0.61904761904761907</v>
      </c>
      <c r="C668" s="44">
        <v>1</v>
      </c>
      <c r="D668" s="44">
        <v>0.91666666666666663</v>
      </c>
      <c r="E668" s="44">
        <v>0.875</v>
      </c>
      <c r="F668" s="44">
        <v>0.91666666666666663</v>
      </c>
      <c r="G668" s="44">
        <v>0.93333333333333324</v>
      </c>
      <c r="H668" s="44">
        <v>1</v>
      </c>
      <c r="I668" s="44">
        <v>0.85</v>
      </c>
      <c r="J668" s="44">
        <v>0.8214285714285714</v>
      </c>
      <c r="K668" s="44">
        <v>0.84615384615384603</v>
      </c>
      <c r="L668" s="44">
        <v>0.9285714285714286</v>
      </c>
      <c r="M668" s="44">
        <v>0.81818181818181834</v>
      </c>
      <c r="N668" s="44">
        <v>0.85865873608592047</v>
      </c>
    </row>
    <row r="669" spans="1:14">
      <c r="A669" s="46">
        <v>38836</v>
      </c>
      <c r="B669" s="44">
        <v>0.73584905660377364</v>
      </c>
      <c r="C669" s="44">
        <v>0.67500000000000004</v>
      </c>
      <c r="D669" s="44">
        <v>0.52173913043478248</v>
      </c>
      <c r="E669" s="44">
        <v>0.63043478260869568</v>
      </c>
      <c r="F669" s="44">
        <v>0.61224489795918369</v>
      </c>
      <c r="G669" s="44">
        <v>0.71153846153846156</v>
      </c>
      <c r="H669" s="44">
        <v>0.68965517241379326</v>
      </c>
      <c r="I669" s="44">
        <v>0.70370370370370372</v>
      </c>
      <c r="J669" s="44">
        <v>0.57692307692307687</v>
      </c>
      <c r="K669" s="44">
        <v>0.70967741935483875</v>
      </c>
      <c r="L669" s="44">
        <v>0.79629629629629628</v>
      </c>
      <c r="M669" s="44">
        <v>0.65714285714285714</v>
      </c>
      <c r="N669" s="44">
        <v>0.6763533448671134</v>
      </c>
    </row>
    <row r="670" spans="1:14">
      <c r="A670" s="46">
        <v>38837</v>
      </c>
      <c r="B670" s="44">
        <v>0.670886075949367</v>
      </c>
      <c r="C670" s="44">
        <v>0.83076923076923082</v>
      </c>
      <c r="D670" s="44">
        <v>0.74712643678160917</v>
      </c>
      <c r="E670" s="44">
        <v>0.620253164556962</v>
      </c>
      <c r="F670" s="44">
        <v>0.80821917808219179</v>
      </c>
      <c r="G670" s="44">
        <v>0.70769230769230773</v>
      </c>
      <c r="H670" s="44">
        <v>0.74242424242424243</v>
      </c>
      <c r="I670" s="44">
        <v>0.67567567567567566</v>
      </c>
      <c r="J670" s="44">
        <v>0.74647887323943674</v>
      </c>
      <c r="K670" s="44">
        <v>0.64615384615384608</v>
      </c>
      <c r="L670" s="44">
        <v>0.72727272727272729</v>
      </c>
      <c r="M670" s="44">
        <v>0.72093023255813948</v>
      </c>
      <c r="N670" s="44">
        <v>0.71891773018408633</v>
      </c>
    </row>
    <row r="671" spans="1:14">
      <c r="A671" s="46">
        <v>38838</v>
      </c>
      <c r="B671" s="44">
        <v>0.77500000000000002</v>
      </c>
      <c r="C671" s="44">
        <v>0.8125</v>
      </c>
      <c r="D671" s="44">
        <v>0.8</v>
      </c>
      <c r="E671" s="44">
        <v>0.73170731707317072</v>
      </c>
      <c r="F671" s="44">
        <v>0.7407407407407407</v>
      </c>
      <c r="G671" s="44">
        <v>0.73684210526315785</v>
      </c>
      <c r="H671" s="44">
        <v>0.84090909090909094</v>
      </c>
      <c r="I671" s="44">
        <v>0.7</v>
      </c>
      <c r="J671" s="44">
        <v>0.73076923076923084</v>
      </c>
      <c r="K671" s="44">
        <v>0.7142857142857143</v>
      </c>
      <c r="L671" s="44">
        <v>0.86486486486486469</v>
      </c>
      <c r="M671" s="44">
        <v>0.74193548387096775</v>
      </c>
      <c r="N671" s="44">
        <v>0.76834369150072435</v>
      </c>
    </row>
    <row r="672" spans="1:14">
      <c r="A672" s="46">
        <v>38839</v>
      </c>
      <c r="B672" s="44">
        <v>0.65909090909090906</v>
      </c>
      <c r="C672" s="44">
        <v>0.67741935483870963</v>
      </c>
      <c r="D672" s="44">
        <v>0.67500000000000004</v>
      </c>
      <c r="E672" s="44">
        <v>0.5</v>
      </c>
      <c r="F672" s="44">
        <v>0.625</v>
      </c>
      <c r="G672" s="44">
        <v>0.62068965517241381</v>
      </c>
      <c r="H672" s="44">
        <v>0.8214285714285714</v>
      </c>
      <c r="I672" s="44">
        <v>0.7567567567567568</v>
      </c>
      <c r="J672" s="44">
        <v>0.85714285714285698</v>
      </c>
      <c r="K672" s="44">
        <v>0.62857142857142856</v>
      </c>
      <c r="L672" s="44">
        <v>0.61290322580645162</v>
      </c>
      <c r="M672" s="44">
        <v>0.73076923076923062</v>
      </c>
      <c r="N672" s="44">
        <v>0.68228705917378185</v>
      </c>
    </row>
    <row r="673" spans="1:14">
      <c r="A673" s="46">
        <v>38840</v>
      </c>
      <c r="B673" s="44">
        <v>0.68085106382978733</v>
      </c>
      <c r="C673" s="44">
        <v>0.61363636363636365</v>
      </c>
      <c r="D673" s="44">
        <v>0.61038961038961037</v>
      </c>
      <c r="E673" s="44">
        <v>0.69879518072289148</v>
      </c>
      <c r="F673" s="44">
        <v>0.6333333333333333</v>
      </c>
      <c r="G673" s="44">
        <v>0.60655737704918022</v>
      </c>
      <c r="H673" s="44">
        <v>0.63513513513513509</v>
      </c>
      <c r="I673" s="44">
        <v>0.71929824561403499</v>
      </c>
      <c r="J673" s="44">
        <v>0.67499999999999993</v>
      </c>
      <c r="K673" s="44">
        <v>0.69411764705882351</v>
      </c>
      <c r="L673" s="44">
        <v>0.59183673469387754</v>
      </c>
      <c r="M673" s="44">
        <v>0.70731707317073167</v>
      </c>
      <c r="N673" s="44">
        <v>0.65566498879522284</v>
      </c>
    </row>
    <row r="674" spans="1:14">
      <c r="A674" s="46">
        <v>38841</v>
      </c>
      <c r="B674" s="44">
        <v>0.65999999999999992</v>
      </c>
      <c r="C674" s="44">
        <v>0.640625</v>
      </c>
      <c r="D674" s="44">
        <v>0.57281553398058249</v>
      </c>
      <c r="E674" s="44">
        <v>0.70370370370370372</v>
      </c>
      <c r="F674" s="44">
        <v>0.66666666666666663</v>
      </c>
      <c r="G674" s="44">
        <v>0.64179104477611937</v>
      </c>
      <c r="H674" s="44">
        <v>0.67567567567567566</v>
      </c>
      <c r="I674" s="44">
        <v>0.64864864864864868</v>
      </c>
      <c r="J674" s="44">
        <v>0.6987951807228916</v>
      </c>
      <c r="K674" s="44">
        <v>0.63492063492063489</v>
      </c>
      <c r="L674" s="44">
        <v>0.67901234567901247</v>
      </c>
      <c r="M674" s="44">
        <v>0.54385964912280704</v>
      </c>
      <c r="N674" s="44">
        <v>0.64861960242997474</v>
      </c>
    </row>
    <row r="675" spans="1:14">
      <c r="A675" s="46">
        <v>38842</v>
      </c>
      <c r="B675" s="44">
        <v>0.64516129032258063</v>
      </c>
      <c r="C675" s="44">
        <v>0.56976744186046513</v>
      </c>
      <c r="D675" s="44">
        <v>0.61475409836065575</v>
      </c>
      <c r="E675" s="44">
        <v>0.70192307692307687</v>
      </c>
      <c r="F675" s="44">
        <v>0.63716814159292046</v>
      </c>
      <c r="G675" s="44">
        <v>0.64</v>
      </c>
      <c r="H675" s="44">
        <v>0.61333333333333329</v>
      </c>
      <c r="I675" s="44">
        <v>0.66990291262135926</v>
      </c>
      <c r="J675" s="44">
        <v>0.70526315789473681</v>
      </c>
      <c r="K675" s="44">
        <v>0.63157894736842102</v>
      </c>
      <c r="L675" s="44">
        <v>0.6404494382022472</v>
      </c>
      <c r="M675" s="44">
        <v>0.61333333333333329</v>
      </c>
      <c r="N675" s="44">
        <v>0.641864790513482</v>
      </c>
    </row>
    <row r="676" spans="1:14">
      <c r="A676" s="46">
        <v>38843</v>
      </c>
      <c r="B676" s="44">
        <v>0.46153846153846156</v>
      </c>
      <c r="C676" s="44">
        <v>0.69696969696969702</v>
      </c>
      <c r="D676" s="44">
        <v>0.63636363636363635</v>
      </c>
      <c r="E676" s="44">
        <v>0.55172413793103448</v>
      </c>
      <c r="F676" s="44">
        <v>0.5</v>
      </c>
      <c r="G676" s="44">
        <v>0.6</v>
      </c>
      <c r="H676" s="44">
        <v>0.66666666666666685</v>
      </c>
      <c r="I676" s="44">
        <v>0.6785714285714286</v>
      </c>
      <c r="J676" s="44">
        <v>0.61702127659574468</v>
      </c>
      <c r="K676" s="44">
        <v>0.66666666666666674</v>
      </c>
      <c r="L676" s="44">
        <v>0.74193548387096775</v>
      </c>
      <c r="M676" s="44">
        <v>0.7</v>
      </c>
      <c r="N676" s="44">
        <v>0.62759200807603632</v>
      </c>
    </row>
    <row r="677" spans="1:14">
      <c r="A677" s="46">
        <v>38844</v>
      </c>
      <c r="B677" s="44">
        <v>0.77777777777777779</v>
      </c>
      <c r="C677" s="44">
        <v>0.69230769230769229</v>
      </c>
      <c r="D677" s="44">
        <v>0.60526315789473684</v>
      </c>
      <c r="E677" s="44">
        <v>0.61538461538461542</v>
      </c>
      <c r="F677" s="44">
        <v>0.84</v>
      </c>
      <c r="G677" s="44">
        <v>0.78125</v>
      </c>
      <c r="H677" s="44">
        <v>0.89285714285714302</v>
      </c>
      <c r="I677" s="44">
        <v>0.66666666666666674</v>
      </c>
      <c r="J677" s="44">
        <v>0.75</v>
      </c>
      <c r="K677" s="44">
        <v>0.6875</v>
      </c>
      <c r="L677" s="44">
        <v>0.65217391304347838</v>
      </c>
      <c r="M677" s="44">
        <v>0.5714285714285714</v>
      </c>
      <c r="N677" s="44">
        <v>0.71267165996833515</v>
      </c>
    </row>
    <row r="678" spans="1:14">
      <c r="A678" s="46">
        <v>38845</v>
      </c>
      <c r="B678" s="44">
        <v>0.6875</v>
      </c>
      <c r="C678" s="44">
        <v>0.6875</v>
      </c>
      <c r="D678" s="44"/>
      <c r="E678" s="44">
        <v>0.61111111111111116</v>
      </c>
      <c r="F678" s="44">
        <v>0.62222222222222223</v>
      </c>
      <c r="G678" s="44">
        <v>0.7407407407407407</v>
      </c>
      <c r="H678" s="44">
        <v>0.69230769230769229</v>
      </c>
      <c r="I678" s="44">
        <v>0.60416666666666663</v>
      </c>
      <c r="J678" s="44">
        <v>0.703125</v>
      </c>
      <c r="K678" s="44">
        <v>0.77551020408163274</v>
      </c>
      <c r="L678" s="44">
        <v>0.69841269841269837</v>
      </c>
      <c r="M678" s="44">
        <v>0.59090909090909094</v>
      </c>
      <c r="N678" s="44">
        <v>0.67957787836251504</v>
      </c>
    </row>
    <row r="679" spans="1:14">
      <c r="A679" s="46">
        <v>38846</v>
      </c>
      <c r="B679" s="44">
        <v>0.59183673469387754</v>
      </c>
      <c r="C679" s="44">
        <v>0.60000000000000009</v>
      </c>
      <c r="D679" s="44">
        <v>0.676056338028169</v>
      </c>
      <c r="E679" s="44">
        <v>0.81132075471698117</v>
      </c>
      <c r="F679" s="44">
        <v>0.71232876712328763</v>
      </c>
      <c r="G679" s="44">
        <v>0.63492063492063489</v>
      </c>
      <c r="H679" s="44">
        <v>0.7592592592592593</v>
      </c>
      <c r="I679" s="44">
        <v>0.79710144927536231</v>
      </c>
      <c r="J679" s="44">
        <v>0.61428571428571432</v>
      </c>
      <c r="K679" s="44">
        <v>0.65333333333333332</v>
      </c>
      <c r="L679" s="44">
        <v>0.63235294117647045</v>
      </c>
      <c r="M679" s="44">
        <v>0.61538461538461542</v>
      </c>
      <c r="N679" s="44">
        <v>0.67639590992875664</v>
      </c>
    </row>
    <row r="680" spans="1:14">
      <c r="A680" s="46">
        <v>38847</v>
      </c>
      <c r="B680" s="44">
        <v>0.73076923076923084</v>
      </c>
      <c r="C680" s="44">
        <v>0.67289719626168221</v>
      </c>
      <c r="D680" s="44">
        <v>0.72380952380952379</v>
      </c>
      <c r="E680" s="44">
        <v>0.70967741935483863</v>
      </c>
      <c r="F680" s="44">
        <v>0.71875</v>
      </c>
      <c r="G680" s="44">
        <v>0.67647058823529405</v>
      </c>
      <c r="H680" s="44">
        <v>0.82352941176470607</v>
      </c>
      <c r="I680" s="44">
        <v>0.69047619047619058</v>
      </c>
      <c r="J680" s="44">
        <v>0.72222222222222232</v>
      </c>
      <c r="K680" s="44">
        <v>0.76470588235294124</v>
      </c>
      <c r="L680" s="44">
        <v>0.80952380952380942</v>
      </c>
      <c r="M680" s="44">
        <v>0.63636363636363635</v>
      </c>
      <c r="N680" s="44">
        <v>0.72170320594141812</v>
      </c>
    </row>
    <row r="681" spans="1:14">
      <c r="A681" s="46">
        <v>38848</v>
      </c>
      <c r="B681" s="44">
        <v>0.79487179487179493</v>
      </c>
      <c r="C681" s="44">
        <v>0.74285714285714288</v>
      </c>
      <c r="D681" s="44">
        <v>0.77777777777777768</v>
      </c>
      <c r="E681" s="44">
        <v>0.70967741935483875</v>
      </c>
      <c r="F681" s="44">
        <v>0.7931034482758621</v>
      </c>
      <c r="G681" s="44">
        <v>0.73076923076923073</v>
      </c>
      <c r="H681" s="44">
        <v>0.75</v>
      </c>
      <c r="I681" s="44">
        <v>0.82352941176470584</v>
      </c>
      <c r="J681" s="44">
        <v>0.78125</v>
      </c>
      <c r="K681" s="44">
        <v>0.78125</v>
      </c>
      <c r="L681" s="44">
        <v>0.58823529411764708</v>
      </c>
      <c r="M681" s="44">
        <v>0.8125</v>
      </c>
      <c r="N681" s="44">
        <v>0.75521447596158497</v>
      </c>
    </row>
    <row r="682" spans="1:14">
      <c r="A682" s="46">
        <v>38849</v>
      </c>
      <c r="B682" s="44">
        <v>0.8</v>
      </c>
      <c r="C682" s="44">
        <v>0.88235294117647067</v>
      </c>
      <c r="D682" s="44">
        <v>0.9375</v>
      </c>
      <c r="E682" s="44">
        <v>0.68181818181818177</v>
      </c>
      <c r="F682" s="44">
        <v>0.9285714285714286</v>
      </c>
      <c r="G682" s="44">
        <v>0.84210526315789491</v>
      </c>
      <c r="H682" s="44">
        <v>1</v>
      </c>
      <c r="I682" s="44">
        <v>0.7407407407407407</v>
      </c>
      <c r="J682" s="44">
        <v>0.72222222222222232</v>
      </c>
      <c r="K682" s="44">
        <v>0.77777777777777779</v>
      </c>
      <c r="L682" s="44">
        <v>0.875</v>
      </c>
      <c r="M682" s="44">
        <v>0.6</v>
      </c>
      <c r="N682" s="44">
        <v>0.80957053170755755</v>
      </c>
    </row>
    <row r="683" spans="1:14">
      <c r="A683" s="46">
        <v>38850</v>
      </c>
      <c r="B683" s="44">
        <v>0.8</v>
      </c>
      <c r="C683" s="44">
        <v>0.69230769230769229</v>
      </c>
      <c r="D683" s="44">
        <v>0.6470588235294118</v>
      </c>
      <c r="E683" s="44">
        <v>0.55813953488372092</v>
      </c>
      <c r="F683" s="44">
        <v>0.8</v>
      </c>
      <c r="G683" s="44">
        <v>0.52631578947368418</v>
      </c>
      <c r="H683" s="44">
        <v>0.68181818181818177</v>
      </c>
      <c r="I683" s="44">
        <v>0.61538461538461542</v>
      </c>
      <c r="J683" s="44">
        <v>0.75</v>
      </c>
      <c r="K683" s="44">
        <v>0.74358974358974361</v>
      </c>
      <c r="L683" s="44">
        <v>0.75</v>
      </c>
      <c r="M683" s="44">
        <v>0.76</v>
      </c>
      <c r="N683" s="44">
        <v>0.68823784303872515</v>
      </c>
    </row>
    <row r="684" spans="1:14">
      <c r="A684" s="46">
        <v>38851</v>
      </c>
      <c r="B684" s="44">
        <v>0.625</v>
      </c>
      <c r="C684" s="44">
        <v>0.69230769230769218</v>
      </c>
      <c r="D684" s="44">
        <v>0.7142857142857143</v>
      </c>
      <c r="E684" s="44">
        <v>0.70833333333333326</v>
      </c>
      <c r="F684" s="44">
        <v>0.73333333333333328</v>
      </c>
      <c r="G684" s="44">
        <v>0.65</v>
      </c>
      <c r="H684" s="44">
        <v>0.75</v>
      </c>
      <c r="I684" s="44">
        <v>0.85000000000000009</v>
      </c>
      <c r="J684" s="44">
        <v>0.72222222222222232</v>
      </c>
      <c r="K684" s="44">
        <v>0.79166666666666674</v>
      </c>
      <c r="L684" s="44">
        <v>0.70588235294117652</v>
      </c>
      <c r="M684" s="44">
        <v>0.8</v>
      </c>
      <c r="N684" s="44">
        <v>0.72998141954663687</v>
      </c>
    </row>
    <row r="685" spans="1:14">
      <c r="A685" s="46">
        <v>38853</v>
      </c>
      <c r="B685" s="44"/>
      <c r="C685" s="44"/>
      <c r="D685" s="44"/>
      <c r="E685" s="44">
        <v>0.61538461538461531</v>
      </c>
      <c r="F685" s="44">
        <v>0.6470588235294118</v>
      </c>
      <c r="G685" s="44">
        <v>0.55172413793103436</v>
      </c>
      <c r="H685" s="44">
        <v>0.48</v>
      </c>
      <c r="I685" s="44">
        <v>0.66666666666666663</v>
      </c>
      <c r="J685" s="44">
        <v>0.47058823529411764</v>
      </c>
      <c r="K685" s="44">
        <v>0.5714285714285714</v>
      </c>
      <c r="L685" s="44">
        <v>0.6470588235294118</v>
      </c>
      <c r="M685" s="44">
        <v>0.6</v>
      </c>
      <c r="N685" s="44">
        <v>0.57560265769310037</v>
      </c>
    </row>
    <row r="686" spans="1:14">
      <c r="A686" s="46">
        <v>38855</v>
      </c>
      <c r="B686" s="44">
        <v>0.65822784810126578</v>
      </c>
      <c r="C686" s="44">
        <v>0.54545454545454553</v>
      </c>
      <c r="D686" s="44">
        <v>0.66129032258064513</v>
      </c>
      <c r="E686" s="44">
        <v>0.5074626865671642</v>
      </c>
      <c r="F686" s="44">
        <v>0.57999999999999996</v>
      </c>
      <c r="G686" s="44">
        <v>0.52500000000000002</v>
      </c>
      <c r="H686" s="44">
        <v>0.67692307692307685</v>
      </c>
      <c r="I686" s="44">
        <v>0.69354838709677424</v>
      </c>
      <c r="J686" s="44">
        <v>0.72340425531914898</v>
      </c>
      <c r="K686" s="44">
        <v>0.75757575757575757</v>
      </c>
      <c r="L686" s="44">
        <v>0.72826086956521729</v>
      </c>
      <c r="M686" s="44">
        <v>0.70175438596491213</v>
      </c>
      <c r="N686" s="44">
        <v>0.6594321158764217</v>
      </c>
    </row>
    <row r="687" spans="1:14">
      <c r="A687" s="46">
        <v>38857</v>
      </c>
      <c r="B687" s="44">
        <v>0.71134020618556704</v>
      </c>
      <c r="C687" s="44">
        <v>0.67123287671232879</v>
      </c>
      <c r="D687" s="44">
        <v>0.63855421686746983</v>
      </c>
      <c r="E687" s="44">
        <v>0.57500000000000007</v>
      </c>
      <c r="F687" s="44">
        <v>0.61290322580645162</v>
      </c>
      <c r="G687" s="44">
        <v>0.83076923076923093</v>
      </c>
      <c r="H687" s="44">
        <v>0.70270270270270274</v>
      </c>
      <c r="I687" s="44">
        <v>0.74647887323943662</v>
      </c>
      <c r="J687" s="44">
        <v>0.67816091954022995</v>
      </c>
      <c r="K687" s="44">
        <v>0.78160919540229878</v>
      </c>
      <c r="L687" s="44">
        <v>0.6438356164383563</v>
      </c>
      <c r="M687" s="44">
        <v>0.69491525423728817</v>
      </c>
      <c r="N687" s="44">
        <v>0.68995489001424726</v>
      </c>
    </row>
    <row r="688" spans="1:14">
      <c r="A688" s="46">
        <v>38858</v>
      </c>
      <c r="B688" s="44">
        <v>0.6964285714285714</v>
      </c>
      <c r="C688" s="44">
        <v>0.70000000000000007</v>
      </c>
      <c r="D688" s="44">
        <v>0.67391304347826098</v>
      </c>
      <c r="E688" s="44">
        <v>0.73913043478260876</v>
      </c>
      <c r="F688" s="44">
        <v>0.61111111111111116</v>
      </c>
      <c r="G688" s="44">
        <v>0.69047619047619047</v>
      </c>
      <c r="H688" s="44">
        <v>0.68421052631578938</v>
      </c>
      <c r="I688" s="44">
        <v>0.80487804878048785</v>
      </c>
      <c r="J688" s="44">
        <v>0.64999999999999991</v>
      </c>
      <c r="K688" s="44">
        <v>0.7192982456140351</v>
      </c>
      <c r="L688" s="44">
        <v>0.84</v>
      </c>
      <c r="M688" s="44">
        <v>0.7222222222222221</v>
      </c>
      <c r="N688" s="44">
        <v>0.70873770549262016</v>
      </c>
    </row>
    <row r="689" spans="1:14">
      <c r="A689" s="46">
        <v>38859</v>
      </c>
      <c r="B689" s="44">
        <v>0.62307692307692308</v>
      </c>
      <c r="C689" s="44">
        <v>0.76415094339622647</v>
      </c>
      <c r="D689" s="44">
        <v>0.61818181818181817</v>
      </c>
      <c r="E689" s="44">
        <v>0.62765957446808507</v>
      </c>
      <c r="F689" s="44">
        <v>0.63207547169811329</v>
      </c>
      <c r="G689" s="44">
        <v>0.67816091954022995</v>
      </c>
      <c r="H689" s="44">
        <v>0.64102564102564108</v>
      </c>
      <c r="I689" s="44">
        <v>0.65346534653465349</v>
      </c>
      <c r="J689" s="44">
        <v>0.61428571428571432</v>
      </c>
      <c r="K689" s="44">
        <v>0.72289156626506035</v>
      </c>
      <c r="L689" s="44">
        <v>0.67123287671232879</v>
      </c>
      <c r="M689" s="44">
        <v>0.59493670886075944</v>
      </c>
      <c r="N689" s="44">
        <v>0.65359762889812067</v>
      </c>
    </row>
    <row r="690" spans="1:14">
      <c r="A690" s="46">
        <v>38860</v>
      </c>
      <c r="B690" s="44">
        <v>0.65</v>
      </c>
      <c r="C690" s="44">
        <v>0.63157894736842102</v>
      </c>
      <c r="D690" s="44">
        <v>0.67741935483870963</v>
      </c>
      <c r="E690" s="44">
        <v>0.61538461538461542</v>
      </c>
      <c r="F690" s="44">
        <v>0.63636363636363635</v>
      </c>
      <c r="G690" s="44">
        <v>0.65217391304347827</v>
      </c>
      <c r="H690" s="44">
        <v>0.68518518518518512</v>
      </c>
      <c r="I690" s="44">
        <v>0.53448275862068972</v>
      </c>
      <c r="J690" s="44">
        <v>0.61290322580645173</v>
      </c>
      <c r="K690" s="44">
        <v>0.54385964912280693</v>
      </c>
      <c r="L690" s="44">
        <v>0.52941176470588236</v>
      </c>
      <c r="M690" s="44">
        <v>0.60416666666666663</v>
      </c>
      <c r="N690" s="44">
        <v>0.61375288000430284</v>
      </c>
    </row>
    <row r="691" spans="1:14">
      <c r="A691" s="46">
        <v>38861</v>
      </c>
      <c r="B691" s="44">
        <v>0.640625</v>
      </c>
      <c r="C691" s="44">
        <v>0.86111111111111116</v>
      </c>
      <c r="D691" s="44">
        <v>0.80434782608695654</v>
      </c>
      <c r="E691" s="44">
        <v>0.61904761904761907</v>
      </c>
      <c r="F691" s="44">
        <v>0.79545454545454553</v>
      </c>
      <c r="G691" s="44">
        <v>0.75438596491228072</v>
      </c>
      <c r="H691" s="44">
        <v>0.73333333333333328</v>
      </c>
      <c r="I691" s="44">
        <v>0.7272727272727274</v>
      </c>
      <c r="J691" s="44">
        <v>0.80434782608695665</v>
      </c>
      <c r="K691" s="44">
        <v>0.70491803278688525</v>
      </c>
      <c r="L691" s="44">
        <v>0.6428571428571429</v>
      </c>
      <c r="M691" s="44">
        <v>0.7021276595744681</v>
      </c>
      <c r="N691" s="44">
        <v>0.72440935605225565</v>
      </c>
    </row>
    <row r="692" spans="1:14">
      <c r="A692" s="46">
        <v>38862</v>
      </c>
      <c r="B692" s="44">
        <v>0.61363636363636365</v>
      </c>
      <c r="C692" s="44">
        <v>0.65714285714285714</v>
      </c>
      <c r="D692" s="44">
        <v>0.69117647058823539</v>
      </c>
      <c r="E692" s="44">
        <v>0.6428571428571429</v>
      </c>
      <c r="F692" s="44">
        <v>0.67499999999999993</v>
      </c>
      <c r="G692" s="44">
        <v>0.71641791044776115</v>
      </c>
      <c r="H692" s="44">
        <v>0.77586206896551724</v>
      </c>
      <c r="I692" s="44">
        <v>0.69117647058823539</v>
      </c>
      <c r="J692" s="44">
        <v>0.71875</v>
      </c>
      <c r="K692" s="44">
        <v>0.67796610169491534</v>
      </c>
      <c r="L692" s="44">
        <v>0.7195121951219513</v>
      </c>
      <c r="M692" s="44">
        <v>0.69047619047619047</v>
      </c>
      <c r="N692" s="44">
        <v>0.68548923176407106</v>
      </c>
    </row>
    <row r="693" spans="1:14">
      <c r="A693" s="46">
        <v>38863</v>
      </c>
      <c r="B693" s="44">
        <v>0.65384615384615385</v>
      </c>
      <c r="C693" s="44">
        <v>0.56756756756756754</v>
      </c>
      <c r="D693" s="44">
        <v>0.64999999999999991</v>
      </c>
      <c r="E693" s="44">
        <v>0.57777777777777783</v>
      </c>
      <c r="F693" s="44">
        <v>0.70731707317073167</v>
      </c>
      <c r="G693" s="44">
        <v>0.625</v>
      </c>
      <c r="H693" s="44">
        <v>0.68292682926829273</v>
      </c>
      <c r="I693" s="44">
        <v>0.6</v>
      </c>
      <c r="J693" s="44">
        <v>0.625</v>
      </c>
      <c r="K693" s="44">
        <v>0.62962962962962965</v>
      </c>
      <c r="L693" s="44">
        <v>0.68571428571428572</v>
      </c>
      <c r="M693" s="44">
        <v>0.76666666666666672</v>
      </c>
      <c r="N693" s="44">
        <v>0.64296921999744905</v>
      </c>
    </row>
    <row r="694" spans="1:14">
      <c r="A694" s="46">
        <v>38864</v>
      </c>
      <c r="B694" s="44">
        <v>0.71666666666666667</v>
      </c>
      <c r="C694" s="44">
        <v>0.5714285714285714</v>
      </c>
      <c r="D694" s="44">
        <v>0.61224489795918369</v>
      </c>
      <c r="E694" s="44">
        <v>0.60377358490566035</v>
      </c>
      <c r="F694" s="44">
        <v>0.59090909090909094</v>
      </c>
      <c r="G694" s="44">
        <v>0.63636363636363635</v>
      </c>
      <c r="H694" s="44">
        <v>0.63043478260869568</v>
      </c>
      <c r="I694" s="44">
        <v>0.65116279069767447</v>
      </c>
      <c r="J694" s="44">
        <v>0.660377358490566</v>
      </c>
      <c r="K694" s="44">
        <v>0.60377358490566035</v>
      </c>
      <c r="L694" s="44">
        <v>0.660377358490566</v>
      </c>
      <c r="M694" s="44">
        <v>0.7222222222222221</v>
      </c>
      <c r="N694" s="44">
        <v>0.63834974195381211</v>
      </c>
    </row>
    <row r="695" spans="1:14">
      <c r="A695" s="46">
        <v>38865</v>
      </c>
      <c r="B695" s="44">
        <v>0.68627450980392168</v>
      </c>
      <c r="C695" s="44">
        <v>0.65625</v>
      </c>
      <c r="D695" s="44">
        <v>0.61764705882352955</v>
      </c>
      <c r="E695" s="44">
        <v>0.58974358974358976</v>
      </c>
      <c r="F695" s="44">
        <v>0.55319148936170215</v>
      </c>
      <c r="G695" s="44">
        <v>0.66666666666666674</v>
      </c>
      <c r="H695" s="44">
        <v>0.77272727272727271</v>
      </c>
      <c r="I695" s="44">
        <v>0.7142857142857143</v>
      </c>
      <c r="J695" s="44">
        <v>0.50980392156862742</v>
      </c>
      <c r="K695" s="44">
        <v>0.73333333333333317</v>
      </c>
      <c r="L695" s="44">
        <v>0.76315789473684215</v>
      </c>
      <c r="M695" s="44">
        <v>0.75</v>
      </c>
      <c r="N695" s="44">
        <v>0.66101010671640237</v>
      </c>
    </row>
    <row r="696" spans="1:14">
      <c r="A696" s="46">
        <v>38866</v>
      </c>
      <c r="B696" s="44">
        <v>0.76543209876543228</v>
      </c>
      <c r="C696" s="44">
        <v>0.7857142857142857</v>
      </c>
      <c r="D696" s="44">
        <v>0.7142857142857143</v>
      </c>
      <c r="E696" s="44">
        <v>0.79710144927536231</v>
      </c>
      <c r="F696" s="44">
        <v>0.66176470588235281</v>
      </c>
      <c r="G696" s="44">
        <v>0.64864864864864868</v>
      </c>
      <c r="H696" s="44">
        <v>0.679245283018868</v>
      </c>
      <c r="I696" s="44">
        <v>0.73134328358208966</v>
      </c>
      <c r="J696" s="44">
        <v>0.70588235294117652</v>
      </c>
      <c r="K696" s="44">
        <v>0.81159420289855067</v>
      </c>
      <c r="L696" s="44">
        <v>0.74137931034482751</v>
      </c>
      <c r="M696" s="44">
        <v>0.65517241379310343</v>
      </c>
      <c r="N696" s="44">
        <v>0.72520168064723345</v>
      </c>
    </row>
    <row r="697" spans="1:14">
      <c r="A697" s="46">
        <v>38867</v>
      </c>
      <c r="B697" s="44">
        <v>0.75</v>
      </c>
      <c r="C697" s="44">
        <v>0.66666666666666663</v>
      </c>
      <c r="D697" s="44">
        <v>0.60714285714285721</v>
      </c>
      <c r="E697" s="44">
        <v>0.80645161290322576</v>
      </c>
      <c r="F697" s="44">
        <v>0.67647058823529416</v>
      </c>
      <c r="G697" s="44">
        <v>0.57142857142857151</v>
      </c>
      <c r="H697" s="44">
        <v>0.65517241379310343</v>
      </c>
      <c r="I697" s="44">
        <v>0.78947368421052633</v>
      </c>
      <c r="J697" s="44">
        <v>0.76470588235294124</v>
      </c>
      <c r="K697" s="44">
        <v>0.69230769230769229</v>
      </c>
      <c r="L697" s="44">
        <v>0.7931034482758621</v>
      </c>
      <c r="M697" s="44">
        <v>0.56521739130434778</v>
      </c>
      <c r="N697" s="44">
        <v>0.70422316653934303</v>
      </c>
    </row>
    <row r="698" spans="1:14">
      <c r="A698" s="46">
        <v>38868</v>
      </c>
      <c r="B698" s="44">
        <v>0.67346938775510212</v>
      </c>
      <c r="C698" s="44">
        <v>0.72340425531914887</v>
      </c>
      <c r="D698" s="44">
        <v>0.64814814814814814</v>
      </c>
      <c r="E698" s="44">
        <v>0.77551020408163274</v>
      </c>
      <c r="F698" s="44">
        <v>0.71111111111111125</v>
      </c>
      <c r="G698" s="44">
        <v>0.79661016949152541</v>
      </c>
      <c r="H698" s="44">
        <v>0.78181818181818197</v>
      </c>
      <c r="I698" s="44">
        <v>0.7068965517241379</v>
      </c>
      <c r="J698" s="44">
        <v>0.62745098039215685</v>
      </c>
      <c r="K698" s="44">
        <v>0.75</v>
      </c>
      <c r="L698" s="44">
        <v>0.7441860465116279</v>
      </c>
      <c r="M698" s="44">
        <v>0.63333333333333319</v>
      </c>
      <c r="N698" s="44">
        <v>0.71454830243572498</v>
      </c>
    </row>
    <row r="699" spans="1:14">
      <c r="A699" s="46">
        <v>38869</v>
      </c>
      <c r="B699" s="44">
        <v>0.8</v>
      </c>
      <c r="C699" s="44">
        <v>0.41666666666666669</v>
      </c>
      <c r="D699" s="44">
        <v>0.68421052631578949</v>
      </c>
      <c r="E699" s="44">
        <v>0.5625</v>
      </c>
      <c r="F699" s="44">
        <v>0.55000000000000004</v>
      </c>
      <c r="G699" s="44">
        <v>0.58064516129032262</v>
      </c>
      <c r="H699" s="44">
        <v>0.58333333333333348</v>
      </c>
      <c r="I699" s="44">
        <v>0.45454545454545459</v>
      </c>
      <c r="J699" s="44">
        <v>0.68965517241379326</v>
      </c>
      <c r="K699" s="44">
        <v>0.60000000000000009</v>
      </c>
      <c r="L699" s="44">
        <v>0.57692307692307687</v>
      </c>
      <c r="M699" s="44">
        <v>0.59259259259259256</v>
      </c>
      <c r="N699" s="44">
        <v>0.59405294062460345</v>
      </c>
    </row>
    <row r="700" spans="1:14">
      <c r="A700" s="46">
        <v>38870</v>
      </c>
      <c r="B700" s="44">
        <v>0.7735849056603773</v>
      </c>
      <c r="C700" s="44">
        <v>0.79629629629629628</v>
      </c>
      <c r="D700" s="44">
        <v>0.71929824561403499</v>
      </c>
      <c r="E700" s="44">
        <v>0.63461538461538469</v>
      </c>
      <c r="F700" s="44">
        <v>0.76923076923076916</v>
      </c>
      <c r="G700" s="44">
        <v>0.77777777777777768</v>
      </c>
      <c r="H700" s="44">
        <v>0.76</v>
      </c>
      <c r="I700" s="44">
        <v>0.72500000000000009</v>
      </c>
      <c r="J700" s="44">
        <v>0.83333333333333337</v>
      </c>
      <c r="K700" s="44">
        <v>0.80487804878048785</v>
      </c>
      <c r="L700" s="44">
        <v>0.78260869565217395</v>
      </c>
      <c r="M700" s="44">
        <v>0.67741935483870963</v>
      </c>
      <c r="N700" s="44">
        <v>0.75406741945438582</v>
      </c>
    </row>
    <row r="701" spans="1:14">
      <c r="A701" s="46">
        <v>38871</v>
      </c>
      <c r="B701" s="44">
        <v>0.77215189873417722</v>
      </c>
      <c r="C701" s="44">
        <v>0.7142857142857143</v>
      </c>
      <c r="D701" s="44">
        <v>0.75</v>
      </c>
      <c r="E701" s="44">
        <v>0.63380281690140849</v>
      </c>
      <c r="F701" s="44">
        <v>0.75641025641025639</v>
      </c>
      <c r="G701" s="44">
        <v>0.7857142857142857</v>
      </c>
      <c r="H701" s="44">
        <v>0.7466666666666667</v>
      </c>
      <c r="I701" s="44">
        <v>0.69662921348314621</v>
      </c>
      <c r="J701" s="44">
        <v>0.66666666666666674</v>
      </c>
      <c r="K701" s="44">
        <v>0.78688524590163933</v>
      </c>
      <c r="L701" s="44">
        <v>0.90140845070422526</v>
      </c>
      <c r="M701" s="44">
        <v>0.41666666666666674</v>
      </c>
      <c r="N701" s="44">
        <v>0.73616754079224422</v>
      </c>
    </row>
    <row r="702" spans="1:14">
      <c r="A702" s="46">
        <v>38872</v>
      </c>
      <c r="B702" s="44">
        <v>0.70731707317073178</v>
      </c>
      <c r="C702" s="44">
        <v>0.74193548387096764</v>
      </c>
      <c r="D702" s="44">
        <v>0.63157894736842102</v>
      </c>
      <c r="E702" s="44">
        <v>0.5625</v>
      </c>
      <c r="F702" s="44">
        <v>0.72340425531914887</v>
      </c>
      <c r="G702" s="44">
        <v>0.75</v>
      </c>
      <c r="H702" s="44">
        <v>0.72</v>
      </c>
      <c r="I702" s="44">
        <v>0.8666666666666667</v>
      </c>
      <c r="J702" s="44">
        <v>0.78947368421052633</v>
      </c>
      <c r="K702" s="44">
        <v>0.71739130434782616</v>
      </c>
      <c r="L702" s="44">
        <v>0.8</v>
      </c>
      <c r="M702" s="44">
        <v>0.79166666666666652</v>
      </c>
      <c r="N702" s="44">
        <v>0.73020227903259904</v>
      </c>
    </row>
    <row r="703" spans="1:14">
      <c r="A703" s="46">
        <v>38873</v>
      </c>
      <c r="B703" s="44">
        <v>0.60416666666666663</v>
      </c>
      <c r="C703" s="44">
        <v>0.7567567567567568</v>
      </c>
      <c r="D703" s="44">
        <v>0.67500000000000004</v>
      </c>
      <c r="E703" s="44">
        <v>0.83333333333333315</v>
      </c>
      <c r="F703" s="44">
        <v>0.54545454545454541</v>
      </c>
      <c r="G703" s="44">
        <v>0.48888888888888887</v>
      </c>
      <c r="H703" s="44">
        <v>0.74509803921568629</v>
      </c>
      <c r="I703" s="44">
        <v>0.71875</v>
      </c>
      <c r="J703" s="44">
        <v>0.69333333333333325</v>
      </c>
      <c r="K703" s="44">
        <v>0.65217391304347827</v>
      </c>
      <c r="L703" s="44">
        <v>0.62222222222222223</v>
      </c>
      <c r="M703" s="44">
        <v>0.54838709677419351</v>
      </c>
      <c r="N703" s="44">
        <v>0.66155786443372477</v>
      </c>
    </row>
    <row r="704" spans="1:14">
      <c r="A704" s="46">
        <v>38874</v>
      </c>
      <c r="B704" s="44">
        <v>0.73972602739726023</v>
      </c>
      <c r="C704" s="44">
        <v>0.75</v>
      </c>
      <c r="D704" s="44">
        <v>0.64615384615384619</v>
      </c>
      <c r="E704" s="44">
        <v>0.7272727272727274</v>
      </c>
      <c r="F704" s="44">
        <v>0.76923076923076916</v>
      </c>
      <c r="G704" s="44">
        <v>0.5357142857142857</v>
      </c>
      <c r="H704" s="44">
        <v>0.67272727272727273</v>
      </c>
      <c r="I704" s="44">
        <v>0.73214285714285698</v>
      </c>
      <c r="J704" s="44">
        <v>0.5</v>
      </c>
      <c r="K704" s="44">
        <v>0.73134328358208955</v>
      </c>
      <c r="L704" s="44">
        <v>0.75</v>
      </c>
      <c r="M704" s="44">
        <v>0.68181818181818177</v>
      </c>
      <c r="N704" s="44">
        <v>0.68651687154131347</v>
      </c>
    </row>
    <row r="705" spans="1:14">
      <c r="A705" s="46">
        <v>38875</v>
      </c>
      <c r="B705" s="44">
        <v>0.68571428571428572</v>
      </c>
      <c r="C705" s="44">
        <v>0.6333333333333333</v>
      </c>
      <c r="D705" s="44">
        <v>0.76923076923076916</v>
      </c>
      <c r="E705" s="44">
        <v>0.59375</v>
      </c>
      <c r="F705" s="44">
        <v>0.70967741935483875</v>
      </c>
      <c r="G705" s="44">
        <v>0.84090909090909105</v>
      </c>
      <c r="H705" s="44">
        <v>0.81481481481481477</v>
      </c>
      <c r="I705" s="44">
        <v>0.625</v>
      </c>
      <c r="J705" s="44">
        <v>0.625</v>
      </c>
      <c r="K705" s="44">
        <v>0.74358974358974361</v>
      </c>
      <c r="L705" s="44">
        <v>0.70588235294117652</v>
      </c>
      <c r="M705" s="44">
        <v>0.5357142857142857</v>
      </c>
      <c r="N705" s="44">
        <v>0.69787747260047284</v>
      </c>
    </row>
    <row r="706" spans="1:14">
      <c r="A706" s="46">
        <v>38876</v>
      </c>
      <c r="B706" s="44">
        <v>0.67272727272727273</v>
      </c>
      <c r="C706" s="44">
        <v>0.80487804878048774</v>
      </c>
      <c r="D706" s="44">
        <v>0.8035714285714286</v>
      </c>
      <c r="E706" s="44">
        <v>0.69333333333333325</v>
      </c>
      <c r="F706" s="44">
        <v>0.68518518518518523</v>
      </c>
      <c r="G706" s="44">
        <v>0.70909090909090899</v>
      </c>
      <c r="H706" s="44">
        <v>0.75510204081632648</v>
      </c>
      <c r="I706" s="44">
        <v>0.76923076923076927</v>
      </c>
      <c r="J706" s="44">
        <v>0.7384615384615385</v>
      </c>
      <c r="K706" s="44">
        <v>0.68055555555555558</v>
      </c>
      <c r="L706" s="44">
        <v>0.73770491803278693</v>
      </c>
      <c r="M706" s="44">
        <v>0.76086956521739146</v>
      </c>
      <c r="N706" s="44">
        <v>0.73047710851041769</v>
      </c>
    </row>
    <row r="707" spans="1:14">
      <c r="A707" s="46">
        <v>38877</v>
      </c>
      <c r="B707" s="44">
        <v>0.9285714285714286</v>
      </c>
      <c r="C707" s="44">
        <v>0.81818181818181823</v>
      </c>
      <c r="D707" s="44">
        <v>0.8125</v>
      </c>
      <c r="E707" s="44">
        <v>0.81818181818181823</v>
      </c>
      <c r="F707" s="44">
        <v>1</v>
      </c>
      <c r="G707" s="44">
        <v>0.8</v>
      </c>
      <c r="H707" s="44">
        <v>0.73333333333333328</v>
      </c>
      <c r="I707" s="44">
        <v>0.83333333333333315</v>
      </c>
      <c r="J707" s="44">
        <v>0.83333333333333326</v>
      </c>
      <c r="K707" s="44">
        <v>0.76470588235294124</v>
      </c>
      <c r="L707" s="44">
        <v>0.65217391304347827</v>
      </c>
      <c r="M707" s="44">
        <v>0.6</v>
      </c>
      <c r="N707" s="44">
        <v>0.79253897440442767</v>
      </c>
    </row>
    <row r="708" spans="1:14">
      <c r="A708" s="46">
        <v>38879</v>
      </c>
      <c r="B708" s="44">
        <v>0.76470588235294124</v>
      </c>
      <c r="C708" s="44">
        <v>0.86666666666666681</v>
      </c>
      <c r="D708" s="44">
        <v>0.83333333333333337</v>
      </c>
      <c r="E708" s="44">
        <v>0.81818181818181823</v>
      </c>
      <c r="F708" s="44">
        <v>0.76923076923076916</v>
      </c>
      <c r="G708" s="44">
        <v>0.76923076923076916</v>
      </c>
      <c r="H708" s="44">
        <v>0.75</v>
      </c>
      <c r="I708" s="44">
        <v>0.8529411764705882</v>
      </c>
      <c r="J708" s="44">
        <v>0.84615384615384615</v>
      </c>
      <c r="K708" s="44">
        <v>0.82608695652173902</v>
      </c>
      <c r="L708" s="44">
        <v>0.8214285714285714</v>
      </c>
      <c r="M708" s="44">
        <v>0.94736842105263142</v>
      </c>
      <c r="N708" s="44">
        <v>0.81815836784179374</v>
      </c>
    </row>
    <row r="709" spans="1:14">
      <c r="A709" s="46">
        <v>38880</v>
      </c>
      <c r="B709" s="44"/>
      <c r="C709" s="44"/>
      <c r="D709" s="44">
        <v>0.75</v>
      </c>
      <c r="E709" s="44">
        <v>0.66666666666666674</v>
      </c>
      <c r="F709" s="44">
        <v>0.7142857142857143</v>
      </c>
      <c r="G709" s="44">
        <v>0.625</v>
      </c>
      <c r="H709" s="44">
        <v>0.88888888888888895</v>
      </c>
      <c r="I709" s="44">
        <v>0.75</v>
      </c>
      <c r="J709" s="44">
        <v>0.70588235294117652</v>
      </c>
      <c r="K709" s="44">
        <v>0.73333333333333328</v>
      </c>
      <c r="L709" s="44">
        <v>0.7142857142857143</v>
      </c>
      <c r="M709" s="44">
        <v>0.73684210526315785</v>
      </c>
      <c r="N709" s="44">
        <v>0.7276368337189949</v>
      </c>
    </row>
    <row r="710" spans="1:14">
      <c r="A710" s="46">
        <v>38881</v>
      </c>
      <c r="B710" s="44">
        <v>0.63207547169811329</v>
      </c>
      <c r="C710" s="44">
        <v>0.74683544303797456</v>
      </c>
      <c r="D710" s="44">
        <v>0.65909090909090906</v>
      </c>
      <c r="E710" s="44">
        <v>0.63157894736842102</v>
      </c>
      <c r="F710" s="44">
        <v>0.6901408450704225</v>
      </c>
      <c r="G710" s="44">
        <v>0.63793103448275867</v>
      </c>
      <c r="H710" s="44">
        <v>0.69333333333333336</v>
      </c>
      <c r="I710" s="44">
        <v>0.71052631578947367</v>
      </c>
      <c r="J710" s="44">
        <v>0.74444444444444435</v>
      </c>
      <c r="K710" s="44">
        <v>0.74117647058823544</v>
      </c>
      <c r="L710" s="44">
        <v>0.74509803921568629</v>
      </c>
      <c r="M710" s="44">
        <v>0.69512195121951215</v>
      </c>
      <c r="N710" s="44">
        <v>0.69514973878299358</v>
      </c>
    </row>
    <row r="711" spans="1:14">
      <c r="A711" s="46">
        <v>38882</v>
      </c>
      <c r="B711" s="44">
        <v>0.78333333333333333</v>
      </c>
      <c r="C711" s="44">
        <v>0.74576271186440679</v>
      </c>
      <c r="D711" s="44">
        <v>0.77611940298507465</v>
      </c>
      <c r="E711" s="44">
        <v>0.69354838709677424</v>
      </c>
      <c r="F711" s="44">
        <v>0.65999999999999992</v>
      </c>
      <c r="G711" s="44">
        <v>0.81481481481481477</v>
      </c>
      <c r="H711" s="44">
        <v>0.70967741935483875</v>
      </c>
      <c r="I711" s="44">
        <v>0.69230769230769218</v>
      </c>
      <c r="J711" s="44">
        <v>0.76923076923076916</v>
      </c>
      <c r="K711" s="44">
        <v>0.76271186440677963</v>
      </c>
      <c r="L711" s="44">
        <v>0.72222222222222232</v>
      </c>
      <c r="M711" s="44">
        <v>0.6875</v>
      </c>
      <c r="N711" s="44">
        <v>0.73557664381184906</v>
      </c>
    </row>
    <row r="712" spans="1:14">
      <c r="A712" s="46">
        <v>38883</v>
      </c>
      <c r="B712" s="44">
        <v>0.7142857142857143</v>
      </c>
      <c r="C712" s="44">
        <v>0.61538461538461542</v>
      </c>
      <c r="D712" s="44">
        <v>0.70270270270270274</v>
      </c>
      <c r="E712" s="44">
        <v>0.54761904761904767</v>
      </c>
      <c r="F712" s="44">
        <v>0.70769230769230773</v>
      </c>
      <c r="G712" s="44">
        <v>0.70833333333333337</v>
      </c>
      <c r="H712" s="44">
        <v>0.65116279069767447</v>
      </c>
      <c r="I712" s="44">
        <v>0.72222222222222232</v>
      </c>
      <c r="J712" s="44">
        <v>0.67391304347826098</v>
      </c>
      <c r="K712" s="44">
        <v>0.66666666666666685</v>
      </c>
      <c r="L712" s="44">
        <v>0.65384615384615385</v>
      </c>
      <c r="M712" s="44">
        <v>0.70370370370370372</v>
      </c>
      <c r="N712" s="44">
        <v>0.67257118419909112</v>
      </c>
    </row>
    <row r="713" spans="1:14">
      <c r="A713" s="46">
        <v>38884</v>
      </c>
      <c r="B713" s="44">
        <v>0.75</v>
      </c>
      <c r="C713" s="44">
        <v>0.8</v>
      </c>
      <c r="D713" s="44">
        <v>0.67307692307692313</v>
      </c>
      <c r="E713" s="44">
        <v>0.52727272727272723</v>
      </c>
      <c r="F713" s="44">
        <v>0.625</v>
      </c>
      <c r="G713" s="44">
        <v>0.63157894736842102</v>
      </c>
      <c r="H713" s="44">
        <v>0.7857142857142857</v>
      </c>
      <c r="I713" s="44">
        <v>0.7068965517241379</v>
      </c>
      <c r="J713" s="44">
        <v>0.73333333333333328</v>
      </c>
      <c r="K713" s="44">
        <v>0.67272727272727273</v>
      </c>
      <c r="L713" s="44">
        <v>0.66666666666666674</v>
      </c>
      <c r="M713" s="44">
        <v>0.73529411764705888</v>
      </c>
      <c r="N713" s="44">
        <v>0.68634221936265905</v>
      </c>
    </row>
    <row r="714" spans="1:14">
      <c r="A714" s="46">
        <v>38885</v>
      </c>
      <c r="B714" s="44">
        <v>0.73333333333333328</v>
      </c>
      <c r="C714" s="44">
        <v>0.86956521739130432</v>
      </c>
      <c r="D714" s="44">
        <v>0.81081081081081086</v>
      </c>
      <c r="E714" s="44">
        <v>0.8</v>
      </c>
      <c r="F714" s="44">
        <v>0.70270270270270274</v>
      </c>
      <c r="G714" s="44">
        <v>0.62962962962962965</v>
      </c>
      <c r="H714" s="44">
        <v>0.92105263157894746</v>
      </c>
      <c r="I714" s="44">
        <v>0.76315789473684204</v>
      </c>
      <c r="J714" s="44">
        <v>0.8666666666666667</v>
      </c>
      <c r="K714" s="44">
        <v>0.64102564102564108</v>
      </c>
      <c r="L714" s="44">
        <v>0.6875</v>
      </c>
      <c r="M714" s="44">
        <v>0.6</v>
      </c>
      <c r="N714" s="44">
        <v>0.75750000962420239</v>
      </c>
    </row>
    <row r="715" spans="1:14">
      <c r="A715" s="46">
        <v>38886</v>
      </c>
      <c r="B715" s="44">
        <v>0.6071428571428571</v>
      </c>
      <c r="C715" s="44">
        <v>0.79069767441860472</v>
      </c>
      <c r="D715" s="44">
        <v>0.63157894736842102</v>
      </c>
      <c r="E715" s="44">
        <v>0.46153846153846156</v>
      </c>
      <c r="F715" s="44">
        <v>0.75</v>
      </c>
      <c r="G715" s="44">
        <v>0.67567567567567555</v>
      </c>
      <c r="H715" s="44">
        <v>0.73170731707317072</v>
      </c>
      <c r="I715" s="44">
        <v>0.70454545454545459</v>
      </c>
      <c r="J715" s="44">
        <v>0.70212765957446799</v>
      </c>
      <c r="K715" s="44">
        <v>0.75862068965517238</v>
      </c>
      <c r="L715" s="44">
        <v>0.78846153846153844</v>
      </c>
      <c r="M715" s="44">
        <v>0.70270270270270274</v>
      </c>
      <c r="N715" s="44">
        <v>0.68983642354502483</v>
      </c>
    </row>
    <row r="716" spans="1:14">
      <c r="A716" s="46">
        <v>38887</v>
      </c>
      <c r="B716" s="44">
        <v>0.70370370370370361</v>
      </c>
      <c r="C716" s="44">
        <v>0.62745098039215697</v>
      </c>
      <c r="D716" s="44">
        <v>0.66666666666666674</v>
      </c>
      <c r="E716" s="44">
        <v>0.5625</v>
      </c>
      <c r="F716" s="44">
        <v>0.62264150943396224</v>
      </c>
      <c r="G716" s="44">
        <v>0.70000000000000007</v>
      </c>
      <c r="H716" s="44">
        <v>0.66666666666666663</v>
      </c>
      <c r="I716" s="44">
        <v>0.671875</v>
      </c>
      <c r="J716" s="44">
        <v>0.74509803921568629</v>
      </c>
      <c r="K716" s="44">
        <v>0.64406779661016955</v>
      </c>
      <c r="L716" s="44">
        <v>0.48717948717948711</v>
      </c>
      <c r="M716" s="44">
        <v>0.52272727272727271</v>
      </c>
      <c r="N716" s="44">
        <v>0.64190252941136539</v>
      </c>
    </row>
    <row r="717" spans="1:14">
      <c r="A717" s="46">
        <v>38888</v>
      </c>
      <c r="B717" s="44">
        <v>0.49659863945578231</v>
      </c>
      <c r="C717" s="44">
        <v>0.50574712643678166</v>
      </c>
      <c r="D717" s="44">
        <v>0.64331210191082799</v>
      </c>
      <c r="E717" s="44">
        <v>0.57894736842105265</v>
      </c>
      <c r="F717" s="44">
        <v>0.59459459459459463</v>
      </c>
      <c r="G717" s="44">
        <v>0.54700854700854695</v>
      </c>
      <c r="H717" s="44">
        <v>0.57851239669421484</v>
      </c>
      <c r="I717" s="44">
        <v>0.59829059829059827</v>
      </c>
      <c r="J717" s="44">
        <v>0.56198347107438018</v>
      </c>
      <c r="K717" s="44">
        <v>0.60000000000000009</v>
      </c>
      <c r="L717" s="44">
        <v>0.58823529411764708</v>
      </c>
      <c r="M717" s="44">
        <v>0.53448275862068961</v>
      </c>
      <c r="N717" s="44">
        <v>0.57108127750686577</v>
      </c>
    </row>
    <row r="718" spans="1:14">
      <c r="A718" s="46">
        <v>38889</v>
      </c>
      <c r="B718" s="44">
        <v>0.77272727272727282</v>
      </c>
      <c r="C718" s="44">
        <v>0.8</v>
      </c>
      <c r="D718" s="44">
        <v>0.8</v>
      </c>
      <c r="E718" s="44">
        <v>0.41666666666666669</v>
      </c>
      <c r="F718" s="44">
        <v>0.84615384615384615</v>
      </c>
      <c r="G718" s="44">
        <v>0.76190476190476186</v>
      </c>
      <c r="H718" s="44">
        <v>0.7272727272727274</v>
      </c>
      <c r="I718" s="44">
        <v>0.75</v>
      </c>
      <c r="J718" s="44">
        <v>0.7</v>
      </c>
      <c r="K718" s="44">
        <v>0.73333333333333328</v>
      </c>
      <c r="L718" s="44">
        <v>0.66666666666666663</v>
      </c>
      <c r="M718" s="44">
        <v>0.61538461538461542</v>
      </c>
      <c r="N718" s="44">
        <v>0.7302760942760943</v>
      </c>
    </row>
    <row r="719" spans="1:14">
      <c r="A719" s="46">
        <v>38890</v>
      </c>
      <c r="B719" s="44">
        <v>0.64</v>
      </c>
      <c r="C719" s="44">
        <v>0.66326530612244894</v>
      </c>
      <c r="D719" s="44">
        <v>0.67241379310344829</v>
      </c>
      <c r="E719" s="44">
        <v>0.60869565217391308</v>
      </c>
      <c r="F719" s="44">
        <v>0.66666666666666674</v>
      </c>
      <c r="G719" s="44">
        <v>0.73076923076923073</v>
      </c>
      <c r="H719" s="44">
        <v>0.80701754385964908</v>
      </c>
      <c r="I719" s="44">
        <v>0.79220779220779214</v>
      </c>
      <c r="J719" s="44">
        <v>0.77083333333333326</v>
      </c>
      <c r="K719" s="44">
        <v>0.70454545454545447</v>
      </c>
      <c r="L719" s="44">
        <v>0.74576271186440679</v>
      </c>
      <c r="M719" s="44">
        <v>0.66666666666666652</v>
      </c>
      <c r="N719" s="44">
        <v>0.69621236672822606</v>
      </c>
    </row>
    <row r="720" spans="1:14">
      <c r="A720" s="46">
        <v>38891</v>
      </c>
      <c r="B720" s="44">
        <v>0.73015873015873012</v>
      </c>
      <c r="C720" s="44">
        <v>0.70909090909090899</v>
      </c>
      <c r="D720" s="44">
        <v>0.671875</v>
      </c>
      <c r="E720" s="44">
        <v>0.71666666666666667</v>
      </c>
      <c r="F720" s="44">
        <v>0.7857142857142857</v>
      </c>
      <c r="G720" s="44">
        <v>0.77941176470588236</v>
      </c>
      <c r="H720" s="44">
        <v>0.82608695652173902</v>
      </c>
      <c r="I720" s="44">
        <v>0.69696969696969702</v>
      </c>
      <c r="J720" s="44">
        <v>0.74193548387096764</v>
      </c>
      <c r="K720" s="44">
        <v>0.7846153846153846</v>
      </c>
      <c r="L720" s="44">
        <v>0.69811320754716977</v>
      </c>
      <c r="M720" s="44">
        <v>0.68518518518518523</v>
      </c>
      <c r="N720" s="44">
        <v>0.73473463479846057</v>
      </c>
    </row>
    <row r="721" spans="1:14">
      <c r="A721" s="46">
        <v>38892</v>
      </c>
      <c r="B721" s="44">
        <v>0.61290322580645162</v>
      </c>
      <c r="C721" s="44">
        <v>0.70588235294117652</v>
      </c>
      <c r="D721" s="44">
        <v>0.59322033898305082</v>
      </c>
      <c r="E721" s="44">
        <v>0.54054054054054057</v>
      </c>
      <c r="F721" s="44">
        <v>0.56666666666666665</v>
      </c>
      <c r="G721" s="44">
        <v>0.4642857142857143</v>
      </c>
      <c r="H721" s="44">
        <v>0.58823529411764708</v>
      </c>
      <c r="I721" s="44">
        <v>0.578125</v>
      </c>
      <c r="J721" s="44">
        <v>0.49206349206349209</v>
      </c>
      <c r="K721" s="44">
        <v>0.6</v>
      </c>
      <c r="L721" s="44">
        <v>0.61764705882352955</v>
      </c>
      <c r="M721" s="44">
        <v>0.59090909090909094</v>
      </c>
      <c r="N721" s="44">
        <v>0.58137085390263921</v>
      </c>
    </row>
    <row r="722" spans="1:14">
      <c r="A722" s="46">
        <v>38893</v>
      </c>
      <c r="B722" s="44">
        <v>0.73333333333333317</v>
      </c>
      <c r="C722" s="44">
        <v>0.65957446808510634</v>
      </c>
      <c r="D722" s="44">
        <v>0.73770491803278693</v>
      </c>
      <c r="E722" s="44">
        <v>0.58181818181818179</v>
      </c>
      <c r="F722" s="44">
        <v>0.64</v>
      </c>
      <c r="G722" s="44">
        <v>0.78688524590163933</v>
      </c>
      <c r="H722" s="44">
        <v>0.64583333333333337</v>
      </c>
      <c r="I722" s="44">
        <v>0.55172413793103436</v>
      </c>
      <c r="J722" s="44">
        <v>0.69841269841269837</v>
      </c>
      <c r="K722" s="44">
        <v>0.67796610169491534</v>
      </c>
      <c r="L722" s="44">
        <v>0.7021276595744681</v>
      </c>
      <c r="M722" s="44">
        <v>0.66666666666666652</v>
      </c>
      <c r="N722" s="44">
        <v>0.67858324820237714</v>
      </c>
    </row>
    <row r="723" spans="1:14">
      <c r="A723" s="46">
        <v>38894</v>
      </c>
      <c r="B723" s="44">
        <v>0.70967741935483875</v>
      </c>
      <c r="C723" s="44">
        <v>0.63157894736842102</v>
      </c>
      <c r="D723" s="44">
        <v>0.6619718309859155</v>
      </c>
      <c r="E723" s="44">
        <v>0.65714285714285714</v>
      </c>
      <c r="F723" s="44">
        <v>0.71232876712328763</v>
      </c>
      <c r="G723" s="44">
        <v>0.79999999999999993</v>
      </c>
      <c r="H723" s="44">
        <v>0.73684210526315785</v>
      </c>
      <c r="I723" s="44">
        <v>0.67796610169491534</v>
      </c>
      <c r="J723" s="44">
        <v>0.6206896551724137</v>
      </c>
      <c r="K723" s="44">
        <v>0.79729729729729726</v>
      </c>
      <c r="L723" s="44">
        <v>0.76623376623376627</v>
      </c>
      <c r="M723" s="44">
        <v>0.76744186046511631</v>
      </c>
      <c r="N723" s="44">
        <v>0.71076811633405335</v>
      </c>
    </row>
    <row r="724" spans="1:14">
      <c r="A724" s="46">
        <v>38895</v>
      </c>
      <c r="B724" s="44">
        <v>0.53424657534246567</v>
      </c>
      <c r="C724" s="44">
        <v>0.5921052631578948</v>
      </c>
      <c r="D724" s="44">
        <v>0.57647058823529407</v>
      </c>
      <c r="E724" s="44">
        <v>0.5901639344262295</v>
      </c>
      <c r="F724" s="44">
        <v>0.61904761904761907</v>
      </c>
      <c r="G724" s="44">
        <v>0.48148148148148151</v>
      </c>
      <c r="H724" s="44">
        <v>0.63888888888888895</v>
      </c>
      <c r="I724" s="44">
        <v>0.60606060606060608</v>
      </c>
      <c r="J724" s="44">
        <v>0.54666666666666663</v>
      </c>
      <c r="K724" s="44">
        <v>0.60655737704918034</v>
      </c>
      <c r="L724" s="44">
        <v>0.60273972602739723</v>
      </c>
      <c r="M724" s="44">
        <v>0.63934426229508212</v>
      </c>
      <c r="N724" s="44">
        <v>0.58628477661688194</v>
      </c>
    </row>
    <row r="725" spans="1:14">
      <c r="A725" s="46">
        <v>38896</v>
      </c>
      <c r="B725" s="44">
        <v>0.6</v>
      </c>
      <c r="C725" s="44">
        <v>0.56521739130434778</v>
      </c>
      <c r="D725" s="44">
        <v>0.65116279069767435</v>
      </c>
      <c r="E725" s="44">
        <v>0.62244897959183676</v>
      </c>
      <c r="F725" s="44">
        <v>0.65476190476190488</v>
      </c>
      <c r="G725" s="44">
        <v>0.6351351351351352</v>
      </c>
      <c r="H725" s="44">
        <v>0.63934426229508201</v>
      </c>
      <c r="I725" s="44">
        <v>0.63513513513513509</v>
      </c>
      <c r="J725" s="44">
        <v>0.64102564102564097</v>
      </c>
      <c r="K725" s="44">
        <v>0.61842105263157898</v>
      </c>
      <c r="L725" s="44">
        <v>0.63750000000000007</v>
      </c>
      <c r="M725" s="44">
        <v>0.60317460317460314</v>
      </c>
      <c r="N725" s="44">
        <v>0.62591531114770316</v>
      </c>
    </row>
    <row r="726" spans="1:14">
      <c r="A726" s="46">
        <v>38897</v>
      </c>
      <c r="B726" s="44">
        <v>0.73275862068965514</v>
      </c>
      <c r="C726" s="44">
        <v>0.69230769230769229</v>
      </c>
      <c r="D726" s="44">
        <v>0.68181818181818188</v>
      </c>
      <c r="E726" s="44">
        <v>0.55555555555555558</v>
      </c>
      <c r="F726" s="44">
        <v>0.6875</v>
      </c>
      <c r="G726" s="44">
        <v>0.63414634146341464</v>
      </c>
      <c r="H726" s="44">
        <v>0.69014084507042261</v>
      </c>
      <c r="I726" s="44">
        <v>0.7432432432432432</v>
      </c>
      <c r="J726" s="44">
        <v>0.7142857142857143</v>
      </c>
      <c r="K726" s="44">
        <v>0.6732673267326732</v>
      </c>
      <c r="L726" s="44">
        <v>0.647887323943662</v>
      </c>
      <c r="M726" s="44">
        <v>0.70588235294117652</v>
      </c>
      <c r="N726" s="44">
        <v>0.6811560421293148</v>
      </c>
    </row>
    <row r="727" spans="1:14">
      <c r="A727" s="46">
        <v>38898</v>
      </c>
      <c r="B727" s="44">
        <v>0.57142857142857151</v>
      </c>
      <c r="C727" s="44">
        <v>0.72222222222222232</v>
      </c>
      <c r="D727" s="44">
        <v>0.64150943396226401</v>
      </c>
      <c r="E727" s="44">
        <v>0.6</v>
      </c>
      <c r="F727" s="44">
        <v>0.70270270270270274</v>
      </c>
      <c r="G727" s="44">
        <v>0.61224489795918358</v>
      </c>
      <c r="H727" s="44">
        <v>0.55263157894736847</v>
      </c>
      <c r="I727" s="44">
        <v>0.78431372549019618</v>
      </c>
      <c r="J727" s="44">
        <v>0.69444444444444453</v>
      </c>
      <c r="K727" s="44">
        <v>0.65</v>
      </c>
      <c r="L727" s="44">
        <v>0.65116279069767447</v>
      </c>
      <c r="M727" s="44">
        <v>0.65714285714285714</v>
      </c>
      <c r="N727" s="44">
        <v>0.65152772435235773</v>
      </c>
    </row>
    <row r="728" spans="1:14">
      <c r="A728" s="46">
        <v>38899</v>
      </c>
      <c r="B728" s="44">
        <v>0.57407407407407407</v>
      </c>
      <c r="C728" s="44">
        <v>0.38</v>
      </c>
      <c r="D728" s="44">
        <v>0.55813953488372092</v>
      </c>
      <c r="E728" s="44">
        <v>0.5892857142857143</v>
      </c>
      <c r="F728" s="44">
        <v>0.59523809523809523</v>
      </c>
      <c r="G728" s="44">
        <v>0.63235294117647045</v>
      </c>
      <c r="H728" s="44">
        <v>0.61111111111111116</v>
      </c>
      <c r="I728" s="44">
        <v>0.64</v>
      </c>
      <c r="J728" s="44">
        <v>0.61224489795918358</v>
      </c>
      <c r="K728" s="44">
        <v>0.5714285714285714</v>
      </c>
      <c r="L728" s="44">
        <v>0.625</v>
      </c>
      <c r="M728" s="44">
        <v>0.47499999999999998</v>
      </c>
      <c r="N728" s="44">
        <v>0.57568759536929204</v>
      </c>
    </row>
    <row r="729" spans="1:14">
      <c r="A729" s="46">
        <v>38900</v>
      </c>
      <c r="B729" s="44"/>
      <c r="C729" s="44"/>
      <c r="D729" s="44"/>
      <c r="E729" s="44"/>
      <c r="F729" s="44"/>
      <c r="G729" s="44">
        <v>0</v>
      </c>
      <c r="H729" s="44">
        <v>0.8</v>
      </c>
      <c r="I729" s="44">
        <v>0.83333333333333337</v>
      </c>
      <c r="J729" s="44">
        <v>0.64285714285714302</v>
      </c>
      <c r="K729" s="44">
        <v>0.89473684210526316</v>
      </c>
      <c r="L729" s="44">
        <v>0.66666666666666674</v>
      </c>
      <c r="M729" s="44">
        <v>0.84615384615384615</v>
      </c>
      <c r="N729" s="44">
        <v>0.76793248945147685</v>
      </c>
    </row>
    <row r="730" spans="1:14">
      <c r="A730" s="46">
        <v>38901</v>
      </c>
      <c r="B730" s="44">
        <v>0.53846153846153844</v>
      </c>
      <c r="C730" s="44">
        <v>0.73333333333333328</v>
      </c>
      <c r="D730" s="44">
        <v>0.66666666666666674</v>
      </c>
      <c r="E730" s="44">
        <v>0.6470588235294118</v>
      </c>
      <c r="F730" s="44">
        <v>0.44444444444444442</v>
      </c>
      <c r="G730" s="44">
        <v>0.66666666666666674</v>
      </c>
      <c r="H730" s="44">
        <v>0.7142857142857143</v>
      </c>
      <c r="I730" s="44">
        <v>0.65</v>
      </c>
      <c r="J730" s="44">
        <v>0.69230769230769229</v>
      </c>
      <c r="K730" s="44">
        <v>0.73333333333333328</v>
      </c>
      <c r="L730" s="44">
        <v>0.7</v>
      </c>
      <c r="M730" s="44">
        <v>0.625</v>
      </c>
      <c r="N730" s="44">
        <v>0.65168690958164643</v>
      </c>
    </row>
    <row r="731" spans="1:14">
      <c r="A731" s="46">
        <v>38902</v>
      </c>
      <c r="B731" s="44">
        <v>0.85</v>
      </c>
      <c r="C731" s="44">
        <v>1</v>
      </c>
      <c r="D731" s="44">
        <v>0.81818181818181823</v>
      </c>
      <c r="E731" s="44">
        <v>0.88888888888888895</v>
      </c>
      <c r="F731" s="44">
        <v>0.7142857142857143</v>
      </c>
      <c r="G731" s="44">
        <v>0.88888888888888884</v>
      </c>
      <c r="H731" s="44">
        <v>0.625</v>
      </c>
      <c r="I731" s="44">
        <v>0.77777777777777779</v>
      </c>
      <c r="J731" s="44">
        <v>0.625</v>
      </c>
      <c r="K731" s="44">
        <v>0.88888888888888895</v>
      </c>
      <c r="L731" s="44">
        <v>0.84615384615384615</v>
      </c>
      <c r="M731" s="44">
        <v>1</v>
      </c>
      <c r="N731" s="44">
        <v>0.81808935920047021</v>
      </c>
    </row>
    <row r="732" spans="1:14">
      <c r="A732" s="46">
        <v>38903</v>
      </c>
      <c r="B732" s="44">
        <v>0.56481481481481477</v>
      </c>
      <c r="C732" s="44">
        <v>0.63380281690140849</v>
      </c>
      <c r="D732" s="44">
        <v>0.64999999999999991</v>
      </c>
      <c r="E732" s="44">
        <v>0.60810810810810811</v>
      </c>
      <c r="F732" s="44">
        <v>0.63235294117647056</v>
      </c>
      <c r="G732" s="44">
        <v>0.609375</v>
      </c>
      <c r="H732" s="44">
        <v>0.58108108108108103</v>
      </c>
      <c r="I732" s="44">
        <v>0.59375</v>
      </c>
      <c r="J732" s="44">
        <v>0.55128205128205132</v>
      </c>
      <c r="K732" s="44">
        <v>0.69565217391304335</v>
      </c>
      <c r="L732" s="44">
        <v>0.68333333333333324</v>
      </c>
      <c r="M732" s="44">
        <v>0.59701492537313428</v>
      </c>
      <c r="N732" s="44">
        <v>0.6164712635485643</v>
      </c>
    </row>
    <row r="733" spans="1:14">
      <c r="A733" s="46">
        <v>38904</v>
      </c>
      <c r="B733" s="44">
        <v>0.81481481481481488</v>
      </c>
      <c r="C733" s="44">
        <v>0.72093023255813948</v>
      </c>
      <c r="D733" s="44">
        <v>0.74</v>
      </c>
      <c r="E733" s="44">
        <v>0.70270270270270274</v>
      </c>
      <c r="F733" s="44">
        <v>0.5625</v>
      </c>
      <c r="G733" s="44">
        <v>0.7142857142857143</v>
      </c>
      <c r="H733" s="44">
        <v>0.88095238095238115</v>
      </c>
      <c r="I733" s="44">
        <v>0.71052631578947378</v>
      </c>
      <c r="J733" s="44">
        <v>0.71698113207547165</v>
      </c>
      <c r="K733" s="44">
        <v>0.58536585365853666</v>
      </c>
      <c r="L733" s="44">
        <v>0.6</v>
      </c>
      <c r="M733" s="44">
        <v>0.60869565217391308</v>
      </c>
      <c r="N733" s="44">
        <v>0.70362628550922668</v>
      </c>
    </row>
    <row r="734" spans="1:14">
      <c r="A734" s="46">
        <v>38905</v>
      </c>
      <c r="B734" s="44">
        <v>0.57692307692307698</v>
      </c>
      <c r="C734" s="44">
        <v>0.58762886597938147</v>
      </c>
      <c r="D734" s="44">
        <v>0.65625</v>
      </c>
      <c r="E734" s="44">
        <v>0.62962962962962954</v>
      </c>
      <c r="F734" s="44">
        <v>0.69000000000000006</v>
      </c>
      <c r="G734" s="44">
        <v>0.71287128712871295</v>
      </c>
      <c r="H734" s="44">
        <v>0.72151898734177211</v>
      </c>
      <c r="I734" s="44">
        <v>0.67</v>
      </c>
      <c r="J734" s="44">
        <v>0.62068965517241381</v>
      </c>
      <c r="K734" s="44">
        <v>0.74468085106382975</v>
      </c>
      <c r="L734" s="44">
        <v>0.66666666666666674</v>
      </c>
      <c r="M734" s="44">
        <v>0.66666666666666652</v>
      </c>
      <c r="N734" s="44">
        <v>0.65887130152482509</v>
      </c>
    </row>
    <row r="735" spans="1:14">
      <c r="A735" s="46">
        <v>38906</v>
      </c>
      <c r="B735" s="44">
        <v>0.58536585365853655</v>
      </c>
      <c r="C735" s="44">
        <v>0.73076923076923073</v>
      </c>
      <c r="D735" s="44">
        <v>0.67567567567567566</v>
      </c>
      <c r="E735" s="44">
        <v>0.72727272727272729</v>
      </c>
      <c r="F735" s="44">
        <v>0.7407407407407407</v>
      </c>
      <c r="G735" s="44">
        <v>0.82758620689655182</v>
      </c>
      <c r="H735" s="44">
        <v>0.54838709677419351</v>
      </c>
      <c r="I735" s="44">
        <v>0.6</v>
      </c>
      <c r="J735" s="44">
        <v>0.58823529411764708</v>
      </c>
      <c r="K735" s="44"/>
      <c r="L735" s="44"/>
      <c r="M735" s="44" t="e">
        <v>#NUM!</v>
      </c>
      <c r="N735" s="44">
        <v>0.6682873906439406</v>
      </c>
    </row>
    <row r="736" spans="1:14">
      <c r="A736" s="46">
        <v>38907</v>
      </c>
      <c r="B736" s="44">
        <v>0.95</v>
      </c>
      <c r="C736" s="44">
        <v>0.78947368421052633</v>
      </c>
      <c r="D736" s="44">
        <v>0.70000000000000007</v>
      </c>
      <c r="E736" s="44">
        <v>0.8</v>
      </c>
      <c r="F736" s="44">
        <v>0.73684210526315796</v>
      </c>
      <c r="G736" s="44">
        <v>0.7272727272727274</v>
      </c>
      <c r="H736" s="44">
        <v>0.7857142857142857</v>
      </c>
      <c r="I736" s="44">
        <v>0.59090909090909094</v>
      </c>
      <c r="J736" s="44">
        <v>0.88888888888888895</v>
      </c>
      <c r="K736" s="44">
        <v>0.7272727272727274</v>
      </c>
      <c r="L736" s="44">
        <v>0.79166666666666674</v>
      </c>
      <c r="M736" s="44">
        <v>0.84210526315789469</v>
      </c>
      <c r="N736" s="44">
        <v>0.77494460304057822</v>
      </c>
    </row>
    <row r="737" spans="1:14">
      <c r="A737" s="46">
        <v>38908</v>
      </c>
      <c r="B737" s="44">
        <v>0.58823529411764697</v>
      </c>
      <c r="C737" s="44">
        <v>0.60344827586206895</v>
      </c>
      <c r="D737" s="44">
        <v>0.5757575757575758</v>
      </c>
      <c r="E737" s="44">
        <v>0.52238805970149249</v>
      </c>
      <c r="F737" s="44">
        <v>0.56603773584905659</v>
      </c>
      <c r="G737" s="44">
        <v>0.46031746031746029</v>
      </c>
      <c r="H737" s="44">
        <v>0.55405405405405395</v>
      </c>
      <c r="I737" s="44">
        <v>0.72727272727272729</v>
      </c>
      <c r="J737" s="44">
        <v>0.57352941176470584</v>
      </c>
      <c r="K737" s="44">
        <v>0.65753424657534254</v>
      </c>
      <c r="L737" s="44">
        <v>0.58333333333333337</v>
      </c>
      <c r="M737" s="44">
        <v>0.5636363636363636</v>
      </c>
      <c r="N737" s="44">
        <v>0.58206687925754108</v>
      </c>
    </row>
    <row r="738" spans="1:14">
      <c r="A738" s="46">
        <v>38909</v>
      </c>
      <c r="B738" s="44">
        <v>0.75555555555555554</v>
      </c>
      <c r="C738" s="44">
        <v>0.71111111111111114</v>
      </c>
      <c r="D738" s="44">
        <v>0.69767441860465118</v>
      </c>
      <c r="E738" s="44">
        <v>0.81818181818181823</v>
      </c>
      <c r="F738" s="44">
        <v>0.69444444444444442</v>
      </c>
      <c r="G738" s="44">
        <v>0.61538461538461542</v>
      </c>
      <c r="H738" s="44">
        <v>0.6</v>
      </c>
      <c r="I738" s="44">
        <v>0.70212765957446799</v>
      </c>
      <c r="J738" s="44">
        <v>0.7317073170731706</v>
      </c>
      <c r="K738" s="44">
        <v>0.74418604651162801</v>
      </c>
      <c r="L738" s="44">
        <v>0.78260869565217384</v>
      </c>
      <c r="M738" s="44">
        <v>0.73333333333333328</v>
      </c>
      <c r="N738" s="44">
        <v>0.71899764679299616</v>
      </c>
    </row>
    <row r="739" spans="1:14">
      <c r="A739" s="46">
        <v>38910</v>
      </c>
      <c r="B739" s="44">
        <v>0.62962962962962954</v>
      </c>
      <c r="C739" s="44">
        <v>0.74</v>
      </c>
      <c r="D739" s="44">
        <v>0.8</v>
      </c>
      <c r="E739" s="44">
        <v>0.66666666666666674</v>
      </c>
      <c r="F739" s="44">
        <v>0.76595744680851074</v>
      </c>
      <c r="G739" s="44">
        <v>0.82978723404255317</v>
      </c>
      <c r="H739" s="44">
        <v>0.75555555555555565</v>
      </c>
      <c r="I739" s="44">
        <v>0.82456140350877183</v>
      </c>
      <c r="J739" s="44">
        <v>0.80434782608695643</v>
      </c>
      <c r="K739" s="44">
        <v>0.68888888888888877</v>
      </c>
      <c r="L739" s="44">
        <v>0.72549019607843135</v>
      </c>
      <c r="M739" s="44">
        <v>0.80645161290322576</v>
      </c>
      <c r="N739" s="44">
        <v>0.74817644353522894</v>
      </c>
    </row>
    <row r="740" spans="1:14">
      <c r="A740" s="46">
        <v>38911</v>
      </c>
      <c r="B740" s="44">
        <v>0.77500000000000002</v>
      </c>
      <c r="C740" s="44">
        <v>0.6097560975609756</v>
      </c>
      <c r="D740" s="44">
        <v>0.73333333333333328</v>
      </c>
      <c r="E740" s="44">
        <v>0.69230769230769229</v>
      </c>
      <c r="F740" s="44">
        <v>0.61538461538461531</v>
      </c>
      <c r="G740" s="44">
        <v>0.58536585365853655</v>
      </c>
      <c r="H740" s="44">
        <v>0.52</v>
      </c>
      <c r="I740" s="44">
        <v>0.8</v>
      </c>
      <c r="J740" s="44">
        <v>0.77142857142857135</v>
      </c>
      <c r="K740" s="44">
        <v>0.76923076923076927</v>
      </c>
      <c r="L740" s="44">
        <v>0.57894736842105254</v>
      </c>
      <c r="M740" s="44">
        <v>0.70833333333333348</v>
      </c>
      <c r="N740" s="44">
        <v>0.68148226673559209</v>
      </c>
    </row>
    <row r="741" spans="1:14">
      <c r="A741" s="46">
        <v>38912</v>
      </c>
      <c r="B741" s="44">
        <v>0.5614035087719299</v>
      </c>
      <c r="C741" s="44">
        <v>0.56896551724137934</v>
      </c>
      <c r="D741" s="44">
        <v>0.70149253731343286</v>
      </c>
      <c r="E741" s="44">
        <v>0.71212121212121215</v>
      </c>
      <c r="F741" s="44">
        <v>0.71212121212121227</v>
      </c>
      <c r="G741" s="44">
        <v>0.59375</v>
      </c>
      <c r="H741" s="44">
        <v>0.65151515151515149</v>
      </c>
      <c r="I741" s="44">
        <v>0.62686567164179097</v>
      </c>
      <c r="J741" s="44">
        <v>0.66666666666666674</v>
      </c>
      <c r="K741" s="44">
        <v>0.625</v>
      </c>
      <c r="L741" s="44">
        <v>0.66666666666666674</v>
      </c>
      <c r="M741" s="44">
        <v>0.57407407407407407</v>
      </c>
      <c r="N741" s="44">
        <v>0.6410330843970139</v>
      </c>
    </row>
    <row r="742" spans="1:14">
      <c r="A742" s="46">
        <v>38913</v>
      </c>
      <c r="B742" s="44">
        <v>0.6875</v>
      </c>
      <c r="C742" s="44">
        <v>0.7142857142857143</v>
      </c>
      <c r="D742" s="44">
        <v>0.625</v>
      </c>
      <c r="E742" s="44">
        <v>0.73333333333333328</v>
      </c>
      <c r="F742" s="44">
        <v>0.66666666666666663</v>
      </c>
      <c r="G742" s="44">
        <v>0.83333333333333337</v>
      </c>
      <c r="H742" s="44">
        <v>0.8666666666666667</v>
      </c>
      <c r="I742" s="44">
        <v>0.91666666666666674</v>
      </c>
      <c r="J742" s="44">
        <v>0.92307692307692313</v>
      </c>
      <c r="K742" s="44">
        <v>0.70000000000000007</v>
      </c>
      <c r="L742" s="44">
        <v>0.92307692307692313</v>
      </c>
      <c r="M742" s="44">
        <v>0.83333333333333348</v>
      </c>
      <c r="N742" s="44">
        <v>0.78599353321575549</v>
      </c>
    </row>
    <row r="743" spans="1:14">
      <c r="A743" s="46">
        <v>38916</v>
      </c>
      <c r="B743" s="44">
        <v>0.71590909090909094</v>
      </c>
      <c r="C743" s="44">
        <v>0.7407407407407407</v>
      </c>
      <c r="D743" s="44">
        <v>0.7</v>
      </c>
      <c r="E743" s="44">
        <v>0.71111111111111114</v>
      </c>
      <c r="F743" s="44">
        <v>0.71830985915492951</v>
      </c>
      <c r="G743" s="44">
        <v>0.66666666666666674</v>
      </c>
      <c r="H743" s="44">
        <v>0.69444444444444442</v>
      </c>
      <c r="I743" s="44">
        <v>0.73333333333333328</v>
      </c>
      <c r="J743" s="44">
        <v>0.70666666666666667</v>
      </c>
      <c r="K743" s="44">
        <v>0.67741935483870952</v>
      </c>
      <c r="L743" s="44">
        <v>0.61538461538461542</v>
      </c>
      <c r="M743" s="44">
        <v>0.56862745098039214</v>
      </c>
      <c r="N743" s="44">
        <v>0.69160287308513257</v>
      </c>
    </row>
    <row r="744" spans="1:14">
      <c r="A744" s="46">
        <v>38917</v>
      </c>
      <c r="B744" s="44">
        <v>0.6785714285714286</v>
      </c>
      <c r="C744" s="44">
        <v>0.86206896551724144</v>
      </c>
      <c r="D744" s="44">
        <v>0.76086956521739124</v>
      </c>
      <c r="E744" s="44">
        <v>0.66666666666666674</v>
      </c>
      <c r="F744" s="44">
        <v>0.57499999999999996</v>
      </c>
      <c r="G744" s="44">
        <v>0.75555555555555554</v>
      </c>
      <c r="H744" s="44">
        <v>0.66666666666666663</v>
      </c>
      <c r="I744" s="44">
        <v>0.58333333333333337</v>
      </c>
      <c r="J744" s="44">
        <v>0.72222222222222232</v>
      </c>
      <c r="K744" s="44">
        <v>0.7441860465116279</v>
      </c>
      <c r="L744" s="44">
        <v>0.75757575757575746</v>
      </c>
      <c r="M744" s="44">
        <v>0.67741935483870963</v>
      </c>
      <c r="N744" s="44">
        <v>0.70373933372306485</v>
      </c>
    </row>
    <row r="745" spans="1:14">
      <c r="A745" s="46">
        <v>38918</v>
      </c>
      <c r="B745" s="44">
        <v>0.64</v>
      </c>
      <c r="C745" s="44">
        <v>0.7407407407407407</v>
      </c>
      <c r="D745" s="44">
        <v>0.66666666666666674</v>
      </c>
      <c r="E745" s="44">
        <v>0.72</v>
      </c>
      <c r="F745" s="44">
        <v>0.44999999999999996</v>
      </c>
      <c r="G745" s="44">
        <v>0.625</v>
      </c>
      <c r="H745" s="44">
        <v>0.62962962962962965</v>
      </c>
      <c r="I745" s="44">
        <v>0.6</v>
      </c>
      <c r="J745" s="44">
        <v>0.76190476190476197</v>
      </c>
      <c r="K745" s="44">
        <v>0.6428571428571429</v>
      </c>
      <c r="L745" s="44">
        <v>0.88888888888888884</v>
      </c>
      <c r="M745" s="44">
        <v>0.83333333333333348</v>
      </c>
      <c r="N745" s="44">
        <v>0.68548847636983223</v>
      </c>
    </row>
    <row r="746" spans="1:14">
      <c r="A746" s="46">
        <v>38919</v>
      </c>
      <c r="B746" s="44">
        <v>0.79166666666666674</v>
      </c>
      <c r="C746" s="44">
        <v>0.65217391304347827</v>
      </c>
      <c r="D746" s="44">
        <v>0.80645161290322576</v>
      </c>
      <c r="E746" s="44">
        <v>0.8571428571428571</v>
      </c>
      <c r="F746" s="44">
        <v>0.55555555555555558</v>
      </c>
      <c r="G746" s="44">
        <v>0.75</v>
      </c>
      <c r="H746" s="44">
        <v>0.75</v>
      </c>
      <c r="I746" s="44">
        <v>0.75</v>
      </c>
      <c r="J746" s="44">
        <v>0.87096774193548387</v>
      </c>
      <c r="K746" s="44">
        <v>0.88235294117647056</v>
      </c>
      <c r="L746" s="44">
        <v>0.70370370370370372</v>
      </c>
      <c r="M746" s="44">
        <v>0.83333333333333348</v>
      </c>
      <c r="N746" s="44">
        <v>0.76920371179617564</v>
      </c>
    </row>
    <row r="747" spans="1:14">
      <c r="A747" s="46">
        <v>38920</v>
      </c>
      <c r="B747" s="44">
        <v>0.68</v>
      </c>
      <c r="C747" s="44">
        <v>0.875</v>
      </c>
      <c r="D747" s="44">
        <v>0.70967741935483875</v>
      </c>
      <c r="E747" s="44">
        <v>0.66666666666666663</v>
      </c>
      <c r="F747" s="44">
        <v>0.74193548387096764</v>
      </c>
      <c r="G747" s="44">
        <v>0.6428571428571429</v>
      </c>
      <c r="H747" s="44">
        <v>0.65217391304347827</v>
      </c>
      <c r="I747" s="44">
        <v>0.88888888888888873</v>
      </c>
      <c r="J747" s="44">
        <v>0.80487804878048785</v>
      </c>
      <c r="K747" s="44">
        <v>0.91891891891891897</v>
      </c>
      <c r="L747" s="44">
        <v>0.7857142857142857</v>
      </c>
      <c r="M747" s="44">
        <v>0.90322580645161277</v>
      </c>
      <c r="N747" s="44">
        <v>0.775977325095911</v>
      </c>
    </row>
    <row r="748" spans="1:14">
      <c r="A748" s="46">
        <v>38921</v>
      </c>
      <c r="B748" s="44">
        <v>0.6</v>
      </c>
      <c r="C748" s="44">
        <v>0.625</v>
      </c>
      <c r="D748" s="44">
        <v>0.64912280701754388</v>
      </c>
      <c r="E748" s="44">
        <v>0.67441860465116277</v>
      </c>
      <c r="F748" s="44">
        <v>0.70833333333333326</v>
      </c>
      <c r="G748" s="44">
        <v>0.6</v>
      </c>
      <c r="H748" s="44">
        <v>0.6578947368421052</v>
      </c>
      <c r="I748" s="44">
        <v>0.72549019607843135</v>
      </c>
      <c r="J748" s="44">
        <v>0.75</v>
      </c>
      <c r="K748" s="44">
        <v>0.69230769230769229</v>
      </c>
      <c r="L748" s="44">
        <v>0.6578947368421052</v>
      </c>
      <c r="M748" s="44">
        <v>0.68571428571428572</v>
      </c>
      <c r="N748" s="44">
        <v>0.6670361504097877</v>
      </c>
    </row>
    <row r="749" spans="1:14">
      <c r="A749" s="46">
        <v>38922</v>
      </c>
      <c r="B749" s="44">
        <v>0.58181818181818168</v>
      </c>
      <c r="C749" s="44">
        <v>0.64516129032258063</v>
      </c>
      <c r="D749" s="44">
        <v>0.58181818181818179</v>
      </c>
      <c r="E749" s="44">
        <v>0.44444444444444442</v>
      </c>
      <c r="F749" s="44">
        <v>0.66666666666666674</v>
      </c>
      <c r="G749" s="44">
        <v>0.63043478260869568</v>
      </c>
      <c r="H749" s="44">
        <v>0.68965517241379326</v>
      </c>
      <c r="I749" s="44">
        <v>0.64</v>
      </c>
      <c r="J749" s="44">
        <v>0.69767441860465118</v>
      </c>
      <c r="K749" s="44">
        <v>0.72</v>
      </c>
      <c r="L749" s="44">
        <v>0.68181818181818177</v>
      </c>
      <c r="M749" s="44">
        <v>0.65116279069767447</v>
      </c>
      <c r="N749" s="44">
        <v>0.63242314023305013</v>
      </c>
    </row>
    <row r="750" spans="1:14">
      <c r="A750" s="46">
        <v>38923</v>
      </c>
      <c r="B750" s="44">
        <v>0.65714285714285703</v>
      </c>
      <c r="C750" s="44">
        <v>0.69090909090909081</v>
      </c>
      <c r="D750" s="44">
        <v>0.53846153846153844</v>
      </c>
      <c r="E750" s="44">
        <v>0.54761904761904756</v>
      </c>
      <c r="F750" s="44">
        <v>0.625</v>
      </c>
      <c r="G750" s="44">
        <v>0.68181818181818188</v>
      </c>
      <c r="H750" s="44">
        <v>0.73170731707317072</v>
      </c>
      <c r="I750" s="44">
        <v>0.8</v>
      </c>
      <c r="J750" s="44">
        <v>0.68085106382978722</v>
      </c>
      <c r="K750" s="44">
        <v>0.65306122448979598</v>
      </c>
      <c r="L750" s="44">
        <v>0.73913043478260865</v>
      </c>
      <c r="M750" s="44">
        <v>0.71794871794871795</v>
      </c>
      <c r="N750" s="44">
        <v>0.66582619618062622</v>
      </c>
    </row>
    <row r="751" spans="1:14">
      <c r="A751" s="46">
        <v>38924</v>
      </c>
      <c r="B751" s="44">
        <v>0.72727272727272729</v>
      </c>
      <c r="C751" s="44">
        <v>0.75</v>
      </c>
      <c r="D751" s="44">
        <v>0.70175438596491224</v>
      </c>
      <c r="E751" s="44">
        <v>0.703125</v>
      </c>
      <c r="F751" s="44">
        <v>0.71153846153846168</v>
      </c>
      <c r="G751" s="44">
        <v>0.69090909090909092</v>
      </c>
      <c r="H751" s="44">
        <v>0.67999999999999994</v>
      </c>
      <c r="I751" s="44">
        <v>0.69230769230769229</v>
      </c>
      <c r="J751" s="44">
        <v>0.82608695652173914</v>
      </c>
      <c r="K751" s="44">
        <v>0.74509803921568629</v>
      </c>
      <c r="L751" s="44">
        <v>0.75675675675675669</v>
      </c>
      <c r="M751" s="44">
        <v>0.80555555555555558</v>
      </c>
      <c r="N751" s="44">
        <v>0.72729009013269519</v>
      </c>
    </row>
    <row r="752" spans="1:14">
      <c r="A752" s="46">
        <v>38925</v>
      </c>
      <c r="B752" s="44">
        <v>0.84375</v>
      </c>
      <c r="C752" s="44">
        <v>0.67741935483870963</v>
      </c>
      <c r="D752" s="44">
        <v>0.83333333333333315</v>
      </c>
      <c r="E752" s="44">
        <v>0.76470588235294124</v>
      </c>
      <c r="F752" s="44">
        <v>0.7407407407407407</v>
      </c>
      <c r="G752" s="44">
        <v>0.73529411764705876</v>
      </c>
      <c r="H752" s="44">
        <v>0.69565217391304346</v>
      </c>
      <c r="I752" s="44">
        <v>0.75</v>
      </c>
      <c r="J752" s="44">
        <v>0.875</v>
      </c>
      <c r="K752" s="44">
        <v>0.65714285714285703</v>
      </c>
      <c r="L752" s="44">
        <v>0.81818181818181823</v>
      </c>
      <c r="M752" s="44">
        <v>0.82352941176470573</v>
      </c>
      <c r="N752" s="44">
        <v>0.76699794054105319</v>
      </c>
    </row>
    <row r="753" spans="1:14">
      <c r="A753" s="46">
        <v>38926</v>
      </c>
      <c r="B753" s="44">
        <v>0.75</v>
      </c>
      <c r="C753" s="44">
        <v>0.73333333333333328</v>
      </c>
      <c r="D753" s="44">
        <v>0.91666666666666674</v>
      </c>
      <c r="E753" s="44">
        <v>0.75</v>
      </c>
      <c r="F753" s="44">
        <v>0.7</v>
      </c>
      <c r="G753" s="44">
        <v>0.58333333333333337</v>
      </c>
      <c r="H753" s="44">
        <v>0.5714285714285714</v>
      </c>
      <c r="I753" s="44">
        <v>0.92307692307692313</v>
      </c>
      <c r="J753" s="44">
        <v>0.7142857142857143</v>
      </c>
      <c r="K753" s="44">
        <v>0.66666666666666663</v>
      </c>
      <c r="L753" s="44">
        <v>0.8571428571428571</v>
      </c>
      <c r="M753" s="44">
        <v>0.5</v>
      </c>
      <c r="N753" s="44">
        <v>0.73801639861242518</v>
      </c>
    </row>
    <row r="754" spans="1:14">
      <c r="A754" s="46">
        <v>38927</v>
      </c>
      <c r="B754" s="44">
        <v>0.75</v>
      </c>
      <c r="C754" s="44">
        <v>0.88888888888888884</v>
      </c>
      <c r="D754" s="44">
        <v>0.75</v>
      </c>
      <c r="E754" s="44">
        <v>0.7</v>
      </c>
      <c r="F754" s="44">
        <v>0.8571428571428571</v>
      </c>
      <c r="G754" s="44">
        <v>0.9375</v>
      </c>
      <c r="H754" s="44">
        <v>0.66666666666666663</v>
      </c>
      <c r="I754" s="44">
        <v>0.88888888888888884</v>
      </c>
      <c r="J754" s="44">
        <v>0.82352941176470584</v>
      </c>
      <c r="K754" s="44">
        <v>0.79999999999999993</v>
      </c>
      <c r="L754" s="44">
        <v>0.42857142857142855</v>
      </c>
      <c r="M754" s="44">
        <v>0.6</v>
      </c>
      <c r="N754" s="44">
        <v>0.76325863678804851</v>
      </c>
    </row>
    <row r="755" spans="1:14">
      <c r="A755" s="46">
        <v>38928</v>
      </c>
      <c r="B755" s="44">
        <v>0.65853658536585369</v>
      </c>
      <c r="C755" s="44">
        <v>0.8214285714285714</v>
      </c>
      <c r="D755" s="44">
        <v>0.79166666666666674</v>
      </c>
      <c r="E755" s="44">
        <v>0.78947368421052633</v>
      </c>
      <c r="F755" s="44">
        <v>0.78787878787878785</v>
      </c>
      <c r="G755" s="44">
        <v>0.7142857142857143</v>
      </c>
      <c r="H755" s="44">
        <v>0.6875</v>
      </c>
      <c r="I755" s="44">
        <v>0.8484848484848484</v>
      </c>
      <c r="J755" s="44">
        <v>0.75757575757575757</v>
      </c>
      <c r="K755" s="44">
        <v>0.81395348837209303</v>
      </c>
      <c r="L755" s="44">
        <v>0.85714285714285698</v>
      </c>
      <c r="M755" s="44">
        <v>0.7777777777777779</v>
      </c>
      <c r="N755" s="44">
        <v>0.77225091538050616</v>
      </c>
    </row>
    <row r="756" spans="1:14">
      <c r="A756" s="46">
        <v>38929</v>
      </c>
      <c r="B756" s="44">
        <v>0.76666666666666672</v>
      </c>
      <c r="C756" s="44">
        <v>0.88235294117647056</v>
      </c>
      <c r="D756" s="44">
        <v>0.92</v>
      </c>
      <c r="E756" s="44">
        <v>0.91666666666666663</v>
      </c>
      <c r="F756" s="44">
        <v>0.94117647058823528</v>
      </c>
      <c r="G756" s="44">
        <v>0.57894736842105265</v>
      </c>
      <c r="H756" s="44">
        <v>0.75</v>
      </c>
      <c r="I756" s="44">
        <v>0.80769230769230782</v>
      </c>
      <c r="J756" s="44">
        <v>0.81818181818181812</v>
      </c>
      <c r="K756" s="44">
        <v>0.61538461538461542</v>
      </c>
      <c r="L756" s="44">
        <v>0.72</v>
      </c>
      <c r="M756" s="44">
        <v>0.88888888888888884</v>
      </c>
      <c r="N756" s="44">
        <v>0.789158336761278</v>
      </c>
    </row>
    <row r="757" spans="1:14">
      <c r="A757" s="46">
        <v>38930</v>
      </c>
      <c r="B757" s="44">
        <v>0.61538461538461542</v>
      </c>
      <c r="C757" s="44">
        <v>0.6767676767676768</v>
      </c>
      <c r="D757" s="44">
        <v>0.625</v>
      </c>
      <c r="E757" s="44">
        <v>0.56179775280898869</v>
      </c>
      <c r="F757" s="44">
        <v>0.54878048780487798</v>
      </c>
      <c r="G757" s="44">
        <v>0.57777777777777772</v>
      </c>
      <c r="H757" s="44">
        <v>0.63829787234042545</v>
      </c>
      <c r="I757" s="44">
        <v>0.670886075949367</v>
      </c>
      <c r="J757" s="44">
        <v>0.54878048780487798</v>
      </c>
      <c r="K757" s="44">
        <v>0.55208333333333348</v>
      </c>
      <c r="L757" s="44">
        <v>0.66666666666666674</v>
      </c>
      <c r="M757" s="44">
        <v>0.62318840579710144</v>
      </c>
      <c r="N757" s="44">
        <v>0.60973107212331623</v>
      </c>
    </row>
    <row r="758" spans="1:14">
      <c r="A758" s="46">
        <v>38931</v>
      </c>
      <c r="B758" s="44">
        <v>0.70512820512820507</v>
      </c>
      <c r="C758" s="44">
        <v>0.64583333333333326</v>
      </c>
      <c r="D758" s="44">
        <v>0.63013698630136983</v>
      </c>
      <c r="E758" s="44">
        <v>0.63636363636363635</v>
      </c>
      <c r="F758" s="44">
        <v>0.7384615384615385</v>
      </c>
      <c r="G758" s="44">
        <v>0.66666666666666674</v>
      </c>
      <c r="H758" s="44">
        <v>0.81481481481481477</v>
      </c>
      <c r="I758" s="44">
        <v>0.73972602739726023</v>
      </c>
      <c r="J758" s="44">
        <v>0.77777777777777779</v>
      </c>
      <c r="K758" s="44">
        <v>0.68421052631578949</v>
      </c>
      <c r="L758" s="44">
        <v>0.70886075949367078</v>
      </c>
      <c r="M758" s="44">
        <v>0.63076923076923075</v>
      </c>
      <c r="N758" s="44">
        <v>0.69896650304190666</v>
      </c>
    </row>
    <row r="759" spans="1:14">
      <c r="A759" s="46">
        <v>38932</v>
      </c>
      <c r="B759" s="44">
        <v>0.69565217391304346</v>
      </c>
      <c r="C759" s="44">
        <v>0.88235294117647056</v>
      </c>
      <c r="D759" s="44">
        <v>0.63888888888888884</v>
      </c>
      <c r="E759" s="44">
        <v>0.6875</v>
      </c>
      <c r="F759" s="44">
        <v>0.8</v>
      </c>
      <c r="G759" s="44">
        <v>0.61904761904761907</v>
      </c>
      <c r="H759" s="44">
        <v>0.58620689655172409</v>
      </c>
      <c r="I759" s="44">
        <v>0.6785714285714286</v>
      </c>
      <c r="J759" s="44">
        <v>0.83333333333333315</v>
      </c>
      <c r="K759" s="44">
        <v>0.70370370370370372</v>
      </c>
      <c r="L759" s="44">
        <v>0.7272727272727274</v>
      </c>
      <c r="M759" s="44">
        <v>0.70833333333333348</v>
      </c>
      <c r="N759" s="44">
        <v>0.70219395599128898</v>
      </c>
    </row>
    <row r="760" spans="1:14">
      <c r="A760" s="46">
        <v>38933</v>
      </c>
      <c r="B760" s="44">
        <v>0.75862068965517238</v>
      </c>
      <c r="C760" s="44">
        <v>0.78431372549019618</v>
      </c>
      <c r="D760" s="44">
        <v>0.73214285714285698</v>
      </c>
      <c r="E760" s="44">
        <v>0.7407407407407407</v>
      </c>
      <c r="F760" s="44">
        <v>0.7142857142857143</v>
      </c>
      <c r="G760" s="44">
        <v>0.84444444444444444</v>
      </c>
      <c r="H760" s="44">
        <v>0.75609756097560976</v>
      </c>
      <c r="I760" s="44">
        <v>0.73333333333333317</v>
      </c>
      <c r="J760" s="44">
        <v>0.8039215686274509</v>
      </c>
      <c r="K760" s="44">
        <v>0.84444444444444433</v>
      </c>
      <c r="L760" s="44">
        <v>0.73684210526315785</v>
      </c>
      <c r="M760" s="44">
        <v>0.65384615384615385</v>
      </c>
      <c r="N760" s="44">
        <v>0.76239819390651331</v>
      </c>
    </row>
    <row r="761" spans="1:14">
      <c r="A761" s="46">
        <v>38934</v>
      </c>
      <c r="B761" s="44">
        <v>0.54385964912280693</v>
      </c>
      <c r="C761" s="44">
        <v>0.65957446808510645</v>
      </c>
      <c r="D761" s="44">
        <v>0.57777777777777772</v>
      </c>
      <c r="E761" s="44">
        <v>0.72222222222222232</v>
      </c>
      <c r="F761" s="44">
        <v>0.48571428571428565</v>
      </c>
      <c r="G761" s="44">
        <v>0.61904761904761907</v>
      </c>
      <c r="H761" s="44">
        <v>0.79069767441860461</v>
      </c>
      <c r="I761" s="44">
        <v>0.67391304347826098</v>
      </c>
      <c r="J761" s="44">
        <v>0.73333333333333328</v>
      </c>
      <c r="K761" s="44">
        <v>0.7727272727272726</v>
      </c>
      <c r="L761" s="44">
        <v>0.7727272727272726</v>
      </c>
      <c r="M761" s="44">
        <v>0.62857142857142856</v>
      </c>
      <c r="N761" s="44">
        <v>0.66527038797012661</v>
      </c>
    </row>
    <row r="762" spans="1:14">
      <c r="A762" s="46">
        <v>38935</v>
      </c>
      <c r="B762" s="44">
        <v>0.74468085106382975</v>
      </c>
      <c r="C762" s="44">
        <v>0.51515151515151514</v>
      </c>
      <c r="D762" s="44">
        <v>0.64999999999999991</v>
      </c>
      <c r="E762" s="44">
        <v>0.7272727272727274</v>
      </c>
      <c r="F762" s="44">
        <v>0.56140350877192979</v>
      </c>
      <c r="G762" s="44">
        <v>0.82758620689655171</v>
      </c>
      <c r="H762" s="44">
        <v>0.63265306122448972</v>
      </c>
      <c r="I762" s="44">
        <v>0.66666666666666674</v>
      </c>
      <c r="J762" s="44">
        <v>0.71739130434782605</v>
      </c>
      <c r="K762" s="44">
        <v>0.61290322580645151</v>
      </c>
      <c r="L762" s="44">
        <v>0.77083333333333315</v>
      </c>
      <c r="M762" s="44">
        <v>0.58823529411764719</v>
      </c>
      <c r="N762" s="44">
        <v>0.67320171209751845</v>
      </c>
    </row>
    <row r="763" spans="1:14">
      <c r="A763" s="46">
        <v>38937</v>
      </c>
      <c r="B763" s="44">
        <v>0.5</v>
      </c>
      <c r="C763" s="44">
        <v>0.68965517241379315</v>
      </c>
      <c r="D763" s="44">
        <v>0.63725490196078438</v>
      </c>
      <c r="E763" s="44">
        <v>0.63265306122448983</v>
      </c>
      <c r="F763" s="44">
        <v>0.55454545454545456</v>
      </c>
      <c r="G763" s="44">
        <v>0.70909090909090911</v>
      </c>
      <c r="H763" s="44">
        <v>0.52475247524752477</v>
      </c>
      <c r="I763" s="44">
        <v>0.55555555555555558</v>
      </c>
      <c r="J763" s="44">
        <v>0.70886075949367078</v>
      </c>
      <c r="K763" s="44">
        <v>0.67499999999999993</v>
      </c>
      <c r="L763" s="44">
        <v>0.55681818181818188</v>
      </c>
      <c r="M763" s="44">
        <v>0.55555555555555558</v>
      </c>
      <c r="N763" s="44">
        <v>0.60475489759232437</v>
      </c>
    </row>
    <row r="764" spans="1:14">
      <c r="A764" s="46">
        <v>38938</v>
      </c>
      <c r="B764" s="44">
        <v>0.7558139534883721</v>
      </c>
      <c r="C764" s="44">
        <v>0.81818181818181812</v>
      </c>
      <c r="D764" s="44">
        <v>0.69230769230769218</v>
      </c>
      <c r="E764" s="44">
        <v>0.7534246575342467</v>
      </c>
      <c r="F764" s="44">
        <v>0.66666666666666674</v>
      </c>
      <c r="G764" s="44">
        <v>0.80769230769230771</v>
      </c>
      <c r="H764" s="44">
        <v>0.82692307692307687</v>
      </c>
      <c r="I764" s="44">
        <v>0.87301587301587302</v>
      </c>
      <c r="J764" s="44">
        <v>0.86666666666666681</v>
      </c>
      <c r="K764" s="44">
        <v>0.75714285714285712</v>
      </c>
      <c r="L764" s="44">
        <v>0.77049180327868849</v>
      </c>
      <c r="M764" s="44">
        <v>0.76</v>
      </c>
      <c r="N764" s="44">
        <v>0.77422713358614748</v>
      </c>
    </row>
    <row r="765" spans="1:14">
      <c r="A765" s="46">
        <v>38939</v>
      </c>
      <c r="B765" s="44">
        <v>0.67164179104477617</v>
      </c>
      <c r="C765" s="44">
        <v>0.63157894736842102</v>
      </c>
      <c r="D765" s="44">
        <v>0.65306122448979598</v>
      </c>
      <c r="E765" s="44">
        <v>0.58241758241758246</v>
      </c>
      <c r="F765" s="44">
        <v>0.47126436781609199</v>
      </c>
      <c r="G765" s="44">
        <v>0.56790123456790131</v>
      </c>
      <c r="H765" s="44">
        <v>0.64383561643835607</v>
      </c>
      <c r="I765" s="44">
        <v>0.64197530864197538</v>
      </c>
      <c r="J765" s="44">
        <v>0.5</v>
      </c>
      <c r="K765" s="44">
        <v>0.61971830985915499</v>
      </c>
      <c r="L765" s="44">
        <v>0.5921052631578948</v>
      </c>
      <c r="M765" s="44">
        <v>0.5490196078431373</v>
      </c>
      <c r="N765" s="44">
        <v>0.59945134952435486</v>
      </c>
    </row>
    <row r="766" spans="1:14">
      <c r="A766" s="46">
        <v>38940</v>
      </c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 t="e">
        <v>#NUM!</v>
      </c>
      <c r="N766" s="44" t="e">
        <v>#NUM!</v>
      </c>
    </row>
    <row r="767" spans="1:14">
      <c r="A767" s="46">
        <v>38941</v>
      </c>
      <c r="B767" s="44">
        <v>0.65625</v>
      </c>
      <c r="C767" s="44">
        <v>0.6607142857142857</v>
      </c>
      <c r="D767" s="44">
        <v>0.51428571428571435</v>
      </c>
      <c r="E767" s="44">
        <v>0.49180327868852458</v>
      </c>
      <c r="F767" s="44">
        <v>0.49056603773584906</v>
      </c>
      <c r="G767" s="44">
        <v>0.59615384615384615</v>
      </c>
      <c r="H767" s="44">
        <v>0.56451612903225812</v>
      </c>
      <c r="I767" s="44">
        <v>0.7142857142857143</v>
      </c>
      <c r="J767" s="44">
        <v>0.73684210526315785</v>
      </c>
      <c r="K767" s="44">
        <v>0.69090909090909092</v>
      </c>
      <c r="L767" s="44">
        <v>0.50769230769230766</v>
      </c>
      <c r="M767" s="44">
        <v>0.52830188679245282</v>
      </c>
      <c r="N767" s="44">
        <v>0.59454162250662346</v>
      </c>
    </row>
    <row r="768" spans="1:14">
      <c r="A768" s="46">
        <v>38942</v>
      </c>
      <c r="B768" s="44">
        <v>0.72131147540983598</v>
      </c>
      <c r="C768" s="44">
        <v>0.77551020408163274</v>
      </c>
      <c r="D768" s="44">
        <v>0.68421052631578949</v>
      </c>
      <c r="E768" s="44">
        <v>0.71153846153846156</v>
      </c>
      <c r="F768" s="44">
        <v>0.84313725490196079</v>
      </c>
      <c r="G768" s="44">
        <v>0.69565217391304357</v>
      </c>
      <c r="H768" s="44">
        <v>0.80645161290322587</v>
      </c>
      <c r="I768" s="44">
        <v>0.77499999999999991</v>
      </c>
      <c r="J768" s="44">
        <v>0.71212121212121215</v>
      </c>
      <c r="K768" s="44">
        <v>0.75384615384615383</v>
      </c>
      <c r="L768" s="44">
        <v>0.75</v>
      </c>
      <c r="M768" s="44">
        <v>0.66666666666666652</v>
      </c>
      <c r="N768" s="44">
        <v>0.74209252626148792</v>
      </c>
    </row>
    <row r="769" spans="1:14">
      <c r="A769" s="46">
        <v>38943</v>
      </c>
      <c r="B769" s="44">
        <v>0.68421052631578949</v>
      </c>
      <c r="C769" s="44">
        <v>0.58823529411764708</v>
      </c>
      <c r="D769" s="44">
        <v>0.61538461538461542</v>
      </c>
      <c r="E769" s="44">
        <v>0.60714285714285721</v>
      </c>
      <c r="F769" s="44">
        <v>0.63157894736842102</v>
      </c>
      <c r="G769" s="44">
        <v>0.67647058823529405</v>
      </c>
      <c r="H769" s="44">
        <v>0.56521739130434778</v>
      </c>
      <c r="I769" s="44">
        <v>0.54545454545454541</v>
      </c>
      <c r="J769" s="44">
        <v>0.80769230769230782</v>
      </c>
      <c r="K769" s="44">
        <v>0.66666666666666674</v>
      </c>
      <c r="L769" s="44">
        <v>0.6</v>
      </c>
      <c r="M769" s="44">
        <v>0.5</v>
      </c>
      <c r="N769" s="44">
        <v>0.62862353545895122</v>
      </c>
    </row>
    <row r="770" spans="1:14">
      <c r="A770" s="46">
        <v>38944</v>
      </c>
      <c r="B770" s="44">
        <v>0.53731343283582089</v>
      </c>
      <c r="C770" s="44">
        <v>0.52631578947368418</v>
      </c>
      <c r="D770" s="44">
        <v>0.59615384615384615</v>
      </c>
      <c r="E770" s="44">
        <v>0.67741935483870963</v>
      </c>
      <c r="F770" s="44">
        <v>0.53191489361702127</v>
      </c>
      <c r="G770" s="44">
        <v>0.57377049180327866</v>
      </c>
      <c r="H770" s="44">
        <v>0.65384615384615385</v>
      </c>
      <c r="I770" s="44">
        <v>0.61764705882352944</v>
      </c>
      <c r="J770" s="44">
        <v>0.5</v>
      </c>
      <c r="K770" s="44">
        <v>0.55932203389830504</v>
      </c>
      <c r="L770" s="44">
        <v>0.72580645161290325</v>
      </c>
      <c r="M770" s="44">
        <v>0.72093023255813948</v>
      </c>
      <c r="N770" s="44">
        <v>0.59878260579021159</v>
      </c>
    </row>
    <row r="771" spans="1:14">
      <c r="A771" s="46">
        <v>38945</v>
      </c>
      <c r="B771" s="44">
        <v>0.53846153846153844</v>
      </c>
      <c r="C771" s="44">
        <v>0.7142857142857143</v>
      </c>
      <c r="D771" s="44">
        <v>0.7</v>
      </c>
      <c r="E771" s="44">
        <v>0.66666666666666674</v>
      </c>
      <c r="F771" s="44">
        <v>0.5714285714285714</v>
      </c>
      <c r="G771" s="44">
        <v>1</v>
      </c>
      <c r="H771" s="44"/>
      <c r="I771" s="44">
        <v>0.66666666666666674</v>
      </c>
      <c r="J771" s="44">
        <v>0.5714285714285714</v>
      </c>
      <c r="K771" s="44">
        <v>0.8666666666666667</v>
      </c>
      <c r="L771" s="44">
        <v>0.81818181818181812</v>
      </c>
      <c r="M771" s="44">
        <v>1</v>
      </c>
      <c r="N771" s="44">
        <v>0.73861975766737675</v>
      </c>
    </row>
    <row r="772" spans="1:14">
      <c r="A772" s="46">
        <v>38946</v>
      </c>
      <c r="B772" s="44">
        <v>0.64912280701754377</v>
      </c>
      <c r="C772" s="44">
        <v>0.92592592592592593</v>
      </c>
      <c r="D772" s="44">
        <v>0.7213114754098362</v>
      </c>
      <c r="E772" s="44">
        <v>0.75555555555555554</v>
      </c>
      <c r="F772" s="44">
        <v>0.68292682926829273</v>
      </c>
      <c r="G772" s="44">
        <v>0.69387755102040816</v>
      </c>
      <c r="H772" s="44">
        <v>0.61290322580645162</v>
      </c>
      <c r="I772" s="44">
        <v>0.6428571428571429</v>
      </c>
      <c r="J772" s="44">
        <v>0.67346938775510212</v>
      </c>
      <c r="K772" s="44">
        <v>0.71428571428571441</v>
      </c>
      <c r="L772" s="44">
        <v>0.66666666666666674</v>
      </c>
      <c r="M772" s="44">
        <v>0.81818181818181834</v>
      </c>
      <c r="N772" s="44">
        <v>0.70384400882308595</v>
      </c>
    </row>
    <row r="773" spans="1:14">
      <c r="A773" s="46">
        <v>38947</v>
      </c>
      <c r="B773" s="44">
        <v>0.70967741935483875</v>
      </c>
      <c r="C773" s="44">
        <v>0.72093023255813937</v>
      </c>
      <c r="D773" s="44">
        <v>0.68518518518518512</v>
      </c>
      <c r="E773" s="44">
        <v>0.70270270270270274</v>
      </c>
      <c r="F773" s="44">
        <v>0.69047619047619058</v>
      </c>
      <c r="G773" s="44">
        <v>0.65909090909090906</v>
      </c>
      <c r="H773" s="44">
        <v>0.70588235294117663</v>
      </c>
      <c r="I773" s="44">
        <v>0.679245283018868</v>
      </c>
      <c r="J773" s="44">
        <v>0.76271186440677963</v>
      </c>
      <c r="K773" s="44">
        <v>0.7142857142857143</v>
      </c>
      <c r="L773" s="44">
        <v>0.89090909090909087</v>
      </c>
      <c r="M773" s="44">
        <v>0.79166666666666652</v>
      </c>
      <c r="N773" s="44">
        <v>0.72833129672966446</v>
      </c>
    </row>
    <row r="774" spans="1:14">
      <c r="A774" s="46">
        <v>38948</v>
      </c>
      <c r="B774" s="44">
        <v>0.70588235294117652</v>
      </c>
      <c r="C774" s="44">
        <v>0.875</v>
      </c>
      <c r="D774" s="44">
        <v>0.61538461538461542</v>
      </c>
      <c r="E774" s="44">
        <v>0.63157894736842102</v>
      </c>
      <c r="F774" s="44">
        <v>0.9</v>
      </c>
      <c r="G774" s="44">
        <v>0.65384615384615385</v>
      </c>
      <c r="H774" s="44">
        <v>0.75757575757575757</v>
      </c>
      <c r="I774" s="44">
        <v>0.75</v>
      </c>
      <c r="J774" s="44">
        <v>0.76470588235294112</v>
      </c>
      <c r="K774" s="44">
        <v>0.62962962962962965</v>
      </c>
      <c r="L774" s="44">
        <v>0.65714285714285714</v>
      </c>
      <c r="M774" s="44">
        <v>0.7777777777777779</v>
      </c>
      <c r="N774" s="44">
        <v>0.72198029009174514</v>
      </c>
    </row>
    <row r="775" spans="1:14">
      <c r="A775" s="46">
        <v>38949</v>
      </c>
      <c r="B775" s="44">
        <v>0.62650602409638545</v>
      </c>
      <c r="C775" s="44">
        <v>0.73118279569892475</v>
      </c>
      <c r="D775" s="44">
        <v>0.85416666666666685</v>
      </c>
      <c r="E775" s="44">
        <v>0.75</v>
      </c>
      <c r="F775" s="44">
        <v>0.72340425531914898</v>
      </c>
      <c r="G775" s="44">
        <v>0.72941176470588243</v>
      </c>
      <c r="H775" s="44">
        <v>0.74468085106382975</v>
      </c>
      <c r="I775" s="44">
        <v>0.72826086956521741</v>
      </c>
      <c r="J775" s="44">
        <v>0.74358974358974361</v>
      </c>
      <c r="K775" s="44">
        <v>0.69230769230769229</v>
      </c>
      <c r="L775" s="44">
        <v>0.77333333333333332</v>
      </c>
      <c r="M775" s="44">
        <v>0.68181818181818166</v>
      </c>
      <c r="N775" s="44">
        <v>0.73385041498633474</v>
      </c>
    </row>
    <row r="776" spans="1:14">
      <c r="A776" s="46">
        <v>38950</v>
      </c>
      <c r="B776" s="44">
        <v>0.78125</v>
      </c>
      <c r="C776" s="44">
        <v>0.82608695652173914</v>
      </c>
      <c r="D776" s="44">
        <v>0.81481481481481477</v>
      </c>
      <c r="E776" s="44">
        <v>0.70370370370370361</v>
      </c>
      <c r="F776" s="44">
        <v>0.8</v>
      </c>
      <c r="G776" s="44">
        <v>0.8</v>
      </c>
      <c r="H776" s="44">
        <v>0.75</v>
      </c>
      <c r="I776" s="44">
        <v>0.82051282051282071</v>
      </c>
      <c r="J776" s="44">
        <v>0.7142857142857143</v>
      </c>
      <c r="K776" s="44">
        <v>0.65384615384615385</v>
      </c>
      <c r="L776" s="44">
        <v>0.52380952380952384</v>
      </c>
      <c r="M776" s="44">
        <v>0.60869565217391308</v>
      </c>
      <c r="N776" s="44">
        <v>0.74130243256121942</v>
      </c>
    </row>
    <row r="777" spans="1:14">
      <c r="A777" s="46">
        <v>38951</v>
      </c>
      <c r="B777" s="44">
        <v>0.7</v>
      </c>
      <c r="C777" s="44">
        <v>0.6</v>
      </c>
      <c r="D777" s="44">
        <v>0.73913043478260876</v>
      </c>
      <c r="E777" s="44">
        <v>0.625</v>
      </c>
      <c r="F777" s="44">
        <v>0.75</v>
      </c>
      <c r="G777" s="44">
        <v>0.625</v>
      </c>
      <c r="H777" s="44">
        <v>0.72727272727272729</v>
      </c>
      <c r="I777" s="44">
        <v>0.7727272727272726</v>
      </c>
      <c r="J777" s="44">
        <v>0.64285714285714302</v>
      </c>
      <c r="K777" s="44">
        <v>0.67999999999999994</v>
      </c>
      <c r="L777" s="44">
        <v>0.57692307692307687</v>
      </c>
      <c r="M777" s="44">
        <v>0.4</v>
      </c>
      <c r="N777" s="44">
        <v>0.6677527497033503</v>
      </c>
    </row>
    <row r="778" spans="1:14">
      <c r="A778" s="46">
        <v>38952</v>
      </c>
      <c r="B778" s="44">
        <v>0.66666666666666674</v>
      </c>
      <c r="C778" s="44">
        <v>0.66666666666666674</v>
      </c>
      <c r="D778" s="44">
        <v>0.7142857142857143</v>
      </c>
      <c r="E778" s="44">
        <v>0.64516129032258063</v>
      </c>
      <c r="F778" s="44">
        <v>0.66666666666666674</v>
      </c>
      <c r="G778" s="44">
        <v>0.66666666666666674</v>
      </c>
      <c r="H778" s="44">
        <v>0.64285714285714302</v>
      </c>
      <c r="I778" s="44">
        <v>0.81818181818181812</v>
      </c>
      <c r="J778" s="44">
        <v>0.71794871794871795</v>
      </c>
      <c r="K778" s="44">
        <v>0.72000000000000008</v>
      </c>
      <c r="L778" s="44">
        <v>0.82</v>
      </c>
      <c r="M778" s="44">
        <v>0.7407407407407407</v>
      </c>
      <c r="N778" s="44">
        <v>0.71147544762929371</v>
      </c>
    </row>
    <row r="779" spans="1:14">
      <c r="A779" s="46">
        <v>38953</v>
      </c>
      <c r="B779" s="44">
        <v>0.72222222222222232</v>
      </c>
      <c r="C779" s="44">
        <v>0.76086956521739124</v>
      </c>
      <c r="D779" s="44">
        <v>0.660377358490566</v>
      </c>
      <c r="E779" s="44">
        <v>0.62857142857142856</v>
      </c>
      <c r="F779" s="44">
        <v>0.60344827586206895</v>
      </c>
      <c r="G779" s="44">
        <v>0.60000000000000009</v>
      </c>
      <c r="H779" s="44">
        <v>0.69841269841269837</v>
      </c>
      <c r="I779" s="44">
        <v>0.60606060606060608</v>
      </c>
      <c r="J779" s="44">
        <v>0.60000000000000009</v>
      </c>
      <c r="K779" s="44">
        <v>0.62295081967213117</v>
      </c>
      <c r="L779" s="44">
        <v>0.50943396226415094</v>
      </c>
      <c r="M779" s="44">
        <v>0.57894736842105265</v>
      </c>
      <c r="N779" s="44">
        <v>0.63331264488792172</v>
      </c>
    </row>
    <row r="780" spans="1:14">
      <c r="A780" s="46">
        <v>38954</v>
      </c>
      <c r="B780" s="44">
        <v>0.7142857142857143</v>
      </c>
      <c r="C780" s="44">
        <v>0.69230769230769229</v>
      </c>
      <c r="D780" s="44">
        <v>0.93333333333333324</v>
      </c>
      <c r="E780" s="44">
        <v>0.66666666666666674</v>
      </c>
      <c r="F780" s="44">
        <v>0.72727272727272718</v>
      </c>
      <c r="G780" s="44">
        <v>0.875</v>
      </c>
      <c r="H780" s="44">
        <v>0.66666666666666663</v>
      </c>
      <c r="I780" s="44">
        <v>1</v>
      </c>
      <c r="J780" s="44">
        <v>0.7</v>
      </c>
      <c r="K780" s="44">
        <v>0.9</v>
      </c>
      <c r="L780" s="44">
        <v>1</v>
      </c>
      <c r="M780" s="44">
        <v>1</v>
      </c>
      <c r="N780" s="44">
        <v>0.8204968681225665</v>
      </c>
    </row>
    <row r="781" spans="1:14">
      <c r="A781" s="46">
        <v>38955</v>
      </c>
      <c r="B781" s="44">
        <v>0.65217391304347827</v>
      </c>
      <c r="C781" s="44">
        <v>0.66666666666666663</v>
      </c>
      <c r="D781" s="44">
        <v>0.58620689655172409</v>
      </c>
      <c r="E781" s="44">
        <v>0.63043478260869568</v>
      </c>
      <c r="F781" s="44">
        <v>0.69230769230769229</v>
      </c>
      <c r="G781" s="44">
        <v>0.64583333333333326</v>
      </c>
      <c r="H781" s="44">
        <v>0.79545454545454553</v>
      </c>
      <c r="I781" s="44">
        <v>0.76595744680851074</v>
      </c>
      <c r="J781" s="44">
        <v>0.69767441860465107</v>
      </c>
      <c r="K781" s="44">
        <v>0.58695652173913049</v>
      </c>
      <c r="L781" s="44">
        <v>0.69696969696969702</v>
      </c>
      <c r="M781" s="44">
        <v>0.57692307692307687</v>
      </c>
      <c r="N781" s="44">
        <v>0.66996127932307836</v>
      </c>
    </row>
    <row r="782" spans="1:14">
      <c r="A782" s="46">
        <v>38956</v>
      </c>
      <c r="B782" s="44">
        <v>0.62295081967213117</v>
      </c>
      <c r="C782" s="44">
        <v>0.7272727272727274</v>
      </c>
      <c r="D782" s="44">
        <v>0.5901639344262295</v>
      </c>
      <c r="E782" s="44">
        <v>0.63636363636363635</v>
      </c>
      <c r="F782" s="44">
        <v>0.51111111111111107</v>
      </c>
      <c r="G782" s="44">
        <v>0.58695652173913049</v>
      </c>
      <c r="H782" s="44">
        <v>0.56603773584905659</v>
      </c>
      <c r="I782" s="44">
        <v>0.71666666666666667</v>
      </c>
      <c r="J782" s="44">
        <v>0.74242424242424243</v>
      </c>
      <c r="K782" s="44">
        <v>0.67999999999999994</v>
      </c>
      <c r="L782" s="44">
        <v>0.57777777777777783</v>
      </c>
      <c r="M782" s="44">
        <v>0.52173913043478259</v>
      </c>
      <c r="N782" s="44">
        <v>0.63447515270822474</v>
      </c>
    </row>
    <row r="783" spans="1:14">
      <c r="A783" s="46">
        <v>38957</v>
      </c>
      <c r="B783" s="44">
        <v>0.51515151515151514</v>
      </c>
      <c r="C783" s="44">
        <v>0.89473684210526316</v>
      </c>
      <c r="D783" s="44">
        <v>0.8</v>
      </c>
      <c r="E783" s="44">
        <v>0.81818181818181812</v>
      </c>
      <c r="F783" s="44">
        <v>0.70588235294117652</v>
      </c>
      <c r="G783" s="44">
        <v>0.83333333333333337</v>
      </c>
      <c r="H783" s="44">
        <v>0.78260869565217395</v>
      </c>
      <c r="I783" s="44">
        <v>0.625</v>
      </c>
      <c r="J783" s="44">
        <v>0.72727272727272718</v>
      </c>
      <c r="K783" s="44">
        <v>0.76470588235294112</v>
      </c>
      <c r="L783" s="44">
        <v>0.81818181818181823</v>
      </c>
      <c r="M783" s="44">
        <v>0.75</v>
      </c>
      <c r="N783" s="44">
        <v>0.73951191802669802</v>
      </c>
    </row>
    <row r="784" spans="1:14">
      <c r="A784" s="46">
        <v>38958</v>
      </c>
      <c r="B784" s="44">
        <v>0.80645161290322576</v>
      </c>
      <c r="C784" s="44">
        <v>0.89473684210526316</v>
      </c>
      <c r="D784" s="44">
        <v>0.7142857142857143</v>
      </c>
      <c r="E784" s="44">
        <v>0.7142857142857143</v>
      </c>
      <c r="F784" s="44">
        <v>0.77777777777777779</v>
      </c>
      <c r="G784" s="44">
        <v>0.85</v>
      </c>
      <c r="H784" s="44">
        <v>0.70833333333333326</v>
      </c>
      <c r="I784" s="44">
        <v>0.93333333333333335</v>
      </c>
      <c r="J784" s="44">
        <v>0.75</v>
      </c>
      <c r="K784" s="44">
        <v>0.77142857142857135</v>
      </c>
      <c r="L784" s="44">
        <v>0.625</v>
      </c>
      <c r="M784" s="44">
        <v>0.94736842105263142</v>
      </c>
      <c r="N784" s="44">
        <v>0.78644746145958855</v>
      </c>
    </row>
    <row r="785" spans="1:14">
      <c r="A785" s="46">
        <v>38959</v>
      </c>
      <c r="B785" s="44">
        <v>0.65454545454545454</v>
      </c>
      <c r="C785" s="44">
        <v>0.6875</v>
      </c>
      <c r="D785" s="44">
        <v>0.70000000000000007</v>
      </c>
      <c r="E785" s="44">
        <v>0.67391304347826086</v>
      </c>
      <c r="F785" s="44">
        <v>0.64864864864864868</v>
      </c>
      <c r="G785" s="44">
        <v>0.74358974358974361</v>
      </c>
      <c r="H785" s="44">
        <v>0.7142857142857143</v>
      </c>
      <c r="I785" s="44">
        <v>0.69444444444444442</v>
      </c>
      <c r="J785" s="44">
        <v>0.74193548387096764</v>
      </c>
      <c r="K785" s="44">
        <v>0.7142857142857143</v>
      </c>
      <c r="L785" s="44">
        <v>0.76086956521739135</v>
      </c>
      <c r="M785" s="44">
        <v>0.73809523809523814</v>
      </c>
      <c r="N785" s="44">
        <v>0.70469503300136238</v>
      </c>
    </row>
    <row r="786" spans="1:14">
      <c r="A786" s="46">
        <v>38960</v>
      </c>
      <c r="B786" s="44">
        <v>0.83636363636363642</v>
      </c>
      <c r="C786" s="44">
        <v>0.75</v>
      </c>
      <c r="D786" s="44">
        <v>0.68421052631578949</v>
      </c>
      <c r="E786" s="44">
        <v>0.74193548387096775</v>
      </c>
      <c r="F786" s="44">
        <v>0.79999999999999993</v>
      </c>
      <c r="G786" s="44">
        <v>0.69444444444444442</v>
      </c>
      <c r="H786" s="44">
        <v>0.48148148148148145</v>
      </c>
      <c r="I786" s="44">
        <v>0.72727272727272718</v>
      </c>
      <c r="J786" s="44">
        <v>0.69444444444444442</v>
      </c>
      <c r="K786" s="44">
        <v>0.78378378378378366</v>
      </c>
      <c r="L786" s="44">
        <v>0.86956521739130432</v>
      </c>
      <c r="M786" s="44">
        <v>0.84615384615384615</v>
      </c>
      <c r="N786" s="44">
        <v>0.75328687147076612</v>
      </c>
    </row>
    <row r="787" spans="1:14">
      <c r="A787" s="46">
        <v>38963</v>
      </c>
      <c r="B787" s="44">
        <v>0.59090909090909094</v>
      </c>
      <c r="C787" s="44">
        <v>0.67346938775510212</v>
      </c>
      <c r="D787" s="44">
        <v>0.70370370370370361</v>
      </c>
      <c r="E787" s="44">
        <v>0.65714285714285703</v>
      </c>
      <c r="F787" s="44">
        <v>0.54545454545454541</v>
      </c>
      <c r="G787" s="44">
        <v>0.7142857142857143</v>
      </c>
      <c r="H787" s="44">
        <v>0.5</v>
      </c>
      <c r="I787" s="44">
        <v>0.58333333333333337</v>
      </c>
      <c r="J787" s="44">
        <v>0.77192982456140369</v>
      </c>
      <c r="K787" s="44">
        <v>0.703125</v>
      </c>
      <c r="L787" s="44">
        <v>0.64150943396226412</v>
      </c>
      <c r="M787" s="44">
        <v>0.72499999999999998</v>
      </c>
      <c r="N787" s="44">
        <v>0.64909700601879183</v>
      </c>
    </row>
    <row r="788" spans="1:14">
      <c r="A788" s="46">
        <v>38964</v>
      </c>
      <c r="B788" s="44">
        <v>0.5625</v>
      </c>
      <c r="C788" s="44">
        <v>0.83333333333333337</v>
      </c>
      <c r="D788" s="44">
        <v>0.67999999999999994</v>
      </c>
      <c r="E788" s="44">
        <v>0.7142857142857143</v>
      </c>
      <c r="F788" s="44">
        <v>0.72727272727272718</v>
      </c>
      <c r="G788" s="44">
        <v>0.85000000000000009</v>
      </c>
      <c r="H788" s="44">
        <v>0.91666666666666663</v>
      </c>
      <c r="I788" s="44">
        <v>0.8</v>
      </c>
      <c r="J788" s="44">
        <v>0.64</v>
      </c>
      <c r="K788" s="44">
        <v>0.79166666666666674</v>
      </c>
      <c r="L788" s="44">
        <v>0.78947368421052622</v>
      </c>
      <c r="M788" s="44">
        <v>0.82352941176470573</v>
      </c>
      <c r="N788" s="44">
        <v>0.75183264347738021</v>
      </c>
    </row>
    <row r="789" spans="1:14">
      <c r="A789" s="46">
        <v>38965</v>
      </c>
      <c r="B789" s="44">
        <v>0.72580645161290325</v>
      </c>
      <c r="C789" s="44">
        <v>0.7678571428571429</v>
      </c>
      <c r="D789" s="44">
        <v>0.734375</v>
      </c>
      <c r="E789" s="44">
        <v>0.82258064516129037</v>
      </c>
      <c r="F789" s="44">
        <v>0.63013698630136972</v>
      </c>
      <c r="G789" s="44">
        <v>0.71739130434782605</v>
      </c>
      <c r="H789" s="44">
        <v>0.76190476190476197</v>
      </c>
      <c r="I789" s="44">
        <v>0.76190476190476186</v>
      </c>
      <c r="J789" s="44">
        <v>0.63076923076923086</v>
      </c>
      <c r="K789" s="44">
        <v>0.77358490566037741</v>
      </c>
      <c r="L789" s="44">
        <v>0.73015873015873012</v>
      </c>
      <c r="M789" s="44">
        <v>0.76190476190476186</v>
      </c>
      <c r="N789" s="44">
        <v>0.73155690505775228</v>
      </c>
    </row>
    <row r="790" spans="1:14">
      <c r="A790" s="46">
        <v>38966</v>
      </c>
      <c r="B790" s="44">
        <v>0.71698113207547165</v>
      </c>
      <c r="C790" s="44">
        <v>0.8125</v>
      </c>
      <c r="D790" s="44">
        <v>0.58695652173913038</v>
      </c>
      <c r="E790" s="44">
        <v>0.76190476190476197</v>
      </c>
      <c r="F790" s="44">
        <v>0.55555555555555558</v>
      </c>
      <c r="G790" s="44">
        <v>0.63888888888888884</v>
      </c>
      <c r="H790" s="44">
        <v>0.41463414634146339</v>
      </c>
      <c r="I790" s="44">
        <v>0.53333333333333344</v>
      </c>
      <c r="J790" s="44">
        <v>0.69387755102040816</v>
      </c>
      <c r="K790" s="44">
        <v>0.7142857142857143</v>
      </c>
      <c r="L790" s="44">
        <v>0.79310344827586199</v>
      </c>
      <c r="M790" s="44">
        <v>0.73684210526315785</v>
      </c>
      <c r="N790" s="44">
        <v>0.66205137692078786</v>
      </c>
    </row>
    <row r="791" spans="1:14">
      <c r="A791" s="46">
        <v>38967</v>
      </c>
      <c r="B791" s="44">
        <v>0.7272727272727274</v>
      </c>
      <c r="C791" s="44">
        <v>0.68333333333333324</v>
      </c>
      <c r="D791" s="44">
        <v>0.69014084507042261</v>
      </c>
      <c r="E791" s="44">
        <v>0.75</v>
      </c>
      <c r="F791" s="44">
        <v>0.61016949152542377</v>
      </c>
      <c r="G791" s="44">
        <v>0.57894736842105254</v>
      </c>
      <c r="H791" s="44">
        <v>0.65306122448979598</v>
      </c>
      <c r="I791" s="44">
        <v>0.70149253731343275</v>
      </c>
      <c r="J791" s="44">
        <v>0.64864864864864868</v>
      </c>
      <c r="K791" s="44">
        <v>0.66129032258064513</v>
      </c>
      <c r="L791" s="44">
        <v>0.65277777777777768</v>
      </c>
      <c r="M791" s="44">
        <v>0.57894736842105277</v>
      </c>
      <c r="N791" s="44">
        <v>0.66478138422839417</v>
      </c>
    </row>
    <row r="792" spans="1:14">
      <c r="A792" s="46">
        <v>38968</v>
      </c>
      <c r="B792" s="44">
        <v>0.75471698113207553</v>
      </c>
      <c r="C792" s="44">
        <v>0.78431372549019618</v>
      </c>
      <c r="D792" s="44">
        <v>0.70588235294117652</v>
      </c>
      <c r="E792" s="44">
        <v>0.63157894736842102</v>
      </c>
      <c r="F792" s="44">
        <v>0.66666666666666674</v>
      </c>
      <c r="G792" s="44">
        <v>0.77966101694915246</v>
      </c>
      <c r="H792" s="44">
        <v>0.75510204081632648</v>
      </c>
      <c r="I792" s="44">
        <v>0.67272727272727273</v>
      </c>
      <c r="J792" s="44">
        <v>0.78333333333333321</v>
      </c>
      <c r="K792" s="44">
        <v>0.68571428571428561</v>
      </c>
      <c r="L792" s="44">
        <v>0.78378378378378377</v>
      </c>
      <c r="M792" s="44">
        <v>0.79365079365079361</v>
      </c>
      <c r="N792" s="44">
        <v>0.73386912913109437</v>
      </c>
    </row>
    <row r="793" spans="1:14">
      <c r="A793" s="46">
        <v>38969</v>
      </c>
      <c r="B793" s="44">
        <v>0.78431372549019618</v>
      </c>
      <c r="C793" s="44">
        <v>0.88888888888888895</v>
      </c>
      <c r="D793" s="44">
        <v>0.82926829268292679</v>
      </c>
      <c r="E793" s="44">
        <v>0.75438596491228072</v>
      </c>
      <c r="F793" s="44">
        <v>0.78048780487804881</v>
      </c>
      <c r="G793" s="44">
        <v>0.75</v>
      </c>
      <c r="H793" s="44">
        <v>0.8</v>
      </c>
      <c r="I793" s="44">
        <v>0.81481481481481477</v>
      </c>
      <c r="J793" s="44">
        <v>0.84615384615384615</v>
      </c>
      <c r="K793" s="44">
        <v>0.86111111111111116</v>
      </c>
      <c r="L793" s="44">
        <v>0.82978723404255317</v>
      </c>
      <c r="M793" s="44">
        <v>0.78787878787878785</v>
      </c>
      <c r="N793" s="44">
        <v>0.80547680236192687</v>
      </c>
    </row>
    <row r="794" spans="1:14">
      <c r="A794" s="46">
        <v>38970</v>
      </c>
      <c r="B794" s="44">
        <v>0.63636363636363635</v>
      </c>
      <c r="C794" s="44">
        <v>0.77777777777777779</v>
      </c>
      <c r="D794" s="44">
        <v>0.75</v>
      </c>
      <c r="E794" s="44">
        <v>0.69230769230769229</v>
      </c>
      <c r="F794" s="44">
        <v>0.72499999999999998</v>
      </c>
      <c r="G794" s="44">
        <v>0.63636363636363635</v>
      </c>
      <c r="H794" s="44">
        <v>0.70588235294117652</v>
      </c>
      <c r="I794" s="44">
        <v>0.70270270270270274</v>
      </c>
      <c r="J794" s="44">
        <v>0.7</v>
      </c>
      <c r="K794" s="44">
        <v>0.8214285714285714</v>
      </c>
      <c r="L794" s="44">
        <v>0.69230769230769218</v>
      </c>
      <c r="M794" s="44">
        <v>0.53333333333333333</v>
      </c>
      <c r="N794" s="44">
        <v>0.70631288253766633</v>
      </c>
    </row>
    <row r="795" spans="1:14">
      <c r="A795" s="46">
        <v>38971</v>
      </c>
      <c r="B795" s="44">
        <v>0.64102564102564097</v>
      </c>
      <c r="C795" s="44">
        <v>0.64102564102564108</v>
      </c>
      <c r="D795" s="44">
        <v>0.73611111111111116</v>
      </c>
      <c r="E795" s="44">
        <v>0.55128205128205132</v>
      </c>
      <c r="F795" s="44">
        <v>0.71153846153846156</v>
      </c>
      <c r="G795" s="44">
        <v>0.5357142857142857</v>
      </c>
      <c r="H795" s="44">
        <v>0.5957446808510638</v>
      </c>
      <c r="I795" s="44">
        <v>0.70588235294117652</v>
      </c>
      <c r="J795" s="44">
        <v>0.61764705882352944</v>
      </c>
      <c r="K795" s="44">
        <v>0.64583333333333326</v>
      </c>
      <c r="L795" s="44">
        <v>0.54716981132075482</v>
      </c>
      <c r="M795" s="44">
        <v>0.62</v>
      </c>
      <c r="N795" s="44">
        <v>0.63018683022515387</v>
      </c>
    </row>
    <row r="796" spans="1:14">
      <c r="A796" s="46">
        <v>38972</v>
      </c>
      <c r="B796" s="44">
        <v>0.6966292134831461</v>
      </c>
      <c r="C796" s="44">
        <v>0.66233766233766223</v>
      </c>
      <c r="D796" s="44">
        <v>0.65306122448979587</v>
      </c>
      <c r="E796" s="44">
        <v>0.68674698795180711</v>
      </c>
      <c r="F796" s="44">
        <v>0.65</v>
      </c>
      <c r="G796" s="44">
        <v>0.72368421052631571</v>
      </c>
      <c r="H796" s="44">
        <v>0.61842105263157898</v>
      </c>
      <c r="I796" s="44">
        <v>0.66233766233766234</v>
      </c>
      <c r="J796" s="44">
        <v>0.61538461538461531</v>
      </c>
      <c r="K796" s="44">
        <v>0.57692307692307687</v>
      </c>
      <c r="L796" s="44">
        <v>0.65517241379310354</v>
      </c>
      <c r="M796" s="44">
        <v>0.660377358490566</v>
      </c>
      <c r="N796" s="44">
        <v>0.65592798628347149</v>
      </c>
    </row>
    <row r="797" spans="1:14">
      <c r="A797" s="46">
        <v>38973</v>
      </c>
      <c r="B797" s="44">
        <v>0.74137931034482762</v>
      </c>
      <c r="C797" s="44">
        <v>0.80487804878048785</v>
      </c>
      <c r="D797" s="44">
        <v>0.67999999999999994</v>
      </c>
      <c r="E797" s="44">
        <v>0.82500000000000007</v>
      </c>
      <c r="F797" s="44">
        <v>0.78947368421052633</v>
      </c>
      <c r="G797" s="44">
        <v>0.7272727272727274</v>
      </c>
      <c r="H797" s="44">
        <v>0.65625</v>
      </c>
      <c r="I797" s="44">
        <v>0.69230769230769229</v>
      </c>
      <c r="J797" s="44">
        <v>0.7567567567567568</v>
      </c>
      <c r="K797" s="44">
        <v>0.7727272727272726</v>
      </c>
      <c r="L797" s="44">
        <v>0.77272727272727271</v>
      </c>
      <c r="M797" s="44">
        <v>0.7931034482758621</v>
      </c>
      <c r="N797" s="44">
        <v>0.74973359391476113</v>
      </c>
    </row>
    <row r="798" spans="1:14">
      <c r="A798" s="46">
        <v>38974</v>
      </c>
      <c r="B798" s="44">
        <v>0.59701492537313439</v>
      </c>
      <c r="C798" s="44">
        <v>0.64150943396226401</v>
      </c>
      <c r="D798" s="44">
        <v>0.65714285714285703</v>
      </c>
      <c r="E798" s="44">
        <v>0.78873239436619702</v>
      </c>
      <c r="F798" s="44">
        <v>0.78125</v>
      </c>
      <c r="G798" s="44">
        <v>0.67567567567567566</v>
      </c>
      <c r="H798" s="44">
        <v>0.75</v>
      </c>
      <c r="I798" s="44">
        <v>0.68253968253968256</v>
      </c>
      <c r="J798" s="44">
        <v>0.67647058823529405</v>
      </c>
      <c r="K798" s="44">
        <v>0.6964285714285714</v>
      </c>
      <c r="L798" s="44">
        <v>0.67307692307692313</v>
      </c>
      <c r="M798" s="44">
        <v>0.56756756756756754</v>
      </c>
      <c r="N798" s="44">
        <v>0.68779579380748834</v>
      </c>
    </row>
    <row r="799" spans="1:14">
      <c r="A799" s="46">
        <v>38975</v>
      </c>
      <c r="B799" s="44">
        <v>0.58620689655172409</v>
      </c>
      <c r="C799" s="44">
        <v>0.72058823529411764</v>
      </c>
      <c r="D799" s="44">
        <v>0.625</v>
      </c>
      <c r="E799" s="44">
        <v>0.72727272727272729</v>
      </c>
      <c r="F799" s="44">
        <v>0.7294117647058822</v>
      </c>
      <c r="G799" s="44">
        <v>0.72368421052631571</v>
      </c>
      <c r="H799" s="44">
        <v>0.77777777777777768</v>
      </c>
      <c r="I799" s="44">
        <v>0.72340425531914898</v>
      </c>
      <c r="J799" s="44">
        <v>0.80487804878048774</v>
      </c>
      <c r="K799" s="44">
        <v>0.67088607594936711</v>
      </c>
      <c r="L799" s="44">
        <v>0.68571428571428561</v>
      </c>
      <c r="M799" s="44">
        <v>0.60714285714285698</v>
      </c>
      <c r="N799" s="44">
        <v>0.70113542971743392</v>
      </c>
    </row>
    <row r="800" spans="1:14">
      <c r="A800" s="46">
        <v>38976</v>
      </c>
      <c r="B800" s="44">
        <v>0.77083333333333326</v>
      </c>
      <c r="C800" s="44">
        <v>0.78787878787878785</v>
      </c>
      <c r="D800" s="44">
        <v>0.76470588235294124</v>
      </c>
      <c r="E800" s="44">
        <v>0.8392857142857143</v>
      </c>
      <c r="F800" s="44">
        <v>0.76595744680851063</v>
      </c>
      <c r="G800" s="44">
        <v>0.71153846153846156</v>
      </c>
      <c r="H800" s="44">
        <v>0.85365853658536572</v>
      </c>
      <c r="I800" s="44">
        <v>0.7142857142857143</v>
      </c>
      <c r="J800" s="44">
        <v>0.8035714285714286</v>
      </c>
      <c r="K800" s="44">
        <v>0.85964912280701744</v>
      </c>
      <c r="L800" s="44">
        <v>0.82608695652173902</v>
      </c>
      <c r="M800" s="44">
        <v>0.75</v>
      </c>
      <c r="N800" s="44">
        <v>0.78966532048568827</v>
      </c>
    </row>
    <row r="801" spans="1:14">
      <c r="A801" s="46">
        <v>38977</v>
      </c>
      <c r="B801" s="44">
        <v>0.73529411764705888</v>
      </c>
      <c r="C801" s="44">
        <v>0.73529411764705876</v>
      </c>
      <c r="D801" s="44">
        <v>0.68292682926829273</v>
      </c>
      <c r="E801" s="44">
        <v>0.81818181818181812</v>
      </c>
      <c r="F801" s="44">
        <v>0.72</v>
      </c>
      <c r="G801" s="44">
        <v>0.5714285714285714</v>
      </c>
      <c r="H801" s="44">
        <v>0.73529411764705888</v>
      </c>
      <c r="I801" s="44">
        <v>0.73333333333333339</v>
      </c>
      <c r="J801" s="44">
        <v>0.69387755102040827</v>
      </c>
      <c r="K801" s="44">
        <v>0.75757575757575746</v>
      </c>
      <c r="L801" s="44">
        <v>0.95121951219512202</v>
      </c>
      <c r="M801" s="44">
        <v>0.63636363636363635</v>
      </c>
      <c r="N801" s="44">
        <v>0.73736339870474921</v>
      </c>
    </row>
    <row r="802" spans="1:14">
      <c r="A802" s="46">
        <v>38978</v>
      </c>
      <c r="B802" s="44">
        <v>0.73626373626373609</v>
      </c>
      <c r="C802" s="44">
        <v>0.64102564102564108</v>
      </c>
      <c r="D802" s="44">
        <v>0.80769230769230782</v>
      </c>
      <c r="E802" s="44">
        <v>0.71764705882352942</v>
      </c>
      <c r="F802" s="44">
        <v>0.66666666666666674</v>
      </c>
      <c r="G802" s="44">
        <v>0.76056338028169013</v>
      </c>
      <c r="H802" s="44">
        <v>0.80519480519480524</v>
      </c>
      <c r="I802" s="44">
        <v>0.77215189873417733</v>
      </c>
      <c r="J802" s="44">
        <v>0.62337662337662347</v>
      </c>
      <c r="K802" s="44">
        <v>0.71014492753623182</v>
      </c>
      <c r="L802" s="44">
        <v>0.75</v>
      </c>
      <c r="M802" s="44">
        <v>0.69811320754716966</v>
      </c>
      <c r="N802" s="44">
        <v>0.72479247774346511</v>
      </c>
    </row>
    <row r="803" spans="1:14">
      <c r="A803" s="46">
        <v>38979</v>
      </c>
      <c r="B803" s="44">
        <v>0.66233766233766223</v>
      </c>
      <c r="C803" s="44">
        <v>0.69841269841269837</v>
      </c>
      <c r="D803" s="44">
        <v>0.67999999999999994</v>
      </c>
      <c r="E803" s="44">
        <v>0.70491803278688525</v>
      </c>
      <c r="F803" s="44">
        <v>0.72307692307692306</v>
      </c>
      <c r="G803" s="44">
        <v>0.79310344827586199</v>
      </c>
      <c r="H803" s="44">
        <v>0.65333333333333332</v>
      </c>
      <c r="I803" s="44">
        <v>0.75</v>
      </c>
      <c r="J803" s="44">
        <v>0.66250000000000009</v>
      </c>
      <c r="K803" s="44">
        <v>0.69318181818181812</v>
      </c>
      <c r="L803" s="44">
        <v>0.72307692307692317</v>
      </c>
      <c r="M803" s="44">
        <v>0.71186440677966101</v>
      </c>
      <c r="N803" s="44">
        <v>0.70239134756048405</v>
      </c>
    </row>
    <row r="804" spans="1:14">
      <c r="A804" s="46">
        <v>38980</v>
      </c>
      <c r="B804" s="44">
        <v>0.7142857142857143</v>
      </c>
      <c r="C804" s="44">
        <v>0.67307692307692313</v>
      </c>
      <c r="D804" s="44">
        <v>0.67142857142857137</v>
      </c>
      <c r="E804" s="44">
        <v>0.55172413793103448</v>
      </c>
      <c r="F804" s="44">
        <v>0.6</v>
      </c>
      <c r="G804" s="44">
        <v>0.6271186440677966</v>
      </c>
      <c r="H804" s="44">
        <v>0.58139534883720922</v>
      </c>
      <c r="I804" s="44">
        <v>0.52</v>
      </c>
      <c r="J804" s="44">
        <v>0.78723404255319152</v>
      </c>
      <c r="K804" s="44">
        <v>0.6428571428571429</v>
      </c>
      <c r="L804" s="44">
        <v>0.58333333333333337</v>
      </c>
      <c r="M804" s="44">
        <v>0.59459459459459463</v>
      </c>
      <c r="N804" s="44">
        <v>0.63357638290333662</v>
      </c>
    </row>
    <row r="805" spans="1:14">
      <c r="A805" s="46">
        <v>38981</v>
      </c>
      <c r="B805" s="44">
        <v>0.79310344827586199</v>
      </c>
      <c r="C805" s="44">
        <v>0.67999999999999994</v>
      </c>
      <c r="D805" s="44">
        <v>0.71111111111111125</v>
      </c>
      <c r="E805" s="44">
        <v>0.75862068965517238</v>
      </c>
      <c r="F805" s="44">
        <v>0.65</v>
      </c>
      <c r="G805" s="44">
        <v>0.69230769230769218</v>
      </c>
      <c r="H805" s="44">
        <v>0.67741935483870963</v>
      </c>
      <c r="I805" s="44">
        <v>0.69696969696969702</v>
      </c>
      <c r="J805" s="44">
        <v>0.66666666666666674</v>
      </c>
      <c r="K805" s="44">
        <v>0.625</v>
      </c>
      <c r="L805" s="44">
        <v>0.75</v>
      </c>
      <c r="M805" s="44">
        <v>0.8</v>
      </c>
      <c r="N805" s="44">
        <v>0.71227697937243306</v>
      </c>
    </row>
    <row r="806" spans="1:14">
      <c r="A806" s="46">
        <v>38982</v>
      </c>
      <c r="B806" s="44">
        <v>0.68181818181818188</v>
      </c>
      <c r="C806" s="44">
        <v>0.9</v>
      </c>
      <c r="D806" s="44">
        <v>0.53333333333333333</v>
      </c>
      <c r="E806" s="44">
        <v>0.5</v>
      </c>
      <c r="F806" s="44">
        <v>0.6785714285714286</v>
      </c>
      <c r="G806" s="44">
        <v>0.56666666666666665</v>
      </c>
      <c r="H806" s="44">
        <v>0.78125</v>
      </c>
      <c r="I806" s="44">
        <v>0.53333333333333344</v>
      </c>
      <c r="J806" s="44">
        <v>0.58064516129032251</v>
      </c>
      <c r="K806" s="44">
        <v>0.68181818181818177</v>
      </c>
      <c r="L806" s="44">
        <v>0.7857142857142857</v>
      </c>
      <c r="M806" s="44">
        <v>0.55555555555555558</v>
      </c>
      <c r="N806" s="44">
        <v>0.64544181294704828</v>
      </c>
    </row>
    <row r="807" spans="1:14">
      <c r="A807" s="46">
        <v>38983</v>
      </c>
      <c r="B807" s="44">
        <v>0.69047619047619047</v>
      </c>
      <c r="C807" s="44">
        <v>0.63380281690140849</v>
      </c>
      <c r="D807" s="44">
        <v>0.78082191780821919</v>
      </c>
      <c r="E807" s="44">
        <v>0.7142857142857143</v>
      </c>
      <c r="F807" s="44">
        <v>0.75</v>
      </c>
      <c r="G807" s="44">
        <v>0.7</v>
      </c>
      <c r="H807" s="44">
        <v>0.78431372549019618</v>
      </c>
      <c r="I807" s="44">
        <v>0.72619047619047616</v>
      </c>
      <c r="J807" s="44">
        <v>0.71264367816091945</v>
      </c>
      <c r="K807" s="44">
        <v>0.61290322580645162</v>
      </c>
      <c r="L807" s="44">
        <v>0.80555555555555569</v>
      </c>
      <c r="M807" s="44">
        <v>0.8</v>
      </c>
      <c r="N807" s="44">
        <v>0.72397329625468443</v>
      </c>
    </row>
    <row r="808" spans="1:14">
      <c r="A808" s="46">
        <v>38984</v>
      </c>
      <c r="B808" s="44">
        <v>0.72972972972972971</v>
      </c>
      <c r="C808" s="44">
        <v>0.71875</v>
      </c>
      <c r="D808" s="44">
        <v>0.52777777777777779</v>
      </c>
      <c r="E808" s="44">
        <v>0.65625</v>
      </c>
      <c r="F808" s="44">
        <v>0.7272727272727274</v>
      </c>
      <c r="G808" s="44">
        <v>0.68181818181818177</v>
      </c>
      <c r="H808" s="44">
        <v>0.75862068965517238</v>
      </c>
      <c r="I808" s="44">
        <v>0.67647058823529405</v>
      </c>
      <c r="J808" s="44">
        <v>0.7441860465116279</v>
      </c>
      <c r="K808" s="44">
        <v>0.69444444444444442</v>
      </c>
      <c r="L808" s="44">
        <v>0.77966101694915257</v>
      </c>
      <c r="M808" s="44">
        <v>0.75</v>
      </c>
      <c r="N808" s="44">
        <v>0.70828125400051645</v>
      </c>
    </row>
    <row r="809" spans="1:14">
      <c r="A809" s="46">
        <v>38985</v>
      </c>
      <c r="B809" s="44">
        <v>0.79411764705882348</v>
      </c>
      <c r="C809" s="44">
        <v>0.65116279069767447</v>
      </c>
      <c r="D809" s="44">
        <v>0.58620689655172409</v>
      </c>
      <c r="E809" s="44">
        <v>0.62857142857142856</v>
      </c>
      <c r="F809" s="44">
        <v>0.7142857142857143</v>
      </c>
      <c r="G809" s="44">
        <v>0.63043478260869568</v>
      </c>
      <c r="H809" s="44">
        <v>0.71111111111111125</v>
      </c>
      <c r="I809" s="44">
        <v>0.67307692307692313</v>
      </c>
      <c r="J809" s="44">
        <v>0.66666666666666674</v>
      </c>
      <c r="K809" s="44">
        <v>0.73170731707317072</v>
      </c>
      <c r="L809" s="44">
        <v>0.62068965517241381</v>
      </c>
      <c r="M809" s="44">
        <v>0.76</v>
      </c>
      <c r="N809" s="44">
        <v>0.680125477767068</v>
      </c>
    </row>
    <row r="810" spans="1:14">
      <c r="A810" s="46">
        <v>38986</v>
      </c>
      <c r="B810" s="44">
        <v>0.71875</v>
      </c>
      <c r="C810" s="44">
        <v>0.83333333333333326</v>
      </c>
      <c r="D810" s="44">
        <v>0.60526315789473684</v>
      </c>
      <c r="E810" s="44">
        <v>0.8571428571428571</v>
      </c>
      <c r="F810" s="44">
        <v>0.71875</v>
      </c>
      <c r="G810" s="44">
        <v>0.72222222222222232</v>
      </c>
      <c r="H810" s="44">
        <v>0.77419354838709686</v>
      </c>
      <c r="I810" s="44">
        <v>0.78723404255319152</v>
      </c>
      <c r="J810" s="44">
        <v>0.82352941176470607</v>
      </c>
      <c r="K810" s="44">
        <v>0.8</v>
      </c>
      <c r="L810" s="44">
        <v>0.65217391304347827</v>
      </c>
      <c r="M810" s="44">
        <v>0.875</v>
      </c>
      <c r="N810" s="44">
        <v>0.76038811116186411</v>
      </c>
    </row>
    <row r="811" spans="1:14">
      <c r="A811" s="46">
        <v>38987</v>
      </c>
      <c r="B811" s="44">
        <v>0.58510638297872342</v>
      </c>
      <c r="C811" s="44">
        <v>0.6607142857142857</v>
      </c>
      <c r="D811" s="44">
        <v>0.67567567567567566</v>
      </c>
      <c r="E811" s="44">
        <v>0.64516129032258063</v>
      </c>
      <c r="F811" s="44">
        <v>0.7</v>
      </c>
      <c r="G811" s="44">
        <v>0.61538461538461531</v>
      </c>
      <c r="H811" s="44">
        <v>0.70689655172413801</v>
      </c>
      <c r="I811" s="44">
        <v>0.67241379310344829</v>
      </c>
      <c r="J811" s="44">
        <v>0.66176470588235292</v>
      </c>
      <c r="K811" s="44">
        <v>0.72131147540983609</v>
      </c>
      <c r="L811" s="44">
        <v>0.7142857142857143</v>
      </c>
      <c r="M811" s="44">
        <v>0.61904761904761907</v>
      </c>
      <c r="N811" s="44">
        <v>0.6610223369322028</v>
      </c>
    </row>
    <row r="812" spans="1:14">
      <c r="A812" s="46">
        <v>38988</v>
      </c>
      <c r="B812" s="44"/>
      <c r="C812" s="44">
        <v>0.90909090909090906</v>
      </c>
      <c r="D812" s="44">
        <v>0.83333333333333326</v>
      </c>
      <c r="E812" s="44">
        <v>0.83333333333333326</v>
      </c>
      <c r="F812" s="44">
        <v>0.85</v>
      </c>
      <c r="G812" s="44">
        <v>0.79166666666666674</v>
      </c>
      <c r="H812" s="44">
        <v>1</v>
      </c>
      <c r="I812" s="44">
        <v>0.7</v>
      </c>
      <c r="J812" s="44">
        <v>0.86111111111111116</v>
      </c>
      <c r="K812" s="44">
        <v>0.80769230769230771</v>
      </c>
      <c r="L812" s="44">
        <v>0.77777777777777779</v>
      </c>
      <c r="M812" s="44">
        <v>0.7</v>
      </c>
      <c r="N812" s="44">
        <v>0.82087352625937837</v>
      </c>
    </row>
    <row r="813" spans="1:14">
      <c r="A813" s="46">
        <v>38989</v>
      </c>
      <c r="B813" s="44">
        <v>0.73972602739726023</v>
      </c>
      <c r="C813" s="44">
        <v>0.5957446808510638</v>
      </c>
      <c r="D813" s="44">
        <v>0.54098360655737709</v>
      </c>
      <c r="E813" s="44">
        <v>0.57999999999999996</v>
      </c>
      <c r="F813" s="44">
        <v>0.65999999999999992</v>
      </c>
      <c r="G813" s="44">
        <v>0.55813953488372092</v>
      </c>
      <c r="H813" s="44">
        <v>0.74193548387096764</v>
      </c>
      <c r="I813" s="44">
        <v>0.72222222222222232</v>
      </c>
      <c r="J813" s="44">
        <v>0.72463768115942029</v>
      </c>
      <c r="K813" s="44">
        <v>0.74626865671641784</v>
      </c>
      <c r="L813" s="44">
        <v>0.63793103448275867</v>
      </c>
      <c r="M813" s="44">
        <v>0.53488372093023251</v>
      </c>
      <c r="N813" s="44">
        <v>0.65784256702348032</v>
      </c>
    </row>
    <row r="814" spans="1:14">
      <c r="A814" s="46">
        <v>38990</v>
      </c>
      <c r="B814" s="44">
        <v>0.74418604651162801</v>
      </c>
      <c r="C814" s="44">
        <v>0.70967741935483875</v>
      </c>
      <c r="D814" s="44">
        <v>0.67346938775510212</v>
      </c>
      <c r="E814" s="44">
        <v>0.61904761904761907</v>
      </c>
      <c r="F814" s="44">
        <v>0.77083333333333326</v>
      </c>
      <c r="G814" s="44">
        <v>0.64102564102564097</v>
      </c>
      <c r="H814" s="44">
        <v>0.7857142857142857</v>
      </c>
      <c r="I814" s="44">
        <v>0.77551020408163263</v>
      </c>
      <c r="J814" s="44">
        <v>0.84313725490196079</v>
      </c>
      <c r="K814" s="44">
        <v>0.71698113207547165</v>
      </c>
      <c r="L814" s="44">
        <v>0.88888888888888873</v>
      </c>
      <c r="M814" s="44">
        <v>0.74193548387096775</v>
      </c>
      <c r="N814" s="44">
        <v>0.74578601339579909</v>
      </c>
    </row>
    <row r="815" spans="1:14">
      <c r="A815" s="46">
        <v>38991</v>
      </c>
      <c r="B815" s="44">
        <v>0.69767441860465107</v>
      </c>
      <c r="C815" s="44">
        <v>0.64367816091954033</v>
      </c>
      <c r="D815" s="44">
        <v>0.66355140186915895</v>
      </c>
      <c r="E815" s="44">
        <v>0.57142857142857151</v>
      </c>
      <c r="F815" s="44">
        <v>0.54255319148936176</v>
      </c>
      <c r="G815" s="44">
        <v>0.59550561797752799</v>
      </c>
      <c r="H815" s="44">
        <v>0.68367346938775497</v>
      </c>
      <c r="I815" s="44">
        <v>0.70238095238095244</v>
      </c>
      <c r="J815" s="44">
        <v>0.65686274509803921</v>
      </c>
      <c r="K815" s="44">
        <v>0.79787234042553201</v>
      </c>
      <c r="L815" s="44">
        <v>0.68316831683168311</v>
      </c>
      <c r="M815" s="44">
        <v>0.67567567567567566</v>
      </c>
      <c r="N815" s="44">
        <v>0.66020193734425625</v>
      </c>
    </row>
    <row r="816" spans="1:14">
      <c r="A816" s="46">
        <v>38992</v>
      </c>
      <c r="B816" s="44">
        <v>0.54545454545454541</v>
      </c>
      <c r="C816" s="44">
        <v>0.63492063492063489</v>
      </c>
      <c r="D816" s="44">
        <v>0.60674157303370779</v>
      </c>
      <c r="E816" s="44">
        <v>0.58730158730158721</v>
      </c>
      <c r="F816" s="44">
        <v>0.62</v>
      </c>
      <c r="G816" s="44">
        <v>0.66666666666666674</v>
      </c>
      <c r="H816" s="44">
        <v>0.70000000000000007</v>
      </c>
      <c r="I816" s="44">
        <v>0.58730158730158721</v>
      </c>
      <c r="J816" s="44">
        <v>0.5625</v>
      </c>
      <c r="K816" s="44">
        <v>0.66176470588235303</v>
      </c>
      <c r="L816" s="44">
        <v>0.72131147540983609</v>
      </c>
      <c r="M816" s="44">
        <v>0.64444444444444449</v>
      </c>
      <c r="N816" s="44">
        <v>0.6274723278709744</v>
      </c>
    </row>
    <row r="817" spans="1:14">
      <c r="A817" s="46">
        <v>38993</v>
      </c>
      <c r="B817" s="44">
        <v>0.6</v>
      </c>
      <c r="C817" s="44">
        <v>0.5066666666666666</v>
      </c>
      <c r="D817" s="44">
        <v>0.44859813084112149</v>
      </c>
      <c r="E817" s="44">
        <v>0.5</v>
      </c>
      <c r="F817" s="44">
        <v>0.40963855421686751</v>
      </c>
      <c r="G817" s="44">
        <v>0.52293577981651373</v>
      </c>
      <c r="H817" s="44">
        <v>0.61627906976744184</v>
      </c>
      <c r="I817" s="44">
        <v>0.50819672131147542</v>
      </c>
      <c r="J817" s="44">
        <v>0.60256410256410264</v>
      </c>
      <c r="K817" s="44">
        <v>0.68817204301075263</v>
      </c>
      <c r="L817" s="44">
        <v>0.5</v>
      </c>
      <c r="M817" s="44">
        <v>0.63636363636363635</v>
      </c>
      <c r="N817" s="44">
        <v>0.54387499651006699</v>
      </c>
    </row>
    <row r="818" spans="1:14">
      <c r="A818" s="46">
        <v>38994</v>
      </c>
      <c r="B818" s="44">
        <v>0.73469387755102045</v>
      </c>
      <c r="C818" s="44">
        <v>0.74285714285714288</v>
      </c>
      <c r="D818" s="44">
        <v>0.78666666666666674</v>
      </c>
      <c r="E818" s="44">
        <v>0.69863013698630139</v>
      </c>
      <c r="F818" s="44">
        <v>0.74358974358974361</v>
      </c>
      <c r="G818" s="44">
        <v>0.69354838709677413</v>
      </c>
      <c r="H818" s="44">
        <v>0.79104477611940294</v>
      </c>
      <c r="I818" s="44">
        <v>0.77272727272727271</v>
      </c>
      <c r="J818" s="44">
        <v>0.66666666666666674</v>
      </c>
      <c r="K818" s="44">
        <v>0.65882352941176459</v>
      </c>
      <c r="L818" s="44">
        <v>0.71951219512195119</v>
      </c>
      <c r="M818" s="44">
        <v>0.6</v>
      </c>
      <c r="N818" s="44">
        <v>0.7171870069187174</v>
      </c>
    </row>
    <row r="819" spans="1:14">
      <c r="A819" s="46">
        <v>38995</v>
      </c>
      <c r="B819" s="44">
        <v>0.79545454545454553</v>
      </c>
      <c r="C819" s="44">
        <v>0.78181818181818197</v>
      </c>
      <c r="D819" s="44">
        <v>0.68292682926829273</v>
      </c>
      <c r="E819" s="44">
        <v>0.72580645161290325</v>
      </c>
      <c r="F819" s="44">
        <v>0.6901408450704225</v>
      </c>
      <c r="G819" s="44">
        <v>0.69117647058823539</v>
      </c>
      <c r="H819" s="44">
        <v>0.75</v>
      </c>
      <c r="I819" s="44">
        <v>0.76190476190476186</v>
      </c>
      <c r="J819" s="44">
        <v>0.74242424242424243</v>
      </c>
      <c r="K819" s="44">
        <v>0.67272727272727273</v>
      </c>
      <c r="L819" s="44">
        <v>0.70175438596491235</v>
      </c>
      <c r="M819" s="44">
        <v>0.79069767441860461</v>
      </c>
      <c r="N819" s="44">
        <v>0.72704433953222325</v>
      </c>
    </row>
    <row r="820" spans="1:14">
      <c r="A820" s="46">
        <v>38996</v>
      </c>
      <c r="B820" s="44">
        <v>0.83529411764705896</v>
      </c>
      <c r="C820" s="44">
        <v>0.81690140845070425</v>
      </c>
      <c r="D820" s="44">
        <v>0.69135802469135799</v>
      </c>
      <c r="E820" s="44">
        <v>0.77049180327868849</v>
      </c>
      <c r="F820" s="44">
        <v>0.69491525423728817</v>
      </c>
      <c r="G820" s="44">
        <v>0.75641025641025628</v>
      </c>
      <c r="H820" s="44">
        <v>0.69696969696969702</v>
      </c>
      <c r="I820" s="44">
        <v>0.73770491803278682</v>
      </c>
      <c r="J820" s="44">
        <v>0.73015873015873001</v>
      </c>
      <c r="K820" s="44">
        <v>0.75362318840579712</v>
      </c>
      <c r="L820" s="44">
        <v>0.6875</v>
      </c>
      <c r="M820" s="44">
        <v>0.66666666666666663</v>
      </c>
      <c r="N820" s="44">
        <v>0.74097739908382876</v>
      </c>
    </row>
    <row r="821" spans="1:14">
      <c r="A821" s="46">
        <v>38997</v>
      </c>
      <c r="B821" s="44">
        <v>0.59</v>
      </c>
      <c r="C821" s="44">
        <v>0.59154929577464788</v>
      </c>
      <c r="D821" s="44">
        <v>0.67142857142857137</v>
      </c>
      <c r="E821" s="44">
        <v>0.69230769230769229</v>
      </c>
      <c r="F821" s="44">
        <v>0.68055555555555558</v>
      </c>
      <c r="G821" s="44">
        <v>0.72727272727272729</v>
      </c>
      <c r="H821" s="44">
        <v>0.59375</v>
      </c>
      <c r="I821" s="44">
        <v>0.64197530864197538</v>
      </c>
      <c r="J821" s="44">
        <v>0.67567567567567566</v>
      </c>
      <c r="K821" s="44">
        <v>0.67073170731707332</v>
      </c>
      <c r="L821" s="44">
        <v>0.67532467532467522</v>
      </c>
      <c r="M821" s="44">
        <v>0.67164179104477617</v>
      </c>
      <c r="N821" s="44">
        <v>0.65526588118143236</v>
      </c>
    </row>
    <row r="822" spans="1:14">
      <c r="A822" s="46">
        <v>38998</v>
      </c>
      <c r="B822" s="44">
        <v>0.72916666666666674</v>
      </c>
      <c r="C822" s="44">
        <v>0.67500000000000004</v>
      </c>
      <c r="D822" s="44">
        <v>0.679245283018868</v>
      </c>
      <c r="E822" s="44">
        <v>0.6</v>
      </c>
      <c r="F822" s="44">
        <v>0.67272727272727273</v>
      </c>
      <c r="G822" s="44">
        <v>0.62962962962962965</v>
      </c>
      <c r="H822" s="44">
        <v>0.77419354838709675</v>
      </c>
      <c r="I822" s="44">
        <v>0.81428571428571428</v>
      </c>
      <c r="J822" s="44">
        <v>0.70370370370370361</v>
      </c>
      <c r="K822" s="44">
        <v>0.85245901639344257</v>
      </c>
      <c r="L822" s="44">
        <v>0.70588235294117652</v>
      </c>
      <c r="M822" s="44">
        <v>0.70588235294117652</v>
      </c>
      <c r="N822" s="44">
        <v>0.71875830687181486</v>
      </c>
    </row>
    <row r="823" spans="1:14">
      <c r="A823" s="46">
        <v>38999</v>
      </c>
      <c r="B823" s="44">
        <v>0.53658536585365846</v>
      </c>
      <c r="C823" s="44">
        <v>0.60465116279069764</v>
      </c>
      <c r="D823" s="44">
        <v>0.66666666666666674</v>
      </c>
      <c r="E823" s="44">
        <v>0.71794871794871795</v>
      </c>
      <c r="F823" s="44">
        <v>0.69565217391304335</v>
      </c>
      <c r="G823" s="44">
        <v>0.59649122807017541</v>
      </c>
      <c r="H823" s="44">
        <v>0.74285714285714299</v>
      </c>
      <c r="I823" s="44">
        <v>0.56521739130434778</v>
      </c>
      <c r="J823" s="44">
        <v>0.60000000000000009</v>
      </c>
      <c r="K823" s="44">
        <v>0.60784313725490191</v>
      </c>
      <c r="L823" s="44">
        <v>0.69047619047619047</v>
      </c>
      <c r="M823" s="44">
        <v>0.67647058823529427</v>
      </c>
      <c r="N823" s="44">
        <v>0.63788312970885108</v>
      </c>
    </row>
    <row r="824" spans="1:14">
      <c r="A824" s="46">
        <v>43000</v>
      </c>
      <c r="B824" s="44">
        <v>0.73584905660377353</v>
      </c>
      <c r="C824" s="44">
        <v>0.74358974358974361</v>
      </c>
      <c r="D824" s="44">
        <v>0.66666666666666674</v>
      </c>
      <c r="E824" s="44">
        <v>0.79411764705882337</v>
      </c>
      <c r="F824" s="44">
        <v>0.63888888888888884</v>
      </c>
      <c r="G824" s="44">
        <v>0.73076923076923084</v>
      </c>
      <c r="H824" s="44">
        <v>0.69047619047619047</v>
      </c>
      <c r="I824" s="44">
        <v>0.71739130434782605</v>
      </c>
      <c r="J824" s="44">
        <v>0.66666666666666685</v>
      </c>
      <c r="K824" s="44">
        <v>0.88372093023255804</v>
      </c>
      <c r="L824" s="44">
        <v>0.6</v>
      </c>
      <c r="M824" s="44">
        <v>0.625</v>
      </c>
      <c r="N824" s="44">
        <v>0.71105259899324946</v>
      </c>
    </row>
    <row r="825" spans="1:14">
      <c r="A825" s="46">
        <v>43001</v>
      </c>
      <c r="B825" s="44">
        <v>0.83333333333333326</v>
      </c>
      <c r="C825" s="44">
        <v>0.9</v>
      </c>
      <c r="D825" s="44">
        <v>0.83333333333333337</v>
      </c>
      <c r="E825" s="44">
        <v>0.91666666666666663</v>
      </c>
      <c r="F825" s="44">
        <v>0.77777777777777768</v>
      </c>
      <c r="G825" s="44">
        <v>0.9375</v>
      </c>
      <c r="H825" s="44">
        <v>0.88235294117647067</v>
      </c>
      <c r="I825" s="44">
        <v>0.8571428571428571</v>
      </c>
      <c r="J825" s="44">
        <v>0.94444444444444442</v>
      </c>
      <c r="K825" s="44">
        <v>0.8125</v>
      </c>
      <c r="L825" s="44">
        <v>0.75</v>
      </c>
      <c r="M825" s="44">
        <v>0.8571428571428571</v>
      </c>
      <c r="N825" s="44">
        <v>0.85413556285458359</v>
      </c>
    </row>
    <row r="826" spans="1:14">
      <c r="A826" s="46">
        <v>43003</v>
      </c>
      <c r="B826" s="44">
        <v>0.8125</v>
      </c>
      <c r="C826" s="44">
        <v>0.91304347826086962</v>
      </c>
      <c r="D826" s="44">
        <v>0.69696969696969702</v>
      </c>
      <c r="E826" s="44">
        <v>0.8</v>
      </c>
      <c r="F826" s="44">
        <v>0.69230769230769229</v>
      </c>
      <c r="G826" s="44">
        <v>0.69230769230769229</v>
      </c>
      <c r="H826" s="44">
        <v>0.88235294117647056</v>
      </c>
      <c r="I826" s="44">
        <v>0.78787878787878785</v>
      </c>
      <c r="J826" s="44">
        <v>0.87096774193548387</v>
      </c>
      <c r="K826" s="44">
        <v>0.67500000000000004</v>
      </c>
      <c r="L826" s="44">
        <v>0.61111111111111105</v>
      </c>
      <c r="M826" s="44">
        <v>0.69565217391304346</v>
      </c>
      <c r="N826" s="44">
        <v>0.76017757669649733</v>
      </c>
    </row>
    <row r="827" spans="1:14">
      <c r="A827" s="46">
        <v>43005</v>
      </c>
      <c r="B827" s="44">
        <v>0.72413793103448276</v>
      </c>
      <c r="C827" s="44">
        <v>0.53846153846153844</v>
      </c>
      <c r="D827" s="44">
        <v>0.66666666666666674</v>
      </c>
      <c r="E827" s="44">
        <v>0.85714285714285698</v>
      </c>
      <c r="F827" s="44">
        <v>0.52941176470588225</v>
      </c>
      <c r="G827" s="44">
        <v>0.82608695652173902</v>
      </c>
      <c r="H827" s="44">
        <v>0.61538461538461542</v>
      </c>
      <c r="I827" s="44">
        <v>0.77777777777777768</v>
      </c>
      <c r="J827" s="44">
        <v>0.96296296296296291</v>
      </c>
      <c r="K827" s="44">
        <v>0.9642857142857143</v>
      </c>
      <c r="L827" s="44">
        <v>0.82352941176470595</v>
      </c>
      <c r="M827" s="44">
        <v>0.7142857142857143</v>
      </c>
      <c r="N827" s="44">
        <v>0.75532846501406337</v>
      </c>
    </row>
    <row r="828" spans="1:14">
      <c r="A828" s="46">
        <v>43007</v>
      </c>
      <c r="B828" s="44">
        <v>0.63888888888888884</v>
      </c>
      <c r="C828" s="44">
        <v>0.76666666666666672</v>
      </c>
      <c r="D828" s="44">
        <v>0.70370370370370372</v>
      </c>
      <c r="E828" s="44">
        <v>0.57692307692307687</v>
      </c>
      <c r="F828" s="44">
        <v>0.57142857142857151</v>
      </c>
      <c r="G828" s="44">
        <v>0.58823529411764708</v>
      </c>
      <c r="H828" s="44">
        <v>0.64864864864864868</v>
      </c>
      <c r="I828" s="44">
        <v>0.72222222222222232</v>
      </c>
      <c r="J828" s="44">
        <v>0.68518518518518523</v>
      </c>
      <c r="K828" s="44">
        <v>0.7567567567567568</v>
      </c>
      <c r="L828" s="44">
        <v>0.62962962962962965</v>
      </c>
      <c r="M828" s="44">
        <v>0.70833333333333348</v>
      </c>
      <c r="N828" s="44">
        <v>0.66808496652448901</v>
      </c>
    </row>
    <row r="829" spans="1:14">
      <c r="A829" s="46">
        <v>43008</v>
      </c>
      <c r="B829" s="44">
        <v>0.76315789473684215</v>
      </c>
      <c r="C829" s="44">
        <v>0.77777777777777779</v>
      </c>
      <c r="D829" s="44">
        <v>0.74358974358974361</v>
      </c>
      <c r="E829" s="44">
        <v>0.56818181818181823</v>
      </c>
      <c r="F829" s="44">
        <v>0.74285714285714288</v>
      </c>
      <c r="G829" s="44">
        <v>0.79487179487179493</v>
      </c>
      <c r="H829" s="44">
        <v>0.69230769230769229</v>
      </c>
      <c r="I829" s="44">
        <v>0.69230769230769229</v>
      </c>
      <c r="J829" s="44">
        <v>0.61764705882352955</v>
      </c>
      <c r="K829" s="44">
        <v>0.74576271186440679</v>
      </c>
      <c r="L829" s="44">
        <v>0.76315789473684215</v>
      </c>
      <c r="M829" s="44">
        <v>0.7931034482758621</v>
      </c>
      <c r="N829" s="44">
        <v>0.72193054738115203</v>
      </c>
    </row>
    <row r="830" spans="1:14">
      <c r="A830" s="46">
        <v>43009</v>
      </c>
      <c r="B830" s="44">
        <v>0.8571428571428571</v>
      </c>
      <c r="C830" s="44">
        <v>0.58064516129032251</v>
      </c>
      <c r="D830" s="44">
        <v>0.70967741935483875</v>
      </c>
      <c r="E830" s="44">
        <v>0.63513513513513509</v>
      </c>
      <c r="F830" s="44">
        <v>0.59677419354838712</v>
      </c>
      <c r="G830" s="44">
        <v>0.72916666666666685</v>
      </c>
      <c r="H830" s="44">
        <v>0.61904761904761907</v>
      </c>
      <c r="I830" s="44">
        <v>0.75471698113207553</v>
      </c>
      <c r="J830" s="44">
        <v>0.62711864406779649</v>
      </c>
      <c r="K830" s="44">
        <v>0.65</v>
      </c>
      <c r="L830" s="44">
        <v>0.72916666666666674</v>
      </c>
      <c r="M830" s="44">
        <v>0.53125</v>
      </c>
      <c r="N830" s="44">
        <v>0.67071834186226686</v>
      </c>
    </row>
    <row r="831" spans="1:14">
      <c r="A831" s="46">
        <v>43010</v>
      </c>
      <c r="B831" s="44">
        <v>0.72916666666666663</v>
      </c>
      <c r="C831" s="44">
        <v>0.78481012658227856</v>
      </c>
      <c r="D831" s="44">
        <v>0.75</v>
      </c>
      <c r="E831" s="44">
        <v>0.81012658227848111</v>
      </c>
      <c r="F831" s="44">
        <v>0.79220779220779214</v>
      </c>
      <c r="G831" s="44">
        <v>0.69841269841269837</v>
      </c>
      <c r="H831" s="44">
        <v>0.72602739726027399</v>
      </c>
      <c r="I831" s="44">
        <v>0.74285714285714288</v>
      </c>
      <c r="J831" s="44">
        <v>0.7407407407407407</v>
      </c>
      <c r="K831" s="44">
        <v>0.72941176470588243</v>
      </c>
      <c r="L831" s="44">
        <v>0.80597014925373134</v>
      </c>
      <c r="M831" s="44">
        <v>0.75510204081632648</v>
      </c>
      <c r="N831" s="44">
        <v>0.75518398834894018</v>
      </c>
    </row>
    <row r="832" spans="1:14">
      <c r="A832" s="46">
        <v>43011</v>
      </c>
      <c r="B832" s="44"/>
      <c r="C832" s="44"/>
      <c r="D832" s="44"/>
      <c r="E832" s="44"/>
      <c r="F832" s="44"/>
      <c r="G832" s="44"/>
      <c r="H832" s="44">
        <v>0.45454545454545453</v>
      </c>
      <c r="I832" s="44">
        <v>0.53846153846153844</v>
      </c>
      <c r="J832" s="44">
        <v>0.64102564102564108</v>
      </c>
      <c r="K832" s="44">
        <v>0.490566037735849</v>
      </c>
      <c r="L832" s="44">
        <v>0.5490196078431373</v>
      </c>
      <c r="M832" s="44">
        <v>0.52941176470588247</v>
      </c>
      <c r="N832" s="44">
        <v>0.54118129614438071</v>
      </c>
    </row>
    <row r="833" spans="1:14">
      <c r="A833" s="46">
        <v>43016</v>
      </c>
      <c r="B833" s="44">
        <v>0.82608695652173914</v>
      </c>
      <c r="C833" s="44">
        <v>0.60000000000000009</v>
      </c>
      <c r="D833" s="44">
        <v>0.84090909090909094</v>
      </c>
      <c r="E833" s="44">
        <v>0.74358974358974372</v>
      </c>
      <c r="F833" s="44">
        <v>0.75</v>
      </c>
      <c r="G833" s="44">
        <v>0.61111111111111116</v>
      </c>
      <c r="H833" s="44">
        <v>0.72</v>
      </c>
      <c r="I833" s="44">
        <v>0.75</v>
      </c>
      <c r="J833" s="44">
        <v>0.74137931034482762</v>
      </c>
      <c r="K833" s="44">
        <v>0.61904761904761907</v>
      </c>
      <c r="L833" s="44">
        <v>0.8</v>
      </c>
      <c r="M833" s="44">
        <v>0.72727272727272729</v>
      </c>
      <c r="N833" s="44">
        <v>0.7328093909384793</v>
      </c>
    </row>
    <row r="834" spans="1:14">
      <c r="A834" s="46">
        <v>43018</v>
      </c>
      <c r="B834" s="44">
        <v>0.68235294117647061</v>
      </c>
      <c r="C834" s="44">
        <v>0.73770491803278693</v>
      </c>
      <c r="D834" s="44">
        <v>0.65714285714285714</v>
      </c>
      <c r="E834" s="44">
        <v>0.68085106382978722</v>
      </c>
      <c r="F834" s="44">
        <v>0.63636363636363635</v>
      </c>
      <c r="G834" s="44">
        <v>0.71739130434782605</v>
      </c>
      <c r="H834" s="44">
        <v>0.74</v>
      </c>
      <c r="I834" s="44">
        <v>0.5957446808510638</v>
      </c>
      <c r="J834" s="44">
        <v>0.734375</v>
      </c>
      <c r="K834" s="44">
        <v>0.67272727272727273</v>
      </c>
      <c r="L834" s="44">
        <v>0.73469387755102056</v>
      </c>
      <c r="M834" s="44">
        <v>0.75</v>
      </c>
      <c r="N834" s="44">
        <v>0.69270264821509508</v>
      </c>
    </row>
    <row r="835" spans="1:14">
      <c r="A835" s="46">
        <v>43019</v>
      </c>
      <c r="B835" s="44">
        <v>0.78378378378378377</v>
      </c>
      <c r="C835" s="44">
        <v>0.54838709677419351</v>
      </c>
      <c r="D835" s="44">
        <v>0.61538461538461531</v>
      </c>
      <c r="E835" s="44">
        <v>0.76470588235294124</v>
      </c>
      <c r="F835" s="44">
        <v>0.6785714285714286</v>
      </c>
      <c r="G835" s="44">
        <v>0.58823529411764697</v>
      </c>
      <c r="H835" s="44">
        <v>0.65625</v>
      </c>
      <c r="I835" s="44">
        <v>0.65714285714285714</v>
      </c>
      <c r="J835" s="44">
        <v>0.73333333333333328</v>
      </c>
      <c r="K835" s="44">
        <v>0.69230769230769229</v>
      </c>
      <c r="L835" s="44">
        <v>0.5</v>
      </c>
      <c r="M835" s="44">
        <v>0.7407407407407407</v>
      </c>
      <c r="N835" s="44">
        <v>0.6646677307310791</v>
      </c>
    </row>
    <row r="836" spans="1:14">
      <c r="A836" s="46">
        <v>43021</v>
      </c>
      <c r="B836" s="44">
        <v>0.70833333333333326</v>
      </c>
      <c r="C836" s="44">
        <v>0.70731707317073167</v>
      </c>
      <c r="D836" s="44">
        <v>0.62686567164179108</v>
      </c>
      <c r="E836" s="44">
        <v>0.82608695652173914</v>
      </c>
      <c r="F836" s="44">
        <v>0.7</v>
      </c>
      <c r="G836" s="44">
        <v>0.51162790697674421</v>
      </c>
      <c r="H836" s="44">
        <v>0.65384615384615397</v>
      </c>
      <c r="I836" s="44">
        <v>0.64102564102564108</v>
      </c>
      <c r="J836" s="44">
        <v>0.48275862068965519</v>
      </c>
      <c r="K836" s="44">
        <v>0.69444444444444431</v>
      </c>
      <c r="L836" s="44">
        <v>0.70833333333333326</v>
      </c>
      <c r="M836" s="44">
        <v>0.54166666666666663</v>
      </c>
      <c r="N836" s="44">
        <v>0.65695262022331014</v>
      </c>
    </row>
    <row r="837" spans="1:14">
      <c r="A837" s="46">
        <v>43025</v>
      </c>
      <c r="B837" s="44">
        <v>0.5862068965517242</v>
      </c>
      <c r="C837" s="44">
        <v>0.7272727272727274</v>
      </c>
      <c r="D837" s="44">
        <v>0.67123287671232879</v>
      </c>
      <c r="E837" s="44">
        <v>0.671875</v>
      </c>
      <c r="F837" s="44">
        <v>0.6333333333333333</v>
      </c>
      <c r="G837" s="44">
        <v>0.78048780487804881</v>
      </c>
      <c r="H837" s="44">
        <v>0.58490566037735847</v>
      </c>
      <c r="I837" s="44">
        <v>0.61702127659574468</v>
      </c>
      <c r="J837" s="44">
        <v>0.57894736842105254</v>
      </c>
      <c r="K837" s="44">
        <v>0.79104477611940294</v>
      </c>
      <c r="L837" s="44">
        <v>0.62295081967213117</v>
      </c>
      <c r="M837" s="44">
        <v>0.52</v>
      </c>
      <c r="N837" s="44">
        <v>0.65159633383619853</v>
      </c>
    </row>
    <row r="838" spans="1:14">
      <c r="A838" s="46">
        <v>43026</v>
      </c>
      <c r="B838" s="44">
        <v>0.68253968253968245</v>
      </c>
      <c r="C838" s="44">
        <v>0.67391304347826086</v>
      </c>
      <c r="D838" s="44">
        <v>0.56363636363636371</v>
      </c>
      <c r="E838" s="44">
        <v>0.5957446808510638</v>
      </c>
      <c r="F838" s="44">
        <v>0.65957446808510645</v>
      </c>
      <c r="G838" s="44">
        <v>0.73333333333333328</v>
      </c>
      <c r="H838" s="44">
        <v>0.70833333333333326</v>
      </c>
      <c r="I838" s="44">
        <v>0.65999999999999992</v>
      </c>
      <c r="J838" s="44">
        <v>0.76744186046511631</v>
      </c>
      <c r="K838" s="44">
        <v>0.76086956521739124</v>
      </c>
      <c r="L838" s="44">
        <v>0.58208955223880599</v>
      </c>
      <c r="M838" s="44">
        <v>0.66666666666666663</v>
      </c>
      <c r="N838" s="44">
        <v>0.66640249073041258</v>
      </c>
    </row>
    <row r="839" spans="1:14">
      <c r="A839" s="46">
        <v>43027</v>
      </c>
      <c r="B839" s="44">
        <v>0.75</v>
      </c>
      <c r="C839" s="44">
        <v>0.70454545454545447</v>
      </c>
      <c r="D839" s="44">
        <v>0.73913043478260876</v>
      </c>
      <c r="E839" s="44">
        <v>0.7272727272727274</v>
      </c>
      <c r="F839" s="44">
        <v>0.75</v>
      </c>
      <c r="G839" s="44">
        <v>0.82499999999999996</v>
      </c>
      <c r="H839" s="44">
        <v>0.75</v>
      </c>
      <c r="I839" s="44">
        <v>0.73913043478260876</v>
      </c>
      <c r="J839" s="44">
        <v>0.77777777777777768</v>
      </c>
      <c r="K839" s="44">
        <v>0.81395348837209303</v>
      </c>
      <c r="L839" s="44">
        <v>0.79166666666666663</v>
      </c>
      <c r="M839" s="44">
        <v>0.80769230769230771</v>
      </c>
      <c r="N839" s="44">
        <v>0.76273605133221534</v>
      </c>
    </row>
    <row r="840" spans="1:14">
      <c r="A840" s="46">
        <v>43029</v>
      </c>
      <c r="B840" s="44">
        <v>0.875</v>
      </c>
      <c r="C840" s="44">
        <v>0.75</v>
      </c>
      <c r="D840" s="44">
        <v>0.9285714285714286</v>
      </c>
      <c r="E840" s="44">
        <v>0.9</v>
      </c>
      <c r="F840" s="44">
        <v>0.90909090909090906</v>
      </c>
      <c r="G840" s="44">
        <v>0.88888888888888884</v>
      </c>
      <c r="H840" s="44">
        <v>0.90909090909090906</v>
      </c>
      <c r="I840" s="44">
        <v>0.875</v>
      </c>
      <c r="J840" s="44">
        <v>1</v>
      </c>
      <c r="K840" s="44">
        <v>0.84615384615384615</v>
      </c>
      <c r="L840" s="44">
        <v>1</v>
      </c>
      <c r="M840" s="44">
        <v>1</v>
      </c>
      <c r="N840" s="44">
        <v>0.91020000000000001</v>
      </c>
    </row>
    <row r="841" spans="1:14">
      <c r="A841" s="46">
        <v>43030</v>
      </c>
      <c r="B841" s="44">
        <v>0.83333333333333315</v>
      </c>
      <c r="C841" s="44">
        <v>0.76470588235294124</v>
      </c>
      <c r="D841" s="44">
        <v>0.7857142857142857</v>
      </c>
      <c r="E841" s="44">
        <v>0.8666666666666667</v>
      </c>
      <c r="F841" s="44">
        <v>0.82352941176470584</v>
      </c>
      <c r="G841" s="44">
        <v>1</v>
      </c>
      <c r="H841" s="44">
        <v>1</v>
      </c>
      <c r="I841" s="44">
        <v>0.77777777777777779</v>
      </c>
      <c r="J841" s="44">
        <v>0.83870967741935487</v>
      </c>
      <c r="K841" s="44">
        <v>0.8214285714285714</v>
      </c>
      <c r="L841" s="44">
        <v>0.82352941176470595</v>
      </c>
      <c r="M841" s="44">
        <v>0.8571428571428571</v>
      </c>
      <c r="N841" s="44">
        <v>0.83500036718807369</v>
      </c>
    </row>
    <row r="842" spans="1:14">
      <c r="A842" s="46">
        <v>43031</v>
      </c>
      <c r="B842" s="44">
        <v>0.75</v>
      </c>
      <c r="C842" s="44">
        <v>0.65517241379310354</v>
      </c>
      <c r="D842" s="44">
        <v>0.7567567567567568</v>
      </c>
      <c r="E842" s="44">
        <v>0.7142857142857143</v>
      </c>
      <c r="F842" s="44">
        <v>0.73529411764705888</v>
      </c>
      <c r="G842" s="44">
        <v>0.77419354838709686</v>
      </c>
      <c r="H842" s="44">
        <v>0.83870967741935487</v>
      </c>
      <c r="I842" s="44">
        <v>0.80487804878048774</v>
      </c>
      <c r="J842" s="44">
        <v>0.70454545454545447</v>
      </c>
      <c r="K842" s="44">
        <v>0.75</v>
      </c>
      <c r="L842" s="44">
        <v>0.88461538461538469</v>
      </c>
      <c r="M842" s="44">
        <v>0.78125</v>
      </c>
      <c r="N842" s="44">
        <v>0.75929874467356018</v>
      </c>
    </row>
    <row r="843" spans="1:14">
      <c r="A843" s="46">
        <v>43032</v>
      </c>
      <c r="B843" s="44">
        <v>0.72222222222222232</v>
      </c>
      <c r="C843" s="44">
        <v>0.76666666666666672</v>
      </c>
      <c r="D843" s="44">
        <v>0.67500000000000004</v>
      </c>
      <c r="E843" s="44">
        <v>0.78947368421052633</v>
      </c>
      <c r="F843" s="44">
        <v>0.70370370370370361</v>
      </c>
      <c r="G843" s="44">
        <v>0.76923076923076927</v>
      </c>
      <c r="H843" s="44">
        <v>0.625</v>
      </c>
      <c r="I843" s="44">
        <v>0.63636363636363635</v>
      </c>
      <c r="J843" s="44">
        <v>0.60714285714285721</v>
      </c>
      <c r="K843" s="44">
        <v>0.5625</v>
      </c>
      <c r="L843" s="44">
        <v>0.73529411764705876</v>
      </c>
      <c r="M843" s="44">
        <v>0.84210526315789469</v>
      </c>
      <c r="N843" s="44">
        <v>0.69593163098655386</v>
      </c>
    </row>
    <row r="844" spans="1:14">
      <c r="A844" s="46">
        <v>43033</v>
      </c>
      <c r="B844" s="44">
        <v>0.75308641975308643</v>
      </c>
      <c r="C844" s="44">
        <v>0.91836734693877553</v>
      </c>
      <c r="D844" s="44">
        <v>0.77631578947368429</v>
      </c>
      <c r="E844" s="44">
        <v>0.76</v>
      </c>
      <c r="F844" s="44">
        <v>0.71666666666666667</v>
      </c>
      <c r="G844" s="44">
        <v>0.76470588235294124</v>
      </c>
      <c r="H844" s="44">
        <v>0.65</v>
      </c>
      <c r="I844" s="44">
        <v>0.65909090909090917</v>
      </c>
      <c r="J844" s="44">
        <v>0.84415584415584421</v>
      </c>
      <c r="K844" s="44">
        <v>0.73846153846153839</v>
      </c>
      <c r="L844" s="44">
        <v>0.82352941176470595</v>
      </c>
      <c r="M844" s="44">
        <v>0.73333333333333328</v>
      </c>
      <c r="N844" s="44">
        <v>0.76299914565430171</v>
      </c>
    </row>
    <row r="845" spans="1:14">
      <c r="A845" s="46">
        <v>43034</v>
      </c>
      <c r="B845" s="44">
        <v>0.74603174603174605</v>
      </c>
      <c r="C845" s="44">
        <v>0.69565217391304335</v>
      </c>
      <c r="D845" s="44">
        <v>0.66666666666666674</v>
      </c>
      <c r="E845" s="44">
        <v>0.71910112359550571</v>
      </c>
      <c r="F845" s="44">
        <v>0.73684210526315796</v>
      </c>
      <c r="G845" s="44">
        <v>0.66197183098591561</v>
      </c>
      <c r="H845" s="44">
        <v>0.77631578947368429</v>
      </c>
      <c r="I845" s="44">
        <v>0.7407407407407407</v>
      </c>
      <c r="J845" s="44">
        <v>0.73333333333333328</v>
      </c>
      <c r="K845" s="44">
        <v>0.78205128205128205</v>
      </c>
      <c r="L845" s="44">
        <v>0.72857142857142865</v>
      </c>
      <c r="M845" s="44">
        <v>0.6785714285714286</v>
      </c>
      <c r="N845" s="44">
        <v>0.72431465092378244</v>
      </c>
    </row>
    <row r="846" spans="1:14">
      <c r="A846" s="46">
        <v>43035</v>
      </c>
      <c r="B846" s="44">
        <v>0.9375</v>
      </c>
      <c r="C846" s="44">
        <v>0.96666666666666667</v>
      </c>
      <c r="D846" s="44">
        <v>0.8</v>
      </c>
      <c r="E846" s="44">
        <v>0.69565217391304346</v>
      </c>
      <c r="F846" s="44">
        <v>0.9375</v>
      </c>
      <c r="G846" s="44">
        <v>0.88888888888888884</v>
      </c>
      <c r="H846" s="44">
        <v>0.75</v>
      </c>
      <c r="I846" s="44">
        <v>0.88235294117647056</v>
      </c>
      <c r="J846" s="44">
        <v>0.8</v>
      </c>
      <c r="K846" s="44">
        <v>1</v>
      </c>
      <c r="L846" s="44">
        <v>0.90476190476190477</v>
      </c>
      <c r="M846" s="44">
        <v>0.93333333333333335</v>
      </c>
      <c r="N846" s="44">
        <v>0.87496560300668358</v>
      </c>
    </row>
    <row r="847" spans="1:14">
      <c r="A847" s="46">
        <v>43036</v>
      </c>
      <c r="B847" s="44"/>
      <c r="C847" s="44">
        <v>0.57777777777777772</v>
      </c>
      <c r="D847" s="44">
        <v>0.61538461538461542</v>
      </c>
      <c r="E847" s="44">
        <v>0.625</v>
      </c>
      <c r="F847" s="44">
        <v>0.70909090909090911</v>
      </c>
      <c r="G847" s="44">
        <v>0.64814814814814814</v>
      </c>
      <c r="H847" s="44">
        <v>0.5641025641025641</v>
      </c>
      <c r="I847" s="44">
        <v>0.50943396226415094</v>
      </c>
      <c r="J847" s="44">
        <v>0.57142857142857151</v>
      </c>
      <c r="K847" s="44">
        <v>0.532258064516129</v>
      </c>
      <c r="L847" s="44">
        <v>0.53846153846153844</v>
      </c>
      <c r="M847" s="44">
        <v>0.51428571428571423</v>
      </c>
      <c r="N847" s="44">
        <v>0.58640647793878697</v>
      </c>
    </row>
    <row r="848" spans="1:14">
      <c r="A848" s="46">
        <v>43037</v>
      </c>
      <c r="B848" s="44">
        <v>1</v>
      </c>
      <c r="C848" s="44">
        <v>0.75</v>
      </c>
      <c r="D848" s="44">
        <v>1</v>
      </c>
      <c r="E848" s="44">
        <v>0.5</v>
      </c>
      <c r="F848" s="44">
        <v>0</v>
      </c>
      <c r="G848" s="44">
        <v>0.33333333333333331</v>
      </c>
      <c r="H848" s="44">
        <v>1</v>
      </c>
      <c r="I848" s="44">
        <v>1</v>
      </c>
      <c r="J848" s="44">
        <v>0.66666666666666663</v>
      </c>
      <c r="K848" s="44">
        <v>1</v>
      </c>
      <c r="L848" s="44">
        <v>0.8</v>
      </c>
      <c r="M848" s="44">
        <v>1</v>
      </c>
      <c r="N848" s="44">
        <v>0.78048780487804881</v>
      </c>
    </row>
    <row r="849" spans="1:14">
      <c r="A849" s="46">
        <v>43038</v>
      </c>
      <c r="B849" s="44">
        <v>0.77777777777777779</v>
      </c>
      <c r="C849" s="44">
        <v>0</v>
      </c>
      <c r="D849" s="44">
        <v>0.8571428571428571</v>
      </c>
      <c r="E849" s="44">
        <v>0.875</v>
      </c>
      <c r="F849" s="44">
        <v>0.83333333333333337</v>
      </c>
      <c r="G849" s="44">
        <v>0.625</v>
      </c>
      <c r="H849" s="44">
        <v>1</v>
      </c>
      <c r="I849" s="44">
        <v>0.7142857142857143</v>
      </c>
      <c r="J849" s="44">
        <v>0.63636363636363635</v>
      </c>
      <c r="K849" s="44">
        <v>0.7142857142857143</v>
      </c>
      <c r="L849" s="44">
        <v>0.75</v>
      </c>
      <c r="M849" s="44">
        <v>0.9</v>
      </c>
      <c r="N849" s="44">
        <v>0.77987637362637363</v>
      </c>
    </row>
    <row r="850" spans="1:14">
      <c r="A850" s="46">
        <v>43039</v>
      </c>
      <c r="B850" s="44">
        <v>1</v>
      </c>
      <c r="C850" s="44">
        <v>0.5</v>
      </c>
      <c r="D850" s="44">
        <v>0.75</v>
      </c>
      <c r="E850" s="44">
        <v>0.8</v>
      </c>
      <c r="F850" s="44">
        <v>0.8</v>
      </c>
      <c r="G850" s="44">
        <v>0.33333333333333331</v>
      </c>
      <c r="H850" s="44">
        <v>1</v>
      </c>
      <c r="I850" s="44">
        <v>0.7272727272727274</v>
      </c>
      <c r="J850" s="44">
        <v>0.8571428571428571</v>
      </c>
      <c r="K850" s="44">
        <v>0.91666666666666674</v>
      </c>
      <c r="L850" s="44">
        <v>0.83333333333333337</v>
      </c>
      <c r="M850" s="44">
        <v>0.75</v>
      </c>
      <c r="N850" s="44">
        <v>0.81222222222222229</v>
      </c>
    </row>
    <row r="851" spans="1:14">
      <c r="A851" s="46">
        <v>43040</v>
      </c>
      <c r="B851" s="44">
        <v>0.77192982456140369</v>
      </c>
      <c r="C851" s="44">
        <v>0.69491525423728817</v>
      </c>
      <c r="D851" s="44">
        <v>0.63157894736842102</v>
      </c>
      <c r="E851" s="44">
        <v>0.71698113207547165</v>
      </c>
      <c r="F851" s="44">
        <v>0.55319148936170215</v>
      </c>
      <c r="G851" s="44">
        <v>0.52941176470588225</v>
      </c>
      <c r="H851" s="44">
        <v>0.6785714285714286</v>
      </c>
      <c r="I851" s="44">
        <v>0.76923076923076916</v>
      </c>
      <c r="J851" s="44">
        <v>0.60784313725490191</v>
      </c>
      <c r="K851" s="44">
        <v>0.80952380952380942</v>
      </c>
      <c r="L851" s="44">
        <v>0.77777777777777768</v>
      </c>
      <c r="M851" s="44">
        <v>0.69696969696969702</v>
      </c>
      <c r="N851" s="44">
        <v>0.68728311455297297</v>
      </c>
    </row>
    <row r="852" spans="1:14">
      <c r="A852" s="46">
        <v>43041</v>
      </c>
      <c r="B852" s="44">
        <v>0.62222222222222223</v>
      </c>
      <c r="C852" s="44">
        <v>0.7857142857142857</v>
      </c>
      <c r="D852" s="44">
        <v>0.55263157894736836</v>
      </c>
      <c r="E852" s="44">
        <v>0.63636363636363635</v>
      </c>
      <c r="F852" s="44">
        <v>0.66666666666666674</v>
      </c>
      <c r="G852" s="44">
        <v>0.875</v>
      </c>
      <c r="H852" s="44">
        <v>0.79166666666666663</v>
      </c>
      <c r="I852" s="44">
        <v>0.64516129032258063</v>
      </c>
      <c r="J852" s="44">
        <v>0.74358974358974372</v>
      </c>
      <c r="K852" s="44">
        <v>0.69230769230769229</v>
      </c>
      <c r="L852" s="44">
        <v>0.7142857142857143</v>
      </c>
      <c r="M852" s="44">
        <v>0.52941176470588247</v>
      </c>
      <c r="N852" s="44">
        <v>0.68536278971485698</v>
      </c>
    </row>
    <row r="853" spans="1:14">
      <c r="A853" s="46">
        <v>43042</v>
      </c>
      <c r="B853" s="44">
        <v>0.76923076923076916</v>
      </c>
      <c r="C853" s="44">
        <v>0.76744186046511631</v>
      </c>
      <c r="D853" s="44">
        <v>0.66666666666666685</v>
      </c>
      <c r="E853" s="44">
        <v>0.57407407407407407</v>
      </c>
      <c r="F853" s="44">
        <v>0.7567567567567568</v>
      </c>
      <c r="G853" s="44">
        <v>0.73076923076923073</v>
      </c>
      <c r="H853" s="44">
        <v>0.59259259259259256</v>
      </c>
      <c r="I853" s="44">
        <v>0.625</v>
      </c>
      <c r="J853" s="44">
        <v>0.65517241379310343</v>
      </c>
      <c r="K853" s="44">
        <v>0.57999999999999996</v>
      </c>
      <c r="L853" s="44">
        <v>0.72580645161290325</v>
      </c>
      <c r="M853" s="44">
        <v>0.77142857142857157</v>
      </c>
      <c r="N853" s="44">
        <v>0.67923869010048576</v>
      </c>
    </row>
    <row r="854" spans="1:14">
      <c r="A854" s="46">
        <v>43043</v>
      </c>
      <c r="B854" s="44">
        <v>0.7592592592592593</v>
      </c>
      <c r="C854" s="44">
        <v>0.83333333333333337</v>
      </c>
      <c r="D854" s="44">
        <v>0.68571428571428561</v>
      </c>
      <c r="E854" s="44">
        <v>0.62222222222222212</v>
      </c>
      <c r="F854" s="44">
        <v>0.74603174603174616</v>
      </c>
      <c r="G854" s="44">
        <v>0.72916666666666674</v>
      </c>
      <c r="H854" s="44">
        <v>0.74468085106382975</v>
      </c>
      <c r="I854" s="44">
        <v>0.78723404255319163</v>
      </c>
      <c r="J854" s="44">
        <v>0.72</v>
      </c>
      <c r="K854" s="44">
        <v>0.90476190476190477</v>
      </c>
      <c r="L854" s="44">
        <v>0.80434782608695643</v>
      </c>
      <c r="M854" s="44">
        <v>0.68421052631578949</v>
      </c>
      <c r="N854" s="44">
        <v>0.75203626080568264</v>
      </c>
    </row>
    <row r="855" spans="1:14">
      <c r="A855" s="46">
        <v>43044</v>
      </c>
      <c r="B855" s="44"/>
      <c r="C855" s="44"/>
      <c r="D855" s="44"/>
      <c r="E855" s="44"/>
      <c r="F855" s="44"/>
      <c r="G855" s="44"/>
      <c r="H855" s="44"/>
      <c r="I855" s="44">
        <v>0.73239436619718301</v>
      </c>
      <c r="J855" s="44">
        <v>0.7899159663865547</v>
      </c>
      <c r="K855" s="44">
        <v>0.74766355140186913</v>
      </c>
      <c r="L855" s="44">
        <v>0.87356321839080464</v>
      </c>
      <c r="M855" s="44">
        <v>0.6785714285714286</v>
      </c>
      <c r="N855" s="44">
        <v>0.77282779167220217</v>
      </c>
    </row>
    <row r="856" spans="1:14">
      <c r="A856" s="46">
        <v>43046</v>
      </c>
      <c r="B856" s="44">
        <v>0.83333333333333326</v>
      </c>
      <c r="C856" s="44">
        <v>0.7857142857142857</v>
      </c>
      <c r="D856" s="44">
        <v>0.83870967741935487</v>
      </c>
      <c r="E856" s="44">
        <v>1</v>
      </c>
      <c r="F856" s="44">
        <v>1</v>
      </c>
      <c r="G856" s="44">
        <v>0.94444444444444442</v>
      </c>
      <c r="H856" s="44">
        <v>0.77777777777777768</v>
      </c>
      <c r="I856" s="44">
        <v>0.90322580645161288</v>
      </c>
      <c r="J856" s="44">
        <v>0.9</v>
      </c>
      <c r="K856" s="44">
        <v>0.95652173913043481</v>
      </c>
      <c r="L856" s="44">
        <v>0.91666666666666663</v>
      </c>
      <c r="M856" s="44">
        <v>0.93333333333333335</v>
      </c>
      <c r="N856" s="44">
        <v>0.89146410808758958</v>
      </c>
    </row>
    <row r="857" spans="1:14">
      <c r="A857" s="46">
        <v>43047</v>
      </c>
      <c r="B857" s="44"/>
      <c r="C857" s="44"/>
      <c r="D857" s="44">
        <v>0.73529411764705876</v>
      </c>
      <c r="E857" s="44">
        <v>0.7</v>
      </c>
      <c r="F857" s="44">
        <v>0.61403508771929827</v>
      </c>
      <c r="G857" s="44">
        <v>0.73333333333333317</v>
      </c>
      <c r="H857" s="44">
        <v>0.80645161290322576</v>
      </c>
      <c r="I857" s="44">
        <v>0.78947368421052633</v>
      </c>
      <c r="J857" s="44">
        <v>0.66666666666666674</v>
      </c>
      <c r="K857" s="44">
        <v>0.62745098039215685</v>
      </c>
      <c r="L857" s="44">
        <v>0.75</v>
      </c>
      <c r="M857" s="44">
        <v>0.65</v>
      </c>
      <c r="N857" s="44">
        <v>0.70249444605428368</v>
      </c>
    </row>
    <row r="858" spans="1:14">
      <c r="A858" s="46">
        <v>43050</v>
      </c>
      <c r="B858" s="44">
        <v>0.68965517241379315</v>
      </c>
      <c r="C858" s="44">
        <v>0.54545454545454541</v>
      </c>
      <c r="D858" s="44">
        <v>0.68253968253968256</v>
      </c>
      <c r="E858" s="44">
        <v>0.72058823529411775</v>
      </c>
      <c r="F858" s="44">
        <v>0.67901234567901247</v>
      </c>
      <c r="G858" s="44">
        <v>0.72413793103448265</v>
      </c>
      <c r="H858" s="44">
        <v>0.82758620689655171</v>
      </c>
      <c r="I858" s="44">
        <v>0.72307692307692306</v>
      </c>
      <c r="J858" s="44">
        <v>0.83823529411764719</v>
      </c>
      <c r="K858" s="44">
        <v>0.71212121212121215</v>
      </c>
      <c r="L858" s="44">
        <v>0.73770491803278693</v>
      </c>
      <c r="M858" s="44">
        <v>0.64102564102564108</v>
      </c>
      <c r="N858" s="44">
        <v>0.71454231158672565</v>
      </c>
    </row>
    <row r="859" spans="1:14">
      <c r="A859" s="46">
        <v>43051</v>
      </c>
      <c r="B859" s="44">
        <v>0.65656565656565657</v>
      </c>
      <c r="C859" s="44">
        <v>0.71621621621621623</v>
      </c>
      <c r="D859" s="44">
        <v>0.70114942528735624</v>
      </c>
      <c r="E859" s="44">
        <v>0.72093023255813948</v>
      </c>
      <c r="F859" s="44">
        <v>0.71764705882352942</v>
      </c>
      <c r="G859" s="44">
        <v>0.67816091954022995</v>
      </c>
      <c r="H859" s="44">
        <v>0.60416666666666663</v>
      </c>
      <c r="I859" s="44">
        <v>0.71028037383177578</v>
      </c>
      <c r="J859" s="44">
        <v>0.71962616822429915</v>
      </c>
      <c r="K859" s="44">
        <v>0.58585858585858586</v>
      </c>
      <c r="L859" s="44">
        <v>0.7857142857142857</v>
      </c>
      <c r="M859" s="44">
        <v>0.74603174603174605</v>
      </c>
      <c r="N859" s="44">
        <v>0.69243486921802333</v>
      </c>
    </row>
    <row r="860" spans="1:14">
      <c r="A860" s="46">
        <v>43054</v>
      </c>
      <c r="B860" s="44">
        <v>0.86842105263157898</v>
      </c>
      <c r="C860" s="44">
        <v>0.76470588235294124</v>
      </c>
      <c r="D860" s="44">
        <v>0.76666666666666672</v>
      </c>
      <c r="E860" s="44">
        <v>0.68571428571428572</v>
      </c>
      <c r="F860" s="44">
        <v>0.7857142857142857</v>
      </c>
      <c r="G860" s="44">
        <v>0.88888888888888884</v>
      </c>
      <c r="H860" s="44">
        <v>0.80645161290322576</v>
      </c>
      <c r="I860" s="44">
        <v>0.77419354838709675</v>
      </c>
      <c r="J860" s="44">
        <v>0.76923076923076916</v>
      </c>
      <c r="K860" s="44">
        <v>0.68421052631578949</v>
      </c>
      <c r="L860" s="44">
        <v>0.875</v>
      </c>
      <c r="M860" s="44">
        <v>0.63157894736842102</v>
      </c>
      <c r="N860" s="44">
        <v>0.7788174323336412</v>
      </c>
    </row>
    <row r="861" spans="1:14">
      <c r="A861" s="46">
        <v>43055</v>
      </c>
      <c r="B861" s="44">
        <v>0.68055555555555558</v>
      </c>
      <c r="C861" s="44">
        <v>0.625</v>
      </c>
      <c r="D861" s="44">
        <v>0.64893617021276595</v>
      </c>
      <c r="E861" s="44">
        <v>0.71264367816091945</v>
      </c>
      <c r="F861" s="44">
        <v>0.62857142857142856</v>
      </c>
      <c r="G861" s="44">
        <v>0.75641025641025628</v>
      </c>
      <c r="H861" s="44">
        <v>0.76136363636363635</v>
      </c>
      <c r="I861" s="44">
        <v>0.77083333333333315</v>
      </c>
      <c r="J861" s="44">
        <v>0.75294117647058834</v>
      </c>
      <c r="K861" s="44">
        <v>0.75</v>
      </c>
      <c r="L861" s="44">
        <v>0.71250000000000002</v>
      </c>
      <c r="M861" s="44">
        <v>0.625</v>
      </c>
      <c r="N861" s="44">
        <v>0.70591994938325631</v>
      </c>
    </row>
    <row r="862" spans="1:14">
      <c r="A862" s="46">
        <v>43056</v>
      </c>
      <c r="B862" s="44">
        <v>0.69047619047619047</v>
      </c>
      <c r="C862" s="44">
        <v>0.58064516129032262</v>
      </c>
      <c r="D862" s="44">
        <v>0.7142857142857143</v>
      </c>
      <c r="E862" s="44">
        <v>0.73684210526315785</v>
      </c>
      <c r="F862" s="44">
        <v>0.76666666666666672</v>
      </c>
      <c r="G862" s="44">
        <v>0.65517241379310343</v>
      </c>
      <c r="H862" s="44">
        <v>0.63636363636363635</v>
      </c>
      <c r="I862" s="44">
        <v>0.85185185185185186</v>
      </c>
      <c r="J862" s="44">
        <v>0.74193548387096764</v>
      </c>
      <c r="K862" s="44">
        <v>0.8</v>
      </c>
      <c r="L862" s="44">
        <v>0.60869565217391297</v>
      </c>
      <c r="M862" s="44">
        <v>0.66666666666666652</v>
      </c>
      <c r="N862" s="44">
        <v>0.70838225132157306</v>
      </c>
    </row>
    <row r="863" spans="1:14">
      <c r="A863" s="46">
        <v>43057</v>
      </c>
      <c r="B863" s="44">
        <v>0.69461077844311381</v>
      </c>
      <c r="C863" s="44">
        <v>0.68548387096774199</v>
      </c>
      <c r="D863" s="44">
        <v>0.67669172932330834</v>
      </c>
      <c r="E863" s="44">
        <v>0.68613138686131403</v>
      </c>
      <c r="F863" s="44">
        <v>0.73913043478260887</v>
      </c>
      <c r="G863" s="44">
        <v>0.76146788990825687</v>
      </c>
      <c r="H863" s="44">
        <v>0.73684210526315796</v>
      </c>
      <c r="I863" s="44">
        <v>0.81132075471698106</v>
      </c>
      <c r="J863" s="44">
        <v>0.75</v>
      </c>
      <c r="K863" s="44">
        <v>0.71818181818181814</v>
      </c>
      <c r="L863" s="44">
        <v>0.72619047619047616</v>
      </c>
      <c r="M863" s="44">
        <v>0.80882352941176483</v>
      </c>
      <c r="N863" s="44">
        <v>0.72648260451860047</v>
      </c>
    </row>
    <row r="864" spans="1:14">
      <c r="A864" s="46">
        <v>43059</v>
      </c>
      <c r="B864" s="44"/>
      <c r="C864" s="44"/>
      <c r="D864" s="44"/>
      <c r="E864" s="44">
        <v>0.6785714285714286</v>
      </c>
      <c r="F864" s="44">
        <v>0.60655737704918034</v>
      </c>
      <c r="G864" s="44">
        <v>0.64516129032258063</v>
      </c>
      <c r="H864" s="44">
        <v>0.640625</v>
      </c>
      <c r="I864" s="44">
        <v>0.65714285714285714</v>
      </c>
      <c r="J864" s="44">
        <v>0.57971014492753625</v>
      </c>
      <c r="K864" s="44">
        <v>0.62857142857142856</v>
      </c>
      <c r="L864" s="44">
        <v>0.67123287671232879</v>
      </c>
      <c r="M864" s="44">
        <v>0.51851851851851849</v>
      </c>
      <c r="N864" s="44">
        <v>0.6269275880896451</v>
      </c>
    </row>
    <row r="865" spans="1:14">
      <c r="A865" s="46">
        <v>43060</v>
      </c>
      <c r="B865" s="44">
        <v>0.89473684210526316</v>
      </c>
      <c r="C865" s="44">
        <v>0.81818181818181823</v>
      </c>
      <c r="D865" s="44">
        <v>0.875</v>
      </c>
      <c r="E865" s="44">
        <v>0.81818181818181823</v>
      </c>
      <c r="F865" s="44">
        <v>0.94117647058823528</v>
      </c>
      <c r="G865" s="44">
        <v>0.875</v>
      </c>
      <c r="H865" s="44">
        <v>1</v>
      </c>
      <c r="I865" s="44">
        <v>0.7142857142857143</v>
      </c>
      <c r="J865" s="44">
        <v>0.76923076923076927</v>
      </c>
      <c r="K865" s="44">
        <v>0.88235294117647056</v>
      </c>
      <c r="L865" s="44">
        <v>0.69230769230769229</v>
      </c>
      <c r="M865" s="44">
        <v>0.7777777777777779</v>
      </c>
      <c r="N865" s="44">
        <v>0.84346004329709723</v>
      </c>
    </row>
    <row r="866" spans="1:14">
      <c r="A866" s="46">
        <v>43063</v>
      </c>
      <c r="B866" s="44">
        <v>0.59322033898305093</v>
      </c>
      <c r="C866" s="44">
        <v>0.77192982456140347</v>
      </c>
      <c r="D866" s="44">
        <v>0.59701492537313439</v>
      </c>
      <c r="E866" s="44">
        <v>0.79069767441860472</v>
      </c>
      <c r="F866" s="44">
        <v>0.73076923076923084</v>
      </c>
      <c r="G866" s="44">
        <v>0.70212765957446799</v>
      </c>
      <c r="H866" s="44">
        <v>0.66666666666666674</v>
      </c>
      <c r="I866" s="44">
        <v>0.6</v>
      </c>
      <c r="J866" s="44">
        <v>0.69811320754716977</v>
      </c>
      <c r="K866" s="44">
        <v>0.6470588235294118</v>
      </c>
      <c r="L866" s="44">
        <v>0.64150943396226412</v>
      </c>
      <c r="M866" s="44">
        <v>0.69444444444444442</v>
      </c>
      <c r="N866" s="44">
        <v>0.6718772884219476</v>
      </c>
    </row>
    <row r="867" spans="1:14">
      <c r="A867" s="46">
        <v>43064</v>
      </c>
      <c r="B867" s="44"/>
      <c r="C867" s="44">
        <v>0.7857142857142857</v>
      </c>
      <c r="D867" s="44">
        <v>0.61428571428571421</v>
      </c>
      <c r="E867" s="44">
        <v>0.63636363636363635</v>
      </c>
      <c r="F867" s="44">
        <v>0.76923076923076927</v>
      </c>
      <c r="G867" s="44">
        <v>0.67307692307692313</v>
      </c>
      <c r="H867" s="44">
        <v>0.74285714285714288</v>
      </c>
      <c r="I867" s="44">
        <v>0.73214285714285698</v>
      </c>
      <c r="J867" s="44">
        <v>0.72058823529411764</v>
      </c>
      <c r="K867" s="44">
        <v>0.65384615384615385</v>
      </c>
      <c r="L867" s="44">
        <v>0.92682926829268297</v>
      </c>
      <c r="M867" s="44">
        <v>0.70588235294117652</v>
      </c>
      <c r="N867" s="44">
        <v>0.71164813866459109</v>
      </c>
    </row>
    <row r="868" spans="1:14">
      <c r="A868" s="46">
        <v>43068</v>
      </c>
      <c r="B868" s="44"/>
      <c r="C868" s="44"/>
      <c r="D868" s="44"/>
      <c r="E868" s="44"/>
      <c r="F868" s="44"/>
      <c r="G868" s="44"/>
      <c r="H868" s="44"/>
      <c r="I868" s="44">
        <v>0.44186046511627902</v>
      </c>
      <c r="J868" s="44">
        <v>0.65853658536585369</v>
      </c>
      <c r="K868" s="44">
        <v>0.7195121951219513</v>
      </c>
      <c r="L868" s="44">
        <v>0.68421052631578938</v>
      </c>
      <c r="M868" s="44">
        <v>0.57142857142857129</v>
      </c>
      <c r="N868" s="44">
        <v>0.63699895562648889</v>
      </c>
    </row>
    <row r="869" spans="1:14">
      <c r="A869" s="46">
        <v>43069</v>
      </c>
      <c r="B869" s="44"/>
      <c r="C869" s="44"/>
      <c r="D869" s="44">
        <v>0.75</v>
      </c>
      <c r="E869" s="44">
        <v>0.81159420289855078</v>
      </c>
      <c r="F869" s="44">
        <v>0.77777777777777768</v>
      </c>
      <c r="G869" s="44">
        <v>0.76923076923076916</v>
      </c>
      <c r="H869" s="44">
        <v>0.76271186440677963</v>
      </c>
      <c r="I869" s="44">
        <v>0.68965517241379315</v>
      </c>
      <c r="J869" s="44">
        <v>0.79411764705882348</v>
      </c>
      <c r="K869" s="44">
        <v>0.78431372549019618</v>
      </c>
      <c r="L869" s="44">
        <v>0.75</v>
      </c>
      <c r="M869" s="44">
        <v>0.66666666666666652</v>
      </c>
      <c r="N869" s="44">
        <v>0.75952037476776102</v>
      </c>
    </row>
    <row r="870" spans="1:14">
      <c r="A870" s="46">
        <v>43070</v>
      </c>
      <c r="B870" s="44">
        <v>0.58490566037735847</v>
      </c>
      <c r="C870" s="44">
        <v>0.65714285714285703</v>
      </c>
      <c r="D870" s="44">
        <v>0.59633027522935778</v>
      </c>
      <c r="E870" s="44">
        <v>0.47252747252747251</v>
      </c>
      <c r="F870" s="44">
        <v>0.60759493670886078</v>
      </c>
      <c r="G870" s="44">
        <v>0.65116279069767447</v>
      </c>
      <c r="H870" s="44">
        <v>0.70238095238095244</v>
      </c>
      <c r="I870" s="44">
        <v>0.6029411764705882</v>
      </c>
      <c r="J870" s="44">
        <v>0.7441860465116279</v>
      </c>
      <c r="K870" s="44">
        <v>0.65999999999999992</v>
      </c>
      <c r="L870" s="44">
        <v>0.69620253164556956</v>
      </c>
      <c r="M870" s="44">
        <v>0.62903225806451613</v>
      </c>
      <c r="N870" s="44">
        <v>0.63412248223776546</v>
      </c>
    </row>
    <row r="871" spans="1:14">
      <c r="A871" s="46">
        <v>43071</v>
      </c>
      <c r="B871" s="44"/>
      <c r="C871" s="44"/>
      <c r="D871" s="44"/>
      <c r="E871" s="44"/>
      <c r="F871" s="44"/>
      <c r="G871" s="44"/>
      <c r="H871" s="44"/>
      <c r="I871" s="44"/>
      <c r="J871" s="44">
        <v>0.57954545454545447</v>
      </c>
      <c r="K871" s="44">
        <v>0.61728395061728403</v>
      </c>
      <c r="L871" s="44">
        <v>0.55357142857142849</v>
      </c>
      <c r="M871" s="44">
        <v>0.63157894736842102</v>
      </c>
      <c r="N871" s="44">
        <v>0.5957287710161272</v>
      </c>
    </row>
    <row r="872" spans="1:14">
      <c r="A872" s="46">
        <v>43074</v>
      </c>
      <c r="B872" s="44">
        <v>0.61261261261261257</v>
      </c>
      <c r="C872" s="44">
        <v>0.72839506172839508</v>
      </c>
      <c r="D872" s="44">
        <v>0.79746835443037989</v>
      </c>
      <c r="E872" s="44">
        <v>0.7272727272727274</v>
      </c>
      <c r="F872" s="44">
        <v>0.84057971014492749</v>
      </c>
      <c r="G872" s="44">
        <v>0.75903614457831325</v>
      </c>
      <c r="H872" s="44">
        <v>0.7592592592592593</v>
      </c>
      <c r="I872" s="44">
        <v>0.73333333333333328</v>
      </c>
      <c r="J872" s="44">
        <v>0.7567567567567568</v>
      </c>
      <c r="K872" s="44">
        <v>0.82857142857142863</v>
      </c>
      <c r="L872" s="44">
        <v>0.83673469387755106</v>
      </c>
      <c r="M872" s="44">
        <v>0.78723404255319152</v>
      </c>
      <c r="N872" s="44">
        <v>0.75396240626798272</v>
      </c>
    </row>
    <row r="873" spans="1:14">
      <c r="A873" s="46">
        <v>43082</v>
      </c>
      <c r="B873" s="44">
        <v>0.84375</v>
      </c>
      <c r="C873" s="44">
        <v>0.77777777777777779</v>
      </c>
      <c r="D873" s="44">
        <v>0.6470588235294118</v>
      </c>
      <c r="E873" s="44">
        <v>0.80769230769230771</v>
      </c>
      <c r="F873" s="44">
        <v>0.95</v>
      </c>
      <c r="G873" s="44">
        <v>0.82352941176470595</v>
      </c>
      <c r="H873" s="44">
        <v>0.65217391304347838</v>
      </c>
      <c r="I873" s="44">
        <v>0.82608695652173914</v>
      </c>
      <c r="J873" s="44">
        <v>0.76666666666666672</v>
      </c>
      <c r="K873" s="44">
        <v>0.75757575757575746</v>
      </c>
      <c r="L873" s="44">
        <v>0.72</v>
      </c>
      <c r="M873" s="44">
        <v>0.68181818181818177</v>
      </c>
      <c r="N873" s="44">
        <v>0.77268491849967913</v>
      </c>
    </row>
    <row r="874" spans="1:14">
      <c r="A874" s="46">
        <v>43083</v>
      </c>
      <c r="B874" s="44">
        <v>0.70833333333333337</v>
      </c>
      <c r="C874" s="44">
        <v>0.58823529411764708</v>
      </c>
      <c r="D874" s="44">
        <v>0.58333333333333337</v>
      </c>
      <c r="E874" s="44">
        <v>0.65217391304347827</v>
      </c>
      <c r="F874" s="44">
        <v>0.7272727272727274</v>
      </c>
      <c r="G874" s="44">
        <v>0.7857142857142857</v>
      </c>
      <c r="H874" s="44">
        <v>0.68181818181818177</v>
      </c>
      <c r="I874" s="44">
        <v>0.56000000000000005</v>
      </c>
      <c r="J874" s="44">
        <v>0.76923076923076927</v>
      </c>
      <c r="K874" s="44">
        <v>0.8</v>
      </c>
      <c r="L874" s="44">
        <v>0.6428571428571429</v>
      </c>
      <c r="M874" s="44">
        <v>0.69230769230769229</v>
      </c>
      <c r="N874" s="44">
        <v>0.68805070101366395</v>
      </c>
    </row>
    <row r="875" spans="1:14">
      <c r="A875" s="46">
        <v>43084</v>
      </c>
      <c r="B875" s="44"/>
      <c r="C875" s="44"/>
      <c r="D875" s="44"/>
      <c r="E875" s="44"/>
      <c r="F875" s="44"/>
      <c r="G875" s="44"/>
      <c r="H875" s="44">
        <v>0.82352941176470595</v>
      </c>
      <c r="I875" s="44">
        <v>0.75</v>
      </c>
      <c r="J875" s="44">
        <v>0.83333333333333337</v>
      </c>
      <c r="K875" s="44">
        <v>0.80645161290322576</v>
      </c>
      <c r="L875" s="44">
        <v>0.78846153846153844</v>
      </c>
      <c r="M875" s="44">
        <v>0.81578947368421051</v>
      </c>
      <c r="N875" s="44">
        <v>0.80287276126480067</v>
      </c>
    </row>
    <row r="876" spans="1:14">
      <c r="A876" s="46">
        <v>43086</v>
      </c>
      <c r="B876" s="44"/>
      <c r="C876" s="44"/>
      <c r="D876" s="44"/>
      <c r="E876" s="44"/>
      <c r="F876" s="44"/>
      <c r="G876" s="44"/>
      <c r="H876" s="44"/>
      <c r="I876" s="44"/>
      <c r="J876" s="44">
        <v>1</v>
      </c>
      <c r="K876" s="44">
        <v>0.61728395061728392</v>
      </c>
      <c r="L876" s="44">
        <v>0.63076923076923086</v>
      </c>
      <c r="M876" s="44">
        <v>0.63157894736842102</v>
      </c>
      <c r="N876" s="44">
        <v>0.62703487641759248</v>
      </c>
    </row>
    <row r="877" spans="1:14">
      <c r="A877" s="46">
        <v>43088</v>
      </c>
      <c r="B877" s="44"/>
      <c r="C877" s="44"/>
      <c r="D877" s="44"/>
      <c r="E877" s="44"/>
      <c r="F877" s="44"/>
      <c r="G877" s="44"/>
      <c r="H877" s="44"/>
      <c r="I877" s="44">
        <v>1</v>
      </c>
      <c r="J877" s="44">
        <v>0.78947368421052633</v>
      </c>
      <c r="K877" s="44">
        <v>0.7142857142857143</v>
      </c>
      <c r="L877" s="44">
        <v>0.63157894736842102</v>
      </c>
      <c r="M877" s="44">
        <v>0.625</v>
      </c>
      <c r="N877" s="44">
        <v>0.72015977443609025</v>
      </c>
    </row>
    <row r="878" spans="1:14">
      <c r="A878" s="46">
        <v>43089</v>
      </c>
      <c r="B878" s="44">
        <v>0.74193548387096775</v>
      </c>
      <c r="C878" s="44">
        <v>0.7857142857142857</v>
      </c>
      <c r="D878" s="44">
        <v>0.75</v>
      </c>
      <c r="E878" s="44">
        <v>0.75</v>
      </c>
      <c r="F878" s="44">
        <v>0.88</v>
      </c>
      <c r="G878" s="44">
        <v>0.79166666666666674</v>
      </c>
      <c r="H878" s="44">
        <v>0.76470588235294124</v>
      </c>
      <c r="I878" s="44">
        <v>0.75</v>
      </c>
      <c r="J878" s="44">
        <v>0.78260869565217395</v>
      </c>
      <c r="K878" s="44">
        <v>0.81481481481481477</v>
      </c>
      <c r="L878" s="44">
        <v>0.8571428571428571</v>
      </c>
      <c r="M878" s="44">
        <v>0.75</v>
      </c>
      <c r="N878" s="44">
        <v>0.7856896301662547</v>
      </c>
    </row>
    <row r="879" spans="1:14">
      <c r="A879" s="46">
        <v>43092</v>
      </c>
      <c r="B879" s="44"/>
      <c r="C879" s="44"/>
      <c r="D879" s="44"/>
      <c r="E879" s="44"/>
      <c r="F879" s="44"/>
      <c r="G879" s="44"/>
      <c r="H879" s="44"/>
      <c r="I879" s="44">
        <v>0.54999999999999993</v>
      </c>
      <c r="J879" s="44">
        <v>0.76363636363636367</v>
      </c>
      <c r="K879" s="44">
        <v>0.57894736842105254</v>
      </c>
      <c r="L879" s="44">
        <v>0.70689655172413801</v>
      </c>
      <c r="M879" s="44">
        <v>0.70967741935483875</v>
      </c>
      <c r="N879" s="44">
        <v>0.65428969038654272</v>
      </c>
    </row>
    <row r="880" spans="1:14">
      <c r="A880" s="46">
        <v>43096</v>
      </c>
      <c r="B880" s="44"/>
      <c r="C880" s="44"/>
      <c r="D880" s="44"/>
      <c r="E880" s="44"/>
      <c r="F880" s="44"/>
      <c r="G880" s="44"/>
      <c r="H880" s="44"/>
      <c r="I880" s="44"/>
      <c r="J880" s="44">
        <v>0.8</v>
      </c>
      <c r="K880" s="44">
        <v>0.8</v>
      </c>
      <c r="L880" s="44">
        <v>0.7142857142857143</v>
      </c>
      <c r="M880" s="44">
        <v>0.61538461538461542</v>
      </c>
      <c r="N880" s="44">
        <v>0.72473867595818819</v>
      </c>
    </row>
    <row r="881" spans="1:14">
      <c r="A881" s="46">
        <v>43098</v>
      </c>
      <c r="B881" s="44"/>
      <c r="C881" s="44"/>
      <c r="D881" s="44"/>
      <c r="E881" s="44"/>
      <c r="F881" s="44"/>
      <c r="G881" s="44"/>
      <c r="H881" s="44"/>
      <c r="I881" s="44">
        <v>0.6</v>
      </c>
      <c r="J881" s="44">
        <v>0.64935064935064923</v>
      </c>
      <c r="K881" s="44">
        <v>0.70149253731343275</v>
      </c>
      <c r="L881" s="44">
        <v>0.77333333333333332</v>
      </c>
      <c r="M881" s="44">
        <v>0.72340425531914909</v>
      </c>
      <c r="N881" s="44">
        <v>0.69232665841621055</v>
      </c>
    </row>
    <row r="882" spans="1:14">
      <c r="A882" s="46">
        <v>43100</v>
      </c>
      <c r="B882" s="44">
        <v>0.69444444444444442</v>
      </c>
      <c r="C882" s="44">
        <v>0.58333333333333348</v>
      </c>
      <c r="D882" s="44">
        <v>0.79545454545454553</v>
      </c>
      <c r="E882" s="44">
        <v>0.61764705882352944</v>
      </c>
      <c r="F882" s="44">
        <v>0.45833333333333343</v>
      </c>
      <c r="G882" s="44">
        <v>0.87096774193548387</v>
      </c>
      <c r="H882" s="44">
        <v>0.7931034482758621</v>
      </c>
      <c r="I882" s="44">
        <v>0.73913043478260876</v>
      </c>
      <c r="J882" s="44">
        <v>0.72413793103448276</v>
      </c>
      <c r="K882" s="44">
        <v>0.63888888888888884</v>
      </c>
      <c r="L882" s="44">
        <v>0.64285714285714302</v>
      </c>
      <c r="M882" s="44">
        <v>0.5714285714285714</v>
      </c>
      <c r="N882" s="44">
        <v>0.68754091795812777</v>
      </c>
    </row>
    <row r="883" spans="1:14">
      <c r="A883" s="46">
        <v>43105</v>
      </c>
      <c r="B883" s="44"/>
      <c r="C883" s="44"/>
      <c r="D883" s="44">
        <v>0.63013698630136983</v>
      </c>
      <c r="E883" s="44">
        <v>0.79591836734693877</v>
      </c>
      <c r="F883" s="44">
        <v>0.5714285714285714</v>
      </c>
      <c r="G883" s="44">
        <v>0.70731707317073178</v>
      </c>
      <c r="H883" s="44">
        <v>0.61538461538461542</v>
      </c>
      <c r="I883" s="44">
        <v>0.69811320754716977</v>
      </c>
      <c r="J883" s="44">
        <v>0.54385964912280693</v>
      </c>
      <c r="K883" s="44">
        <v>0.69090909090909081</v>
      </c>
      <c r="L883" s="44">
        <v>0.65</v>
      </c>
      <c r="M883" s="44">
        <v>0.61111111111111116</v>
      </c>
      <c r="N883" s="44">
        <v>0.65166416222208534</v>
      </c>
    </row>
    <row r="884" spans="1:14">
      <c r="A884" s="46">
        <v>43107</v>
      </c>
      <c r="B884" s="44">
        <v>0.52631578947368407</v>
      </c>
      <c r="C884" s="44">
        <v>0.6785714285714286</v>
      </c>
      <c r="D884" s="44">
        <v>0.65625</v>
      </c>
      <c r="E884" s="44">
        <v>0.75862068965517238</v>
      </c>
      <c r="F884" s="44">
        <v>0.60869565217391308</v>
      </c>
      <c r="G884" s="44">
        <v>0.66666666666666663</v>
      </c>
      <c r="H884" s="44">
        <v>0.76190476190476186</v>
      </c>
      <c r="I884" s="44">
        <v>0.64</v>
      </c>
      <c r="J884" s="44">
        <v>0.73170731707317072</v>
      </c>
      <c r="K884" s="44">
        <v>0.7</v>
      </c>
      <c r="L884" s="44">
        <v>0.72340425531914898</v>
      </c>
      <c r="M884" s="44">
        <v>0.73076923076923062</v>
      </c>
      <c r="N884" s="44">
        <v>0.68111485529556659</v>
      </c>
    </row>
    <row r="885" spans="1:14">
      <c r="A885" s="46">
        <v>43108</v>
      </c>
      <c r="B885" s="44"/>
      <c r="C885" s="44"/>
      <c r="D885" s="44"/>
      <c r="E885" s="44">
        <v>1</v>
      </c>
      <c r="F885" s="44">
        <v>0.7142857142857143</v>
      </c>
      <c r="G885" s="44">
        <v>0.84615384615384615</v>
      </c>
      <c r="H885" s="44">
        <v>0.8666666666666667</v>
      </c>
      <c r="I885" s="44">
        <v>1</v>
      </c>
      <c r="J885" s="44">
        <v>0.91666666666666663</v>
      </c>
      <c r="K885" s="44">
        <v>0.875</v>
      </c>
      <c r="L885" s="44">
        <v>0.75</v>
      </c>
      <c r="M885" s="44">
        <v>0.81818181818181834</v>
      </c>
      <c r="N885" s="44">
        <v>0.86428571428571432</v>
      </c>
    </row>
    <row r="886" spans="1:14">
      <c r="A886" s="46">
        <v>43110</v>
      </c>
      <c r="B886" s="44">
        <v>0.6470588235294118</v>
      </c>
      <c r="C886" s="44">
        <v>0.5901639344262295</v>
      </c>
      <c r="D886" s="44">
        <v>0.625</v>
      </c>
      <c r="E886" s="44">
        <v>0.69811320754716988</v>
      </c>
      <c r="F886" s="44">
        <v>0.625</v>
      </c>
      <c r="G886" s="44">
        <v>0.52380952380952384</v>
      </c>
      <c r="H886" s="44">
        <v>0.58823529411764708</v>
      </c>
      <c r="I886" s="44">
        <v>0.68181818181818177</v>
      </c>
      <c r="J886" s="44">
        <v>0.63636363636363624</v>
      </c>
      <c r="K886" s="44">
        <v>0.63157894736842102</v>
      </c>
      <c r="L886" s="44">
        <v>0.71111111111111114</v>
      </c>
      <c r="M886" s="44">
        <v>0.68965517241379326</v>
      </c>
      <c r="N886" s="44">
        <v>0.63688194645692531</v>
      </c>
    </row>
    <row r="887" spans="1:14">
      <c r="A887" s="46">
        <v>43111</v>
      </c>
      <c r="B887" s="44"/>
      <c r="C887" s="44"/>
      <c r="D887" s="44"/>
      <c r="E887" s="44">
        <v>0.76666666666666672</v>
      </c>
      <c r="F887" s="44">
        <v>0.72058823529411775</v>
      </c>
      <c r="G887" s="44">
        <v>0.76923076923076916</v>
      </c>
      <c r="H887" s="44">
        <v>0.77777777777777779</v>
      </c>
      <c r="I887" s="44">
        <v>0.71111111111111125</v>
      </c>
      <c r="J887" s="44">
        <v>0.74626865671641796</v>
      </c>
      <c r="K887" s="44">
        <v>0.76923076923076916</v>
      </c>
      <c r="L887" s="44">
        <v>0.8125</v>
      </c>
      <c r="M887" s="44">
        <v>0.70967741935483875</v>
      </c>
      <c r="N887" s="44">
        <v>0.75317613994084587</v>
      </c>
    </row>
    <row r="888" spans="1:14">
      <c r="A888" s="46">
        <v>43114</v>
      </c>
      <c r="B888" s="44">
        <v>0.67567567567567566</v>
      </c>
      <c r="C888" s="44">
        <v>0.67346938775510223</v>
      </c>
      <c r="D888" s="44">
        <v>0.56818181818181823</v>
      </c>
      <c r="E888" s="44">
        <v>0.76666666666666672</v>
      </c>
      <c r="F888" s="44">
        <v>0.75</v>
      </c>
      <c r="G888" s="44">
        <v>0.53125</v>
      </c>
      <c r="H888" s="44">
        <v>0.68571428571428561</v>
      </c>
      <c r="I888" s="44">
        <v>0.7407407407407407</v>
      </c>
      <c r="J888" s="44">
        <v>0.70833333333333326</v>
      </c>
      <c r="K888" s="44">
        <v>0.64516129032258063</v>
      </c>
      <c r="L888" s="44">
        <v>0.75</v>
      </c>
      <c r="M888" s="44">
        <v>0.625</v>
      </c>
      <c r="N888" s="44">
        <v>0.67156527616580852</v>
      </c>
    </row>
    <row r="889" spans="1:14">
      <c r="A889" s="46">
        <v>43115</v>
      </c>
      <c r="B889" s="44">
        <v>0.7272727272727274</v>
      </c>
      <c r="C889" s="44">
        <v>0.66666666666666674</v>
      </c>
      <c r="D889" s="44">
        <v>0.52499999999999991</v>
      </c>
      <c r="E889" s="44">
        <v>0.68085106382978722</v>
      </c>
      <c r="F889" s="44">
        <v>0.53846153846153844</v>
      </c>
      <c r="G889" s="44">
        <v>0.42307692307692307</v>
      </c>
      <c r="H889" s="44">
        <v>0.79166666666666674</v>
      </c>
      <c r="I889" s="44">
        <v>0.72</v>
      </c>
      <c r="J889" s="44">
        <v>0.5161290322580645</v>
      </c>
      <c r="K889" s="44">
        <v>0.59459459459459463</v>
      </c>
      <c r="L889" s="44">
        <v>0.62222222222222223</v>
      </c>
      <c r="M889" s="44">
        <v>0.45833333333333331</v>
      </c>
      <c r="N889" s="44">
        <v>0.60062512781542909</v>
      </c>
    </row>
    <row r="890" spans="1:14">
      <c r="A890" s="46">
        <v>43118</v>
      </c>
      <c r="B890" s="44">
        <v>0.70370370370370361</v>
      </c>
      <c r="C890" s="44">
        <v>0.67346938775510212</v>
      </c>
      <c r="D890" s="44">
        <v>0.75</v>
      </c>
      <c r="E890" s="44">
        <v>0.74</v>
      </c>
      <c r="F890" s="44">
        <v>0.7321428571428571</v>
      </c>
      <c r="G890" s="44">
        <v>0.82456140350877194</v>
      </c>
      <c r="H890" s="44">
        <v>0.84615384615384615</v>
      </c>
      <c r="I890" s="44">
        <v>0.796875</v>
      </c>
      <c r="J890" s="44">
        <v>0.67741935483870963</v>
      </c>
      <c r="K890" s="44">
        <v>0.76811594202898548</v>
      </c>
      <c r="L890" s="44">
        <v>0.80645161290322587</v>
      </c>
      <c r="M890" s="44">
        <v>0.79069767441860461</v>
      </c>
      <c r="N890" s="44">
        <v>0.76005801019974539</v>
      </c>
    </row>
    <row r="891" spans="1:14">
      <c r="A891" s="46">
        <v>43119</v>
      </c>
      <c r="B891" s="44">
        <v>0.76923076923076916</v>
      </c>
      <c r="C891" s="44">
        <v>0.79166666666666663</v>
      </c>
      <c r="D891" s="44">
        <v>0.8214285714285714</v>
      </c>
      <c r="E891" s="44">
        <v>0.85714285714285698</v>
      </c>
      <c r="F891" s="44">
        <v>0.90476190476190477</v>
      </c>
      <c r="G891" s="44">
        <v>0.83333333333333337</v>
      </c>
      <c r="H891" s="44">
        <v>0.81818181818181823</v>
      </c>
      <c r="I891" s="44">
        <v>0.86363636363636365</v>
      </c>
      <c r="J891" s="44">
        <v>0.82857142857142863</v>
      </c>
      <c r="K891" s="44">
        <v>0.9285714285714286</v>
      </c>
      <c r="L891" s="44">
        <v>0.89473684210526316</v>
      </c>
      <c r="M891" s="44">
        <v>0.58333333333333337</v>
      </c>
      <c r="N891" s="44">
        <v>0.83444212792038874</v>
      </c>
    </row>
    <row r="892" spans="1:14">
      <c r="A892" s="46">
        <v>43122</v>
      </c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 t="e">
        <v>#NUM!</v>
      </c>
      <c r="N892" s="44" t="e">
        <v>#NUM!</v>
      </c>
    </row>
    <row r="893" spans="1:14">
      <c r="A893" s="46">
        <v>43123</v>
      </c>
      <c r="B893" s="44"/>
      <c r="C893" s="44"/>
      <c r="D893" s="44">
        <v>0.66666666666666674</v>
      </c>
      <c r="E893" s="44">
        <v>0.6794871794871794</v>
      </c>
      <c r="F893" s="44">
        <v>0.6428571428571429</v>
      </c>
      <c r="G893" s="44">
        <v>0.69333333333333325</v>
      </c>
      <c r="H893" s="44">
        <v>0.640625</v>
      </c>
      <c r="I893" s="44">
        <v>0.65</v>
      </c>
      <c r="J893" s="44">
        <v>0.6097560975609756</v>
      </c>
      <c r="K893" s="44">
        <v>0.6515151515151516</v>
      </c>
      <c r="L893" s="44">
        <v>0.57894736842105265</v>
      </c>
      <c r="M893" s="44">
        <v>0.72499999999999998</v>
      </c>
      <c r="N893" s="44">
        <v>0.65252787848521232</v>
      </c>
    </row>
    <row r="894" spans="1:14">
      <c r="A894" s="46">
        <v>43124</v>
      </c>
      <c r="B894" s="44">
        <v>0.66055045871559626</v>
      </c>
      <c r="C894" s="44">
        <v>0.6823529411764705</v>
      </c>
      <c r="D894" s="44">
        <v>0.63636363636363635</v>
      </c>
      <c r="E894" s="44">
        <v>0.58974358974358976</v>
      </c>
      <c r="F894" s="44">
        <v>0.65384615384615385</v>
      </c>
      <c r="G894" s="44">
        <v>0.71111111111111114</v>
      </c>
      <c r="H894" s="44">
        <v>0.68421052631578949</v>
      </c>
      <c r="I894" s="44">
        <v>0.64102564102564097</v>
      </c>
      <c r="J894" s="44">
        <v>0.76190476190476186</v>
      </c>
      <c r="K894" s="44">
        <v>0.67469879518072284</v>
      </c>
      <c r="L894" s="44">
        <v>0.69117647058823539</v>
      </c>
      <c r="M894" s="44">
        <v>0.54411764705882337</v>
      </c>
      <c r="N894" s="44">
        <v>0.66270154936657488</v>
      </c>
    </row>
    <row r="895" spans="1:14">
      <c r="A895" s="46">
        <v>43125</v>
      </c>
      <c r="B895" s="44"/>
      <c r="C895" s="44">
        <v>0.8125</v>
      </c>
      <c r="D895" s="44">
        <v>0.63636363636363635</v>
      </c>
      <c r="E895" s="44">
        <v>0.640625</v>
      </c>
      <c r="F895" s="44">
        <v>0.65517241379310354</v>
      </c>
      <c r="G895" s="44">
        <v>0.74242424242424254</v>
      </c>
      <c r="H895" s="44">
        <v>0.70000000000000007</v>
      </c>
      <c r="I895" s="44">
        <v>0.77777777777777768</v>
      </c>
      <c r="J895" s="44">
        <v>0.71111111111111125</v>
      </c>
      <c r="K895" s="44">
        <v>0.79545454545454553</v>
      </c>
      <c r="L895" s="44">
        <v>0.62</v>
      </c>
      <c r="M895" s="44">
        <v>0.80487804878048796</v>
      </c>
      <c r="N895" s="44">
        <v>0.71045228274338579</v>
      </c>
    </row>
    <row r="896" spans="1:14">
      <c r="A896" s="46">
        <v>43129</v>
      </c>
      <c r="B896" s="44">
        <v>0.68627450980392157</v>
      </c>
      <c r="C896" s="44">
        <v>0.61702127659574468</v>
      </c>
      <c r="D896" s="44">
        <v>0.76271186440677963</v>
      </c>
      <c r="E896" s="44">
        <v>0.66666666666666663</v>
      </c>
      <c r="F896" s="44">
        <v>0.68</v>
      </c>
      <c r="G896" s="44">
        <v>0.6216216216216216</v>
      </c>
      <c r="H896" s="44">
        <v>0.62745098039215685</v>
      </c>
      <c r="I896" s="44">
        <v>0.67924528301886788</v>
      </c>
      <c r="J896" s="44">
        <v>0.63157894736842102</v>
      </c>
      <c r="K896" s="44">
        <v>0.72727272727272729</v>
      </c>
      <c r="L896" s="44">
        <v>0.66666666666666674</v>
      </c>
      <c r="M896" s="44">
        <v>0.68421052631578949</v>
      </c>
      <c r="N896" s="44">
        <v>0.67243179750854343</v>
      </c>
    </row>
    <row r="897" spans="1:14">
      <c r="A897" s="46">
        <v>43130</v>
      </c>
      <c r="B897" s="44">
        <v>0.72857142857142865</v>
      </c>
      <c r="C897" s="44">
        <v>0.7272727272727274</v>
      </c>
      <c r="D897" s="44">
        <v>0.67241379310344818</v>
      </c>
      <c r="E897" s="44">
        <v>0.79591836734693877</v>
      </c>
      <c r="F897" s="44">
        <v>0.79166666666666685</v>
      </c>
      <c r="G897" s="44">
        <v>0.75510204081632648</v>
      </c>
      <c r="H897" s="44">
        <v>0.81818181818181812</v>
      </c>
      <c r="I897" s="44">
        <v>0.69565217391304346</v>
      </c>
      <c r="J897" s="44">
        <v>0.64814814814814803</v>
      </c>
      <c r="K897" s="44">
        <v>0.85964912280701755</v>
      </c>
      <c r="L897" s="44">
        <v>0.82692307692307687</v>
      </c>
      <c r="M897" s="44">
        <v>0.76744186046511631</v>
      </c>
      <c r="N897" s="44">
        <v>0.75478631370028082</v>
      </c>
    </row>
    <row r="898" spans="1:14">
      <c r="A898" s="46">
        <v>43132</v>
      </c>
      <c r="B898" s="44">
        <v>0.62068965517241381</v>
      </c>
      <c r="C898" s="44">
        <v>0.65384615384615397</v>
      </c>
      <c r="D898" s="44">
        <v>0.73913043478260876</v>
      </c>
      <c r="E898" s="44">
        <v>0.82608695652173914</v>
      </c>
      <c r="F898" s="44">
        <v>0.66666666666666674</v>
      </c>
      <c r="G898" s="44">
        <v>0.73809523809523814</v>
      </c>
      <c r="H898" s="44">
        <v>0.65789473684210531</v>
      </c>
      <c r="I898" s="44">
        <v>0.75510204081632648</v>
      </c>
      <c r="J898" s="44">
        <v>0.6</v>
      </c>
      <c r="K898" s="44">
        <v>0.78</v>
      </c>
      <c r="L898" s="44">
        <v>0.81132075471698106</v>
      </c>
      <c r="M898" s="44">
        <v>0.80555555555555558</v>
      </c>
      <c r="N898" s="44">
        <v>0.71958361266014825</v>
      </c>
    </row>
    <row r="899" spans="1:14">
      <c r="A899" s="46">
        <v>43133</v>
      </c>
      <c r="B899" s="44">
        <v>0.88888888888888873</v>
      </c>
      <c r="C899" s="44">
        <v>0.73684210526315785</v>
      </c>
      <c r="D899" s="44">
        <v>0.8</v>
      </c>
      <c r="E899" s="44">
        <v>0.54545454545454541</v>
      </c>
      <c r="F899" s="44">
        <v>0.52941176470588236</v>
      </c>
      <c r="G899" s="44">
        <v>0.8125</v>
      </c>
      <c r="H899" s="44">
        <v>0.90909090909090906</v>
      </c>
      <c r="I899" s="44">
        <v>0.7857142857142857</v>
      </c>
      <c r="J899" s="44">
        <v>0.75</v>
      </c>
      <c r="K899" s="44">
        <v>0.73333333333333328</v>
      </c>
      <c r="L899" s="44">
        <v>0.82352941176470595</v>
      </c>
      <c r="M899" s="44">
        <v>0.88888888888888884</v>
      </c>
      <c r="N899" s="44">
        <v>0.76977224241116227</v>
      </c>
    </row>
    <row r="900" spans="1:14">
      <c r="A900" s="46">
        <v>43134</v>
      </c>
      <c r="B900" s="44">
        <v>0.63636363636363635</v>
      </c>
      <c r="C900" s="44">
        <v>0.91666666666666663</v>
      </c>
      <c r="D900" s="44">
        <v>0.8</v>
      </c>
      <c r="E900" s="44">
        <v>0.8666666666666667</v>
      </c>
      <c r="F900" s="44">
        <v>1</v>
      </c>
      <c r="G900" s="44">
        <v>0.88235294117647056</v>
      </c>
      <c r="H900" s="44">
        <v>0.94117647058823528</v>
      </c>
      <c r="I900" s="44">
        <v>0.7857142857142857</v>
      </c>
      <c r="J900" s="44">
        <v>0.76923076923076916</v>
      </c>
      <c r="K900" s="44">
        <v>0.8571428571428571</v>
      </c>
      <c r="L900" s="44">
        <v>0.6428571428571429</v>
      </c>
      <c r="M900" s="44">
        <v>0.76470588235294112</v>
      </c>
      <c r="N900" s="44">
        <v>0.82248140407649606</v>
      </c>
    </row>
    <row r="901" spans="1:14">
      <c r="A901" s="46">
        <v>43135</v>
      </c>
      <c r="B901" s="44">
        <v>0.72222222222222232</v>
      </c>
      <c r="C901" s="44">
        <v>0.61904761904761907</v>
      </c>
      <c r="D901" s="44">
        <v>0.7068965517241379</v>
      </c>
      <c r="E901" s="44">
        <v>0.609375</v>
      </c>
      <c r="F901" s="44">
        <v>0.72340425531914898</v>
      </c>
      <c r="G901" s="44">
        <v>0.7704918032786886</v>
      </c>
      <c r="H901" s="44">
        <v>0.67391304347826098</v>
      </c>
      <c r="I901" s="44">
        <v>0.66666666666666674</v>
      </c>
      <c r="J901" s="44">
        <v>0.81034482758620685</v>
      </c>
      <c r="K901" s="44">
        <v>0.65</v>
      </c>
      <c r="L901" s="44">
        <v>0.65306122448979598</v>
      </c>
      <c r="M901" s="44">
        <v>0.84615384615384615</v>
      </c>
      <c r="N901" s="44">
        <v>0.69687361681179127</v>
      </c>
    </row>
    <row r="902" spans="1:14">
      <c r="A902" s="46">
        <v>43137</v>
      </c>
      <c r="B902" s="44">
        <v>0.59649122807017541</v>
      </c>
      <c r="C902" s="44">
        <v>0.76190476190476186</v>
      </c>
      <c r="D902" s="44">
        <v>0.8</v>
      </c>
      <c r="E902" s="44">
        <v>0.78</v>
      </c>
      <c r="F902" s="44">
        <v>0.88095238095238104</v>
      </c>
      <c r="G902" s="44">
        <v>0.86956521739130432</v>
      </c>
      <c r="H902" s="44">
        <v>0.82352941176470595</v>
      </c>
      <c r="I902" s="44">
        <v>0.7142857142857143</v>
      </c>
      <c r="J902" s="44">
        <v>0.84482758620689646</v>
      </c>
      <c r="K902" s="44">
        <v>0.91666666666666674</v>
      </c>
      <c r="L902" s="44">
        <v>0.8</v>
      </c>
      <c r="M902" s="44">
        <v>0.7441860465116279</v>
      </c>
      <c r="N902" s="44">
        <v>0.7918174450327724</v>
      </c>
    </row>
    <row r="903" spans="1:14">
      <c r="A903" s="46">
        <v>43138</v>
      </c>
      <c r="B903" s="44">
        <v>0.5</v>
      </c>
      <c r="C903" s="44">
        <v>0.69444444444444442</v>
      </c>
      <c r="D903" s="44">
        <v>0.66666666666666685</v>
      </c>
      <c r="E903" s="44">
        <v>0.52500000000000002</v>
      </c>
      <c r="F903" s="44">
        <v>0.6486486486486488</v>
      </c>
      <c r="G903" s="44">
        <v>0.72413793103448276</v>
      </c>
      <c r="H903" s="44">
        <v>0.64406779661016944</v>
      </c>
      <c r="I903" s="44">
        <v>0.65116279069767447</v>
      </c>
      <c r="J903" s="44">
        <v>0.6071428571428571</v>
      </c>
      <c r="K903" s="44">
        <v>0.67307692307692313</v>
      </c>
      <c r="L903" s="44">
        <v>0.8666666666666667</v>
      </c>
      <c r="M903" s="44">
        <v>0.62962962962962965</v>
      </c>
      <c r="N903" s="44">
        <v>0.65916801443085982</v>
      </c>
    </row>
    <row r="904" spans="1:14">
      <c r="A904" s="46">
        <v>43142</v>
      </c>
      <c r="B904" s="44">
        <v>0.625</v>
      </c>
      <c r="C904" s="44">
        <v>0.42857142857142849</v>
      </c>
      <c r="D904" s="44">
        <v>0.53846153846153855</v>
      </c>
      <c r="E904" s="44">
        <v>0.46875</v>
      </c>
      <c r="F904" s="44">
        <v>0.58823529411764708</v>
      </c>
      <c r="G904" s="44">
        <v>0.58333333333333337</v>
      </c>
      <c r="H904" s="44">
        <v>0.68181818181818177</v>
      </c>
      <c r="I904" s="44">
        <v>0.70833333333333326</v>
      </c>
      <c r="J904" s="44">
        <v>0.59259259259259267</v>
      </c>
      <c r="K904" s="44">
        <v>0.53125</v>
      </c>
      <c r="L904" s="44">
        <v>0.48484848484848486</v>
      </c>
      <c r="M904" s="44">
        <v>0.54545454545454541</v>
      </c>
      <c r="N904" s="44">
        <v>0.55702596512408331</v>
      </c>
    </row>
    <row r="905" spans="1:14">
      <c r="A905" s="46">
        <v>43143</v>
      </c>
      <c r="B905" s="44">
        <v>0.86363636363636365</v>
      </c>
      <c r="C905" s="44">
        <v>0.91666666666666663</v>
      </c>
      <c r="D905" s="44">
        <v>0.7</v>
      </c>
      <c r="E905" s="44">
        <v>0.7857142857142857</v>
      </c>
      <c r="F905" s="44">
        <v>0.75</v>
      </c>
      <c r="G905" s="44">
        <v>0.66666666666666674</v>
      </c>
      <c r="H905" s="44">
        <v>0.73684210526315785</v>
      </c>
      <c r="I905" s="44">
        <v>0.85</v>
      </c>
      <c r="J905" s="44">
        <v>0.7142857142857143</v>
      </c>
      <c r="K905" s="44">
        <v>0.9</v>
      </c>
      <c r="L905" s="44">
        <v>0.75</v>
      </c>
      <c r="M905" s="44">
        <v>0.8</v>
      </c>
      <c r="N905" s="44">
        <v>0.77842136854741906</v>
      </c>
    </row>
    <row r="906" spans="1:14">
      <c r="A906" s="46">
        <v>43145</v>
      </c>
      <c r="B906" s="44"/>
      <c r="C906" s="44"/>
      <c r="D906" s="44"/>
      <c r="E906" s="44"/>
      <c r="F906" s="44"/>
      <c r="G906" s="44">
        <v>0.75</v>
      </c>
      <c r="H906" s="44">
        <v>0.58333333333333348</v>
      </c>
      <c r="I906" s="44">
        <v>0.69090909090909103</v>
      </c>
      <c r="J906" s="44">
        <v>0.73846153846153839</v>
      </c>
      <c r="K906" s="44">
        <v>0.69841269841269837</v>
      </c>
      <c r="L906" s="44">
        <v>0.5641025641025641</v>
      </c>
      <c r="M906" s="44">
        <v>0.69696969696969702</v>
      </c>
      <c r="N906" s="44">
        <v>0.6739869894415349</v>
      </c>
    </row>
    <row r="907" spans="1:14">
      <c r="A907" s="46">
        <v>43146</v>
      </c>
      <c r="B907" s="44"/>
      <c r="C907" s="44"/>
      <c r="D907" s="44"/>
      <c r="E907" s="44"/>
      <c r="F907" s="44">
        <v>0.75</v>
      </c>
      <c r="G907" s="44">
        <v>0.66666666666666674</v>
      </c>
      <c r="H907" s="44">
        <v>0.9285714285714286</v>
      </c>
      <c r="I907" s="44">
        <v>0.6</v>
      </c>
      <c r="J907" s="44">
        <v>0.92307692307692313</v>
      </c>
      <c r="K907" s="44">
        <v>0.7857142857142857</v>
      </c>
      <c r="L907" s="44">
        <v>0.7857142857142857</v>
      </c>
      <c r="M907" s="44">
        <v>0.91666666666666663</v>
      </c>
      <c r="N907" s="44">
        <v>0.79479629784973294</v>
      </c>
    </row>
    <row r="908" spans="1:14">
      <c r="A908" s="46">
        <v>43147</v>
      </c>
      <c r="B908" s="44"/>
      <c r="C908" s="44"/>
      <c r="D908" s="44">
        <v>0.47457627118644063</v>
      </c>
      <c r="E908" s="44">
        <v>0.52112676056338036</v>
      </c>
      <c r="F908" s="44">
        <v>0.67142857142857137</v>
      </c>
      <c r="G908" s="44">
        <v>0.578125</v>
      </c>
      <c r="H908" s="44">
        <v>0.625</v>
      </c>
      <c r="I908" s="44">
        <v>0.66176470588235281</v>
      </c>
      <c r="J908" s="44">
        <v>0.68478260869565222</v>
      </c>
      <c r="K908" s="44">
        <v>0.67647058823529405</v>
      </c>
      <c r="L908" s="44">
        <v>0.66666666666666674</v>
      </c>
      <c r="M908" s="44">
        <v>0.7222222222222221</v>
      </c>
      <c r="N908" s="44">
        <v>0.62600114033621068</v>
      </c>
    </row>
    <row r="909" spans="1:14">
      <c r="A909" s="46">
        <v>43148</v>
      </c>
      <c r="B909" s="44"/>
      <c r="C909" s="44"/>
      <c r="D909" s="44"/>
      <c r="E909" s="44"/>
      <c r="F909" s="44"/>
      <c r="G909" s="44"/>
      <c r="H909" s="44"/>
      <c r="I909" s="44"/>
      <c r="J909" s="44"/>
      <c r="K909" s="44">
        <v>0.86363636363636365</v>
      </c>
      <c r="L909" s="44">
        <v>0.79069767441860472</v>
      </c>
      <c r="M909" s="44">
        <v>0.77142857142857157</v>
      </c>
      <c r="N909" s="44">
        <v>0.79981760145918845</v>
      </c>
    </row>
    <row r="910" spans="1:14">
      <c r="A910" s="46">
        <v>43149</v>
      </c>
      <c r="B910" s="44"/>
      <c r="C910" s="44"/>
      <c r="D910" s="44"/>
      <c r="E910" s="44"/>
      <c r="F910" s="44"/>
      <c r="G910" s="44"/>
      <c r="H910" s="44">
        <v>0.60869565217391297</v>
      </c>
      <c r="I910" s="44">
        <v>0.46666666666666667</v>
      </c>
      <c r="J910" s="44">
        <v>0.64285714285714302</v>
      </c>
      <c r="K910" s="44">
        <v>0.83333333333333326</v>
      </c>
      <c r="L910" s="44">
        <v>0.625</v>
      </c>
      <c r="M910" s="44">
        <v>0.7777777777777779</v>
      </c>
      <c r="N910" s="44">
        <v>0.65718861583700905</v>
      </c>
    </row>
    <row r="911" spans="1:14">
      <c r="A911" s="46">
        <v>43151</v>
      </c>
      <c r="B911" s="44"/>
      <c r="C911" s="44"/>
      <c r="D911" s="44"/>
      <c r="E911" s="44"/>
      <c r="F911" s="44"/>
      <c r="G911" s="44"/>
      <c r="H911" s="44">
        <v>0.69565217391304346</v>
      </c>
      <c r="I911" s="44">
        <v>0.74193548387096775</v>
      </c>
      <c r="J911" s="44">
        <v>0.6875</v>
      </c>
      <c r="K911" s="44">
        <v>0.8484848484848484</v>
      </c>
      <c r="L911" s="44">
        <v>0.85</v>
      </c>
      <c r="M911" s="44">
        <v>0.84210526315789469</v>
      </c>
      <c r="N911" s="44">
        <v>0.76588903364468097</v>
      </c>
    </row>
    <row r="912" spans="1:14">
      <c r="A912" s="46">
        <v>43152</v>
      </c>
      <c r="B912" s="44"/>
      <c r="C912" s="44"/>
      <c r="D912" s="44"/>
      <c r="E912" s="44"/>
      <c r="F912" s="44"/>
      <c r="G912" s="44"/>
      <c r="H912" s="44"/>
      <c r="I912" s="44">
        <v>0.75</v>
      </c>
      <c r="J912" s="44">
        <v>0.69444444444444442</v>
      </c>
      <c r="K912" s="44">
        <v>0.72222222222222232</v>
      </c>
      <c r="L912" s="44">
        <v>0.72727272727272718</v>
      </c>
      <c r="M912" s="44">
        <v>0.69696969696969702</v>
      </c>
      <c r="N912" s="44">
        <v>0.71163691711636912</v>
      </c>
    </row>
    <row r="913" spans="1:14">
      <c r="A913" s="46">
        <v>43154</v>
      </c>
      <c r="B913" s="44"/>
      <c r="C913" s="44"/>
      <c r="D913" s="44"/>
      <c r="E913" s="44"/>
      <c r="F913" s="44"/>
      <c r="G913" s="44"/>
      <c r="H913" s="44">
        <v>0.46666666666666662</v>
      </c>
      <c r="I913" s="44">
        <v>0.62745098039215685</v>
      </c>
      <c r="J913" s="44">
        <v>0.73333333333333317</v>
      </c>
      <c r="K913" s="44">
        <v>0.78947368421052622</v>
      </c>
      <c r="L913" s="44">
        <v>0.69230769230769229</v>
      </c>
      <c r="M913" s="44">
        <v>0.72727272727272729</v>
      </c>
      <c r="N913" s="44">
        <v>0.69107076455129246</v>
      </c>
    </row>
    <row r="914" spans="1:14">
      <c r="A914" s="46">
        <v>43155</v>
      </c>
      <c r="B914" s="44"/>
      <c r="C914" s="44"/>
      <c r="D914" s="44"/>
      <c r="E914" s="44"/>
      <c r="F914" s="44"/>
      <c r="G914" s="44"/>
      <c r="H914" s="44">
        <v>0.8</v>
      </c>
      <c r="I914" s="44">
        <v>0.68181818181818177</v>
      </c>
      <c r="J914" s="44">
        <v>0.82758620689655182</v>
      </c>
      <c r="K914" s="44">
        <v>0.77777777777777768</v>
      </c>
      <c r="L914" s="44">
        <v>0.75757575757575746</v>
      </c>
      <c r="M914" s="44">
        <v>0.75</v>
      </c>
      <c r="N914" s="44">
        <v>0.76509744731516194</v>
      </c>
    </row>
    <row r="915" spans="1:14">
      <c r="A915" s="46">
        <v>43156</v>
      </c>
      <c r="B915" s="44"/>
      <c r="C915" s="44"/>
      <c r="D915" s="44"/>
      <c r="E915" s="44"/>
      <c r="F915" s="44"/>
      <c r="G915" s="44"/>
      <c r="H915" s="44">
        <v>0.60869565217391297</v>
      </c>
      <c r="I915" s="44">
        <v>0.78947368421052622</v>
      </c>
      <c r="J915" s="44">
        <v>0.78787878787878785</v>
      </c>
      <c r="K915" s="44">
        <v>0.83870967741935487</v>
      </c>
      <c r="L915" s="44">
        <v>0.81081081081081074</v>
      </c>
      <c r="M915" s="44">
        <v>0.78947368421052633</v>
      </c>
      <c r="N915" s="44">
        <v>0.77880914320121186</v>
      </c>
    </row>
    <row r="916" spans="1:14">
      <c r="A916" s="46">
        <v>43157</v>
      </c>
      <c r="B916" s="44"/>
      <c r="C916" s="44"/>
      <c r="D916" s="44"/>
      <c r="E916" s="44"/>
      <c r="F916" s="44"/>
      <c r="G916" s="44"/>
      <c r="H916" s="44"/>
      <c r="I916" s="44"/>
      <c r="J916" s="44">
        <v>1</v>
      </c>
      <c r="K916" s="44">
        <v>0.82608695652173902</v>
      </c>
      <c r="L916" s="44">
        <v>0.79310344827586199</v>
      </c>
      <c r="M916" s="44">
        <v>0.75</v>
      </c>
      <c r="N916" s="44">
        <v>0.79808699002454087</v>
      </c>
    </row>
    <row r="917" spans="1:14">
      <c r="A917" s="46">
        <v>43159</v>
      </c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</row>
    <row r="918" spans="1:14">
      <c r="A918" s="46">
        <v>43162</v>
      </c>
      <c r="B918" s="44"/>
      <c r="C918" s="44"/>
      <c r="D918" s="44"/>
      <c r="E918" s="44"/>
      <c r="F918" s="44"/>
      <c r="G918" s="44"/>
      <c r="H918" s="44"/>
      <c r="I918" s="44"/>
      <c r="J918" s="44"/>
      <c r="K918" s="44">
        <v>0.82352941176470595</v>
      </c>
      <c r="L918" s="44">
        <v>0.64</v>
      </c>
      <c r="M918" s="44">
        <v>0.5625</v>
      </c>
      <c r="N918" s="44">
        <v>0.6774509803921569</v>
      </c>
    </row>
    <row r="919" spans="1:14">
      <c r="A919" s="46">
        <v>43163</v>
      </c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</row>
    <row r="920" spans="1:14">
      <c r="A920" s="46">
        <v>43166</v>
      </c>
      <c r="B920" s="44"/>
      <c r="C920" s="44"/>
      <c r="D920" s="44"/>
      <c r="E920" s="44"/>
      <c r="F920" s="44"/>
      <c r="G920" s="44"/>
      <c r="H920" s="44"/>
      <c r="I920" s="44"/>
      <c r="J920" s="44"/>
      <c r="K920" s="44">
        <v>1</v>
      </c>
      <c r="L920" s="44">
        <v>0.8205128205128206</v>
      </c>
      <c r="M920" s="44">
        <v>0.7777777777777779</v>
      </c>
      <c r="N920" s="44">
        <v>0.80047155909224887</v>
      </c>
    </row>
    <row r="921" spans="1:14">
      <c r="A921" s="46">
        <v>43168</v>
      </c>
      <c r="B921" s="44"/>
      <c r="C921" s="44"/>
      <c r="D921" s="44"/>
      <c r="E921" s="44"/>
      <c r="F921" s="44"/>
      <c r="G921" s="44"/>
      <c r="H921" s="44"/>
      <c r="I921" s="44"/>
      <c r="J921" s="44">
        <v>0.58139534883720934</v>
      </c>
      <c r="K921" s="44">
        <v>0.7592592592592593</v>
      </c>
      <c r="L921" s="44">
        <v>0.83720930232558144</v>
      </c>
      <c r="M921" s="44">
        <v>0.69696969696969702</v>
      </c>
      <c r="N921" s="44">
        <v>0.72361208989115966</v>
      </c>
    </row>
    <row r="922" spans="1:14">
      <c r="A922" s="46">
        <v>43169</v>
      </c>
      <c r="B922" s="44"/>
      <c r="C922" s="44"/>
      <c r="D922" s="44"/>
      <c r="E922" s="44"/>
      <c r="F922" s="44"/>
      <c r="G922" s="44"/>
      <c r="H922" s="44"/>
      <c r="I922" s="44">
        <v>0.62222222222222212</v>
      </c>
      <c r="J922" s="44">
        <v>0.6</v>
      </c>
      <c r="K922" s="44">
        <v>0.671875</v>
      </c>
      <c r="L922" s="44">
        <v>0.70967741935483875</v>
      </c>
      <c r="M922" s="44">
        <v>0.6875</v>
      </c>
      <c r="N922" s="44">
        <v>0.65610921730569693</v>
      </c>
    </row>
    <row r="923" spans="1:14">
      <c r="A923" s="46">
        <v>43170</v>
      </c>
      <c r="B923" s="44"/>
      <c r="C923" s="44"/>
      <c r="D923" s="44"/>
      <c r="E923" s="44"/>
      <c r="F923" s="44"/>
      <c r="G923" s="44"/>
      <c r="H923" s="44"/>
      <c r="I923" s="44"/>
      <c r="J923" s="44"/>
      <c r="K923" s="44">
        <v>0.6</v>
      </c>
      <c r="L923" s="44">
        <v>0.45901639344262291</v>
      </c>
      <c r="M923" s="44">
        <v>0.6097560975609756</v>
      </c>
      <c r="N923" s="44">
        <v>0.53612629022465086</v>
      </c>
    </row>
    <row r="924" spans="1:14">
      <c r="A924" s="46">
        <v>43171</v>
      </c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>
        <v>0.64285714285714302</v>
      </c>
      <c r="N924" s="44">
        <v>0.64285714285714302</v>
      </c>
    </row>
    <row r="925" spans="1:14">
      <c r="A925" s="46">
        <v>43174</v>
      </c>
      <c r="B925" s="44"/>
      <c r="C925" s="44"/>
      <c r="D925" s="44"/>
      <c r="E925" s="44"/>
      <c r="F925" s="44"/>
      <c r="G925" s="44"/>
      <c r="H925" s="44"/>
      <c r="I925" s="44"/>
      <c r="J925" s="44">
        <v>0.6428571428571429</v>
      </c>
      <c r="K925" s="44">
        <v>0.52727272727272723</v>
      </c>
      <c r="L925" s="44">
        <v>0.56140350877192968</v>
      </c>
      <c r="M925" s="44">
        <v>0.68571428571428572</v>
      </c>
      <c r="N925" s="44">
        <v>0.58338670367378498</v>
      </c>
    </row>
    <row r="926" spans="1:14">
      <c r="A926" s="46" t="s">
        <v>1007</v>
      </c>
      <c r="B926" s="44">
        <v>0.67734938182292115</v>
      </c>
      <c r="C926" s="44">
        <v>0.68819702851413356</v>
      </c>
      <c r="D926" s="44">
        <v>0.67053936249496815</v>
      </c>
      <c r="E926" s="44">
        <v>0.66448843844676253</v>
      </c>
      <c r="F926" s="44">
        <v>0.67083484273540861</v>
      </c>
      <c r="G926" s="44">
        <v>0.67569873348273768</v>
      </c>
      <c r="H926" s="44">
        <v>0.68438418988233263</v>
      </c>
      <c r="I926" s="44">
        <v>0.68862585050140923</v>
      </c>
      <c r="J926" s="44">
        <v>0.6914972369981699</v>
      </c>
      <c r="K926" s="44">
        <v>0.69988727298944886</v>
      </c>
      <c r="L926" s="44">
        <v>0.70077363773745771</v>
      </c>
      <c r="M926" s="44">
        <v>0.65840365682137836</v>
      </c>
      <c r="N926" s="44">
        <v>0.68134867904159446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8080-AACF-4544-B7CC-6E822F2D61FA}">
  <dimension ref="A1:H942"/>
  <sheetViews>
    <sheetView topLeftCell="A927" workbookViewId="0">
      <selection sqref="A1:H942"/>
    </sheetView>
  </sheetViews>
  <sheetFormatPr baseColWidth="10" defaultRowHeight="14.5"/>
  <cols>
    <col min="1" max="1" width="7.453125" style="26" customWidth="1"/>
    <col min="2" max="7" width="5.453125" style="45" customWidth="1"/>
    <col min="8" max="8" width="8.453125" style="45" customWidth="1"/>
    <col min="9" max="16384" width="10.90625" style="26"/>
  </cols>
  <sheetData>
    <row r="1" spans="1:8" customFormat="1" ht="40.5" customHeight="1">
      <c r="A1" s="22" t="s">
        <v>986</v>
      </c>
      <c r="B1" s="22" t="s">
        <v>983</v>
      </c>
      <c r="C1" s="22" t="s">
        <v>984</v>
      </c>
      <c r="D1" s="22" t="s">
        <v>995</v>
      </c>
      <c r="E1" s="22" t="s">
        <v>982</v>
      </c>
      <c r="F1" s="22" t="s">
        <v>996</v>
      </c>
      <c r="G1" s="22" t="s">
        <v>997</v>
      </c>
      <c r="H1" s="22" t="s">
        <v>1007</v>
      </c>
    </row>
    <row r="2" spans="1:8">
      <c r="A2" s="46">
        <v>38101</v>
      </c>
      <c r="B2" s="44">
        <v>0.7</v>
      </c>
      <c r="C2" s="44">
        <v>0.54</v>
      </c>
      <c r="D2" s="44">
        <v>0.61</v>
      </c>
      <c r="E2" s="44">
        <v>0.63</v>
      </c>
      <c r="F2" s="44">
        <v>0.6100000000000001</v>
      </c>
      <c r="G2" s="44">
        <v>0.67</v>
      </c>
      <c r="H2" s="44">
        <v>0.62999999999999989</v>
      </c>
    </row>
    <row r="3" spans="1:8">
      <c r="A3" s="46">
        <v>38103</v>
      </c>
      <c r="B3" s="44">
        <v>0.56999999999999995</v>
      </c>
      <c r="C3" s="44">
        <v>0.73</v>
      </c>
      <c r="D3" s="44">
        <v>0.5</v>
      </c>
      <c r="E3" s="44">
        <v>0.63</v>
      </c>
      <c r="F3" s="44">
        <v>0.65</v>
      </c>
      <c r="G3" s="44">
        <v>0.65</v>
      </c>
      <c r="H3" s="44">
        <v>0.63</v>
      </c>
    </row>
    <row r="4" spans="1:8">
      <c r="A4" s="46">
        <v>38104</v>
      </c>
      <c r="B4" s="44">
        <v>0.63</v>
      </c>
      <c r="C4" s="44">
        <v>0.62</v>
      </c>
      <c r="D4" s="44">
        <v>0.62</v>
      </c>
      <c r="E4" s="44">
        <v>0.86</v>
      </c>
      <c r="F4" s="44">
        <v>0.67</v>
      </c>
      <c r="G4" s="44">
        <v>0.92</v>
      </c>
      <c r="H4" s="44">
        <v>0.7</v>
      </c>
    </row>
    <row r="5" spans="1:8">
      <c r="A5" s="46">
        <v>38106</v>
      </c>
      <c r="B5" s="44">
        <v>0.56000000000000005</v>
      </c>
      <c r="C5" s="44">
        <v>0.71</v>
      </c>
      <c r="D5" s="44">
        <v>0.67</v>
      </c>
      <c r="E5" s="44">
        <v>0.76</v>
      </c>
      <c r="F5" s="44">
        <v>0.59</v>
      </c>
      <c r="G5" s="44">
        <v>0.73</v>
      </c>
      <c r="H5" s="44">
        <v>0.66</v>
      </c>
    </row>
    <row r="6" spans="1:8">
      <c r="A6" s="46">
        <v>38107</v>
      </c>
      <c r="B6" s="44">
        <v>0.67999999999999994</v>
      </c>
      <c r="C6" s="44">
        <v>0.63</v>
      </c>
      <c r="D6" s="44">
        <v>0.74</v>
      </c>
      <c r="E6" s="44">
        <v>0.68</v>
      </c>
      <c r="F6" s="44">
        <v>0.83</v>
      </c>
      <c r="G6" s="44">
        <v>0.69</v>
      </c>
      <c r="H6" s="44">
        <v>0.7</v>
      </c>
    </row>
    <row r="7" spans="1:8">
      <c r="A7" s="46">
        <v>38108</v>
      </c>
      <c r="B7" s="44">
        <v>0.56999999999999995</v>
      </c>
      <c r="C7" s="44">
        <v>0.67</v>
      </c>
      <c r="D7" s="44">
        <v>0.69</v>
      </c>
      <c r="E7" s="44">
        <v>0.59</v>
      </c>
      <c r="F7" s="44">
        <v>0.63</v>
      </c>
      <c r="G7" s="44">
        <v>0.56999999999999995</v>
      </c>
      <c r="H7" s="44">
        <v>0.62</v>
      </c>
    </row>
    <row r="8" spans="1:8">
      <c r="A8" s="46">
        <v>38109</v>
      </c>
      <c r="B8" s="44">
        <v>0.48</v>
      </c>
      <c r="C8" s="44">
        <v>0.43000000000000005</v>
      </c>
      <c r="D8" s="44">
        <v>0.52</v>
      </c>
      <c r="E8" s="44">
        <v>0.69999999999999984</v>
      </c>
      <c r="F8" s="44">
        <v>0.67</v>
      </c>
      <c r="G8" s="44">
        <v>0.69999999999999984</v>
      </c>
      <c r="H8" s="44">
        <v>0.56999999999999995</v>
      </c>
    </row>
    <row r="9" spans="1:8">
      <c r="A9" s="46">
        <v>38110</v>
      </c>
      <c r="B9" s="44">
        <v>0.53</v>
      </c>
      <c r="C9" s="44">
        <v>0.74</v>
      </c>
      <c r="D9" s="44">
        <v>0.6</v>
      </c>
      <c r="E9" s="44">
        <v>0.61</v>
      </c>
      <c r="F9" s="44">
        <v>0.66</v>
      </c>
      <c r="G9" s="44">
        <v>0.63</v>
      </c>
      <c r="H9" s="44">
        <v>0.62</v>
      </c>
    </row>
    <row r="10" spans="1:8">
      <c r="A10" s="46">
        <v>38111</v>
      </c>
      <c r="B10" s="44">
        <v>0.51</v>
      </c>
      <c r="C10" s="44">
        <v>0.59</v>
      </c>
      <c r="D10" s="44">
        <v>0.66</v>
      </c>
      <c r="E10" s="44">
        <v>0.68</v>
      </c>
      <c r="F10" s="44">
        <v>0.71</v>
      </c>
      <c r="G10" s="44">
        <v>0.6</v>
      </c>
      <c r="H10" s="44">
        <v>0.65</v>
      </c>
    </row>
    <row r="11" spans="1:8">
      <c r="A11" s="46">
        <v>38112</v>
      </c>
      <c r="B11" s="44">
        <v>0.45999999999999996</v>
      </c>
      <c r="C11" s="44">
        <v>0.68</v>
      </c>
      <c r="D11" s="44">
        <v>0.75</v>
      </c>
      <c r="E11" s="44">
        <v>0.57999999999999996</v>
      </c>
      <c r="F11" s="44">
        <v>0.8</v>
      </c>
      <c r="G11" s="44">
        <v>0.68</v>
      </c>
      <c r="H11" s="44">
        <v>0.65</v>
      </c>
    </row>
    <row r="12" spans="1:8">
      <c r="A12" s="46">
        <v>38113</v>
      </c>
      <c r="B12" s="44">
        <v>0.67</v>
      </c>
      <c r="C12" s="44">
        <v>0.63</v>
      </c>
      <c r="D12" s="44">
        <v>0.59</v>
      </c>
      <c r="E12" s="44">
        <v>0.74</v>
      </c>
      <c r="F12" s="44">
        <v>0.53</v>
      </c>
      <c r="G12" s="44">
        <v>0.56000000000000005</v>
      </c>
      <c r="H12" s="44">
        <v>0.64</v>
      </c>
    </row>
    <row r="13" spans="1:8">
      <c r="A13" s="46">
        <v>38114</v>
      </c>
      <c r="B13" s="44">
        <v>0.56999999999999995</v>
      </c>
      <c r="C13" s="44">
        <v>0.65</v>
      </c>
      <c r="D13" s="44">
        <v>0.77</v>
      </c>
      <c r="E13" s="44">
        <v>0.71</v>
      </c>
      <c r="F13" s="44">
        <v>0.76</v>
      </c>
      <c r="G13" s="44">
        <v>0.65000000000000013</v>
      </c>
      <c r="H13" s="44">
        <v>0.68</v>
      </c>
    </row>
    <row r="14" spans="1:8">
      <c r="A14" s="46">
        <v>38115</v>
      </c>
      <c r="B14" s="44">
        <v>0.56000000000000005</v>
      </c>
      <c r="C14" s="44">
        <v>0.7</v>
      </c>
      <c r="D14" s="44">
        <v>0.51</v>
      </c>
      <c r="E14" s="44">
        <v>0.6</v>
      </c>
      <c r="F14" s="44">
        <v>0.74</v>
      </c>
      <c r="G14" s="44">
        <v>0.56999999999999995</v>
      </c>
      <c r="H14" s="44">
        <v>0.61</v>
      </c>
    </row>
    <row r="15" spans="1:8">
      <c r="A15" s="46">
        <v>38116</v>
      </c>
      <c r="B15" s="44">
        <v>0.49000000000000005</v>
      </c>
      <c r="C15" s="44">
        <v>0.55000000000000004</v>
      </c>
      <c r="D15" s="44">
        <v>0.71</v>
      </c>
      <c r="E15" s="44">
        <v>0.61</v>
      </c>
      <c r="F15" s="44">
        <v>0.6</v>
      </c>
      <c r="G15" s="44">
        <v>0.56000000000000005</v>
      </c>
      <c r="H15" s="44">
        <v>0.57999999999999996</v>
      </c>
    </row>
    <row r="16" spans="1:8">
      <c r="A16" s="46">
        <v>38117</v>
      </c>
      <c r="B16" s="44">
        <v>0.74</v>
      </c>
      <c r="C16" s="44">
        <v>0.74</v>
      </c>
      <c r="D16" s="44">
        <v>0.54</v>
      </c>
      <c r="E16" s="44">
        <v>0.63</v>
      </c>
      <c r="F16" s="44">
        <v>0.61</v>
      </c>
      <c r="G16" s="44">
        <v>0.53</v>
      </c>
      <c r="H16" s="44">
        <v>0.64</v>
      </c>
    </row>
    <row r="17" spans="1:8">
      <c r="A17" s="46">
        <v>38118</v>
      </c>
      <c r="B17" s="44">
        <v>0.55000000000000004</v>
      </c>
      <c r="C17" s="44">
        <v>0.55000000000000004</v>
      </c>
      <c r="D17" s="44">
        <v>0.44</v>
      </c>
      <c r="E17" s="44">
        <v>0.65</v>
      </c>
      <c r="F17" s="44">
        <v>0.55000000000000004</v>
      </c>
      <c r="G17" s="44">
        <v>0.67</v>
      </c>
      <c r="H17" s="44">
        <v>0.56000000000000005</v>
      </c>
    </row>
    <row r="18" spans="1:8">
      <c r="A18" s="46">
        <v>38119</v>
      </c>
      <c r="B18" s="44">
        <v>0.62</v>
      </c>
      <c r="C18" s="44">
        <v>0.51</v>
      </c>
      <c r="D18" s="44">
        <v>0.59</v>
      </c>
      <c r="E18" s="44">
        <v>0.68</v>
      </c>
      <c r="F18" s="44">
        <v>0.67</v>
      </c>
      <c r="G18" s="44">
        <v>0.55000000000000004</v>
      </c>
      <c r="H18" s="44">
        <v>0.6</v>
      </c>
    </row>
    <row r="19" spans="1:8">
      <c r="A19" s="46">
        <v>38121</v>
      </c>
      <c r="B19" s="44">
        <v>0.54</v>
      </c>
      <c r="C19" s="44">
        <v>0.77</v>
      </c>
      <c r="D19" s="44">
        <v>0.48000000000000004</v>
      </c>
      <c r="E19" s="44">
        <v>0.63</v>
      </c>
      <c r="F19" s="44">
        <v>0.75</v>
      </c>
      <c r="G19" s="44">
        <v>0.68</v>
      </c>
      <c r="H19" s="44">
        <v>0.61</v>
      </c>
    </row>
    <row r="20" spans="1:8">
      <c r="A20" s="46">
        <v>38122</v>
      </c>
      <c r="B20" s="44">
        <v>0.67</v>
      </c>
      <c r="C20" s="44">
        <v>0.4</v>
      </c>
      <c r="D20" s="44">
        <v>0.71</v>
      </c>
      <c r="E20" s="44">
        <v>0.67</v>
      </c>
      <c r="F20" s="44">
        <v>0.56000000000000005</v>
      </c>
      <c r="G20" s="44">
        <v>0.73</v>
      </c>
      <c r="H20" s="44">
        <v>0.62</v>
      </c>
    </row>
    <row r="21" spans="1:8">
      <c r="A21" s="46">
        <v>38123</v>
      </c>
      <c r="B21" s="44">
        <v>0.54</v>
      </c>
      <c r="C21" s="44">
        <v>0.7</v>
      </c>
      <c r="D21" s="44">
        <v>0.63</v>
      </c>
      <c r="E21" s="44">
        <v>0.66</v>
      </c>
      <c r="F21" s="44">
        <v>0.71</v>
      </c>
      <c r="G21" s="44">
        <v>0.64</v>
      </c>
      <c r="H21" s="44">
        <v>0.64</v>
      </c>
    </row>
    <row r="22" spans="1:8">
      <c r="A22" s="46">
        <v>38124</v>
      </c>
      <c r="B22" s="44">
        <v>0.69</v>
      </c>
      <c r="C22" s="44">
        <v>0.67</v>
      </c>
      <c r="D22" s="44">
        <v>0.56999999999999995</v>
      </c>
      <c r="E22" s="44">
        <v>0.67</v>
      </c>
      <c r="F22" s="44">
        <v>0.7</v>
      </c>
      <c r="G22" s="44">
        <v>0.76</v>
      </c>
      <c r="H22" s="44">
        <v>0.67</v>
      </c>
    </row>
    <row r="23" spans="1:8">
      <c r="A23" s="46">
        <v>38126</v>
      </c>
      <c r="B23" s="44">
        <v>0.59</v>
      </c>
      <c r="C23" s="44">
        <v>0.72</v>
      </c>
      <c r="D23" s="44">
        <v>0.63</v>
      </c>
      <c r="E23" s="44">
        <v>0.75</v>
      </c>
      <c r="F23" s="44">
        <v>0.6</v>
      </c>
      <c r="G23" s="44">
        <v>0.56000000000000005</v>
      </c>
      <c r="H23" s="44">
        <v>0.64</v>
      </c>
    </row>
    <row r="24" spans="1:8">
      <c r="A24" s="46">
        <v>38128</v>
      </c>
      <c r="B24" s="44">
        <v>0.56999999999999995</v>
      </c>
      <c r="C24" s="44">
        <v>0.76</v>
      </c>
      <c r="D24" s="44">
        <v>0.71</v>
      </c>
      <c r="E24" s="44">
        <v>0.71</v>
      </c>
      <c r="F24" s="44">
        <v>0.59</v>
      </c>
      <c r="G24" s="44">
        <v>0.64</v>
      </c>
      <c r="H24" s="44">
        <v>0.65</v>
      </c>
    </row>
    <row r="25" spans="1:8">
      <c r="A25" s="46">
        <v>38129</v>
      </c>
      <c r="B25" s="44">
        <v>0.46</v>
      </c>
      <c r="C25" s="44">
        <v>0.67</v>
      </c>
      <c r="D25" s="44">
        <v>0.57999999999999996</v>
      </c>
      <c r="E25" s="44">
        <v>0.63</v>
      </c>
      <c r="F25" s="44">
        <v>0.57999999999999996</v>
      </c>
      <c r="G25" s="44">
        <v>0.63</v>
      </c>
      <c r="H25" s="44">
        <v>0.57999999999999996</v>
      </c>
    </row>
    <row r="26" spans="1:8">
      <c r="A26" s="46">
        <v>38131</v>
      </c>
      <c r="B26" s="44">
        <v>0.53</v>
      </c>
      <c r="C26" s="44">
        <v>0.44</v>
      </c>
      <c r="D26" s="44">
        <v>0.63</v>
      </c>
      <c r="E26" s="44">
        <v>0.39</v>
      </c>
      <c r="F26" s="44">
        <v>0.68</v>
      </c>
      <c r="G26" s="44">
        <v>0.57999999999999996</v>
      </c>
      <c r="H26" s="44">
        <v>0.55000000000000004</v>
      </c>
    </row>
    <row r="27" spans="1:8">
      <c r="A27" s="46">
        <v>38133</v>
      </c>
      <c r="B27" s="44">
        <v>0.64</v>
      </c>
      <c r="C27" s="44">
        <v>0.68</v>
      </c>
      <c r="D27" s="44">
        <v>0.76</v>
      </c>
      <c r="E27" s="44">
        <v>0.75</v>
      </c>
      <c r="F27" s="44">
        <v>0.66</v>
      </c>
      <c r="G27" s="44">
        <v>0.7599999999999999</v>
      </c>
      <c r="H27" s="44">
        <v>0.71</v>
      </c>
    </row>
    <row r="28" spans="1:8">
      <c r="A28" s="46">
        <v>38134</v>
      </c>
      <c r="B28" s="44">
        <v>0.5</v>
      </c>
      <c r="C28" s="44">
        <v>0.54</v>
      </c>
      <c r="D28" s="44">
        <v>0.56999999999999995</v>
      </c>
      <c r="E28" s="44">
        <v>0.6</v>
      </c>
      <c r="F28" s="44">
        <v>0.65</v>
      </c>
      <c r="G28" s="44">
        <v>0.56999999999999995</v>
      </c>
      <c r="H28" s="44">
        <v>0.56999999999999995</v>
      </c>
    </row>
    <row r="29" spans="1:8">
      <c r="A29" s="46">
        <v>38136</v>
      </c>
      <c r="B29" s="44">
        <v>0.5</v>
      </c>
      <c r="C29" s="44">
        <v>0.72</v>
      </c>
      <c r="D29" s="44">
        <v>0.64</v>
      </c>
      <c r="E29" s="44">
        <v>0.71</v>
      </c>
      <c r="F29" s="44">
        <v>0.64</v>
      </c>
      <c r="G29" s="44">
        <v>0.75</v>
      </c>
      <c r="H29" s="44">
        <v>0.65</v>
      </c>
    </row>
    <row r="30" spans="1:8">
      <c r="A30" s="46">
        <v>38137</v>
      </c>
      <c r="B30" s="44">
        <v>0.54</v>
      </c>
      <c r="C30" s="44">
        <v>0.73</v>
      </c>
      <c r="D30" s="44">
        <v>0.61</v>
      </c>
      <c r="E30" s="44">
        <v>0.62</v>
      </c>
      <c r="F30" s="44">
        <v>0.67</v>
      </c>
      <c r="G30" s="44">
        <v>0.66</v>
      </c>
      <c r="H30" s="44">
        <v>0.63</v>
      </c>
    </row>
    <row r="31" spans="1:8">
      <c r="A31" s="46">
        <v>38138</v>
      </c>
      <c r="B31" s="44">
        <v>0.51</v>
      </c>
      <c r="C31" s="44">
        <v>0.64</v>
      </c>
      <c r="D31" s="44">
        <v>0.56999999999999995</v>
      </c>
      <c r="E31" s="44">
        <v>0.61</v>
      </c>
      <c r="F31" s="44">
        <v>0.6</v>
      </c>
      <c r="G31" s="44">
        <v>0.56000000000000005</v>
      </c>
      <c r="H31" s="44">
        <v>0.57999999999999996</v>
      </c>
    </row>
    <row r="32" spans="1:8">
      <c r="A32" s="46">
        <v>38139</v>
      </c>
      <c r="B32" s="44">
        <v>0.52</v>
      </c>
      <c r="C32" s="44">
        <v>0.67</v>
      </c>
      <c r="D32" s="44">
        <v>0.56000000000000005</v>
      </c>
      <c r="E32" s="44">
        <v>0.5</v>
      </c>
      <c r="F32" s="44">
        <v>0.52</v>
      </c>
      <c r="G32" s="44">
        <v>0.52</v>
      </c>
      <c r="H32" s="44">
        <v>0.55000000000000004</v>
      </c>
    </row>
    <row r="33" spans="1:8">
      <c r="A33" s="46">
        <v>38141</v>
      </c>
      <c r="B33" s="44">
        <v>0.74</v>
      </c>
      <c r="C33" s="44">
        <v>0.7</v>
      </c>
      <c r="D33" s="44">
        <v>0.77</v>
      </c>
      <c r="E33" s="44">
        <v>0.79</v>
      </c>
      <c r="F33" s="44">
        <v>0.68</v>
      </c>
      <c r="G33" s="44">
        <v>0.73</v>
      </c>
      <c r="H33" s="44">
        <v>0.73999999999999988</v>
      </c>
    </row>
    <row r="34" spans="1:8">
      <c r="A34" s="46">
        <v>38142</v>
      </c>
      <c r="B34" s="44">
        <v>0.32</v>
      </c>
      <c r="C34" s="44">
        <v>0.5</v>
      </c>
      <c r="D34" s="44">
        <v>0.65</v>
      </c>
      <c r="E34" s="44">
        <v>0.71</v>
      </c>
      <c r="F34" s="44">
        <v>0.76</v>
      </c>
      <c r="G34" s="44">
        <v>0.70999999999999985</v>
      </c>
      <c r="H34" s="44">
        <v>0.62</v>
      </c>
    </row>
    <row r="35" spans="1:8">
      <c r="A35" s="46">
        <v>38143</v>
      </c>
      <c r="B35" s="44">
        <v>0.6</v>
      </c>
      <c r="C35" s="44">
        <v>0.87999999999999989</v>
      </c>
      <c r="D35" s="44">
        <v>0.79</v>
      </c>
      <c r="E35" s="44">
        <v>0.69</v>
      </c>
      <c r="F35" s="44">
        <v>0.47999999999999993</v>
      </c>
      <c r="G35" s="44">
        <v>0.68</v>
      </c>
      <c r="H35" s="44">
        <v>0.7</v>
      </c>
    </row>
    <row r="36" spans="1:8">
      <c r="A36" s="46">
        <v>38144</v>
      </c>
      <c r="B36" s="44">
        <v>0.54</v>
      </c>
      <c r="C36" s="44">
        <v>0.48</v>
      </c>
      <c r="D36" s="44">
        <v>0.57999999999999996</v>
      </c>
      <c r="E36" s="44">
        <v>0.71</v>
      </c>
      <c r="F36" s="44">
        <v>0.63</v>
      </c>
      <c r="G36" s="44">
        <v>0.56999999999999995</v>
      </c>
      <c r="H36" s="44">
        <v>0.57999999999999996</v>
      </c>
    </row>
    <row r="37" spans="1:8">
      <c r="A37" s="46">
        <v>38146</v>
      </c>
      <c r="B37" s="44">
        <v>0.63</v>
      </c>
      <c r="C37" s="44">
        <v>0.75</v>
      </c>
      <c r="D37" s="44">
        <v>0.78</v>
      </c>
      <c r="E37" s="44">
        <v>0.75</v>
      </c>
      <c r="F37" s="44">
        <v>0.69</v>
      </c>
      <c r="G37" s="44">
        <v>0.73</v>
      </c>
      <c r="H37" s="44">
        <v>0.72</v>
      </c>
    </row>
    <row r="38" spans="1:8">
      <c r="A38" s="46">
        <v>38147</v>
      </c>
      <c r="B38" s="44">
        <v>0.62</v>
      </c>
      <c r="C38" s="44">
        <v>0.66</v>
      </c>
      <c r="D38" s="44">
        <v>0.79</v>
      </c>
      <c r="E38" s="44">
        <v>0.88000000000000012</v>
      </c>
      <c r="F38" s="44">
        <v>0.62</v>
      </c>
      <c r="G38" s="44">
        <v>0.82</v>
      </c>
      <c r="H38" s="44">
        <v>0.72</v>
      </c>
    </row>
    <row r="39" spans="1:8">
      <c r="A39" s="46">
        <v>38148</v>
      </c>
      <c r="B39" s="44">
        <v>0.45</v>
      </c>
      <c r="C39" s="44">
        <v>0.39</v>
      </c>
      <c r="D39" s="44">
        <v>0.66</v>
      </c>
      <c r="E39" s="44">
        <v>0.66</v>
      </c>
      <c r="F39" s="44">
        <v>0.5</v>
      </c>
      <c r="G39" s="44">
        <v>0.51</v>
      </c>
      <c r="H39" s="44">
        <v>0.53</v>
      </c>
    </row>
    <row r="40" spans="1:8">
      <c r="A40" s="46">
        <v>38149</v>
      </c>
      <c r="B40" s="44">
        <v>0.54</v>
      </c>
      <c r="C40" s="44">
        <v>0.56000000000000005</v>
      </c>
      <c r="D40" s="44">
        <v>0.62</v>
      </c>
      <c r="E40" s="44">
        <v>0.73</v>
      </c>
      <c r="F40" s="44">
        <v>0.79</v>
      </c>
      <c r="G40" s="44">
        <v>0.7</v>
      </c>
      <c r="H40" s="44">
        <v>0.64</v>
      </c>
    </row>
    <row r="41" spans="1:8">
      <c r="A41" s="46">
        <v>38150</v>
      </c>
      <c r="B41" s="44">
        <v>0.71</v>
      </c>
      <c r="C41" s="44">
        <v>0.75</v>
      </c>
      <c r="D41" s="44">
        <v>0.53</v>
      </c>
      <c r="E41" s="44">
        <v>0.81</v>
      </c>
      <c r="F41" s="44">
        <v>0.75</v>
      </c>
      <c r="G41" s="44">
        <v>0.85</v>
      </c>
      <c r="H41" s="44">
        <v>0.73</v>
      </c>
    </row>
    <row r="42" spans="1:8">
      <c r="A42" s="46">
        <v>38151</v>
      </c>
      <c r="B42" s="44"/>
      <c r="C42" s="44">
        <v>0.5</v>
      </c>
      <c r="D42" s="44">
        <v>0.64</v>
      </c>
      <c r="E42" s="44">
        <v>0.59</v>
      </c>
      <c r="F42" s="44">
        <v>0.67</v>
      </c>
      <c r="G42" s="44">
        <v>0.75</v>
      </c>
      <c r="H42" s="44">
        <v>0.63</v>
      </c>
    </row>
    <row r="43" spans="1:8">
      <c r="A43" s="46">
        <v>38152</v>
      </c>
      <c r="B43" s="44">
        <v>0.47</v>
      </c>
      <c r="C43" s="44">
        <v>0.55000000000000004</v>
      </c>
      <c r="D43" s="44">
        <v>0.60999999999999988</v>
      </c>
      <c r="E43" s="44">
        <v>0.57999999999999996</v>
      </c>
      <c r="F43" s="44">
        <v>0.72</v>
      </c>
      <c r="G43" s="44">
        <v>0.57999999999999996</v>
      </c>
      <c r="H43" s="44">
        <v>0.57999999999999996</v>
      </c>
    </row>
    <row r="44" spans="1:8">
      <c r="A44" s="46">
        <v>38153</v>
      </c>
      <c r="B44" s="44">
        <v>0.61</v>
      </c>
      <c r="C44" s="44">
        <v>0.57999999999999996</v>
      </c>
      <c r="D44" s="44">
        <v>0.74</v>
      </c>
      <c r="E44" s="44">
        <v>0.69</v>
      </c>
      <c r="F44" s="44">
        <v>0.7</v>
      </c>
      <c r="G44" s="44">
        <v>0.85</v>
      </c>
      <c r="H44" s="44">
        <v>0.69000000000000006</v>
      </c>
    </row>
    <row r="45" spans="1:8">
      <c r="A45" s="46">
        <v>38154</v>
      </c>
      <c r="B45" s="44">
        <v>0.67</v>
      </c>
      <c r="C45" s="44">
        <v>0.72</v>
      </c>
      <c r="D45" s="44">
        <v>0.73</v>
      </c>
      <c r="E45" s="44">
        <v>0.57999999999999996</v>
      </c>
      <c r="F45" s="44">
        <v>0.77</v>
      </c>
      <c r="G45" s="44">
        <v>0.6</v>
      </c>
      <c r="H45" s="44">
        <v>0.68</v>
      </c>
    </row>
    <row r="46" spans="1:8">
      <c r="A46" s="46">
        <v>38155</v>
      </c>
      <c r="B46" s="44">
        <v>0.52</v>
      </c>
      <c r="C46" s="44">
        <v>0.56999999999999995</v>
      </c>
      <c r="D46" s="44">
        <v>0.57999999999999996</v>
      </c>
      <c r="E46" s="44">
        <v>0.41</v>
      </c>
      <c r="F46" s="44">
        <v>0.57999999999999996</v>
      </c>
      <c r="G46" s="44">
        <v>0.74</v>
      </c>
      <c r="H46" s="44">
        <v>0.55000000000000004</v>
      </c>
    </row>
    <row r="47" spans="1:8">
      <c r="A47" s="46">
        <v>38157</v>
      </c>
      <c r="B47" s="44">
        <v>0.55000000000000004</v>
      </c>
      <c r="C47" s="44">
        <v>0.74</v>
      </c>
      <c r="D47" s="44">
        <v>0.64</v>
      </c>
      <c r="E47" s="44">
        <v>0.64</v>
      </c>
      <c r="F47" s="44">
        <v>0.67</v>
      </c>
      <c r="G47" s="44">
        <v>0.59</v>
      </c>
      <c r="H47" s="44">
        <v>0.63</v>
      </c>
    </row>
    <row r="48" spans="1:8">
      <c r="A48" s="46">
        <v>38158</v>
      </c>
      <c r="B48" s="44">
        <v>0.72</v>
      </c>
      <c r="C48" s="44">
        <v>0.67</v>
      </c>
      <c r="D48" s="44">
        <v>1</v>
      </c>
      <c r="E48" s="44">
        <v>0.74</v>
      </c>
      <c r="F48" s="44">
        <v>0.5</v>
      </c>
      <c r="G48" s="44">
        <v>0.5</v>
      </c>
      <c r="H48" s="44">
        <v>0.67</v>
      </c>
    </row>
    <row r="49" spans="1:8">
      <c r="A49" s="46">
        <v>38159</v>
      </c>
      <c r="B49" s="44">
        <v>0.54</v>
      </c>
      <c r="C49" s="44">
        <v>0.77000000000000013</v>
      </c>
      <c r="D49" s="44">
        <v>0.77999999999999992</v>
      </c>
      <c r="E49" s="44">
        <v>0.76</v>
      </c>
      <c r="F49" s="44">
        <v>0.69</v>
      </c>
      <c r="G49" s="44">
        <v>0.73</v>
      </c>
      <c r="H49" s="44">
        <v>0.71</v>
      </c>
    </row>
    <row r="50" spans="1:8">
      <c r="A50" s="46">
        <v>38161</v>
      </c>
      <c r="B50" s="44">
        <v>0.43</v>
      </c>
      <c r="C50" s="44">
        <v>0.66</v>
      </c>
      <c r="D50" s="44">
        <v>0.6</v>
      </c>
      <c r="E50" s="44">
        <v>0.66</v>
      </c>
      <c r="F50" s="44">
        <v>0.76</v>
      </c>
      <c r="G50" s="44">
        <v>0.76</v>
      </c>
      <c r="H50" s="44">
        <v>0.63</v>
      </c>
    </row>
    <row r="51" spans="1:8">
      <c r="A51" s="46">
        <v>38162</v>
      </c>
      <c r="B51" s="44">
        <v>0.61</v>
      </c>
      <c r="C51" s="44">
        <v>0.67</v>
      </c>
      <c r="D51" s="44">
        <v>0.78</v>
      </c>
      <c r="E51" s="44">
        <v>0.53</v>
      </c>
      <c r="F51" s="44">
        <v>0.76</v>
      </c>
      <c r="G51" s="44">
        <v>0.72</v>
      </c>
      <c r="H51" s="44">
        <v>0.68</v>
      </c>
    </row>
    <row r="52" spans="1:8">
      <c r="A52" s="46">
        <v>38163</v>
      </c>
      <c r="B52" s="44">
        <v>0.62</v>
      </c>
      <c r="C52" s="44">
        <v>0.74</v>
      </c>
      <c r="D52" s="44">
        <v>0.68</v>
      </c>
      <c r="E52" s="44">
        <v>0.55000000000000004</v>
      </c>
      <c r="F52" s="44">
        <v>0.59</v>
      </c>
      <c r="G52" s="44">
        <v>0.64</v>
      </c>
      <c r="H52" s="44">
        <v>0.64</v>
      </c>
    </row>
    <row r="53" spans="1:8">
      <c r="A53" s="46">
        <v>38164</v>
      </c>
      <c r="B53" s="44">
        <v>0.6</v>
      </c>
      <c r="C53" s="44">
        <v>0.63</v>
      </c>
      <c r="D53" s="44">
        <v>0.65</v>
      </c>
      <c r="E53" s="44">
        <v>0.62</v>
      </c>
      <c r="F53" s="44">
        <v>0.61</v>
      </c>
      <c r="G53" s="44">
        <v>0.78</v>
      </c>
      <c r="H53" s="44">
        <v>0.64</v>
      </c>
    </row>
    <row r="54" spans="1:8">
      <c r="A54" s="46">
        <v>38165</v>
      </c>
      <c r="B54" s="44">
        <v>0.54</v>
      </c>
      <c r="C54" s="44">
        <v>0.75</v>
      </c>
      <c r="D54" s="44">
        <v>0.79</v>
      </c>
      <c r="E54" s="44">
        <v>0.69</v>
      </c>
      <c r="F54" s="44">
        <v>0.74</v>
      </c>
      <c r="G54" s="44">
        <v>0.78</v>
      </c>
      <c r="H54" s="44">
        <v>0.71999999999999986</v>
      </c>
    </row>
    <row r="55" spans="1:8">
      <c r="A55" s="46">
        <v>38166</v>
      </c>
      <c r="B55" s="44">
        <v>0.49</v>
      </c>
      <c r="C55" s="44">
        <v>0.64</v>
      </c>
      <c r="D55" s="44">
        <v>0.76</v>
      </c>
      <c r="E55" s="44">
        <v>0.64</v>
      </c>
      <c r="F55" s="44">
        <v>0.7</v>
      </c>
      <c r="G55" s="44">
        <v>0.85999999999999988</v>
      </c>
      <c r="H55" s="44">
        <v>0.65</v>
      </c>
    </row>
    <row r="56" spans="1:8">
      <c r="A56" s="46">
        <v>38167</v>
      </c>
      <c r="B56" s="44">
        <v>0.56999999999999995</v>
      </c>
      <c r="C56" s="44">
        <v>0.7</v>
      </c>
      <c r="D56" s="44">
        <v>0.85</v>
      </c>
      <c r="E56" s="44">
        <v>0.56999999999999995</v>
      </c>
      <c r="F56" s="44">
        <v>0.67</v>
      </c>
      <c r="G56" s="44">
        <v>0.86</v>
      </c>
      <c r="H56" s="44">
        <v>0.7</v>
      </c>
    </row>
    <row r="57" spans="1:8">
      <c r="A57" s="46">
        <v>38168</v>
      </c>
      <c r="B57" s="44">
        <v>0.56000000000000005</v>
      </c>
      <c r="C57" s="44"/>
      <c r="D57" s="44"/>
      <c r="E57" s="44"/>
      <c r="F57" s="44"/>
      <c r="G57" s="44"/>
      <c r="H57" s="44">
        <v>0.56000000000000005</v>
      </c>
    </row>
    <row r="58" spans="1:8">
      <c r="A58" s="46">
        <v>38169</v>
      </c>
      <c r="B58" s="44">
        <v>0.61</v>
      </c>
      <c r="C58" s="44">
        <v>0.8</v>
      </c>
      <c r="D58" s="44">
        <v>0.64</v>
      </c>
      <c r="E58" s="44">
        <v>0.5</v>
      </c>
      <c r="F58" s="44">
        <v>0.67</v>
      </c>
      <c r="G58" s="44">
        <v>0.6</v>
      </c>
      <c r="H58" s="44">
        <v>0.63</v>
      </c>
    </row>
    <row r="59" spans="1:8">
      <c r="A59" s="46">
        <v>38170</v>
      </c>
      <c r="B59" s="44">
        <v>0.6</v>
      </c>
      <c r="C59" s="44">
        <v>0.59</v>
      </c>
      <c r="D59" s="44">
        <v>0.68</v>
      </c>
      <c r="E59" s="44">
        <v>0.64</v>
      </c>
      <c r="F59" s="44">
        <v>0.62</v>
      </c>
      <c r="G59" s="44">
        <v>0.82</v>
      </c>
      <c r="H59" s="44">
        <v>0.65</v>
      </c>
    </row>
    <row r="60" spans="1:8">
      <c r="A60" s="46">
        <v>38171</v>
      </c>
      <c r="B60" s="44">
        <v>0.52</v>
      </c>
      <c r="C60" s="44">
        <v>0.67</v>
      </c>
      <c r="D60" s="44">
        <v>0.71</v>
      </c>
      <c r="E60" s="44">
        <v>0.7400000000000001</v>
      </c>
      <c r="F60" s="44">
        <v>0.55000000000000004</v>
      </c>
      <c r="G60" s="44">
        <v>0.88</v>
      </c>
      <c r="H60" s="44">
        <v>0.66</v>
      </c>
    </row>
    <row r="61" spans="1:8">
      <c r="A61" s="46">
        <v>38172</v>
      </c>
      <c r="B61" s="44">
        <v>0.53</v>
      </c>
      <c r="C61" s="44">
        <v>0.57999999999999996</v>
      </c>
      <c r="D61" s="44">
        <v>0.54</v>
      </c>
      <c r="E61" s="44">
        <v>0.71</v>
      </c>
      <c r="F61" s="44">
        <v>0.63</v>
      </c>
      <c r="G61" s="44">
        <v>0.8</v>
      </c>
      <c r="H61" s="44">
        <v>0.62</v>
      </c>
    </row>
    <row r="62" spans="1:8">
      <c r="A62" s="46">
        <v>38173</v>
      </c>
      <c r="B62" s="44">
        <v>0.55000000000000004</v>
      </c>
      <c r="C62" s="44">
        <v>0.69</v>
      </c>
      <c r="D62" s="44">
        <v>0.66</v>
      </c>
      <c r="E62" s="44">
        <v>0.55000000000000004</v>
      </c>
      <c r="F62" s="44">
        <v>0.68</v>
      </c>
      <c r="G62" s="44">
        <v>0.6</v>
      </c>
      <c r="H62" s="44">
        <v>0.61</v>
      </c>
    </row>
    <row r="63" spans="1:8">
      <c r="A63" s="46">
        <v>38174</v>
      </c>
      <c r="B63" s="44">
        <v>0.53</v>
      </c>
      <c r="C63" s="44">
        <v>0.56000000000000005</v>
      </c>
      <c r="D63" s="44">
        <v>0.73</v>
      </c>
      <c r="E63" s="44">
        <v>0.74</v>
      </c>
      <c r="F63" s="44">
        <v>0.57999999999999996</v>
      </c>
      <c r="G63" s="44">
        <v>0.75</v>
      </c>
      <c r="H63" s="44">
        <v>0.65</v>
      </c>
    </row>
    <row r="64" spans="1:8">
      <c r="A64" s="46">
        <v>38176</v>
      </c>
      <c r="B64" s="44">
        <v>0.56000000000000005</v>
      </c>
      <c r="C64" s="44">
        <v>0.63</v>
      </c>
      <c r="D64" s="44">
        <v>0.75</v>
      </c>
      <c r="E64" s="44">
        <v>0.77000000000000013</v>
      </c>
      <c r="F64" s="44">
        <v>0.63</v>
      </c>
      <c r="G64" s="44">
        <v>0.56000000000000005</v>
      </c>
      <c r="H64" s="44">
        <v>0.61</v>
      </c>
    </row>
    <row r="65" spans="1:8">
      <c r="A65" s="46">
        <v>38177</v>
      </c>
      <c r="B65" s="44">
        <v>0.63</v>
      </c>
      <c r="C65" s="44">
        <v>0.86</v>
      </c>
      <c r="D65" s="44">
        <v>0.89</v>
      </c>
      <c r="E65" s="44">
        <v>0.72</v>
      </c>
      <c r="F65" s="44">
        <v>0.66</v>
      </c>
      <c r="G65" s="44">
        <v>0.74</v>
      </c>
      <c r="H65" s="44">
        <v>0.74</v>
      </c>
    </row>
    <row r="66" spans="1:8">
      <c r="A66" s="46">
        <v>38178</v>
      </c>
      <c r="B66" s="44">
        <v>0.56999999999999995</v>
      </c>
      <c r="C66" s="44">
        <v>0.5</v>
      </c>
      <c r="D66" s="44">
        <v>0.65</v>
      </c>
      <c r="E66" s="44">
        <v>0.64</v>
      </c>
      <c r="F66" s="44">
        <v>0.5</v>
      </c>
      <c r="G66" s="44">
        <v>0.62</v>
      </c>
      <c r="H66" s="44">
        <v>0.57999999999999996</v>
      </c>
    </row>
    <row r="67" spans="1:8">
      <c r="A67" s="46">
        <v>38179</v>
      </c>
      <c r="B67" s="44">
        <v>0.38</v>
      </c>
      <c r="C67" s="44">
        <v>0.79</v>
      </c>
      <c r="D67" s="44">
        <v>0.8</v>
      </c>
      <c r="E67" s="44">
        <v>0.73</v>
      </c>
      <c r="F67" s="44">
        <v>0.79</v>
      </c>
      <c r="G67" s="44">
        <v>0.82</v>
      </c>
      <c r="H67" s="44">
        <v>0.73</v>
      </c>
    </row>
    <row r="68" spans="1:8">
      <c r="A68" s="46">
        <v>38180</v>
      </c>
      <c r="B68" s="44">
        <v>0.52</v>
      </c>
      <c r="C68" s="44">
        <v>0.75</v>
      </c>
      <c r="D68" s="44">
        <v>0.65</v>
      </c>
      <c r="E68" s="44">
        <v>0.74</v>
      </c>
      <c r="F68" s="44">
        <v>0.73</v>
      </c>
      <c r="G68" s="44">
        <v>0.5</v>
      </c>
      <c r="H68" s="44">
        <v>0.65</v>
      </c>
    </row>
    <row r="69" spans="1:8">
      <c r="A69" s="46">
        <v>38182</v>
      </c>
      <c r="B69" s="44">
        <v>0.5</v>
      </c>
      <c r="C69" s="44">
        <v>0.63</v>
      </c>
      <c r="D69" s="44"/>
      <c r="E69" s="44">
        <v>1</v>
      </c>
      <c r="F69" s="44">
        <v>0.67</v>
      </c>
      <c r="G69" s="44">
        <v>0.67</v>
      </c>
      <c r="H69" s="44">
        <v>0.56000000000000005</v>
      </c>
    </row>
    <row r="70" spans="1:8">
      <c r="A70" s="46">
        <v>38183</v>
      </c>
      <c r="B70" s="44">
        <v>0.63</v>
      </c>
      <c r="C70" s="44">
        <v>0.61</v>
      </c>
      <c r="D70" s="44">
        <v>0.6</v>
      </c>
      <c r="E70" s="44">
        <v>0.78</v>
      </c>
      <c r="F70" s="44">
        <v>0.72</v>
      </c>
      <c r="G70" s="44">
        <v>0.74</v>
      </c>
      <c r="H70" s="44">
        <v>0.67</v>
      </c>
    </row>
    <row r="71" spans="1:8">
      <c r="A71" s="46">
        <v>38184</v>
      </c>
      <c r="B71" s="44">
        <v>0.56000000000000005</v>
      </c>
      <c r="C71" s="44">
        <v>0.56999999999999995</v>
      </c>
      <c r="D71" s="44">
        <v>0.73</v>
      </c>
      <c r="E71" s="44">
        <v>0.7</v>
      </c>
      <c r="F71" s="44">
        <v>0.67</v>
      </c>
      <c r="G71" s="44">
        <v>0.72</v>
      </c>
      <c r="H71" s="44">
        <v>0.66</v>
      </c>
    </row>
    <row r="72" spans="1:8">
      <c r="A72" s="46">
        <v>38185</v>
      </c>
      <c r="B72" s="44">
        <v>0.61</v>
      </c>
      <c r="C72" s="44">
        <v>0.73</v>
      </c>
      <c r="D72" s="44">
        <v>0.67</v>
      </c>
      <c r="E72" s="44">
        <v>0.73</v>
      </c>
      <c r="F72" s="44">
        <v>0.6</v>
      </c>
      <c r="G72" s="44">
        <v>0.59</v>
      </c>
      <c r="H72" s="44">
        <v>0.66</v>
      </c>
    </row>
    <row r="73" spans="1:8">
      <c r="A73" s="46">
        <v>38186</v>
      </c>
      <c r="B73" s="44">
        <v>0.59</v>
      </c>
      <c r="C73" s="44">
        <v>0.81</v>
      </c>
      <c r="D73" s="44">
        <v>0.81</v>
      </c>
      <c r="E73" s="44">
        <v>0.57999999999999996</v>
      </c>
      <c r="F73" s="44">
        <v>0.87</v>
      </c>
      <c r="G73" s="44">
        <v>0.65</v>
      </c>
      <c r="H73" s="44">
        <v>0.73</v>
      </c>
    </row>
    <row r="74" spans="1:8">
      <c r="A74" s="46">
        <v>38187</v>
      </c>
      <c r="B74" s="44">
        <v>0.4</v>
      </c>
      <c r="C74" s="44">
        <v>0.52</v>
      </c>
      <c r="D74" s="44">
        <v>0.54</v>
      </c>
      <c r="E74" s="44">
        <v>0.52</v>
      </c>
      <c r="F74" s="44">
        <v>0.49</v>
      </c>
      <c r="G74" s="44">
        <v>0.49</v>
      </c>
      <c r="H74" s="44">
        <v>0.49</v>
      </c>
    </row>
    <row r="75" spans="1:8">
      <c r="A75" s="46">
        <v>38188</v>
      </c>
      <c r="B75" s="44">
        <v>0.59</v>
      </c>
      <c r="C75" s="44">
        <v>0.55000000000000004</v>
      </c>
      <c r="D75" s="44">
        <v>0.55000000000000004</v>
      </c>
      <c r="E75" s="44">
        <v>0.74</v>
      </c>
      <c r="F75" s="44">
        <v>0.54</v>
      </c>
      <c r="G75" s="44">
        <v>0.57999999999999996</v>
      </c>
      <c r="H75" s="44">
        <v>0.6</v>
      </c>
    </row>
    <row r="76" spans="1:8">
      <c r="A76" s="46">
        <v>38189</v>
      </c>
      <c r="B76" s="44">
        <v>0.56000000000000005</v>
      </c>
      <c r="C76" s="44">
        <v>0.41</v>
      </c>
      <c r="D76" s="44">
        <v>0.56000000000000005</v>
      </c>
      <c r="E76" s="44">
        <v>0.63</v>
      </c>
      <c r="F76" s="44">
        <v>0.88</v>
      </c>
      <c r="G76" s="44">
        <v>0.67</v>
      </c>
      <c r="H76" s="44">
        <v>0.61</v>
      </c>
    </row>
    <row r="77" spans="1:8">
      <c r="A77" s="46">
        <v>38190</v>
      </c>
      <c r="B77" s="44">
        <v>0.43</v>
      </c>
      <c r="C77" s="44">
        <v>0.68</v>
      </c>
      <c r="D77" s="44">
        <v>0.68</v>
      </c>
      <c r="E77" s="44">
        <v>0.72</v>
      </c>
      <c r="F77" s="44">
        <v>0.72</v>
      </c>
      <c r="G77" s="44">
        <v>0.77</v>
      </c>
      <c r="H77" s="44">
        <v>0.67</v>
      </c>
    </row>
    <row r="78" spans="1:8">
      <c r="A78" s="46">
        <v>38191</v>
      </c>
      <c r="B78" s="44">
        <v>0.41</v>
      </c>
      <c r="C78" s="44">
        <v>0.59</v>
      </c>
      <c r="D78" s="44">
        <v>0.56999999999999995</v>
      </c>
      <c r="E78" s="44">
        <v>0.62</v>
      </c>
      <c r="F78" s="44">
        <v>0.61</v>
      </c>
      <c r="G78" s="44">
        <v>0.7</v>
      </c>
      <c r="H78" s="44">
        <v>0.59</v>
      </c>
    </row>
    <row r="79" spans="1:8">
      <c r="A79" s="46">
        <v>38192</v>
      </c>
      <c r="B79" s="44">
        <v>0.59</v>
      </c>
      <c r="C79" s="44">
        <v>0.87</v>
      </c>
      <c r="D79" s="44">
        <v>0.76</v>
      </c>
      <c r="E79" s="44">
        <v>0.82</v>
      </c>
      <c r="F79" s="44">
        <v>0.74</v>
      </c>
      <c r="G79" s="44">
        <v>0.79000000000000015</v>
      </c>
      <c r="H79" s="44">
        <v>0.76</v>
      </c>
    </row>
    <row r="80" spans="1:8">
      <c r="A80" s="46">
        <v>38193</v>
      </c>
      <c r="B80" s="44">
        <v>0.40000000000000008</v>
      </c>
      <c r="C80" s="44">
        <v>0.40000000000000008</v>
      </c>
      <c r="D80" s="44">
        <v>0.51</v>
      </c>
      <c r="E80" s="44">
        <v>0.51</v>
      </c>
      <c r="F80" s="44">
        <v>0.56000000000000005</v>
      </c>
      <c r="G80" s="44">
        <v>0.56999999999999995</v>
      </c>
      <c r="H80" s="44">
        <v>0.48000000000000004</v>
      </c>
    </row>
    <row r="81" spans="1:8">
      <c r="A81" s="46">
        <v>38194</v>
      </c>
      <c r="B81" s="44">
        <v>0.51</v>
      </c>
      <c r="C81" s="44">
        <v>0.67</v>
      </c>
      <c r="D81" s="44">
        <v>0.67</v>
      </c>
      <c r="E81" s="44">
        <v>0.63</v>
      </c>
      <c r="F81" s="44">
        <v>0.69</v>
      </c>
      <c r="G81" s="44">
        <v>0.57999999999999996</v>
      </c>
      <c r="H81" s="44">
        <v>0.62</v>
      </c>
    </row>
    <row r="82" spans="1:8">
      <c r="A82" s="46">
        <v>38195</v>
      </c>
      <c r="B82" s="44">
        <v>0.49</v>
      </c>
      <c r="C82" s="44">
        <v>0.67</v>
      </c>
      <c r="D82" s="44">
        <v>0.47</v>
      </c>
      <c r="E82" s="44">
        <v>0.6</v>
      </c>
      <c r="F82" s="44">
        <v>0.64</v>
      </c>
      <c r="G82" s="44">
        <v>0.8</v>
      </c>
      <c r="H82" s="44">
        <v>0.62</v>
      </c>
    </row>
    <row r="83" spans="1:8">
      <c r="A83" s="46">
        <v>38196</v>
      </c>
      <c r="B83" s="44">
        <v>0.55000000000000004</v>
      </c>
      <c r="C83" s="44">
        <v>0.54</v>
      </c>
      <c r="D83" s="44">
        <v>0.59</v>
      </c>
      <c r="E83" s="44">
        <v>0.59</v>
      </c>
      <c r="F83" s="44">
        <v>0.74</v>
      </c>
      <c r="G83" s="44">
        <v>0.59</v>
      </c>
      <c r="H83" s="44">
        <v>0.6</v>
      </c>
    </row>
    <row r="84" spans="1:8">
      <c r="A84" s="46">
        <v>38197</v>
      </c>
      <c r="B84" s="44">
        <v>0.5</v>
      </c>
      <c r="C84" s="44">
        <v>0.63</v>
      </c>
      <c r="D84" s="44">
        <v>0.56000000000000005</v>
      </c>
      <c r="E84" s="44">
        <v>0.76</v>
      </c>
      <c r="F84" s="44">
        <v>0.67</v>
      </c>
      <c r="G84" s="44">
        <v>0.71</v>
      </c>
      <c r="H84" s="44">
        <v>0.63</v>
      </c>
    </row>
    <row r="85" spans="1:8">
      <c r="A85" s="46">
        <v>38198</v>
      </c>
      <c r="B85" s="44">
        <v>0.63</v>
      </c>
      <c r="C85" s="44">
        <v>0.54</v>
      </c>
      <c r="D85" s="44">
        <v>0.56000000000000005</v>
      </c>
      <c r="E85" s="44">
        <v>0.79</v>
      </c>
      <c r="F85" s="44">
        <v>0.6</v>
      </c>
      <c r="G85" s="44">
        <v>0.56999999999999995</v>
      </c>
      <c r="H85" s="44">
        <v>0.62</v>
      </c>
    </row>
    <row r="86" spans="1:8">
      <c r="A86" s="46">
        <v>38199</v>
      </c>
      <c r="B86" s="44">
        <v>0.55000000000000004</v>
      </c>
      <c r="C86" s="44">
        <v>0.56999999999999995</v>
      </c>
      <c r="D86" s="44">
        <v>0.63</v>
      </c>
      <c r="E86" s="44">
        <v>0.64</v>
      </c>
      <c r="F86" s="44">
        <v>0.6</v>
      </c>
      <c r="G86" s="44">
        <v>0.68</v>
      </c>
      <c r="H86" s="44">
        <v>0.61</v>
      </c>
    </row>
    <row r="87" spans="1:8">
      <c r="A87" s="46">
        <v>38201</v>
      </c>
      <c r="B87" s="44">
        <v>0.66</v>
      </c>
      <c r="C87" s="44">
        <v>0.72</v>
      </c>
      <c r="D87" s="44">
        <v>0.8</v>
      </c>
      <c r="E87" s="44">
        <v>0.72</v>
      </c>
      <c r="F87" s="44">
        <v>0.89</v>
      </c>
      <c r="G87" s="44">
        <v>0.73</v>
      </c>
      <c r="H87" s="44">
        <v>0.75</v>
      </c>
    </row>
    <row r="88" spans="1:8">
      <c r="A88" s="46">
        <v>38203</v>
      </c>
      <c r="B88" s="44">
        <v>0.5</v>
      </c>
      <c r="C88" s="44">
        <v>0.69000000000000006</v>
      </c>
      <c r="D88" s="44">
        <v>0.52</v>
      </c>
      <c r="E88" s="44">
        <v>0.45</v>
      </c>
      <c r="F88" s="44">
        <v>0.59</v>
      </c>
      <c r="G88" s="44">
        <v>0.67</v>
      </c>
      <c r="H88" s="44">
        <v>0.56000000000000005</v>
      </c>
    </row>
    <row r="89" spans="1:8">
      <c r="A89" s="46">
        <v>38204</v>
      </c>
      <c r="B89" s="44">
        <v>0.54</v>
      </c>
      <c r="C89" s="44">
        <v>0.55000000000000004</v>
      </c>
      <c r="D89" s="44">
        <v>0.72</v>
      </c>
      <c r="E89" s="44">
        <v>0.81</v>
      </c>
      <c r="F89" s="44">
        <v>0.67</v>
      </c>
      <c r="G89" s="44">
        <v>0.66</v>
      </c>
      <c r="H89" s="44">
        <v>0.66</v>
      </c>
    </row>
    <row r="90" spans="1:8">
      <c r="A90" s="46">
        <v>38205</v>
      </c>
      <c r="B90" s="44">
        <v>0.47</v>
      </c>
      <c r="C90" s="44">
        <v>0.56999999999999995</v>
      </c>
      <c r="D90" s="44">
        <v>0.56999999999999995</v>
      </c>
      <c r="E90" s="44">
        <v>0.53</v>
      </c>
      <c r="F90" s="44">
        <v>0.53</v>
      </c>
      <c r="G90" s="44">
        <v>0.51</v>
      </c>
      <c r="H90" s="44">
        <v>0.53</v>
      </c>
    </row>
    <row r="91" spans="1:8">
      <c r="A91" s="46">
        <v>38206</v>
      </c>
      <c r="B91" s="44">
        <v>0.6</v>
      </c>
      <c r="C91" s="44">
        <v>0.54</v>
      </c>
      <c r="D91" s="44">
        <v>0.65</v>
      </c>
      <c r="E91" s="44">
        <v>0.76</v>
      </c>
      <c r="F91" s="44">
        <v>0.79</v>
      </c>
      <c r="G91" s="44">
        <v>0.68</v>
      </c>
      <c r="H91" s="44">
        <v>0.68</v>
      </c>
    </row>
    <row r="92" spans="1:8">
      <c r="A92" s="46">
        <v>38207</v>
      </c>
      <c r="B92" s="44">
        <v>0.64</v>
      </c>
      <c r="C92" s="44">
        <v>0.62</v>
      </c>
      <c r="D92" s="44">
        <v>0.75</v>
      </c>
      <c r="E92" s="44">
        <v>0.61</v>
      </c>
      <c r="F92" s="44">
        <v>0.56999999999999995</v>
      </c>
      <c r="G92" s="44">
        <v>0.79</v>
      </c>
      <c r="H92" s="44">
        <v>0.66</v>
      </c>
    </row>
    <row r="93" spans="1:8">
      <c r="A93" s="46">
        <v>38208</v>
      </c>
      <c r="B93" s="44">
        <v>0.73</v>
      </c>
      <c r="C93" s="44">
        <v>0.70999999999999985</v>
      </c>
      <c r="D93" s="44">
        <v>0.71</v>
      </c>
      <c r="E93" s="44">
        <v>0.7</v>
      </c>
      <c r="F93" s="44">
        <v>0.67999999999999994</v>
      </c>
      <c r="G93" s="44">
        <v>0.81</v>
      </c>
      <c r="H93" s="44">
        <v>0.71999999999999986</v>
      </c>
    </row>
    <row r="94" spans="1:8">
      <c r="A94" s="46">
        <v>38209</v>
      </c>
      <c r="B94" s="44">
        <v>0.48</v>
      </c>
      <c r="C94" s="44">
        <v>0.72</v>
      </c>
      <c r="D94" s="44">
        <v>0.77</v>
      </c>
      <c r="E94" s="44">
        <v>0.61</v>
      </c>
      <c r="F94" s="44">
        <v>0.62</v>
      </c>
      <c r="G94" s="44">
        <v>0.67</v>
      </c>
      <c r="H94" s="44">
        <v>0.65</v>
      </c>
    </row>
    <row r="95" spans="1:8">
      <c r="A95" s="46">
        <v>38210</v>
      </c>
      <c r="B95" s="44">
        <v>0.5</v>
      </c>
      <c r="C95" s="44">
        <v>0.5</v>
      </c>
      <c r="D95" s="44">
        <v>0.71</v>
      </c>
      <c r="E95" s="44">
        <v>0.87000000000000011</v>
      </c>
      <c r="F95" s="44">
        <v>0.85</v>
      </c>
      <c r="G95" s="44">
        <v>0.73</v>
      </c>
      <c r="H95" s="44">
        <v>0.71</v>
      </c>
    </row>
    <row r="96" spans="1:8">
      <c r="A96" s="46">
        <v>38211</v>
      </c>
      <c r="B96" s="44">
        <v>0.45000000000000007</v>
      </c>
      <c r="C96" s="44">
        <v>0.62</v>
      </c>
      <c r="D96" s="44">
        <v>1</v>
      </c>
      <c r="E96" s="44">
        <v>0.79</v>
      </c>
      <c r="F96" s="44">
        <v>0.80000000000000016</v>
      </c>
      <c r="G96" s="44">
        <v>1</v>
      </c>
      <c r="H96" s="44">
        <v>0.75</v>
      </c>
    </row>
    <row r="97" spans="1:8">
      <c r="A97" s="46">
        <v>38212</v>
      </c>
      <c r="B97" s="44">
        <v>0.53</v>
      </c>
      <c r="C97" s="44"/>
      <c r="D97" s="44">
        <v>0.86</v>
      </c>
      <c r="E97" s="44">
        <v>0.75</v>
      </c>
      <c r="F97" s="44">
        <v>0.83</v>
      </c>
      <c r="G97" s="44">
        <v>0.8</v>
      </c>
      <c r="H97" s="44">
        <v>0.76</v>
      </c>
    </row>
    <row r="98" spans="1:8">
      <c r="A98" s="46">
        <v>38213</v>
      </c>
      <c r="B98" s="44">
        <v>0.59</v>
      </c>
      <c r="C98" s="44">
        <v>0.5</v>
      </c>
      <c r="D98" s="44">
        <v>0.63</v>
      </c>
      <c r="E98" s="44">
        <v>0.7400000000000001</v>
      </c>
      <c r="F98" s="44">
        <v>0.5</v>
      </c>
      <c r="G98" s="44">
        <v>0.86</v>
      </c>
      <c r="H98" s="44">
        <v>0.63</v>
      </c>
    </row>
    <row r="99" spans="1:8">
      <c r="A99" s="46">
        <v>38214</v>
      </c>
      <c r="B99" s="44">
        <v>0.65</v>
      </c>
      <c r="C99" s="44">
        <v>0.68</v>
      </c>
      <c r="D99" s="44">
        <v>0.71</v>
      </c>
      <c r="E99" s="44">
        <v>0.64</v>
      </c>
      <c r="F99" s="44">
        <v>0.72000000000000008</v>
      </c>
      <c r="G99" s="44">
        <v>0.7</v>
      </c>
      <c r="H99" s="44">
        <v>0.68</v>
      </c>
    </row>
    <row r="100" spans="1:8">
      <c r="A100" s="46">
        <v>38215</v>
      </c>
      <c r="B100" s="44">
        <v>0.63</v>
      </c>
      <c r="C100" s="44">
        <v>0.90000000000000013</v>
      </c>
      <c r="D100" s="44">
        <v>0.77</v>
      </c>
      <c r="E100" s="44">
        <v>0.7</v>
      </c>
      <c r="F100" s="44">
        <v>0.76</v>
      </c>
      <c r="G100" s="44">
        <v>0.78</v>
      </c>
      <c r="H100" s="44">
        <v>0.75</v>
      </c>
    </row>
    <row r="101" spans="1:8">
      <c r="A101" s="46">
        <v>38217</v>
      </c>
      <c r="B101" s="44">
        <v>0.47</v>
      </c>
      <c r="C101" s="44">
        <v>0.61</v>
      </c>
      <c r="D101" s="44">
        <v>0.74</v>
      </c>
      <c r="E101" s="44">
        <v>0.75</v>
      </c>
      <c r="F101" s="44">
        <v>0.65</v>
      </c>
      <c r="G101" s="44">
        <v>0.5</v>
      </c>
      <c r="H101" s="44">
        <v>0.62</v>
      </c>
    </row>
    <row r="102" spans="1:8">
      <c r="A102" s="46">
        <v>38218</v>
      </c>
      <c r="B102" s="44">
        <v>0.54</v>
      </c>
      <c r="C102" s="44">
        <v>0.62</v>
      </c>
      <c r="D102" s="44">
        <v>0.64</v>
      </c>
      <c r="E102" s="44">
        <v>0.69</v>
      </c>
      <c r="F102" s="44">
        <v>0.62</v>
      </c>
      <c r="G102" s="44">
        <v>0.69</v>
      </c>
      <c r="H102" s="44">
        <v>0.63</v>
      </c>
    </row>
    <row r="103" spans="1:8">
      <c r="A103" s="46">
        <v>38219</v>
      </c>
      <c r="B103" s="44">
        <v>0.52</v>
      </c>
      <c r="C103" s="44">
        <v>0.56000000000000005</v>
      </c>
      <c r="D103" s="44">
        <v>0.61</v>
      </c>
      <c r="E103" s="44">
        <v>0.66</v>
      </c>
      <c r="F103" s="44">
        <v>0.59</v>
      </c>
      <c r="G103" s="44">
        <v>0.57999999999999996</v>
      </c>
      <c r="H103" s="44">
        <v>0.59</v>
      </c>
    </row>
    <row r="104" spans="1:8">
      <c r="A104" s="46">
        <v>38220</v>
      </c>
      <c r="B104" s="44">
        <v>0.62</v>
      </c>
      <c r="C104" s="44">
        <v>0.73</v>
      </c>
      <c r="D104" s="44">
        <v>0.47</v>
      </c>
      <c r="E104" s="44">
        <v>0.54</v>
      </c>
      <c r="F104" s="44">
        <v>0.79</v>
      </c>
      <c r="G104" s="44">
        <v>0.7</v>
      </c>
      <c r="H104" s="44">
        <v>0.62</v>
      </c>
    </row>
    <row r="105" spans="1:8">
      <c r="A105" s="46">
        <v>38221</v>
      </c>
      <c r="B105" s="44">
        <v>0.67000000000000015</v>
      </c>
      <c r="C105" s="44">
        <v>0.61</v>
      </c>
      <c r="D105" s="44">
        <v>0.64</v>
      </c>
      <c r="E105" s="44">
        <v>0.66</v>
      </c>
      <c r="F105" s="44">
        <v>0.71</v>
      </c>
      <c r="G105" s="44">
        <v>0.67</v>
      </c>
      <c r="H105" s="44">
        <v>0.65</v>
      </c>
    </row>
    <row r="106" spans="1:8">
      <c r="A106" s="46">
        <v>38222</v>
      </c>
      <c r="B106" s="44">
        <v>0.56000000000000005</v>
      </c>
      <c r="C106" s="44">
        <v>0.59</v>
      </c>
      <c r="D106" s="44">
        <v>0.65</v>
      </c>
      <c r="E106" s="44">
        <v>0.79</v>
      </c>
      <c r="F106" s="44">
        <v>0.69</v>
      </c>
      <c r="G106" s="44">
        <v>0.67</v>
      </c>
      <c r="H106" s="44">
        <v>0.66</v>
      </c>
    </row>
    <row r="107" spans="1:8">
      <c r="A107" s="46">
        <v>38223</v>
      </c>
      <c r="B107" s="44">
        <v>0.53</v>
      </c>
      <c r="C107" s="44">
        <v>0.6</v>
      </c>
      <c r="D107" s="44">
        <v>0.62</v>
      </c>
      <c r="E107" s="44">
        <v>0.59</v>
      </c>
      <c r="F107" s="44">
        <v>0.6</v>
      </c>
      <c r="G107" s="44">
        <v>0.59</v>
      </c>
      <c r="H107" s="44">
        <v>0.59</v>
      </c>
    </row>
    <row r="108" spans="1:8">
      <c r="A108" s="46">
        <v>38224</v>
      </c>
      <c r="B108" s="44">
        <v>0.43</v>
      </c>
      <c r="C108" s="44">
        <v>0.54</v>
      </c>
      <c r="D108" s="44">
        <v>0.73</v>
      </c>
      <c r="E108" s="44">
        <v>0.69</v>
      </c>
      <c r="F108" s="44">
        <v>0.47</v>
      </c>
      <c r="G108" s="44">
        <v>0.77</v>
      </c>
      <c r="H108" s="44">
        <v>0.61</v>
      </c>
    </row>
    <row r="109" spans="1:8">
      <c r="A109" s="46">
        <v>38225</v>
      </c>
      <c r="B109" s="44">
        <v>0.54</v>
      </c>
      <c r="C109" s="44">
        <v>0.56999999999999995</v>
      </c>
      <c r="D109" s="44">
        <v>0.53</v>
      </c>
      <c r="E109" s="44">
        <v>0.54</v>
      </c>
      <c r="F109" s="44">
        <v>0.52</v>
      </c>
      <c r="G109" s="44">
        <v>0.63</v>
      </c>
      <c r="H109" s="44">
        <v>0.55000000000000004</v>
      </c>
    </row>
    <row r="110" spans="1:8">
      <c r="A110" s="46">
        <v>38226</v>
      </c>
      <c r="B110" s="44">
        <v>0.57999999999999996</v>
      </c>
      <c r="C110" s="44">
        <v>0.61</v>
      </c>
      <c r="D110" s="44">
        <v>0.56999999999999995</v>
      </c>
      <c r="E110" s="44">
        <v>0.62</v>
      </c>
      <c r="F110" s="44">
        <v>0.48000000000000004</v>
      </c>
      <c r="G110" s="44">
        <v>0.65</v>
      </c>
      <c r="H110" s="44">
        <v>0.57999999999999996</v>
      </c>
    </row>
    <row r="111" spans="1:8">
      <c r="A111" s="46">
        <v>38227</v>
      </c>
      <c r="B111" s="44">
        <v>0.32</v>
      </c>
      <c r="C111" s="44">
        <v>0.52</v>
      </c>
      <c r="D111" s="44">
        <v>0.68</v>
      </c>
      <c r="E111" s="44">
        <v>0.73</v>
      </c>
      <c r="F111" s="44">
        <v>0.61</v>
      </c>
      <c r="G111" s="44">
        <v>0.68</v>
      </c>
      <c r="H111" s="44">
        <v>0.59</v>
      </c>
    </row>
    <row r="112" spans="1:8">
      <c r="A112" s="46">
        <v>38228</v>
      </c>
      <c r="B112" s="44">
        <v>0.56000000000000005</v>
      </c>
      <c r="C112" s="44">
        <v>0.78</v>
      </c>
      <c r="D112" s="44">
        <v>0.73</v>
      </c>
      <c r="E112" s="44">
        <v>0.65</v>
      </c>
      <c r="F112" s="44">
        <v>0.73</v>
      </c>
      <c r="G112" s="44">
        <v>0.62</v>
      </c>
      <c r="H112" s="44">
        <v>0.68</v>
      </c>
    </row>
    <row r="113" spans="1:8">
      <c r="A113" s="46">
        <v>38229</v>
      </c>
      <c r="B113" s="44">
        <v>0.59</v>
      </c>
      <c r="C113" s="44">
        <v>0.75</v>
      </c>
      <c r="D113" s="44">
        <v>0.84</v>
      </c>
      <c r="E113" s="44">
        <v>0.8</v>
      </c>
      <c r="F113" s="44">
        <v>0.79</v>
      </c>
      <c r="G113" s="44">
        <v>0.76</v>
      </c>
      <c r="H113" s="44">
        <v>0.75</v>
      </c>
    </row>
    <row r="114" spans="1:8">
      <c r="A114" s="46">
        <v>38230</v>
      </c>
      <c r="B114" s="44">
        <v>0.78</v>
      </c>
      <c r="C114" s="44">
        <v>0.75</v>
      </c>
      <c r="D114" s="44">
        <v>0.62</v>
      </c>
      <c r="E114" s="44">
        <v>0.56000000000000005</v>
      </c>
      <c r="F114" s="44">
        <v>0.6</v>
      </c>
      <c r="G114" s="44">
        <v>0.33</v>
      </c>
      <c r="H114" s="44">
        <v>0.62</v>
      </c>
    </row>
    <row r="115" spans="1:8">
      <c r="A115" s="46">
        <v>38233</v>
      </c>
      <c r="B115" s="44">
        <v>0.61</v>
      </c>
      <c r="C115" s="44">
        <v>0.52</v>
      </c>
      <c r="D115" s="44">
        <v>0.57999999999999996</v>
      </c>
      <c r="E115" s="44">
        <v>0.68</v>
      </c>
      <c r="F115" s="44">
        <v>0.53</v>
      </c>
      <c r="G115" s="44">
        <v>0.63</v>
      </c>
      <c r="H115" s="44">
        <v>0.59</v>
      </c>
    </row>
    <row r="116" spans="1:8">
      <c r="A116" s="46">
        <v>38234</v>
      </c>
      <c r="B116" s="44">
        <v>0.63</v>
      </c>
      <c r="C116" s="44">
        <v>0.5</v>
      </c>
      <c r="D116" s="44">
        <v>0.68</v>
      </c>
      <c r="E116" s="44">
        <v>0.64</v>
      </c>
      <c r="F116" s="44">
        <v>0.8</v>
      </c>
      <c r="G116" s="44">
        <v>0.76</v>
      </c>
      <c r="H116" s="44">
        <v>0.66</v>
      </c>
    </row>
    <row r="117" spans="1:8">
      <c r="A117" s="46">
        <v>38236</v>
      </c>
      <c r="B117" s="44">
        <v>0.5</v>
      </c>
      <c r="C117" s="44">
        <v>0.63</v>
      </c>
      <c r="D117" s="44">
        <v>0.75</v>
      </c>
      <c r="E117" s="44">
        <v>0.69</v>
      </c>
      <c r="F117" s="44">
        <v>0.75</v>
      </c>
      <c r="G117" s="44">
        <v>0.66</v>
      </c>
      <c r="H117" s="44">
        <v>0.66</v>
      </c>
    </row>
    <row r="118" spans="1:8">
      <c r="A118" s="46">
        <v>38237</v>
      </c>
      <c r="B118" s="44">
        <v>0.61</v>
      </c>
      <c r="C118" s="44">
        <v>0.74</v>
      </c>
      <c r="D118" s="44">
        <v>0.76</v>
      </c>
      <c r="E118" s="44">
        <v>0.71</v>
      </c>
      <c r="F118" s="44">
        <v>0.68</v>
      </c>
      <c r="G118" s="44">
        <v>0.75</v>
      </c>
      <c r="H118" s="44">
        <v>0.7</v>
      </c>
    </row>
    <row r="119" spans="1:8">
      <c r="A119" s="46">
        <v>38238</v>
      </c>
      <c r="B119" s="44">
        <v>0.66</v>
      </c>
      <c r="C119" s="44">
        <v>0.73</v>
      </c>
      <c r="D119" s="44">
        <v>0.75</v>
      </c>
      <c r="E119" s="44">
        <v>0.67</v>
      </c>
      <c r="F119" s="44">
        <v>0.59</v>
      </c>
      <c r="G119" s="44">
        <v>0.56000000000000005</v>
      </c>
      <c r="H119" s="44">
        <v>0.67000000000000015</v>
      </c>
    </row>
    <row r="120" spans="1:8">
      <c r="A120" s="46">
        <v>38239</v>
      </c>
      <c r="B120" s="44">
        <v>0.69</v>
      </c>
      <c r="C120" s="44">
        <v>0.67</v>
      </c>
      <c r="D120" s="44">
        <v>0.73</v>
      </c>
      <c r="E120" s="44">
        <v>0.75</v>
      </c>
      <c r="F120" s="44">
        <v>0.65</v>
      </c>
      <c r="G120" s="44">
        <v>0.61</v>
      </c>
      <c r="H120" s="44">
        <v>0.68</v>
      </c>
    </row>
    <row r="121" spans="1:8">
      <c r="A121" s="46">
        <v>38240</v>
      </c>
      <c r="B121" s="44">
        <v>0.53</v>
      </c>
      <c r="C121" s="44">
        <v>0.6</v>
      </c>
      <c r="D121" s="44">
        <v>0.7</v>
      </c>
      <c r="E121" s="44">
        <v>0.6</v>
      </c>
      <c r="F121" s="44">
        <v>0.68</v>
      </c>
      <c r="G121" s="44">
        <v>0.56000000000000005</v>
      </c>
      <c r="H121" s="44">
        <v>0.62</v>
      </c>
    </row>
    <row r="122" spans="1:8">
      <c r="A122" s="46">
        <v>38241</v>
      </c>
      <c r="B122" s="44">
        <v>0.5</v>
      </c>
      <c r="C122" s="44">
        <v>0.75</v>
      </c>
      <c r="D122" s="44">
        <v>0.63</v>
      </c>
      <c r="E122" s="44">
        <v>0.81</v>
      </c>
      <c r="F122" s="44">
        <v>0.63</v>
      </c>
      <c r="G122" s="44">
        <v>0.67</v>
      </c>
      <c r="H122" s="44">
        <v>0.65</v>
      </c>
    </row>
    <row r="123" spans="1:8">
      <c r="A123" s="46">
        <v>38242</v>
      </c>
      <c r="B123" s="44">
        <v>0.65</v>
      </c>
      <c r="C123" s="44">
        <v>0.76</v>
      </c>
      <c r="D123" s="44">
        <v>0.88</v>
      </c>
      <c r="E123" s="44">
        <v>0.88000000000000012</v>
      </c>
      <c r="F123" s="44">
        <v>0.83</v>
      </c>
      <c r="G123" s="44">
        <v>0.82</v>
      </c>
      <c r="H123" s="44">
        <v>0.78</v>
      </c>
    </row>
    <row r="124" spans="1:8">
      <c r="A124" s="46">
        <v>38243</v>
      </c>
      <c r="B124" s="44">
        <v>0.62</v>
      </c>
      <c r="C124" s="44">
        <v>0.82999999999999985</v>
      </c>
      <c r="D124" s="44">
        <v>0.77999999999999992</v>
      </c>
      <c r="E124" s="44">
        <v>0.71</v>
      </c>
      <c r="F124" s="44">
        <v>0.8</v>
      </c>
      <c r="G124" s="44">
        <v>0.89</v>
      </c>
      <c r="H124" s="44">
        <v>0.77</v>
      </c>
    </row>
    <row r="125" spans="1:8">
      <c r="A125" s="46">
        <v>38244</v>
      </c>
      <c r="B125" s="44">
        <v>0.5</v>
      </c>
      <c r="C125" s="44">
        <v>0.45</v>
      </c>
      <c r="D125" s="44">
        <v>0.65</v>
      </c>
      <c r="E125" s="44">
        <v>0.56999999999999995</v>
      </c>
      <c r="F125" s="44">
        <v>0.69</v>
      </c>
      <c r="G125" s="44">
        <v>0.44</v>
      </c>
      <c r="H125" s="44">
        <v>0.56000000000000005</v>
      </c>
    </row>
    <row r="126" spans="1:8">
      <c r="A126" s="46">
        <v>38245</v>
      </c>
      <c r="B126" s="44">
        <v>0.63</v>
      </c>
      <c r="C126" s="44">
        <v>0.76</v>
      </c>
      <c r="D126" s="44">
        <v>0.77</v>
      </c>
      <c r="E126" s="44">
        <v>0.92</v>
      </c>
      <c r="F126" s="44">
        <v>0.73</v>
      </c>
      <c r="G126" s="44">
        <v>0.68</v>
      </c>
      <c r="H126" s="44">
        <v>0.73</v>
      </c>
    </row>
    <row r="127" spans="1:8">
      <c r="A127" s="46">
        <v>38246</v>
      </c>
      <c r="B127" s="44">
        <v>0.73</v>
      </c>
      <c r="C127" s="44">
        <v>0.67</v>
      </c>
      <c r="D127" s="44">
        <v>0.72</v>
      </c>
      <c r="E127" s="44">
        <v>0.57999999999999996</v>
      </c>
      <c r="F127" s="44">
        <v>0.78</v>
      </c>
      <c r="G127" s="44">
        <v>0.68</v>
      </c>
      <c r="H127" s="44">
        <v>0.69</v>
      </c>
    </row>
    <row r="128" spans="1:8">
      <c r="A128" s="46">
        <v>38247</v>
      </c>
      <c r="B128" s="44">
        <v>0.45</v>
      </c>
      <c r="C128" s="44">
        <v>0.44</v>
      </c>
      <c r="D128" s="44">
        <v>0.61</v>
      </c>
      <c r="E128" s="44">
        <v>0.67</v>
      </c>
      <c r="F128" s="44">
        <v>0.64</v>
      </c>
      <c r="G128" s="44">
        <v>0.74</v>
      </c>
      <c r="H128" s="44">
        <v>0.57999999999999996</v>
      </c>
    </row>
    <row r="129" spans="1:8">
      <c r="A129" s="46">
        <v>38248</v>
      </c>
      <c r="B129" s="44">
        <v>0.63</v>
      </c>
      <c r="C129" s="44">
        <v>0.68</v>
      </c>
      <c r="D129" s="44">
        <v>0.64</v>
      </c>
      <c r="E129" s="44">
        <v>0.59</v>
      </c>
      <c r="F129" s="44">
        <v>0.68</v>
      </c>
      <c r="G129" s="44">
        <v>0.55000000000000004</v>
      </c>
      <c r="H129" s="44">
        <v>0.63</v>
      </c>
    </row>
    <row r="130" spans="1:8">
      <c r="A130" s="46">
        <v>38249</v>
      </c>
      <c r="B130" s="44">
        <v>0.52</v>
      </c>
      <c r="C130" s="44">
        <v>0.5</v>
      </c>
      <c r="D130" s="44">
        <v>0.7</v>
      </c>
      <c r="E130" s="44">
        <v>0.71</v>
      </c>
      <c r="F130" s="44">
        <v>0.76</v>
      </c>
      <c r="G130" s="44">
        <v>0.68</v>
      </c>
      <c r="H130" s="44">
        <v>0.65</v>
      </c>
    </row>
    <row r="131" spans="1:8">
      <c r="A131" s="46">
        <v>38250</v>
      </c>
      <c r="B131" s="44">
        <v>0.53</v>
      </c>
      <c r="C131" s="44">
        <v>0.67</v>
      </c>
      <c r="D131" s="44">
        <v>0.69000000000000006</v>
      </c>
      <c r="E131" s="44">
        <v>0.75</v>
      </c>
      <c r="F131" s="44">
        <v>0.8</v>
      </c>
      <c r="G131" s="44">
        <v>0.83</v>
      </c>
      <c r="H131" s="44">
        <v>0.71</v>
      </c>
    </row>
    <row r="132" spans="1:8">
      <c r="A132" s="46">
        <v>38251</v>
      </c>
      <c r="B132" s="44">
        <v>0.64</v>
      </c>
      <c r="C132" s="44">
        <v>0.66</v>
      </c>
      <c r="D132" s="44">
        <v>0.55000000000000004</v>
      </c>
      <c r="E132" s="44">
        <v>0.7</v>
      </c>
      <c r="F132" s="44">
        <v>0.63</v>
      </c>
      <c r="G132" s="44">
        <v>0.65</v>
      </c>
      <c r="H132" s="44">
        <v>0.63</v>
      </c>
    </row>
    <row r="133" spans="1:8">
      <c r="A133" s="46">
        <v>38252</v>
      </c>
      <c r="B133" s="44">
        <v>0.41</v>
      </c>
      <c r="C133" s="44">
        <v>0.47</v>
      </c>
      <c r="D133" s="44">
        <v>0.73</v>
      </c>
      <c r="E133" s="44">
        <v>0.67</v>
      </c>
      <c r="F133" s="44">
        <v>0.69</v>
      </c>
      <c r="G133" s="44">
        <v>0.72</v>
      </c>
      <c r="H133" s="44">
        <v>0.61</v>
      </c>
    </row>
    <row r="134" spans="1:8">
      <c r="A134" s="46">
        <v>38254</v>
      </c>
      <c r="B134" s="44">
        <v>0.53</v>
      </c>
      <c r="C134" s="44">
        <v>0.56000000000000005</v>
      </c>
      <c r="D134" s="44">
        <v>0.63</v>
      </c>
      <c r="E134" s="44">
        <v>0.62</v>
      </c>
      <c r="F134" s="44">
        <v>0.68</v>
      </c>
      <c r="G134" s="44">
        <v>0.61</v>
      </c>
      <c r="H134" s="44">
        <v>0.6</v>
      </c>
    </row>
    <row r="135" spans="1:8">
      <c r="A135" s="46">
        <v>38255</v>
      </c>
      <c r="B135" s="44">
        <v>0.63</v>
      </c>
      <c r="C135" s="44">
        <v>0.62</v>
      </c>
      <c r="D135" s="44">
        <v>0.69999999999999984</v>
      </c>
      <c r="E135" s="44">
        <v>0.7</v>
      </c>
      <c r="F135" s="44">
        <v>0.64</v>
      </c>
      <c r="G135" s="44">
        <v>0.75</v>
      </c>
      <c r="H135" s="44">
        <v>0.67000000000000015</v>
      </c>
    </row>
    <row r="136" spans="1:8">
      <c r="A136" s="46">
        <v>38256</v>
      </c>
      <c r="B136" s="44">
        <v>0.56999999999999995</v>
      </c>
      <c r="C136" s="44">
        <v>0.75</v>
      </c>
      <c r="D136" s="44">
        <v>0.63</v>
      </c>
      <c r="E136" s="44">
        <v>0.69</v>
      </c>
      <c r="F136" s="44">
        <v>0.69000000000000006</v>
      </c>
      <c r="G136" s="44">
        <v>0.67</v>
      </c>
      <c r="H136" s="44">
        <v>0.67</v>
      </c>
    </row>
    <row r="137" spans="1:8">
      <c r="A137" s="46">
        <v>38257</v>
      </c>
      <c r="B137" s="44">
        <v>0.64</v>
      </c>
      <c r="C137" s="44">
        <v>0.71</v>
      </c>
      <c r="D137" s="44">
        <v>0.63</v>
      </c>
      <c r="E137" s="44">
        <v>0.84999999999999987</v>
      </c>
      <c r="F137" s="44">
        <v>0.71</v>
      </c>
      <c r="G137" s="44">
        <v>0.85</v>
      </c>
      <c r="H137" s="44">
        <v>0.73</v>
      </c>
    </row>
    <row r="138" spans="1:8">
      <c r="A138" s="46">
        <v>38258</v>
      </c>
      <c r="B138" s="44">
        <v>0.65</v>
      </c>
      <c r="C138" s="44">
        <v>0.77000000000000013</v>
      </c>
      <c r="D138" s="44">
        <v>0.74</v>
      </c>
      <c r="E138" s="44">
        <v>0.73</v>
      </c>
      <c r="F138" s="44">
        <v>0.67</v>
      </c>
      <c r="G138" s="44">
        <v>0.61</v>
      </c>
      <c r="H138" s="44">
        <v>0.70999999999999985</v>
      </c>
    </row>
    <row r="139" spans="1:8">
      <c r="A139" s="46">
        <v>38259</v>
      </c>
      <c r="B139" s="44">
        <v>0.6</v>
      </c>
      <c r="C139" s="44">
        <v>0.44</v>
      </c>
      <c r="D139" s="44">
        <v>0.79000000000000015</v>
      </c>
      <c r="E139" s="44">
        <v>0.6</v>
      </c>
      <c r="F139" s="44">
        <v>0.9</v>
      </c>
      <c r="G139" s="44">
        <v>1</v>
      </c>
      <c r="H139" s="44">
        <v>0.69</v>
      </c>
    </row>
    <row r="140" spans="1:8">
      <c r="A140" s="46">
        <v>38260</v>
      </c>
      <c r="B140" s="44">
        <v>0.52</v>
      </c>
      <c r="C140" s="44">
        <v>0.54</v>
      </c>
      <c r="D140" s="44">
        <v>0.45</v>
      </c>
      <c r="E140" s="44">
        <v>0.56999999999999995</v>
      </c>
      <c r="F140" s="44">
        <v>0.6</v>
      </c>
      <c r="G140" s="44">
        <v>0.65</v>
      </c>
      <c r="H140" s="44">
        <v>0.54</v>
      </c>
    </row>
    <row r="141" spans="1:8">
      <c r="A141" s="46">
        <v>38262</v>
      </c>
      <c r="B141" s="44">
        <v>0.63</v>
      </c>
      <c r="C141" s="44">
        <v>0.63</v>
      </c>
      <c r="D141" s="44">
        <v>0.6</v>
      </c>
      <c r="E141" s="44">
        <v>0.69</v>
      </c>
      <c r="F141" s="44">
        <v>0.7</v>
      </c>
      <c r="G141" s="44">
        <v>0.76</v>
      </c>
      <c r="H141" s="44">
        <v>0.66</v>
      </c>
    </row>
    <row r="142" spans="1:8">
      <c r="A142" s="46">
        <v>38263</v>
      </c>
      <c r="B142" s="44">
        <v>0.48000000000000004</v>
      </c>
      <c r="C142" s="44">
        <v>0.82</v>
      </c>
      <c r="D142" s="44">
        <v>0.73</v>
      </c>
      <c r="E142" s="44">
        <v>0.79000000000000015</v>
      </c>
      <c r="F142" s="44">
        <v>0.77</v>
      </c>
      <c r="G142" s="44">
        <v>0.7</v>
      </c>
      <c r="H142" s="44">
        <v>0.7</v>
      </c>
    </row>
    <row r="143" spans="1:8">
      <c r="A143" s="46">
        <v>38264</v>
      </c>
      <c r="B143" s="44">
        <v>0.4</v>
      </c>
      <c r="C143" s="44">
        <v>0.67</v>
      </c>
      <c r="D143" s="44">
        <v>0.59</v>
      </c>
      <c r="E143" s="44">
        <v>0.8</v>
      </c>
      <c r="F143" s="44">
        <v>0.73</v>
      </c>
      <c r="G143" s="44">
        <v>0.63</v>
      </c>
      <c r="H143" s="44">
        <v>0.62</v>
      </c>
    </row>
    <row r="144" spans="1:8">
      <c r="A144" s="46">
        <v>38265</v>
      </c>
      <c r="B144" s="44">
        <v>0.65</v>
      </c>
      <c r="C144" s="44">
        <v>0.75</v>
      </c>
      <c r="D144" s="44">
        <v>0.64</v>
      </c>
      <c r="E144" s="44">
        <v>0.6</v>
      </c>
      <c r="F144" s="44">
        <v>0.93</v>
      </c>
      <c r="G144" s="44">
        <v>0.86</v>
      </c>
      <c r="H144" s="44">
        <v>0.73</v>
      </c>
    </row>
    <row r="145" spans="1:8">
      <c r="A145" s="46">
        <v>38266</v>
      </c>
      <c r="B145" s="44">
        <v>0.56999999999999995</v>
      </c>
      <c r="C145" s="44">
        <v>0.52</v>
      </c>
      <c r="D145" s="44">
        <v>0.63</v>
      </c>
      <c r="E145" s="44">
        <v>0.66</v>
      </c>
      <c r="F145" s="44">
        <v>0.62</v>
      </c>
      <c r="G145" s="44">
        <v>0.73</v>
      </c>
      <c r="H145" s="44">
        <v>0.62</v>
      </c>
    </row>
    <row r="146" spans="1:8">
      <c r="A146" s="46">
        <v>38267</v>
      </c>
      <c r="B146" s="44">
        <v>0.61</v>
      </c>
      <c r="C146" s="44">
        <v>0.56000000000000005</v>
      </c>
      <c r="D146" s="44">
        <v>0.66</v>
      </c>
      <c r="E146" s="44">
        <v>0.73</v>
      </c>
      <c r="F146" s="44">
        <v>0.46</v>
      </c>
      <c r="G146" s="44">
        <v>0.65</v>
      </c>
      <c r="H146" s="44">
        <v>0.62</v>
      </c>
    </row>
    <row r="147" spans="1:8">
      <c r="A147" s="46">
        <v>38268</v>
      </c>
      <c r="B147" s="44">
        <v>0.65</v>
      </c>
      <c r="C147" s="44">
        <v>0.64</v>
      </c>
      <c r="D147" s="44">
        <v>0.62</v>
      </c>
      <c r="E147" s="44">
        <v>0.76</v>
      </c>
      <c r="F147" s="44">
        <v>0.7</v>
      </c>
      <c r="G147" s="44">
        <v>0.77</v>
      </c>
      <c r="H147" s="44">
        <v>0.68</v>
      </c>
    </row>
    <row r="148" spans="1:8">
      <c r="A148" s="46">
        <v>38269</v>
      </c>
      <c r="B148" s="44">
        <v>0.54</v>
      </c>
      <c r="C148" s="44">
        <v>0.89000000000000012</v>
      </c>
      <c r="D148" s="44"/>
      <c r="E148" s="44"/>
      <c r="F148" s="44"/>
      <c r="G148" s="44"/>
      <c r="H148" s="44">
        <v>0.63</v>
      </c>
    </row>
    <row r="149" spans="1:8">
      <c r="A149" s="46">
        <v>38270</v>
      </c>
      <c r="B149" s="44">
        <v>0.52</v>
      </c>
      <c r="C149" s="44">
        <v>0.8</v>
      </c>
      <c r="D149" s="44">
        <v>0.8</v>
      </c>
      <c r="E149" s="44">
        <v>0.67999999999999994</v>
      </c>
      <c r="F149" s="44">
        <v>0.71</v>
      </c>
      <c r="G149" s="44">
        <v>0.56000000000000005</v>
      </c>
      <c r="H149" s="44">
        <v>0.69</v>
      </c>
    </row>
    <row r="150" spans="1:8">
      <c r="A150" s="46">
        <v>38271</v>
      </c>
      <c r="B150" s="44">
        <v>0.54</v>
      </c>
      <c r="C150" s="44">
        <v>0.63</v>
      </c>
      <c r="D150" s="44">
        <v>0.65</v>
      </c>
      <c r="E150" s="44">
        <v>0.86</v>
      </c>
      <c r="F150" s="44">
        <v>0.69</v>
      </c>
      <c r="G150" s="44">
        <v>0.67</v>
      </c>
      <c r="H150" s="44">
        <v>0.66</v>
      </c>
    </row>
    <row r="151" spans="1:8">
      <c r="A151" s="46">
        <v>38272</v>
      </c>
      <c r="B151" s="44">
        <v>0.51</v>
      </c>
      <c r="C151" s="44">
        <v>0.57999999999999996</v>
      </c>
      <c r="D151" s="44"/>
      <c r="E151" s="44">
        <v>0.81</v>
      </c>
      <c r="F151" s="44">
        <v>0.65</v>
      </c>
      <c r="G151" s="44">
        <v>0.74</v>
      </c>
      <c r="H151" s="44">
        <v>0.65</v>
      </c>
    </row>
    <row r="152" spans="1:8">
      <c r="A152" s="46">
        <v>38273</v>
      </c>
      <c r="B152" s="44">
        <v>0.42</v>
      </c>
      <c r="C152" s="44">
        <v>0.54</v>
      </c>
      <c r="D152" s="44">
        <v>0.65</v>
      </c>
      <c r="E152" s="44">
        <v>0.45</v>
      </c>
      <c r="F152" s="44">
        <v>0.73</v>
      </c>
      <c r="G152" s="44">
        <v>0.54</v>
      </c>
      <c r="H152" s="44">
        <v>0.55000000000000004</v>
      </c>
    </row>
    <row r="153" spans="1:8">
      <c r="A153" s="46">
        <v>38274</v>
      </c>
      <c r="B153" s="44">
        <v>0.63</v>
      </c>
      <c r="C153" s="44">
        <v>0.69999999999999984</v>
      </c>
      <c r="D153" s="44">
        <v>0.56999999999999995</v>
      </c>
      <c r="E153" s="44">
        <v>0.67</v>
      </c>
      <c r="F153" s="44">
        <v>0.84000000000000008</v>
      </c>
      <c r="G153" s="44">
        <v>0.67</v>
      </c>
      <c r="H153" s="44">
        <v>0.67</v>
      </c>
    </row>
    <row r="154" spans="1:8">
      <c r="A154" s="46">
        <v>38275</v>
      </c>
      <c r="B154" s="44">
        <v>0.62</v>
      </c>
      <c r="C154" s="44">
        <v>0.69</v>
      </c>
      <c r="D154" s="44">
        <v>0.7</v>
      </c>
      <c r="E154" s="44">
        <v>0.71</v>
      </c>
      <c r="F154" s="44">
        <v>0.74</v>
      </c>
      <c r="G154" s="44">
        <v>0.79</v>
      </c>
      <c r="H154" s="44">
        <v>0.71</v>
      </c>
    </row>
    <row r="155" spans="1:8">
      <c r="A155" s="46">
        <v>38276</v>
      </c>
      <c r="B155" s="44">
        <v>0.53</v>
      </c>
      <c r="C155" s="44">
        <v>0.5</v>
      </c>
      <c r="D155" s="44">
        <v>0.6</v>
      </c>
      <c r="E155" s="44">
        <v>0.78</v>
      </c>
      <c r="F155" s="44">
        <v>0.62</v>
      </c>
      <c r="G155" s="44">
        <v>0.76</v>
      </c>
      <c r="H155" s="44">
        <v>0.61</v>
      </c>
    </row>
    <row r="156" spans="1:8">
      <c r="A156" s="46">
        <v>38277</v>
      </c>
      <c r="B156" s="44">
        <v>0.51</v>
      </c>
      <c r="C156" s="44">
        <v>0.5</v>
      </c>
      <c r="D156" s="44">
        <v>0.59</v>
      </c>
      <c r="E156" s="44">
        <v>0.71</v>
      </c>
      <c r="F156" s="44">
        <v>0.6</v>
      </c>
      <c r="G156" s="44">
        <v>0.73</v>
      </c>
      <c r="H156" s="44">
        <v>0.6</v>
      </c>
    </row>
    <row r="157" spans="1:8">
      <c r="A157" s="46">
        <v>38278</v>
      </c>
      <c r="B157" s="44">
        <v>0.65</v>
      </c>
      <c r="C157" s="44">
        <v>0.56999999999999995</v>
      </c>
      <c r="D157" s="44">
        <v>0.65</v>
      </c>
      <c r="E157" s="44">
        <v>0.63</v>
      </c>
      <c r="F157" s="44">
        <v>0.65</v>
      </c>
      <c r="G157" s="44">
        <v>0.75</v>
      </c>
      <c r="H157" s="44">
        <v>0.65</v>
      </c>
    </row>
    <row r="158" spans="1:8">
      <c r="A158" s="46">
        <v>38279</v>
      </c>
      <c r="B158" s="44">
        <v>0.59</v>
      </c>
      <c r="C158" s="44">
        <v>0.81</v>
      </c>
      <c r="D158" s="44">
        <v>0.71</v>
      </c>
      <c r="E158" s="44">
        <v>0.56999999999999995</v>
      </c>
      <c r="F158" s="44">
        <v>0.73</v>
      </c>
      <c r="G158" s="44">
        <v>0.69</v>
      </c>
      <c r="H158" s="44">
        <v>0.67</v>
      </c>
    </row>
    <row r="159" spans="1:8">
      <c r="A159" s="46">
        <v>38280</v>
      </c>
      <c r="B159" s="44">
        <v>0.57999999999999996</v>
      </c>
      <c r="C159" s="44">
        <v>0.62</v>
      </c>
      <c r="D159" s="44">
        <v>0.68</v>
      </c>
      <c r="E159" s="44">
        <v>0.81</v>
      </c>
      <c r="F159" s="44">
        <v>0.77</v>
      </c>
      <c r="G159" s="44">
        <v>0.77</v>
      </c>
      <c r="H159" s="44">
        <v>0.7</v>
      </c>
    </row>
    <row r="160" spans="1:8">
      <c r="A160" s="46">
        <v>38282</v>
      </c>
      <c r="B160" s="44">
        <v>0.56999999999999995</v>
      </c>
      <c r="C160" s="44">
        <v>0.75</v>
      </c>
      <c r="D160" s="44">
        <v>0.65</v>
      </c>
      <c r="E160" s="44">
        <v>0.77</v>
      </c>
      <c r="F160" s="44">
        <v>0.67</v>
      </c>
      <c r="G160" s="44">
        <v>0.61</v>
      </c>
      <c r="H160" s="44">
        <v>0.67</v>
      </c>
    </row>
    <row r="161" spans="1:8">
      <c r="A161" s="46">
        <v>38283</v>
      </c>
      <c r="B161" s="44">
        <v>0.6</v>
      </c>
      <c r="C161" s="44">
        <v>0.85</v>
      </c>
      <c r="D161" s="44">
        <v>0.64</v>
      </c>
      <c r="E161" s="44">
        <v>0.68</v>
      </c>
      <c r="F161" s="44">
        <v>0.73</v>
      </c>
      <c r="G161" s="44">
        <v>0.8</v>
      </c>
      <c r="H161" s="44">
        <v>0.69999999999999984</v>
      </c>
    </row>
    <row r="162" spans="1:8">
      <c r="A162" s="46">
        <v>38285</v>
      </c>
      <c r="B162" s="44">
        <v>0.59</v>
      </c>
      <c r="C162" s="44">
        <v>0.47</v>
      </c>
      <c r="D162" s="44">
        <v>0.5</v>
      </c>
      <c r="E162" s="44">
        <v>0.62</v>
      </c>
      <c r="F162" s="44">
        <v>0.65</v>
      </c>
      <c r="G162" s="44">
        <v>0.7</v>
      </c>
      <c r="H162" s="44">
        <v>0.57999999999999996</v>
      </c>
    </row>
    <row r="163" spans="1:8">
      <c r="A163" s="46">
        <v>38286</v>
      </c>
      <c r="B163" s="44">
        <v>0.64</v>
      </c>
      <c r="C163" s="44">
        <v>0.71</v>
      </c>
      <c r="D163" s="44">
        <v>0.69999999999999984</v>
      </c>
      <c r="E163" s="44">
        <v>0.76</v>
      </c>
      <c r="F163" s="44">
        <v>0.71</v>
      </c>
      <c r="G163" s="44">
        <v>0.72</v>
      </c>
      <c r="H163" s="44">
        <v>0.7</v>
      </c>
    </row>
    <row r="164" spans="1:8">
      <c r="A164" s="46">
        <v>38287</v>
      </c>
      <c r="B164" s="44">
        <v>0.5</v>
      </c>
      <c r="C164" s="44">
        <v>0.74</v>
      </c>
      <c r="D164" s="44">
        <v>0.71</v>
      </c>
      <c r="E164" s="44">
        <v>0.67</v>
      </c>
      <c r="F164" s="44">
        <v>0.69</v>
      </c>
      <c r="G164" s="44">
        <v>0.77</v>
      </c>
      <c r="H164" s="44">
        <v>0.67</v>
      </c>
    </row>
    <row r="165" spans="1:8">
      <c r="A165" s="46">
        <v>38288</v>
      </c>
      <c r="B165" s="44">
        <v>0.59</v>
      </c>
      <c r="C165" s="44">
        <v>0.62</v>
      </c>
      <c r="D165" s="44">
        <v>0.83</v>
      </c>
      <c r="E165" s="44">
        <v>0.79</v>
      </c>
      <c r="F165" s="44">
        <v>0.78</v>
      </c>
      <c r="G165" s="44">
        <v>0.84</v>
      </c>
      <c r="H165" s="44">
        <v>0.75</v>
      </c>
    </row>
    <row r="166" spans="1:8">
      <c r="A166" s="46">
        <v>38289</v>
      </c>
      <c r="B166" s="44">
        <v>0.53</v>
      </c>
      <c r="C166" s="44">
        <v>0.67</v>
      </c>
      <c r="D166" s="44">
        <v>0.56000000000000005</v>
      </c>
      <c r="E166" s="44">
        <v>0.53</v>
      </c>
      <c r="F166" s="44">
        <v>0.42</v>
      </c>
      <c r="G166" s="44">
        <v>0.56000000000000005</v>
      </c>
      <c r="H166" s="44">
        <v>0.55000000000000004</v>
      </c>
    </row>
    <row r="167" spans="1:8">
      <c r="A167" s="46">
        <v>38290</v>
      </c>
      <c r="B167" s="44">
        <v>0.54</v>
      </c>
      <c r="C167" s="44">
        <v>0.66</v>
      </c>
      <c r="D167" s="44">
        <v>0.51</v>
      </c>
      <c r="E167" s="44">
        <v>0.66</v>
      </c>
      <c r="F167" s="44">
        <v>0.7</v>
      </c>
      <c r="G167" s="44">
        <v>0.56000000000000005</v>
      </c>
      <c r="H167" s="44">
        <v>0.6</v>
      </c>
    </row>
    <row r="168" spans="1:8">
      <c r="A168" s="46">
        <v>38291</v>
      </c>
      <c r="B168" s="44">
        <v>0.39</v>
      </c>
      <c r="C168" s="44">
        <v>0.5</v>
      </c>
      <c r="D168" s="44">
        <v>0.42</v>
      </c>
      <c r="E168" s="44">
        <v>0.63</v>
      </c>
      <c r="F168" s="44">
        <v>0.65</v>
      </c>
      <c r="G168" s="44">
        <v>0.45</v>
      </c>
      <c r="H168" s="44">
        <v>0.51</v>
      </c>
    </row>
    <row r="169" spans="1:8">
      <c r="A169" s="46">
        <v>38292</v>
      </c>
      <c r="B169" s="44">
        <v>0.47999999999999993</v>
      </c>
      <c r="C169" s="44">
        <v>0.65</v>
      </c>
      <c r="D169" s="44">
        <v>0.7</v>
      </c>
      <c r="E169" s="44">
        <v>0.53</v>
      </c>
      <c r="F169" s="44">
        <v>0.56000000000000005</v>
      </c>
      <c r="G169" s="44">
        <v>0.69</v>
      </c>
      <c r="H169" s="44">
        <v>0.6</v>
      </c>
    </row>
    <row r="170" spans="1:8">
      <c r="A170" s="46">
        <v>38295</v>
      </c>
      <c r="B170" s="44">
        <v>0.53</v>
      </c>
      <c r="C170" s="44">
        <v>0.65</v>
      </c>
      <c r="D170" s="44">
        <v>0.71</v>
      </c>
      <c r="E170" s="44">
        <v>0.64</v>
      </c>
      <c r="F170" s="44">
        <v>0.75</v>
      </c>
      <c r="G170" s="44">
        <v>0.72</v>
      </c>
      <c r="H170" s="44">
        <v>0.66</v>
      </c>
    </row>
    <row r="171" spans="1:8">
      <c r="A171" s="46">
        <v>38296</v>
      </c>
      <c r="B171" s="44">
        <v>0.66</v>
      </c>
      <c r="C171" s="44">
        <v>0.68</v>
      </c>
      <c r="D171" s="44">
        <v>0.6</v>
      </c>
      <c r="E171" s="44">
        <v>0.67</v>
      </c>
      <c r="F171" s="44">
        <v>0.46</v>
      </c>
      <c r="G171" s="44">
        <v>0.74</v>
      </c>
      <c r="H171" s="44">
        <v>0.63</v>
      </c>
    </row>
    <row r="172" spans="1:8">
      <c r="A172" s="46">
        <v>38297</v>
      </c>
      <c r="B172" s="44">
        <v>0.43</v>
      </c>
      <c r="C172" s="44">
        <v>0.6</v>
      </c>
      <c r="D172" s="44">
        <v>0.6</v>
      </c>
      <c r="E172" s="44">
        <v>0.71000000000000008</v>
      </c>
      <c r="F172" s="44">
        <v>0.62</v>
      </c>
      <c r="G172" s="44">
        <v>0.54000000000000015</v>
      </c>
      <c r="H172" s="44">
        <v>0.59</v>
      </c>
    </row>
    <row r="173" spans="1:8">
      <c r="A173" s="46">
        <v>38298</v>
      </c>
      <c r="B173" s="44">
        <v>0.49000000000000005</v>
      </c>
      <c r="C173" s="44">
        <v>0.61</v>
      </c>
      <c r="D173" s="44">
        <v>0.62</v>
      </c>
      <c r="E173" s="44">
        <v>0.61</v>
      </c>
      <c r="F173" s="44">
        <v>0.53</v>
      </c>
      <c r="G173" s="44">
        <v>0.47</v>
      </c>
      <c r="H173" s="44">
        <v>0.56000000000000005</v>
      </c>
    </row>
    <row r="174" spans="1:8">
      <c r="A174" s="46">
        <v>38299</v>
      </c>
      <c r="B174" s="44">
        <v>0.56000000000000005</v>
      </c>
      <c r="C174" s="44">
        <v>0.55000000000000004</v>
      </c>
      <c r="D174" s="44">
        <v>0.56000000000000005</v>
      </c>
      <c r="E174" s="44">
        <v>0.57999999999999996</v>
      </c>
      <c r="F174" s="44">
        <v>0.6</v>
      </c>
      <c r="G174" s="44">
        <v>0.64</v>
      </c>
      <c r="H174" s="44">
        <v>0.57999999999999996</v>
      </c>
    </row>
    <row r="175" spans="1:8">
      <c r="A175" s="46">
        <v>38300</v>
      </c>
      <c r="B175" s="44">
        <v>0.61</v>
      </c>
      <c r="C175" s="44">
        <v>0.69999999999999984</v>
      </c>
      <c r="D175" s="44">
        <v>0.67</v>
      </c>
      <c r="E175" s="44">
        <v>0.5</v>
      </c>
      <c r="F175" s="44">
        <v>0.78</v>
      </c>
      <c r="G175" s="44">
        <v>0.65</v>
      </c>
      <c r="H175" s="44">
        <v>0.65</v>
      </c>
    </row>
    <row r="176" spans="1:8">
      <c r="A176" s="46">
        <v>38302</v>
      </c>
      <c r="B176" s="44">
        <v>0.48</v>
      </c>
      <c r="C176" s="44">
        <v>0.63</v>
      </c>
      <c r="D176" s="44">
        <v>0.65</v>
      </c>
      <c r="E176" s="44">
        <v>0.75</v>
      </c>
      <c r="F176" s="44">
        <v>0.53</v>
      </c>
      <c r="G176" s="44">
        <v>0.75</v>
      </c>
      <c r="H176" s="44">
        <v>0.62</v>
      </c>
    </row>
    <row r="177" spans="1:8">
      <c r="A177" s="46">
        <v>38303</v>
      </c>
      <c r="B177" s="44">
        <v>0.52</v>
      </c>
      <c r="C177" s="44">
        <v>0.69</v>
      </c>
      <c r="D177" s="44">
        <v>0.69999999999999984</v>
      </c>
      <c r="E177" s="44">
        <v>0.7</v>
      </c>
      <c r="F177" s="44">
        <v>0.54</v>
      </c>
      <c r="G177" s="44">
        <v>0.75</v>
      </c>
      <c r="H177" s="44">
        <v>0.65</v>
      </c>
    </row>
    <row r="178" spans="1:8">
      <c r="A178" s="46">
        <v>38304</v>
      </c>
      <c r="B178" s="44">
        <v>0.57999999999999996</v>
      </c>
      <c r="C178" s="44">
        <v>0.73</v>
      </c>
      <c r="D178" s="44">
        <v>0.73</v>
      </c>
      <c r="E178" s="44">
        <v>0.65</v>
      </c>
      <c r="F178" s="44">
        <v>0.71</v>
      </c>
      <c r="G178" s="44">
        <v>0.63</v>
      </c>
      <c r="H178" s="44">
        <v>0.67</v>
      </c>
    </row>
    <row r="179" spans="1:8">
      <c r="A179" s="46">
        <v>38305</v>
      </c>
      <c r="B179" s="44">
        <v>0.52</v>
      </c>
      <c r="C179" s="44">
        <v>0.76</v>
      </c>
      <c r="D179" s="44">
        <v>0.77</v>
      </c>
      <c r="E179" s="44">
        <v>0.63</v>
      </c>
      <c r="F179" s="44">
        <v>0.52</v>
      </c>
      <c r="G179" s="44">
        <v>0.71</v>
      </c>
      <c r="H179" s="44">
        <v>0.64</v>
      </c>
    </row>
    <row r="180" spans="1:8">
      <c r="A180" s="46">
        <v>38306</v>
      </c>
      <c r="B180" s="44">
        <v>0.52</v>
      </c>
      <c r="C180" s="44">
        <v>0.53</v>
      </c>
      <c r="D180" s="44">
        <v>0.72</v>
      </c>
      <c r="E180" s="44">
        <v>0.77</v>
      </c>
      <c r="F180" s="44">
        <v>0.56999999999999995</v>
      </c>
      <c r="G180" s="44">
        <v>0.63</v>
      </c>
      <c r="H180" s="44">
        <v>0.62</v>
      </c>
    </row>
    <row r="181" spans="1:8">
      <c r="A181" s="46">
        <v>38307</v>
      </c>
      <c r="B181" s="44">
        <v>0.56999999999999995</v>
      </c>
      <c r="C181" s="44">
        <v>0.44000000000000006</v>
      </c>
      <c r="D181" s="44">
        <v>0.7</v>
      </c>
      <c r="E181" s="44">
        <v>0.67</v>
      </c>
      <c r="F181" s="44">
        <v>0.46</v>
      </c>
      <c r="G181" s="44">
        <v>0.77</v>
      </c>
      <c r="H181" s="44">
        <v>0.59999999999999987</v>
      </c>
    </row>
    <row r="182" spans="1:8">
      <c r="A182" s="46">
        <v>38309</v>
      </c>
      <c r="B182" s="44">
        <v>0.49000000000000005</v>
      </c>
      <c r="C182" s="44">
        <v>0.6100000000000001</v>
      </c>
      <c r="D182" s="44">
        <v>0.49000000000000005</v>
      </c>
      <c r="E182" s="44">
        <v>0.68</v>
      </c>
      <c r="F182" s="44">
        <v>0.61</v>
      </c>
      <c r="G182" s="44">
        <v>0.81</v>
      </c>
      <c r="H182" s="44">
        <v>0.6</v>
      </c>
    </row>
    <row r="183" spans="1:8">
      <c r="A183" s="46">
        <v>38310</v>
      </c>
      <c r="B183" s="44">
        <v>0.63</v>
      </c>
      <c r="C183" s="44">
        <v>0.85</v>
      </c>
      <c r="D183" s="44">
        <v>0.62</v>
      </c>
      <c r="E183" s="44">
        <v>0.63</v>
      </c>
      <c r="F183" s="44">
        <v>0.75</v>
      </c>
      <c r="G183" s="44">
        <v>0.90000000000000013</v>
      </c>
      <c r="H183" s="44">
        <v>0.72</v>
      </c>
    </row>
    <row r="184" spans="1:8">
      <c r="A184" s="46">
        <v>38311</v>
      </c>
      <c r="B184" s="44">
        <v>0.65</v>
      </c>
      <c r="C184" s="44">
        <v>0.69999999999999984</v>
      </c>
      <c r="D184" s="44">
        <v>0.71</v>
      </c>
      <c r="E184" s="44">
        <v>0.64</v>
      </c>
      <c r="F184" s="44">
        <v>0.9</v>
      </c>
      <c r="G184" s="44">
        <v>0.74</v>
      </c>
      <c r="H184" s="44">
        <v>0.71</v>
      </c>
    </row>
    <row r="185" spans="1:8">
      <c r="A185" s="46">
        <v>38312</v>
      </c>
      <c r="B185" s="44">
        <v>0.57999999999999996</v>
      </c>
      <c r="C185" s="44">
        <v>0.68</v>
      </c>
      <c r="D185" s="44">
        <v>0.82</v>
      </c>
      <c r="E185" s="44">
        <v>0.75</v>
      </c>
      <c r="F185" s="44">
        <v>0.57999999999999996</v>
      </c>
      <c r="G185" s="44">
        <v>0.67</v>
      </c>
      <c r="H185" s="44">
        <v>0.7</v>
      </c>
    </row>
    <row r="186" spans="1:8">
      <c r="A186" s="46">
        <v>38313</v>
      </c>
      <c r="B186" s="44">
        <v>0.48999999999999994</v>
      </c>
      <c r="C186" s="44">
        <v>0.57999999999999996</v>
      </c>
      <c r="D186" s="44">
        <v>0.59</v>
      </c>
      <c r="E186" s="44">
        <v>0.65</v>
      </c>
      <c r="F186" s="44">
        <v>0.68</v>
      </c>
      <c r="G186" s="44">
        <v>0.56999999999999995</v>
      </c>
      <c r="H186" s="44">
        <v>0.59</v>
      </c>
    </row>
    <row r="187" spans="1:8">
      <c r="A187" s="46">
        <v>38314</v>
      </c>
      <c r="B187" s="44">
        <v>0.4</v>
      </c>
      <c r="C187" s="44">
        <v>0.64</v>
      </c>
      <c r="D187" s="44">
        <v>0.84</v>
      </c>
      <c r="E187" s="44">
        <v>0.81</v>
      </c>
      <c r="F187" s="44">
        <v>0.9</v>
      </c>
      <c r="G187" s="44">
        <v>0.84</v>
      </c>
      <c r="H187" s="44">
        <v>0.71999999999999986</v>
      </c>
    </row>
    <row r="188" spans="1:8">
      <c r="A188" s="46">
        <v>38315</v>
      </c>
      <c r="B188" s="44">
        <v>0.46</v>
      </c>
      <c r="C188" s="44">
        <v>0.65</v>
      </c>
      <c r="D188" s="44">
        <v>0.66</v>
      </c>
      <c r="E188" s="44">
        <v>0.77</v>
      </c>
      <c r="F188" s="44">
        <v>0.76</v>
      </c>
      <c r="G188" s="44">
        <v>0.68</v>
      </c>
      <c r="H188" s="44">
        <v>0.65</v>
      </c>
    </row>
    <row r="189" spans="1:8">
      <c r="A189" s="46">
        <v>38316</v>
      </c>
      <c r="B189" s="44">
        <v>0.57999999999999996</v>
      </c>
      <c r="C189" s="44">
        <v>0.59</v>
      </c>
      <c r="D189" s="44">
        <v>0.6</v>
      </c>
      <c r="E189" s="44">
        <v>0.62</v>
      </c>
      <c r="F189" s="44">
        <v>0.65</v>
      </c>
      <c r="G189" s="44">
        <v>0.64</v>
      </c>
      <c r="H189" s="44">
        <v>0.6</v>
      </c>
    </row>
    <row r="190" spans="1:8">
      <c r="A190" s="46">
        <v>38317</v>
      </c>
      <c r="B190" s="44">
        <v>0.7</v>
      </c>
      <c r="C190" s="44">
        <v>0.8</v>
      </c>
      <c r="D190" s="44">
        <v>0.78</v>
      </c>
      <c r="E190" s="44">
        <v>1</v>
      </c>
      <c r="F190" s="44">
        <v>1</v>
      </c>
      <c r="G190" s="44">
        <v>0.70999999999999985</v>
      </c>
      <c r="H190" s="44">
        <v>0.84000000000000008</v>
      </c>
    </row>
    <row r="191" spans="1:8">
      <c r="A191" s="46">
        <v>38318</v>
      </c>
      <c r="B191" s="44">
        <v>0.51</v>
      </c>
      <c r="C191" s="44">
        <v>0.65</v>
      </c>
      <c r="D191" s="44">
        <v>0.65</v>
      </c>
      <c r="E191" s="44">
        <v>0.48</v>
      </c>
      <c r="F191" s="44">
        <v>0.7</v>
      </c>
      <c r="G191" s="44">
        <v>0.65</v>
      </c>
      <c r="H191" s="44">
        <v>0.6</v>
      </c>
    </row>
    <row r="192" spans="1:8">
      <c r="A192" s="46">
        <v>38319</v>
      </c>
      <c r="B192" s="44">
        <v>0.4</v>
      </c>
      <c r="C192" s="44">
        <v>0.59</v>
      </c>
      <c r="D192" s="44">
        <v>0.45</v>
      </c>
      <c r="E192" s="44">
        <v>0.47</v>
      </c>
      <c r="F192" s="44">
        <v>0.66</v>
      </c>
      <c r="G192" s="44">
        <v>0.7</v>
      </c>
      <c r="H192" s="44">
        <v>0.52</v>
      </c>
    </row>
    <row r="193" spans="1:8">
      <c r="A193" s="46">
        <v>38320</v>
      </c>
      <c r="B193" s="44">
        <v>0.61</v>
      </c>
      <c r="C193" s="44">
        <v>0.75</v>
      </c>
      <c r="D193" s="44">
        <v>0.69</v>
      </c>
      <c r="E193" s="44">
        <v>0.59</v>
      </c>
      <c r="F193" s="44">
        <v>0.84000000000000008</v>
      </c>
      <c r="G193" s="44">
        <v>0.76</v>
      </c>
      <c r="H193" s="44">
        <v>0.7</v>
      </c>
    </row>
    <row r="194" spans="1:8">
      <c r="A194" s="46">
        <v>38321</v>
      </c>
      <c r="B194" s="44">
        <v>0.64</v>
      </c>
      <c r="C194" s="44">
        <v>0.73</v>
      </c>
      <c r="D194" s="44">
        <v>0.64</v>
      </c>
      <c r="E194" s="44">
        <v>0.88</v>
      </c>
      <c r="F194" s="44">
        <v>0.71</v>
      </c>
      <c r="G194" s="44">
        <v>0.63</v>
      </c>
      <c r="H194" s="44">
        <v>0.7</v>
      </c>
    </row>
    <row r="195" spans="1:8">
      <c r="A195" s="46">
        <v>38322</v>
      </c>
      <c r="B195" s="44">
        <v>0.67</v>
      </c>
      <c r="C195" s="44">
        <v>0.72</v>
      </c>
      <c r="D195" s="44">
        <v>0.69</v>
      </c>
      <c r="E195" s="44">
        <v>0.69</v>
      </c>
      <c r="F195" s="44">
        <v>0.59</v>
      </c>
      <c r="G195" s="44">
        <v>0.61</v>
      </c>
      <c r="H195" s="44">
        <v>0.66</v>
      </c>
    </row>
    <row r="196" spans="1:8">
      <c r="A196" s="46">
        <v>38323</v>
      </c>
      <c r="B196" s="44">
        <v>0.55000000000000004</v>
      </c>
      <c r="C196" s="44">
        <v>0.5</v>
      </c>
      <c r="D196" s="44">
        <v>0.7</v>
      </c>
      <c r="E196" s="44">
        <v>0.62</v>
      </c>
      <c r="F196" s="44">
        <v>0.79</v>
      </c>
      <c r="G196" s="44">
        <v>0.77</v>
      </c>
      <c r="H196" s="44">
        <v>0.65</v>
      </c>
    </row>
    <row r="197" spans="1:8">
      <c r="A197" s="46">
        <v>38324</v>
      </c>
      <c r="B197" s="44">
        <v>0.52</v>
      </c>
      <c r="C197" s="44">
        <v>0.56000000000000005</v>
      </c>
      <c r="D197" s="44">
        <v>0.64</v>
      </c>
      <c r="E197" s="44">
        <v>0.77</v>
      </c>
      <c r="F197" s="44">
        <v>0.7</v>
      </c>
      <c r="G197" s="44">
        <v>0.7</v>
      </c>
      <c r="H197" s="44">
        <v>0.65</v>
      </c>
    </row>
    <row r="198" spans="1:8">
      <c r="A198" s="46">
        <v>38325</v>
      </c>
      <c r="B198" s="44">
        <v>0.61</v>
      </c>
      <c r="C198" s="44">
        <v>0.68</v>
      </c>
      <c r="D198" s="44">
        <v>0.53</v>
      </c>
      <c r="E198" s="44">
        <v>0.9</v>
      </c>
      <c r="F198" s="44">
        <v>0.77</v>
      </c>
      <c r="G198" s="44">
        <v>0.56999999999999995</v>
      </c>
      <c r="H198" s="44">
        <v>0.67</v>
      </c>
    </row>
    <row r="199" spans="1:8">
      <c r="A199" s="46">
        <v>38326</v>
      </c>
      <c r="B199" s="44">
        <v>0.5</v>
      </c>
      <c r="C199" s="44">
        <v>0.69</v>
      </c>
      <c r="D199" s="44">
        <v>0.64</v>
      </c>
      <c r="E199" s="44">
        <v>0.73</v>
      </c>
      <c r="F199" s="44">
        <v>0.67</v>
      </c>
      <c r="G199" s="44">
        <v>0.5</v>
      </c>
      <c r="H199" s="44">
        <v>0.61</v>
      </c>
    </row>
    <row r="200" spans="1:8">
      <c r="A200" s="46">
        <v>38328</v>
      </c>
      <c r="B200" s="44">
        <v>0.6</v>
      </c>
      <c r="C200" s="44">
        <v>0.59</v>
      </c>
      <c r="D200" s="44">
        <v>0.6</v>
      </c>
      <c r="E200" s="44">
        <v>0.53</v>
      </c>
      <c r="F200" s="44">
        <v>0.67</v>
      </c>
      <c r="G200" s="44">
        <v>0.7</v>
      </c>
      <c r="H200" s="44">
        <v>0.61</v>
      </c>
    </row>
    <row r="201" spans="1:8">
      <c r="A201" s="46">
        <v>38329</v>
      </c>
      <c r="B201" s="44">
        <v>0.44999999999999996</v>
      </c>
      <c r="C201" s="44">
        <v>0.54</v>
      </c>
      <c r="D201" s="44">
        <v>0.72</v>
      </c>
      <c r="E201" s="44">
        <v>0.6</v>
      </c>
      <c r="F201" s="44">
        <v>0.44</v>
      </c>
      <c r="G201" s="44">
        <v>0.68</v>
      </c>
      <c r="H201" s="44">
        <v>0.56999999999999995</v>
      </c>
    </row>
    <row r="202" spans="1:8">
      <c r="A202" s="46">
        <v>38330</v>
      </c>
      <c r="B202" s="44">
        <v>0.51</v>
      </c>
      <c r="C202" s="44">
        <v>0.69</v>
      </c>
      <c r="D202" s="44">
        <v>0.68</v>
      </c>
      <c r="E202" s="44">
        <v>0.65</v>
      </c>
      <c r="F202" s="44">
        <v>0.6</v>
      </c>
      <c r="G202" s="44">
        <v>0.78</v>
      </c>
      <c r="H202" s="44">
        <v>0.64</v>
      </c>
    </row>
    <row r="203" spans="1:8">
      <c r="A203" s="46">
        <v>38331</v>
      </c>
      <c r="B203" s="44">
        <v>0.59</v>
      </c>
      <c r="C203" s="44">
        <v>0.7</v>
      </c>
      <c r="D203" s="44">
        <v>0.71</v>
      </c>
      <c r="E203" s="44">
        <v>0.75</v>
      </c>
      <c r="F203" s="44">
        <v>0.59</v>
      </c>
      <c r="G203" s="44">
        <v>0.73</v>
      </c>
      <c r="H203" s="44">
        <v>0.67</v>
      </c>
    </row>
    <row r="204" spans="1:8">
      <c r="A204" s="46">
        <v>38332</v>
      </c>
      <c r="B204" s="44">
        <v>0.6</v>
      </c>
      <c r="C204" s="44">
        <v>0.6</v>
      </c>
      <c r="D204" s="44">
        <v>0.56000000000000005</v>
      </c>
      <c r="E204" s="44">
        <v>0.48</v>
      </c>
      <c r="F204" s="44">
        <v>0.69</v>
      </c>
      <c r="G204" s="44">
        <v>0.5</v>
      </c>
      <c r="H204" s="44">
        <v>0.56000000000000005</v>
      </c>
    </row>
    <row r="205" spans="1:8">
      <c r="A205" s="46">
        <v>38333</v>
      </c>
      <c r="B205" s="44">
        <v>0.57999999999999996</v>
      </c>
      <c r="C205" s="44">
        <v>0.54</v>
      </c>
      <c r="D205" s="44">
        <v>0.63</v>
      </c>
      <c r="E205" s="44">
        <v>0.62</v>
      </c>
      <c r="F205" s="44">
        <v>0.6</v>
      </c>
      <c r="G205" s="44">
        <v>0.68</v>
      </c>
      <c r="H205" s="44">
        <v>0.61</v>
      </c>
    </row>
    <row r="206" spans="1:8">
      <c r="A206" s="46">
        <v>38334</v>
      </c>
      <c r="B206" s="44">
        <v>0.53</v>
      </c>
      <c r="C206" s="44">
        <v>0.8</v>
      </c>
      <c r="D206" s="44">
        <v>0.71</v>
      </c>
      <c r="E206" s="44">
        <v>0.92</v>
      </c>
      <c r="F206" s="44">
        <v>0.75</v>
      </c>
      <c r="G206" s="44">
        <v>0.86</v>
      </c>
      <c r="H206" s="44">
        <v>0.75</v>
      </c>
    </row>
    <row r="207" spans="1:8">
      <c r="A207" s="46">
        <v>38335</v>
      </c>
      <c r="B207" s="44">
        <v>0.47</v>
      </c>
      <c r="C207" s="44">
        <v>0.59</v>
      </c>
      <c r="D207" s="44">
        <v>0.59</v>
      </c>
      <c r="E207" s="44">
        <v>0.66</v>
      </c>
      <c r="F207" s="44">
        <v>0.66</v>
      </c>
      <c r="G207" s="44">
        <v>0.68</v>
      </c>
      <c r="H207" s="44">
        <v>0.6</v>
      </c>
    </row>
    <row r="208" spans="1:8">
      <c r="A208" s="46">
        <v>38336</v>
      </c>
      <c r="B208" s="44">
        <v>0.48</v>
      </c>
      <c r="C208" s="44">
        <v>0.46</v>
      </c>
      <c r="D208" s="44">
        <v>0.59</v>
      </c>
      <c r="E208" s="44">
        <v>0.64</v>
      </c>
      <c r="F208" s="44">
        <v>0.52</v>
      </c>
      <c r="G208" s="44">
        <v>0.53</v>
      </c>
      <c r="H208" s="44">
        <v>0.54</v>
      </c>
    </row>
    <row r="209" spans="1:8">
      <c r="A209" s="46">
        <v>38337</v>
      </c>
      <c r="B209" s="44">
        <v>0.75</v>
      </c>
      <c r="C209" s="44">
        <v>0.67</v>
      </c>
      <c r="D209" s="44">
        <v>0.83</v>
      </c>
      <c r="E209" s="44">
        <v>0.66</v>
      </c>
      <c r="F209" s="44">
        <v>0.91</v>
      </c>
      <c r="G209" s="44">
        <v>0.71</v>
      </c>
      <c r="H209" s="44">
        <v>0.74</v>
      </c>
    </row>
    <row r="210" spans="1:8">
      <c r="A210" s="46">
        <v>38338</v>
      </c>
      <c r="B210" s="44">
        <v>0.6</v>
      </c>
      <c r="C210" s="44">
        <v>0.56000000000000005</v>
      </c>
      <c r="D210" s="44">
        <v>0.57999999999999996</v>
      </c>
      <c r="E210" s="44">
        <v>0.53</v>
      </c>
      <c r="F210" s="44">
        <v>0.57999999999999996</v>
      </c>
      <c r="G210" s="44">
        <v>0.65</v>
      </c>
      <c r="H210" s="44">
        <v>0.57999999999999996</v>
      </c>
    </row>
    <row r="211" spans="1:8">
      <c r="A211" s="46">
        <v>38339</v>
      </c>
      <c r="B211" s="44">
        <v>0.63</v>
      </c>
      <c r="C211" s="44">
        <v>0.61</v>
      </c>
      <c r="D211" s="44">
        <v>0.71</v>
      </c>
      <c r="E211" s="44">
        <v>0.68</v>
      </c>
      <c r="F211" s="44">
        <v>0.72</v>
      </c>
      <c r="G211" s="44">
        <v>0.67</v>
      </c>
      <c r="H211" s="44">
        <v>0.68</v>
      </c>
    </row>
    <row r="212" spans="1:8">
      <c r="A212" s="46">
        <v>38340</v>
      </c>
      <c r="B212" s="44">
        <v>0.57999999999999996</v>
      </c>
      <c r="C212" s="44">
        <v>0.44</v>
      </c>
      <c r="D212" s="44">
        <v>0.44</v>
      </c>
      <c r="E212" s="44">
        <v>0.62</v>
      </c>
      <c r="F212" s="44">
        <v>0.68</v>
      </c>
      <c r="G212" s="44">
        <v>0.52</v>
      </c>
      <c r="H212" s="44">
        <v>0.54</v>
      </c>
    </row>
    <row r="213" spans="1:8">
      <c r="A213" s="46">
        <v>38341</v>
      </c>
      <c r="B213" s="44">
        <v>0.54000000000000015</v>
      </c>
      <c r="C213" s="44">
        <v>0.54</v>
      </c>
      <c r="D213" s="44">
        <v>0.66</v>
      </c>
      <c r="E213" s="44">
        <v>0.64</v>
      </c>
      <c r="F213" s="44">
        <v>0.75</v>
      </c>
      <c r="G213" s="44">
        <v>0.5</v>
      </c>
      <c r="H213" s="44">
        <v>0.6</v>
      </c>
    </row>
    <row r="214" spans="1:8">
      <c r="A214" s="46">
        <v>38342</v>
      </c>
      <c r="B214" s="44">
        <v>0.5</v>
      </c>
      <c r="C214" s="44">
        <v>0.7</v>
      </c>
      <c r="D214" s="44">
        <v>0.71</v>
      </c>
      <c r="E214" s="44">
        <v>0.66</v>
      </c>
      <c r="F214" s="44">
        <v>0.67</v>
      </c>
      <c r="G214" s="44">
        <v>0.61</v>
      </c>
      <c r="H214" s="44">
        <v>0.64</v>
      </c>
    </row>
    <row r="215" spans="1:8">
      <c r="A215" s="46">
        <v>38344</v>
      </c>
      <c r="B215" s="44">
        <v>0.51</v>
      </c>
      <c r="C215" s="44">
        <v>0.49</v>
      </c>
      <c r="D215" s="44">
        <v>0.72</v>
      </c>
      <c r="E215" s="44">
        <v>0.68</v>
      </c>
      <c r="F215" s="44">
        <v>0.64</v>
      </c>
      <c r="G215" s="44">
        <v>0.59</v>
      </c>
      <c r="H215" s="44">
        <v>0.6</v>
      </c>
    </row>
    <row r="216" spans="1:8">
      <c r="A216" s="46">
        <v>38345</v>
      </c>
      <c r="B216" s="44">
        <v>0.75</v>
      </c>
      <c r="C216" s="44">
        <v>0.74</v>
      </c>
      <c r="D216" s="44">
        <v>0.73</v>
      </c>
      <c r="E216" s="44">
        <v>0.80000000000000016</v>
      </c>
      <c r="F216" s="44">
        <v>0.76</v>
      </c>
      <c r="G216" s="44">
        <v>0.82</v>
      </c>
      <c r="H216" s="44">
        <v>0.77</v>
      </c>
    </row>
    <row r="217" spans="1:8">
      <c r="A217" s="46">
        <v>38346</v>
      </c>
      <c r="B217" s="44">
        <v>0.61</v>
      </c>
      <c r="C217" s="44">
        <v>0.43000000000000005</v>
      </c>
      <c r="D217" s="44">
        <v>0.64</v>
      </c>
      <c r="E217" s="44">
        <v>0.83</v>
      </c>
      <c r="F217" s="44">
        <v>0.64</v>
      </c>
      <c r="G217" s="44">
        <v>0.71</v>
      </c>
      <c r="H217" s="44">
        <v>0.64</v>
      </c>
    </row>
    <row r="218" spans="1:8">
      <c r="A218" s="46">
        <v>38348</v>
      </c>
      <c r="B218" s="44">
        <v>0.56000000000000005</v>
      </c>
      <c r="C218" s="44">
        <v>0.68000000000000016</v>
      </c>
      <c r="D218" s="44">
        <v>0.62</v>
      </c>
      <c r="E218" s="44">
        <v>0.84</v>
      </c>
      <c r="F218" s="44">
        <v>0.7</v>
      </c>
      <c r="G218" s="44">
        <v>0.84999999999999987</v>
      </c>
      <c r="H218" s="44">
        <v>0.72</v>
      </c>
    </row>
    <row r="219" spans="1:8">
      <c r="A219" s="46">
        <v>38349</v>
      </c>
      <c r="B219" s="44">
        <v>0.54</v>
      </c>
      <c r="C219" s="44">
        <v>0.57999999999999996</v>
      </c>
      <c r="D219" s="44">
        <v>0.67</v>
      </c>
      <c r="E219" s="44">
        <v>0.52</v>
      </c>
      <c r="F219" s="44">
        <v>0.61</v>
      </c>
      <c r="G219" s="44">
        <v>0.64</v>
      </c>
      <c r="H219" s="44">
        <v>0.59</v>
      </c>
    </row>
    <row r="220" spans="1:8">
      <c r="A220" s="46">
        <v>38350</v>
      </c>
      <c r="B220" s="44">
        <v>0.56000000000000005</v>
      </c>
      <c r="C220" s="44">
        <v>0.55000000000000004</v>
      </c>
      <c r="D220" s="44">
        <v>0.67</v>
      </c>
      <c r="E220" s="44">
        <v>0.77</v>
      </c>
      <c r="F220" s="44">
        <v>0.8</v>
      </c>
      <c r="G220" s="44">
        <v>0.68</v>
      </c>
      <c r="H220" s="44">
        <v>0.66</v>
      </c>
    </row>
    <row r="221" spans="1:8">
      <c r="A221" s="46">
        <v>38351</v>
      </c>
      <c r="B221" s="44">
        <v>0.37</v>
      </c>
      <c r="C221" s="44">
        <v>0.6</v>
      </c>
      <c r="D221" s="44">
        <v>0.5</v>
      </c>
      <c r="E221" s="44">
        <v>0.68</v>
      </c>
      <c r="F221" s="44">
        <v>0.68</v>
      </c>
      <c r="G221" s="44">
        <v>0.66</v>
      </c>
      <c r="H221" s="44">
        <v>0.59</v>
      </c>
    </row>
    <row r="222" spans="1:8">
      <c r="A222" s="46">
        <v>38352</v>
      </c>
      <c r="B222" s="44">
        <v>0.56999999999999995</v>
      </c>
      <c r="C222" s="44">
        <v>0.81</v>
      </c>
      <c r="D222" s="44">
        <v>0.7</v>
      </c>
      <c r="E222" s="44">
        <v>0.81</v>
      </c>
      <c r="F222" s="44">
        <v>0.74</v>
      </c>
      <c r="G222" s="44">
        <v>0.85</v>
      </c>
      <c r="H222" s="44">
        <v>0.75</v>
      </c>
    </row>
    <row r="223" spans="1:8">
      <c r="A223" s="46">
        <v>38353</v>
      </c>
      <c r="B223" s="44">
        <v>0.66</v>
      </c>
      <c r="C223" s="44">
        <v>0.68</v>
      </c>
      <c r="D223" s="44">
        <v>0.74</v>
      </c>
      <c r="E223" s="44">
        <v>0.73999999999999988</v>
      </c>
      <c r="F223" s="44">
        <v>0.77</v>
      </c>
      <c r="G223" s="44">
        <v>0.89</v>
      </c>
      <c r="H223" s="44">
        <v>0.74</v>
      </c>
    </row>
    <row r="224" spans="1:8">
      <c r="A224" s="46">
        <v>38354</v>
      </c>
      <c r="B224" s="44">
        <v>0.54</v>
      </c>
      <c r="C224" s="44">
        <v>0.74</v>
      </c>
      <c r="D224" s="44">
        <v>0.5</v>
      </c>
      <c r="E224" s="44">
        <v>0.65</v>
      </c>
      <c r="F224" s="44">
        <v>0.69999999999999984</v>
      </c>
      <c r="G224" s="44">
        <v>0.5</v>
      </c>
      <c r="H224" s="44">
        <v>0.6</v>
      </c>
    </row>
    <row r="225" spans="1:8">
      <c r="A225" s="46">
        <v>38355</v>
      </c>
      <c r="B225" s="44">
        <v>0.65</v>
      </c>
      <c r="C225" s="44">
        <v>0.71</v>
      </c>
      <c r="D225" s="44">
        <v>0.69</v>
      </c>
      <c r="E225" s="44">
        <v>0.80999999999999994</v>
      </c>
      <c r="F225" s="44">
        <v>0.74</v>
      </c>
      <c r="G225" s="44">
        <v>0.77</v>
      </c>
      <c r="H225" s="44">
        <v>0.72</v>
      </c>
    </row>
    <row r="226" spans="1:8">
      <c r="A226" s="46">
        <v>38356</v>
      </c>
      <c r="B226" s="44">
        <v>0.48000000000000004</v>
      </c>
      <c r="C226" s="44">
        <v>0.61</v>
      </c>
      <c r="D226" s="44">
        <v>0.67</v>
      </c>
      <c r="E226" s="44">
        <v>0.62</v>
      </c>
      <c r="F226" s="44">
        <v>0.75</v>
      </c>
      <c r="G226" s="44">
        <v>0.78</v>
      </c>
      <c r="H226" s="44">
        <v>0.63</v>
      </c>
    </row>
    <row r="227" spans="1:8">
      <c r="A227" s="46">
        <v>38357</v>
      </c>
      <c r="B227" s="44">
        <v>0.68</v>
      </c>
      <c r="C227" s="44">
        <v>0.73</v>
      </c>
      <c r="D227" s="44">
        <v>0.55000000000000004</v>
      </c>
      <c r="E227" s="44">
        <v>0.52</v>
      </c>
      <c r="F227" s="44">
        <v>0.7</v>
      </c>
      <c r="G227" s="44">
        <v>0.65</v>
      </c>
      <c r="H227" s="44">
        <v>0.63</v>
      </c>
    </row>
    <row r="228" spans="1:8">
      <c r="A228" s="46">
        <v>38358</v>
      </c>
      <c r="B228" s="44">
        <v>0.62</v>
      </c>
      <c r="C228" s="44">
        <v>0.46</v>
      </c>
      <c r="D228" s="44">
        <v>0.65</v>
      </c>
      <c r="E228" s="44">
        <v>0.66</v>
      </c>
      <c r="F228" s="44">
        <v>0.65</v>
      </c>
      <c r="G228" s="44">
        <v>0.56999999999999995</v>
      </c>
      <c r="H228" s="44">
        <v>0.6</v>
      </c>
    </row>
    <row r="229" spans="1:8">
      <c r="A229" s="46">
        <v>38359</v>
      </c>
      <c r="B229" s="44">
        <v>0.6</v>
      </c>
      <c r="C229" s="44">
        <v>0.64</v>
      </c>
      <c r="D229" s="44">
        <v>0.56999999999999995</v>
      </c>
      <c r="E229" s="44">
        <v>0.84000000000000008</v>
      </c>
      <c r="F229" s="44">
        <v>0.54000000000000015</v>
      </c>
      <c r="G229" s="44">
        <v>0.74</v>
      </c>
      <c r="H229" s="44">
        <v>0.66</v>
      </c>
    </row>
    <row r="230" spans="1:8">
      <c r="A230" s="46">
        <v>38360</v>
      </c>
      <c r="B230" s="44">
        <v>0.53</v>
      </c>
      <c r="C230" s="44">
        <v>0.67</v>
      </c>
      <c r="D230" s="44">
        <v>0.56000000000000005</v>
      </c>
      <c r="E230" s="44">
        <v>0.49</v>
      </c>
      <c r="F230" s="44">
        <v>0.7</v>
      </c>
      <c r="G230" s="44">
        <v>0.56000000000000005</v>
      </c>
      <c r="H230" s="44">
        <v>0.57999999999999996</v>
      </c>
    </row>
    <row r="231" spans="1:8">
      <c r="A231" s="46">
        <v>38361</v>
      </c>
      <c r="B231" s="44">
        <v>0.54</v>
      </c>
      <c r="C231" s="44">
        <v>0.63</v>
      </c>
      <c r="D231" s="44">
        <v>0.73</v>
      </c>
      <c r="E231" s="44">
        <v>0.65</v>
      </c>
      <c r="F231" s="44">
        <v>0.69</v>
      </c>
      <c r="G231" s="44">
        <v>0.65</v>
      </c>
      <c r="H231" s="44">
        <v>0.65</v>
      </c>
    </row>
    <row r="232" spans="1:8">
      <c r="A232" s="46">
        <v>38362</v>
      </c>
      <c r="B232" s="44">
        <v>0.45</v>
      </c>
      <c r="C232" s="44">
        <v>0.63</v>
      </c>
      <c r="D232" s="44">
        <v>0.62</v>
      </c>
      <c r="E232" s="44">
        <v>0.6</v>
      </c>
      <c r="F232" s="44">
        <v>0.78</v>
      </c>
      <c r="G232" s="44">
        <v>0.75</v>
      </c>
      <c r="H232" s="44">
        <v>0.6</v>
      </c>
    </row>
    <row r="233" spans="1:8">
      <c r="A233" s="46">
        <v>38363</v>
      </c>
      <c r="B233" s="44">
        <v>0.43</v>
      </c>
      <c r="C233" s="44">
        <v>0.43000000000000005</v>
      </c>
      <c r="D233" s="44">
        <v>0.51</v>
      </c>
      <c r="E233" s="44">
        <v>0.64</v>
      </c>
      <c r="F233" s="44">
        <v>0.68</v>
      </c>
      <c r="G233" s="44">
        <v>0.64</v>
      </c>
      <c r="H233" s="44">
        <v>0.54</v>
      </c>
    </row>
    <row r="234" spans="1:8">
      <c r="A234" s="46">
        <v>38365</v>
      </c>
      <c r="B234" s="44">
        <v>0.48</v>
      </c>
      <c r="C234" s="44">
        <v>0.63</v>
      </c>
      <c r="D234" s="44">
        <v>0.55000000000000004</v>
      </c>
      <c r="E234" s="44">
        <v>0.74</v>
      </c>
      <c r="F234" s="44">
        <v>0.53</v>
      </c>
      <c r="G234" s="44">
        <v>0.68</v>
      </c>
      <c r="H234" s="44">
        <v>0.6</v>
      </c>
    </row>
    <row r="235" spans="1:8">
      <c r="A235" s="46">
        <v>38366</v>
      </c>
      <c r="B235" s="44">
        <v>0.45</v>
      </c>
      <c r="C235" s="44">
        <v>0.56000000000000005</v>
      </c>
      <c r="D235" s="44">
        <v>0.59</v>
      </c>
      <c r="E235" s="44">
        <v>0.6</v>
      </c>
      <c r="F235" s="44">
        <v>0.67</v>
      </c>
      <c r="G235" s="44">
        <v>0.67999999999999994</v>
      </c>
      <c r="H235" s="44">
        <v>0.56999999999999995</v>
      </c>
    </row>
    <row r="236" spans="1:8">
      <c r="A236" s="46">
        <v>38367</v>
      </c>
      <c r="B236" s="44">
        <v>0.56000000000000005</v>
      </c>
      <c r="C236" s="44">
        <v>0.62</v>
      </c>
      <c r="D236" s="44">
        <v>0.64</v>
      </c>
      <c r="E236" s="44">
        <v>0.69</v>
      </c>
      <c r="F236" s="44">
        <v>0.52</v>
      </c>
      <c r="G236" s="44">
        <v>0.72</v>
      </c>
      <c r="H236" s="44">
        <v>0.61</v>
      </c>
    </row>
    <row r="237" spans="1:8">
      <c r="A237" s="46">
        <v>38368</v>
      </c>
      <c r="B237" s="44">
        <v>0.52</v>
      </c>
      <c r="C237" s="44">
        <v>0.7</v>
      </c>
      <c r="D237" s="44">
        <v>0.65</v>
      </c>
      <c r="E237" s="44">
        <v>0.62</v>
      </c>
      <c r="F237" s="44">
        <v>0.69</v>
      </c>
      <c r="G237" s="44">
        <v>0.67</v>
      </c>
      <c r="H237" s="44">
        <v>0.64</v>
      </c>
    </row>
    <row r="238" spans="1:8">
      <c r="A238" s="46">
        <v>38370</v>
      </c>
      <c r="B238" s="44">
        <v>0.57999999999999996</v>
      </c>
      <c r="C238" s="44">
        <v>0.61</v>
      </c>
      <c r="D238" s="44">
        <v>0.61</v>
      </c>
      <c r="E238" s="44">
        <v>0.74</v>
      </c>
      <c r="F238" s="44">
        <v>0.81</v>
      </c>
      <c r="G238" s="44">
        <v>0.75</v>
      </c>
      <c r="H238" s="44">
        <v>0.66</v>
      </c>
    </row>
    <row r="239" spans="1:8">
      <c r="A239" s="46">
        <v>38371</v>
      </c>
      <c r="B239" s="44">
        <v>0.53</v>
      </c>
      <c r="C239" s="44">
        <v>0.54</v>
      </c>
      <c r="D239" s="44">
        <v>0.61</v>
      </c>
      <c r="E239" s="44">
        <v>0.65999999999999992</v>
      </c>
      <c r="F239" s="44">
        <v>0.48</v>
      </c>
      <c r="G239" s="44">
        <v>0.61</v>
      </c>
      <c r="H239" s="44">
        <v>0.57999999999999996</v>
      </c>
    </row>
    <row r="240" spans="1:8">
      <c r="A240" s="46">
        <v>38372</v>
      </c>
      <c r="B240" s="44">
        <v>0.49</v>
      </c>
      <c r="C240" s="44">
        <v>0.6</v>
      </c>
      <c r="D240" s="44">
        <v>0.64</v>
      </c>
      <c r="E240" s="44">
        <v>0.7</v>
      </c>
      <c r="F240" s="44">
        <v>0.56999999999999995</v>
      </c>
      <c r="G240" s="44">
        <v>0.52</v>
      </c>
      <c r="H240" s="44">
        <v>0.59</v>
      </c>
    </row>
    <row r="241" spans="1:8">
      <c r="A241" s="46">
        <v>38373</v>
      </c>
      <c r="B241" s="44">
        <v>0.76</v>
      </c>
      <c r="C241" s="44">
        <v>0.73</v>
      </c>
      <c r="D241" s="44">
        <v>0.84</v>
      </c>
      <c r="E241" s="44">
        <v>0.89</v>
      </c>
      <c r="F241" s="44">
        <v>0.93</v>
      </c>
      <c r="G241" s="44">
        <v>0.62</v>
      </c>
      <c r="H241" s="44">
        <v>0.8</v>
      </c>
    </row>
    <row r="242" spans="1:8">
      <c r="A242" s="46">
        <v>38374</v>
      </c>
      <c r="B242" s="44">
        <v>0.59</v>
      </c>
      <c r="C242" s="44">
        <v>0.59</v>
      </c>
      <c r="D242" s="44">
        <v>0.65</v>
      </c>
      <c r="E242" s="44">
        <v>0.8</v>
      </c>
      <c r="F242" s="44">
        <v>0.78</v>
      </c>
      <c r="G242" s="44">
        <v>0.74</v>
      </c>
      <c r="H242" s="44">
        <v>0.67</v>
      </c>
    </row>
    <row r="243" spans="1:8">
      <c r="A243" s="46">
        <v>38375</v>
      </c>
      <c r="B243" s="44">
        <v>0.46</v>
      </c>
      <c r="C243" s="44">
        <v>0.46000000000000008</v>
      </c>
      <c r="D243" s="44">
        <v>0.51</v>
      </c>
      <c r="E243" s="44">
        <v>0.72</v>
      </c>
      <c r="F243" s="44">
        <v>0.67</v>
      </c>
      <c r="G243" s="44">
        <v>0.69</v>
      </c>
      <c r="H243" s="44">
        <v>0.62</v>
      </c>
    </row>
    <row r="244" spans="1:8">
      <c r="A244" s="46">
        <v>38376</v>
      </c>
      <c r="B244" s="44">
        <v>0.62</v>
      </c>
      <c r="C244" s="44">
        <v>0.6</v>
      </c>
      <c r="D244" s="44">
        <v>0.68</v>
      </c>
      <c r="E244" s="44">
        <v>0.62</v>
      </c>
      <c r="F244" s="44">
        <v>0.72</v>
      </c>
      <c r="G244" s="44">
        <v>0.65</v>
      </c>
      <c r="H244" s="44">
        <v>0.65</v>
      </c>
    </row>
    <row r="245" spans="1:8">
      <c r="A245" s="46">
        <v>38377</v>
      </c>
      <c r="B245" s="44">
        <v>0.57999999999999996</v>
      </c>
      <c r="C245" s="44">
        <v>0.71</v>
      </c>
      <c r="D245" s="44">
        <v>0.71</v>
      </c>
      <c r="E245" s="44">
        <v>0.87999999999999989</v>
      </c>
      <c r="F245" s="44">
        <v>0.82</v>
      </c>
      <c r="G245" s="44">
        <v>0.8</v>
      </c>
      <c r="H245" s="44">
        <v>0.74</v>
      </c>
    </row>
    <row r="246" spans="1:8">
      <c r="A246" s="46">
        <v>38378</v>
      </c>
      <c r="B246" s="44">
        <v>0.49000000000000005</v>
      </c>
      <c r="C246" s="44">
        <v>0.75</v>
      </c>
      <c r="D246" s="44">
        <v>0.67</v>
      </c>
      <c r="E246" s="44">
        <v>0.71</v>
      </c>
      <c r="F246" s="44">
        <v>0.81000000000000016</v>
      </c>
      <c r="G246" s="44">
        <v>0.81</v>
      </c>
      <c r="H246" s="44">
        <v>0.68</v>
      </c>
    </row>
    <row r="247" spans="1:8">
      <c r="A247" s="46">
        <v>38379</v>
      </c>
      <c r="B247" s="44">
        <v>0.47</v>
      </c>
      <c r="C247" s="44">
        <v>0.57999999999999996</v>
      </c>
      <c r="D247" s="44">
        <v>0.5</v>
      </c>
      <c r="E247" s="44">
        <v>0.53</v>
      </c>
      <c r="F247" s="44">
        <v>0.49</v>
      </c>
      <c r="G247" s="44">
        <v>0.59</v>
      </c>
      <c r="H247" s="44">
        <v>0.52</v>
      </c>
    </row>
    <row r="248" spans="1:8">
      <c r="A248" s="46">
        <v>38380</v>
      </c>
      <c r="B248" s="44">
        <v>0.5</v>
      </c>
      <c r="C248" s="44">
        <v>0.54</v>
      </c>
      <c r="D248" s="44">
        <v>0.66</v>
      </c>
      <c r="E248" s="44">
        <v>0.67999999999999994</v>
      </c>
      <c r="F248" s="44">
        <v>0.7</v>
      </c>
      <c r="G248" s="44">
        <v>0.68</v>
      </c>
      <c r="H248" s="44">
        <v>0.63</v>
      </c>
    </row>
    <row r="249" spans="1:8">
      <c r="A249" s="46">
        <v>38381</v>
      </c>
      <c r="B249" s="44">
        <v>0.56000000000000005</v>
      </c>
      <c r="C249" s="44">
        <v>0.73</v>
      </c>
      <c r="D249" s="44">
        <v>0.71</v>
      </c>
      <c r="E249" s="44">
        <v>0.63</v>
      </c>
      <c r="F249" s="44">
        <v>0.75</v>
      </c>
      <c r="G249" s="44">
        <v>0.64</v>
      </c>
      <c r="H249" s="44">
        <v>0.66</v>
      </c>
    </row>
    <row r="250" spans="1:8">
      <c r="A250" s="46">
        <v>38382</v>
      </c>
      <c r="B250" s="44">
        <v>0.33</v>
      </c>
      <c r="C250" s="44">
        <v>0.55000000000000004</v>
      </c>
      <c r="D250" s="44">
        <v>0.44</v>
      </c>
      <c r="E250" s="44">
        <v>0.56999999999999995</v>
      </c>
      <c r="F250" s="44">
        <v>0.72999999999999987</v>
      </c>
      <c r="G250" s="44">
        <v>0.5</v>
      </c>
      <c r="H250" s="44">
        <v>0.53</v>
      </c>
    </row>
    <row r="251" spans="1:8">
      <c r="A251" s="46">
        <v>38383</v>
      </c>
      <c r="B251" s="44">
        <v>0.6</v>
      </c>
      <c r="C251" s="44">
        <v>0.77</v>
      </c>
      <c r="D251" s="44">
        <v>0.75</v>
      </c>
      <c r="E251" s="44">
        <v>0.77</v>
      </c>
      <c r="F251" s="44">
        <v>0.71</v>
      </c>
      <c r="G251" s="44">
        <v>0.71</v>
      </c>
      <c r="H251" s="44">
        <v>0.71</v>
      </c>
    </row>
    <row r="252" spans="1:8">
      <c r="A252" s="46">
        <v>38384</v>
      </c>
      <c r="B252" s="44">
        <v>0.56999999999999995</v>
      </c>
      <c r="C252" s="44">
        <v>0.62</v>
      </c>
      <c r="D252" s="44">
        <v>0.57999999999999996</v>
      </c>
      <c r="E252" s="44">
        <v>0.75</v>
      </c>
      <c r="F252" s="44">
        <v>0.8</v>
      </c>
      <c r="G252" s="44">
        <v>0.79000000000000015</v>
      </c>
      <c r="H252" s="44">
        <v>0.66</v>
      </c>
    </row>
    <row r="253" spans="1:8">
      <c r="A253" s="46">
        <v>38385</v>
      </c>
      <c r="B253" s="44">
        <v>0.33</v>
      </c>
      <c r="C253" s="44">
        <v>0.78</v>
      </c>
      <c r="D253" s="44">
        <v>0.55000000000000004</v>
      </c>
      <c r="E253" s="44">
        <v>0.75</v>
      </c>
      <c r="F253" s="44">
        <v>0.56000000000000005</v>
      </c>
      <c r="G253" s="44">
        <v>1</v>
      </c>
      <c r="H253" s="44">
        <v>0.64</v>
      </c>
    </row>
    <row r="254" spans="1:8">
      <c r="A254" s="46">
        <v>38386</v>
      </c>
      <c r="B254" s="44">
        <v>0.56999999999999995</v>
      </c>
      <c r="C254" s="44">
        <v>0.65</v>
      </c>
      <c r="D254" s="44">
        <v>0.68</v>
      </c>
      <c r="E254" s="44">
        <v>0.52</v>
      </c>
      <c r="F254" s="44">
        <v>0.47999999999999993</v>
      </c>
      <c r="G254" s="44">
        <v>0.71</v>
      </c>
      <c r="H254" s="44">
        <v>0.61</v>
      </c>
    </row>
    <row r="255" spans="1:8">
      <c r="A255" s="46">
        <v>38387</v>
      </c>
      <c r="B255" s="44">
        <v>0.62</v>
      </c>
      <c r="C255" s="44">
        <v>0.55000000000000004</v>
      </c>
      <c r="D255" s="44">
        <v>0.53</v>
      </c>
      <c r="E255" s="44">
        <v>0.61</v>
      </c>
      <c r="F255" s="44">
        <v>0.66</v>
      </c>
      <c r="G255" s="44">
        <v>0.5</v>
      </c>
      <c r="H255" s="44">
        <v>0.57999999999999996</v>
      </c>
    </row>
    <row r="256" spans="1:8">
      <c r="A256" s="46">
        <v>38388</v>
      </c>
      <c r="B256" s="44">
        <v>0.82</v>
      </c>
      <c r="C256" s="44">
        <v>0.75</v>
      </c>
      <c r="D256" s="44">
        <v>0.75</v>
      </c>
      <c r="E256" s="44">
        <v>0.7</v>
      </c>
      <c r="F256" s="44">
        <v>0.67</v>
      </c>
      <c r="G256" s="44">
        <v>0.86</v>
      </c>
      <c r="H256" s="44">
        <v>0.75</v>
      </c>
    </row>
    <row r="257" spans="1:8">
      <c r="A257" s="46">
        <v>38389</v>
      </c>
      <c r="B257" s="44">
        <v>0.63</v>
      </c>
      <c r="C257" s="44">
        <v>0.56000000000000005</v>
      </c>
      <c r="D257" s="44">
        <v>0.61</v>
      </c>
      <c r="E257" s="44">
        <v>0.67</v>
      </c>
      <c r="F257" s="44">
        <v>0.61</v>
      </c>
      <c r="G257" s="44">
        <v>0.65</v>
      </c>
      <c r="H257" s="44">
        <v>0.62</v>
      </c>
    </row>
    <row r="258" spans="1:8">
      <c r="A258" s="46">
        <v>38390</v>
      </c>
      <c r="B258" s="44">
        <v>0.59</v>
      </c>
      <c r="C258" s="44">
        <v>0.67</v>
      </c>
      <c r="D258" s="44">
        <v>0.79</v>
      </c>
      <c r="E258" s="44">
        <v>0.8</v>
      </c>
      <c r="F258" s="44">
        <v>0.71</v>
      </c>
      <c r="G258" s="44">
        <v>0.5</v>
      </c>
      <c r="H258" s="44">
        <v>0.69</v>
      </c>
    </row>
    <row r="259" spans="1:8">
      <c r="A259" s="46">
        <v>38392</v>
      </c>
      <c r="B259" s="44">
        <v>0.67</v>
      </c>
      <c r="C259" s="44">
        <v>0.67</v>
      </c>
      <c r="D259" s="44">
        <v>0.67</v>
      </c>
      <c r="E259" s="44">
        <v>0.65</v>
      </c>
      <c r="F259" s="44">
        <v>0.64</v>
      </c>
      <c r="G259" s="44">
        <v>0.74</v>
      </c>
      <c r="H259" s="44">
        <v>0.67</v>
      </c>
    </row>
    <row r="260" spans="1:8">
      <c r="A260" s="46">
        <v>38393</v>
      </c>
      <c r="B260" s="44">
        <v>0.54</v>
      </c>
      <c r="C260" s="44">
        <v>0.53</v>
      </c>
      <c r="D260" s="44">
        <v>0.66</v>
      </c>
      <c r="E260" s="44">
        <v>0.55000000000000004</v>
      </c>
      <c r="F260" s="44">
        <v>0.66</v>
      </c>
      <c r="G260" s="44">
        <v>0.68</v>
      </c>
      <c r="H260" s="44">
        <v>0.59</v>
      </c>
    </row>
    <row r="261" spans="1:8">
      <c r="A261" s="46">
        <v>38394</v>
      </c>
      <c r="B261" s="44">
        <v>0.56999999999999995</v>
      </c>
      <c r="C261" s="44">
        <v>0.61</v>
      </c>
      <c r="D261" s="44">
        <v>0.69</v>
      </c>
      <c r="E261" s="44">
        <v>0.68</v>
      </c>
      <c r="F261" s="44">
        <v>0.67</v>
      </c>
      <c r="G261" s="44">
        <v>0.61</v>
      </c>
      <c r="H261" s="44">
        <v>0.63</v>
      </c>
    </row>
    <row r="262" spans="1:8">
      <c r="A262" s="46">
        <v>38395</v>
      </c>
      <c r="B262" s="44">
        <v>0.47</v>
      </c>
      <c r="C262" s="44">
        <v>0.87999999999999989</v>
      </c>
      <c r="D262" s="44">
        <v>0.7</v>
      </c>
      <c r="E262" s="44">
        <v>0.7</v>
      </c>
      <c r="F262" s="44">
        <v>0.53</v>
      </c>
      <c r="G262" s="44">
        <v>0.76</v>
      </c>
      <c r="H262" s="44">
        <v>0.65</v>
      </c>
    </row>
    <row r="263" spans="1:8">
      <c r="A263" s="46">
        <v>38396</v>
      </c>
      <c r="B263" s="44">
        <v>0.61</v>
      </c>
      <c r="C263" s="44">
        <v>0.62</v>
      </c>
      <c r="D263" s="44">
        <v>0.76</v>
      </c>
      <c r="E263" s="44">
        <v>0.79</v>
      </c>
      <c r="F263" s="44">
        <v>0.6100000000000001</v>
      </c>
      <c r="G263" s="44">
        <v>0.67999999999999994</v>
      </c>
      <c r="H263" s="44">
        <v>0.67999999999999994</v>
      </c>
    </row>
    <row r="264" spans="1:8">
      <c r="A264" s="46">
        <v>38397</v>
      </c>
      <c r="B264" s="44">
        <v>0.61</v>
      </c>
      <c r="C264" s="44">
        <v>0.81</v>
      </c>
      <c r="D264" s="44">
        <v>0.76</v>
      </c>
      <c r="E264" s="44">
        <v>0.5</v>
      </c>
      <c r="F264" s="44">
        <v>0.5</v>
      </c>
      <c r="G264" s="44">
        <v>0.82</v>
      </c>
      <c r="H264" s="44">
        <v>0.66</v>
      </c>
    </row>
    <row r="265" spans="1:8">
      <c r="A265" s="46">
        <v>38398</v>
      </c>
      <c r="B265" s="44">
        <v>0.67</v>
      </c>
      <c r="C265" s="44">
        <v>0.75</v>
      </c>
      <c r="D265" s="44">
        <v>0.53</v>
      </c>
      <c r="E265" s="44">
        <v>0.59</v>
      </c>
      <c r="F265" s="44">
        <v>0.55000000000000004</v>
      </c>
      <c r="G265" s="44">
        <v>0.92</v>
      </c>
      <c r="H265" s="44">
        <v>0.67</v>
      </c>
    </row>
    <row r="266" spans="1:8">
      <c r="A266" s="46">
        <v>38399</v>
      </c>
      <c r="B266" s="44">
        <v>0.57999999999999996</v>
      </c>
      <c r="C266" s="44">
        <v>0.52</v>
      </c>
      <c r="D266" s="44">
        <v>0.5</v>
      </c>
      <c r="E266" s="44">
        <v>0.67999999999999994</v>
      </c>
      <c r="F266" s="44">
        <v>0.56999999999999995</v>
      </c>
      <c r="G266" s="44">
        <v>0.5</v>
      </c>
      <c r="H266" s="44">
        <v>0.56999999999999995</v>
      </c>
    </row>
    <row r="267" spans="1:8">
      <c r="A267" s="46">
        <v>38400</v>
      </c>
      <c r="B267" s="44">
        <v>0.55000000000000004</v>
      </c>
      <c r="C267" s="44">
        <v>0.61</v>
      </c>
      <c r="D267" s="44">
        <v>0.56999999999999995</v>
      </c>
      <c r="E267" s="44">
        <v>0.57999999999999996</v>
      </c>
      <c r="F267" s="44">
        <v>0.52</v>
      </c>
      <c r="G267" s="44">
        <v>0.73</v>
      </c>
      <c r="H267" s="44">
        <v>0.59</v>
      </c>
    </row>
    <row r="268" spans="1:8">
      <c r="A268" s="46">
        <v>38401</v>
      </c>
      <c r="B268" s="44">
        <v>0.53</v>
      </c>
      <c r="C268" s="44">
        <v>0.69</v>
      </c>
      <c r="D268" s="44">
        <v>0.9</v>
      </c>
      <c r="E268" s="44">
        <v>0.86</v>
      </c>
      <c r="F268" s="44">
        <v>0.8</v>
      </c>
      <c r="G268" s="44">
        <v>0.53</v>
      </c>
      <c r="H268" s="44">
        <v>0.73</v>
      </c>
    </row>
    <row r="269" spans="1:8">
      <c r="A269" s="46">
        <v>38402</v>
      </c>
      <c r="B269" s="44">
        <v>0.53</v>
      </c>
      <c r="C269" s="44">
        <v>0.66</v>
      </c>
      <c r="D269" s="44">
        <v>0.67</v>
      </c>
      <c r="E269" s="44">
        <v>0.57999999999999996</v>
      </c>
      <c r="F269" s="44">
        <v>0.54</v>
      </c>
      <c r="G269" s="44">
        <v>0.46</v>
      </c>
      <c r="H269" s="44">
        <v>0.57999999999999996</v>
      </c>
    </row>
    <row r="270" spans="1:8">
      <c r="A270" s="46">
        <v>38404</v>
      </c>
      <c r="B270" s="44">
        <v>0.67</v>
      </c>
      <c r="C270" s="44">
        <v>0.69</v>
      </c>
      <c r="D270" s="44">
        <v>0.67</v>
      </c>
      <c r="E270" s="44">
        <v>0.53</v>
      </c>
      <c r="F270" s="44">
        <v>0.84</v>
      </c>
      <c r="G270" s="44">
        <v>0.56999999999999995</v>
      </c>
      <c r="H270" s="44">
        <v>0.66</v>
      </c>
    </row>
    <row r="271" spans="1:8">
      <c r="A271" s="46">
        <v>38405</v>
      </c>
      <c r="B271" s="44">
        <v>0.54</v>
      </c>
      <c r="C271" s="44">
        <v>0.55000000000000004</v>
      </c>
      <c r="D271" s="44">
        <v>0.63</v>
      </c>
      <c r="E271" s="44">
        <v>0.56000000000000005</v>
      </c>
      <c r="F271" s="44">
        <v>0.5</v>
      </c>
      <c r="G271" s="44">
        <v>0.64</v>
      </c>
      <c r="H271" s="44">
        <v>0.56999999999999995</v>
      </c>
    </row>
    <row r="272" spans="1:8">
      <c r="A272" s="46">
        <v>38406</v>
      </c>
      <c r="B272" s="44">
        <v>0.61</v>
      </c>
      <c r="C272" s="44">
        <v>0.68</v>
      </c>
      <c r="D272" s="44">
        <v>0.55000000000000004</v>
      </c>
      <c r="E272" s="44">
        <v>0.63</v>
      </c>
      <c r="F272" s="44">
        <v>0.7</v>
      </c>
      <c r="G272" s="44">
        <v>0.56999999999999995</v>
      </c>
      <c r="H272" s="44">
        <v>0.62</v>
      </c>
    </row>
    <row r="273" spans="1:8">
      <c r="A273" s="46">
        <v>38407</v>
      </c>
      <c r="B273" s="44">
        <v>0.51</v>
      </c>
      <c r="C273" s="44">
        <v>0.56999999999999995</v>
      </c>
      <c r="D273" s="44">
        <v>0.65</v>
      </c>
      <c r="E273" s="44">
        <v>0.63</v>
      </c>
      <c r="F273" s="44">
        <v>0.71</v>
      </c>
      <c r="G273" s="44">
        <v>0.72</v>
      </c>
      <c r="H273" s="44">
        <v>0.62</v>
      </c>
    </row>
    <row r="274" spans="1:8">
      <c r="A274" s="46">
        <v>38408</v>
      </c>
      <c r="B274" s="44">
        <v>0.56000000000000005</v>
      </c>
      <c r="C274" s="44">
        <v>0.64</v>
      </c>
      <c r="D274" s="44">
        <v>0.65</v>
      </c>
      <c r="E274" s="44">
        <v>0.7</v>
      </c>
      <c r="F274" s="44">
        <v>0.7599999999999999</v>
      </c>
      <c r="G274" s="44">
        <v>0.55000000000000004</v>
      </c>
      <c r="H274" s="44">
        <v>0.65</v>
      </c>
    </row>
    <row r="275" spans="1:8">
      <c r="A275" s="46">
        <v>38409</v>
      </c>
      <c r="B275" s="44">
        <v>0.65</v>
      </c>
      <c r="C275" s="44">
        <v>0.63</v>
      </c>
      <c r="D275" s="44">
        <v>0.72</v>
      </c>
      <c r="E275" s="44">
        <v>0.65</v>
      </c>
      <c r="F275" s="44">
        <v>0.65</v>
      </c>
      <c r="G275" s="44">
        <v>0.68</v>
      </c>
      <c r="H275" s="44">
        <v>0.67000000000000015</v>
      </c>
    </row>
    <row r="276" spans="1:8">
      <c r="A276" s="46">
        <v>38410</v>
      </c>
      <c r="B276" s="44">
        <v>0.67</v>
      </c>
      <c r="C276" s="44">
        <v>0.71000000000000008</v>
      </c>
      <c r="D276" s="44">
        <v>0.79</v>
      </c>
      <c r="E276" s="44">
        <v>0.6399999999999999</v>
      </c>
      <c r="F276" s="44">
        <v>0.93</v>
      </c>
      <c r="G276" s="44">
        <v>0.84000000000000008</v>
      </c>
      <c r="H276" s="44">
        <v>0.75</v>
      </c>
    </row>
    <row r="277" spans="1:8">
      <c r="A277" s="46">
        <v>38411</v>
      </c>
      <c r="B277" s="44">
        <v>0.62</v>
      </c>
      <c r="C277" s="44">
        <v>0.56000000000000005</v>
      </c>
      <c r="D277" s="44">
        <v>0.65</v>
      </c>
      <c r="E277" s="44">
        <v>0.72</v>
      </c>
      <c r="F277" s="44">
        <v>0.57999999999999996</v>
      </c>
      <c r="G277" s="44">
        <v>0.65</v>
      </c>
      <c r="H277" s="44">
        <v>0.63</v>
      </c>
    </row>
    <row r="278" spans="1:8">
      <c r="A278" s="46">
        <v>38412</v>
      </c>
      <c r="B278" s="44">
        <v>0.56999999999999995</v>
      </c>
      <c r="C278" s="44">
        <v>0.78</v>
      </c>
      <c r="D278" s="44">
        <v>0.67</v>
      </c>
      <c r="E278" s="44">
        <v>0.76</v>
      </c>
      <c r="F278" s="44">
        <v>0.71</v>
      </c>
      <c r="G278" s="44">
        <v>0.4</v>
      </c>
      <c r="H278" s="44">
        <v>0.66</v>
      </c>
    </row>
    <row r="279" spans="1:8">
      <c r="A279" s="46">
        <v>38413</v>
      </c>
      <c r="B279" s="44">
        <v>0.59</v>
      </c>
      <c r="C279" s="44">
        <v>0.8</v>
      </c>
      <c r="D279" s="44">
        <v>0.73</v>
      </c>
      <c r="E279" s="44">
        <v>0.71</v>
      </c>
      <c r="F279" s="44">
        <v>0.73</v>
      </c>
      <c r="G279" s="44">
        <v>0.62</v>
      </c>
      <c r="H279" s="44">
        <v>0.69</v>
      </c>
    </row>
    <row r="280" spans="1:8">
      <c r="A280" s="46">
        <v>38414</v>
      </c>
      <c r="B280" s="44">
        <v>0.36</v>
      </c>
      <c r="C280" s="44">
        <v>0.57999999999999996</v>
      </c>
      <c r="D280" s="44">
        <v>0.56999999999999995</v>
      </c>
      <c r="E280" s="44">
        <v>0.6</v>
      </c>
      <c r="F280" s="44">
        <v>0.47</v>
      </c>
      <c r="G280" s="44">
        <v>0.6</v>
      </c>
      <c r="H280" s="44">
        <v>0.54</v>
      </c>
    </row>
    <row r="281" spans="1:8">
      <c r="A281" s="46">
        <v>38415</v>
      </c>
      <c r="B281" s="44">
        <v>0.49000000000000005</v>
      </c>
      <c r="C281" s="44">
        <v>0.65</v>
      </c>
      <c r="D281" s="44">
        <v>0.55000000000000004</v>
      </c>
      <c r="E281" s="44">
        <v>0.57999999999999996</v>
      </c>
      <c r="F281" s="44">
        <v>0.49</v>
      </c>
      <c r="G281" s="44">
        <v>0.42</v>
      </c>
      <c r="H281" s="44">
        <v>0.52</v>
      </c>
    </row>
    <row r="282" spans="1:8">
      <c r="A282" s="46">
        <v>38416</v>
      </c>
      <c r="B282" s="44">
        <v>0.44</v>
      </c>
      <c r="C282" s="44">
        <v>0.56000000000000005</v>
      </c>
      <c r="D282" s="44">
        <v>0.65</v>
      </c>
      <c r="E282" s="44">
        <v>0.67</v>
      </c>
      <c r="F282" s="44">
        <v>0.59</v>
      </c>
      <c r="G282" s="44">
        <v>0.79</v>
      </c>
      <c r="H282" s="44">
        <v>0.6</v>
      </c>
    </row>
    <row r="283" spans="1:8">
      <c r="A283" s="46">
        <v>38417</v>
      </c>
      <c r="B283" s="44">
        <v>0.62</v>
      </c>
      <c r="C283" s="44">
        <v>0.71</v>
      </c>
      <c r="D283" s="44">
        <v>0.78</v>
      </c>
      <c r="E283" s="44">
        <v>0.77</v>
      </c>
      <c r="F283" s="44">
        <v>0.65</v>
      </c>
      <c r="G283" s="44">
        <v>0.6</v>
      </c>
      <c r="H283" s="44">
        <v>0.69</v>
      </c>
    </row>
    <row r="284" spans="1:8">
      <c r="A284" s="46">
        <v>38418</v>
      </c>
      <c r="B284" s="44">
        <v>0.51</v>
      </c>
      <c r="C284" s="44">
        <v>0.54</v>
      </c>
      <c r="D284" s="44">
        <v>0.74</v>
      </c>
      <c r="E284" s="44">
        <v>0.66</v>
      </c>
      <c r="F284" s="44">
        <v>0.77999999999999992</v>
      </c>
      <c r="G284" s="44">
        <v>0.6100000000000001</v>
      </c>
      <c r="H284" s="44">
        <v>0.63</v>
      </c>
    </row>
    <row r="285" spans="1:8">
      <c r="A285" s="46">
        <v>38419</v>
      </c>
      <c r="B285" s="44">
        <v>0.49</v>
      </c>
      <c r="C285" s="44">
        <v>0.65</v>
      </c>
      <c r="D285" s="44">
        <v>0.63</v>
      </c>
      <c r="E285" s="44">
        <v>0.68</v>
      </c>
      <c r="F285" s="44">
        <v>0.5</v>
      </c>
      <c r="G285" s="44">
        <v>0.69</v>
      </c>
      <c r="H285" s="44">
        <v>0.6</v>
      </c>
    </row>
    <row r="286" spans="1:8">
      <c r="A286" s="46">
        <v>38422</v>
      </c>
      <c r="B286" s="44">
        <v>0.67</v>
      </c>
      <c r="C286" s="44">
        <v>0.70999999999999985</v>
      </c>
      <c r="D286" s="44">
        <v>0.73</v>
      </c>
      <c r="E286" s="44">
        <v>0.6</v>
      </c>
      <c r="F286" s="44">
        <v>0.6</v>
      </c>
      <c r="G286" s="44">
        <v>0.56999999999999995</v>
      </c>
      <c r="H286" s="44">
        <v>0.65</v>
      </c>
    </row>
    <row r="287" spans="1:8">
      <c r="A287" s="46">
        <v>38423</v>
      </c>
      <c r="B287" s="44">
        <v>0.33</v>
      </c>
      <c r="C287" s="44">
        <v>0.43000000000000005</v>
      </c>
      <c r="D287" s="44">
        <v>0.74</v>
      </c>
      <c r="E287" s="44">
        <v>0.37</v>
      </c>
      <c r="F287" s="44">
        <v>0.55000000000000004</v>
      </c>
      <c r="G287" s="44">
        <v>0.71</v>
      </c>
      <c r="H287" s="44">
        <v>0.52</v>
      </c>
    </row>
    <row r="288" spans="1:8">
      <c r="A288" s="46">
        <v>38425</v>
      </c>
      <c r="B288" s="44">
        <v>0.57999999999999996</v>
      </c>
      <c r="C288" s="44">
        <v>0.86</v>
      </c>
      <c r="D288" s="44">
        <v>0.5</v>
      </c>
      <c r="E288" s="44">
        <v>0.77</v>
      </c>
      <c r="F288" s="44">
        <v>0.86</v>
      </c>
      <c r="G288" s="44">
        <v>0.59</v>
      </c>
      <c r="H288" s="44">
        <v>0.68</v>
      </c>
    </row>
    <row r="289" spans="1:8">
      <c r="A289" s="46">
        <v>38427</v>
      </c>
      <c r="B289" s="44">
        <v>0.54</v>
      </c>
      <c r="C289" s="44">
        <v>0.73</v>
      </c>
      <c r="D289" s="44">
        <v>0.71</v>
      </c>
      <c r="E289" s="44">
        <v>0.69</v>
      </c>
      <c r="F289" s="44">
        <v>0.48999999999999994</v>
      </c>
      <c r="G289" s="44">
        <v>0.55000000000000004</v>
      </c>
      <c r="H289" s="44">
        <v>0.62</v>
      </c>
    </row>
    <row r="290" spans="1:8">
      <c r="A290" s="46">
        <v>38428</v>
      </c>
      <c r="B290" s="44">
        <v>0.74</v>
      </c>
      <c r="C290" s="44">
        <v>0.68</v>
      </c>
      <c r="D290" s="44">
        <v>0.76</v>
      </c>
      <c r="E290" s="44">
        <v>0.52</v>
      </c>
      <c r="F290" s="44">
        <v>0.69</v>
      </c>
      <c r="G290" s="44">
        <v>0.79</v>
      </c>
      <c r="H290" s="44">
        <v>0.7</v>
      </c>
    </row>
    <row r="291" spans="1:8">
      <c r="A291" s="46">
        <v>38429</v>
      </c>
      <c r="B291" s="44">
        <v>0.57999999999999996</v>
      </c>
      <c r="C291" s="44">
        <v>0.8</v>
      </c>
      <c r="D291" s="44">
        <v>0.77</v>
      </c>
      <c r="E291" s="44">
        <v>0.71</v>
      </c>
      <c r="F291" s="44">
        <v>0.71</v>
      </c>
      <c r="G291" s="44">
        <v>0.75</v>
      </c>
      <c r="H291" s="44">
        <v>0.72</v>
      </c>
    </row>
    <row r="292" spans="1:8">
      <c r="A292" s="46">
        <v>38430</v>
      </c>
      <c r="B292" s="44">
        <v>0.54</v>
      </c>
      <c r="C292" s="44">
        <v>0.56999999999999995</v>
      </c>
      <c r="D292" s="44">
        <v>0.57999999999999996</v>
      </c>
      <c r="E292" s="44">
        <v>0.59</v>
      </c>
      <c r="F292" s="44">
        <v>0.73</v>
      </c>
      <c r="G292" s="44">
        <v>0.62</v>
      </c>
      <c r="H292" s="44">
        <v>0.6</v>
      </c>
    </row>
    <row r="293" spans="1:8">
      <c r="A293" s="46">
        <v>38431</v>
      </c>
      <c r="B293" s="44">
        <v>0.61</v>
      </c>
      <c r="C293" s="44">
        <v>0.65</v>
      </c>
      <c r="D293" s="44">
        <v>0.74</v>
      </c>
      <c r="E293" s="44">
        <v>0.69</v>
      </c>
      <c r="F293" s="44">
        <v>0.71</v>
      </c>
      <c r="G293" s="44">
        <v>0.79</v>
      </c>
      <c r="H293" s="44">
        <v>0.68</v>
      </c>
    </row>
    <row r="294" spans="1:8">
      <c r="A294" s="46">
        <v>38432</v>
      </c>
      <c r="B294" s="44">
        <v>0.44</v>
      </c>
      <c r="C294" s="44">
        <v>0.49000000000000005</v>
      </c>
      <c r="D294" s="44">
        <v>0.64</v>
      </c>
      <c r="E294" s="44">
        <v>0.74</v>
      </c>
      <c r="F294" s="44">
        <v>0.5</v>
      </c>
      <c r="G294" s="44">
        <v>0.59</v>
      </c>
      <c r="H294" s="44">
        <v>0.56000000000000005</v>
      </c>
    </row>
    <row r="295" spans="1:8">
      <c r="A295" s="46">
        <v>38433</v>
      </c>
      <c r="B295" s="44">
        <v>0.67</v>
      </c>
      <c r="C295" s="44">
        <v>0.44</v>
      </c>
      <c r="D295" s="44">
        <v>0.56999999999999995</v>
      </c>
      <c r="E295" s="44">
        <v>0.82</v>
      </c>
      <c r="F295" s="44">
        <v>0.71</v>
      </c>
      <c r="G295" s="44">
        <v>0.5</v>
      </c>
      <c r="H295" s="44">
        <v>0.63</v>
      </c>
    </row>
    <row r="296" spans="1:8">
      <c r="A296" s="46">
        <v>38434</v>
      </c>
      <c r="B296" s="44">
        <v>0.57999999999999996</v>
      </c>
      <c r="C296" s="44">
        <v>0.61</v>
      </c>
      <c r="D296" s="44">
        <v>0.67</v>
      </c>
      <c r="E296" s="44">
        <v>0.78</v>
      </c>
      <c r="F296" s="44">
        <v>0.75</v>
      </c>
      <c r="G296" s="44">
        <v>0.8</v>
      </c>
      <c r="H296" s="44">
        <v>0.69</v>
      </c>
    </row>
    <row r="297" spans="1:8">
      <c r="A297" s="46">
        <v>38435</v>
      </c>
      <c r="B297" s="44">
        <v>0.47</v>
      </c>
      <c r="C297" s="44">
        <v>0.76</v>
      </c>
      <c r="D297" s="44">
        <v>0.67</v>
      </c>
      <c r="E297" s="44">
        <v>0.68</v>
      </c>
      <c r="F297" s="44">
        <v>0.62</v>
      </c>
      <c r="G297" s="44">
        <v>0.71</v>
      </c>
      <c r="H297" s="44">
        <v>0.63</v>
      </c>
    </row>
    <row r="298" spans="1:8">
      <c r="A298" s="46">
        <v>38436</v>
      </c>
      <c r="B298" s="44">
        <v>0.51</v>
      </c>
      <c r="C298" s="44">
        <v>0.56999999999999995</v>
      </c>
      <c r="D298" s="44">
        <v>0.71</v>
      </c>
      <c r="E298" s="44">
        <v>0.75</v>
      </c>
      <c r="F298" s="44">
        <v>0.74</v>
      </c>
      <c r="G298" s="44">
        <v>0.84</v>
      </c>
      <c r="H298" s="44">
        <v>0.68</v>
      </c>
    </row>
    <row r="299" spans="1:8">
      <c r="A299" s="46">
        <v>38438</v>
      </c>
      <c r="B299" s="44">
        <v>0.67</v>
      </c>
      <c r="C299" s="44">
        <v>0.56999999999999995</v>
      </c>
      <c r="D299" s="44">
        <v>0.56999999999999995</v>
      </c>
      <c r="E299" s="44">
        <v>0.82</v>
      </c>
      <c r="F299" s="44">
        <v>0.67</v>
      </c>
      <c r="G299" s="44">
        <v>0.5</v>
      </c>
      <c r="H299" s="44">
        <v>0.63</v>
      </c>
    </row>
    <row r="300" spans="1:8">
      <c r="A300" s="46">
        <v>38439</v>
      </c>
      <c r="B300" s="44">
        <v>0.56000000000000005</v>
      </c>
      <c r="C300" s="44">
        <v>0.59</v>
      </c>
      <c r="D300" s="44">
        <v>0.6</v>
      </c>
      <c r="E300" s="44">
        <v>0.61</v>
      </c>
      <c r="F300" s="44">
        <v>0.69999999999999984</v>
      </c>
      <c r="G300" s="44">
        <v>0.8</v>
      </c>
      <c r="H300" s="44">
        <v>0.62</v>
      </c>
    </row>
    <row r="301" spans="1:8">
      <c r="A301" s="46">
        <v>38440</v>
      </c>
      <c r="B301" s="44">
        <v>0.68</v>
      </c>
      <c r="C301" s="44">
        <v>0.72999999999999987</v>
      </c>
      <c r="D301" s="44">
        <v>0.63</v>
      </c>
      <c r="E301" s="44">
        <v>0.61</v>
      </c>
      <c r="F301" s="44">
        <v>0.74</v>
      </c>
      <c r="G301" s="44">
        <v>0.63</v>
      </c>
      <c r="H301" s="44">
        <v>0.67</v>
      </c>
    </row>
    <row r="302" spans="1:8">
      <c r="A302" s="46">
        <v>38441</v>
      </c>
      <c r="B302" s="44">
        <v>0.5</v>
      </c>
      <c r="C302" s="44">
        <v>0.80999999999999994</v>
      </c>
      <c r="D302" s="44">
        <v>0.59</v>
      </c>
      <c r="E302" s="44">
        <v>0.71</v>
      </c>
      <c r="F302" s="44">
        <v>0.7</v>
      </c>
      <c r="G302" s="44">
        <v>0.76</v>
      </c>
      <c r="H302" s="44">
        <v>0.68</v>
      </c>
    </row>
    <row r="303" spans="1:8">
      <c r="A303" s="46">
        <v>38442</v>
      </c>
      <c r="B303" s="44">
        <v>0.65</v>
      </c>
      <c r="C303" s="44">
        <v>0.85</v>
      </c>
      <c r="D303" s="44">
        <v>0.66</v>
      </c>
      <c r="E303" s="44">
        <v>0.72999999999999987</v>
      </c>
      <c r="F303" s="44">
        <v>0.74</v>
      </c>
      <c r="G303" s="44">
        <v>0.71999999999999986</v>
      </c>
      <c r="H303" s="44">
        <v>0.71</v>
      </c>
    </row>
    <row r="304" spans="1:8">
      <c r="A304" s="46">
        <v>38443</v>
      </c>
      <c r="B304" s="44">
        <v>0.63</v>
      </c>
      <c r="C304" s="44">
        <v>0.73</v>
      </c>
      <c r="D304" s="44">
        <v>0.79000000000000015</v>
      </c>
      <c r="E304" s="44">
        <v>0.79</v>
      </c>
      <c r="F304" s="44">
        <v>1</v>
      </c>
      <c r="G304" s="44"/>
      <c r="H304" s="44">
        <v>0.76</v>
      </c>
    </row>
    <row r="305" spans="1:8">
      <c r="A305" s="46">
        <v>38444</v>
      </c>
      <c r="B305" s="44">
        <v>0.64</v>
      </c>
      <c r="C305" s="44">
        <v>0.56999999999999995</v>
      </c>
      <c r="D305" s="44">
        <v>0.7</v>
      </c>
      <c r="E305" s="44">
        <v>0.84</v>
      </c>
      <c r="F305" s="44">
        <v>0.63</v>
      </c>
      <c r="G305" s="44">
        <v>0.71</v>
      </c>
      <c r="H305" s="44">
        <v>0.68</v>
      </c>
    </row>
    <row r="306" spans="1:8">
      <c r="A306" s="46">
        <v>38445</v>
      </c>
      <c r="B306" s="44">
        <v>0.65</v>
      </c>
      <c r="C306" s="44">
        <v>0.67</v>
      </c>
      <c r="D306" s="44">
        <v>0.73</v>
      </c>
      <c r="E306" s="44">
        <v>0.77</v>
      </c>
      <c r="F306" s="44">
        <v>0.59</v>
      </c>
      <c r="G306" s="44">
        <v>0.59</v>
      </c>
      <c r="H306" s="44">
        <v>0.68</v>
      </c>
    </row>
    <row r="307" spans="1:8">
      <c r="A307" s="46">
        <v>38446</v>
      </c>
      <c r="B307" s="44">
        <v>0.43</v>
      </c>
      <c r="C307" s="44">
        <v>0.74</v>
      </c>
      <c r="D307" s="44">
        <v>0.7</v>
      </c>
      <c r="E307" s="44">
        <v>0.65</v>
      </c>
      <c r="F307" s="44">
        <v>0.77999999999999992</v>
      </c>
      <c r="G307" s="44">
        <v>0.57999999999999996</v>
      </c>
      <c r="H307" s="44">
        <v>0.62</v>
      </c>
    </row>
    <row r="308" spans="1:8">
      <c r="A308" s="46">
        <v>38447</v>
      </c>
      <c r="B308" s="44">
        <v>0.44</v>
      </c>
      <c r="C308" s="44">
        <v>0.62</v>
      </c>
      <c r="D308" s="44">
        <v>0.48</v>
      </c>
      <c r="E308" s="44">
        <v>0.65</v>
      </c>
      <c r="F308" s="44">
        <v>0.71</v>
      </c>
      <c r="G308" s="44">
        <v>0.62</v>
      </c>
      <c r="H308" s="44">
        <v>0.56999999999999995</v>
      </c>
    </row>
    <row r="309" spans="1:8">
      <c r="A309" s="46">
        <v>38448</v>
      </c>
      <c r="B309" s="44">
        <v>0.57999999999999996</v>
      </c>
      <c r="C309" s="44">
        <v>0.69</v>
      </c>
      <c r="D309" s="44">
        <v>0.7</v>
      </c>
      <c r="E309" s="44">
        <v>0.72</v>
      </c>
      <c r="F309" s="44">
        <v>0.67</v>
      </c>
      <c r="G309" s="44">
        <v>0.67</v>
      </c>
      <c r="H309" s="44">
        <v>0.67</v>
      </c>
    </row>
    <row r="310" spans="1:8">
      <c r="A310" s="46">
        <v>38449</v>
      </c>
      <c r="B310" s="44">
        <v>0.55000000000000004</v>
      </c>
      <c r="C310" s="44">
        <v>0.57999999999999996</v>
      </c>
      <c r="D310" s="44">
        <v>0.63</v>
      </c>
      <c r="E310" s="44">
        <v>0.74</v>
      </c>
      <c r="F310" s="44">
        <v>0.69</v>
      </c>
      <c r="G310" s="44">
        <v>0.72</v>
      </c>
      <c r="H310" s="44">
        <v>0.64</v>
      </c>
    </row>
    <row r="311" spans="1:8">
      <c r="A311" s="46">
        <v>38450</v>
      </c>
      <c r="B311" s="44">
        <v>0.7</v>
      </c>
      <c r="C311" s="44">
        <v>0.73</v>
      </c>
      <c r="D311" s="44">
        <v>0.68</v>
      </c>
      <c r="E311" s="44">
        <v>0.83</v>
      </c>
      <c r="F311" s="44">
        <v>0.82</v>
      </c>
      <c r="G311" s="44">
        <v>0.7</v>
      </c>
      <c r="H311" s="44">
        <v>0.74</v>
      </c>
    </row>
    <row r="312" spans="1:8">
      <c r="A312" s="46">
        <v>38451</v>
      </c>
      <c r="B312" s="44">
        <v>0.52</v>
      </c>
      <c r="C312" s="44">
        <v>0.83</v>
      </c>
      <c r="D312" s="44">
        <v>0.67</v>
      </c>
      <c r="E312" s="44">
        <v>0.73</v>
      </c>
      <c r="F312" s="44">
        <v>0.53</v>
      </c>
      <c r="G312" s="44">
        <v>0.72</v>
      </c>
      <c r="H312" s="44">
        <v>0.66</v>
      </c>
    </row>
    <row r="313" spans="1:8">
      <c r="A313" s="46">
        <v>38452</v>
      </c>
      <c r="B313" s="44">
        <v>0.83</v>
      </c>
      <c r="C313" s="44">
        <v>0.62</v>
      </c>
      <c r="D313" s="44">
        <v>0.67</v>
      </c>
      <c r="E313" s="44">
        <v>0.56999999999999995</v>
      </c>
      <c r="F313" s="44">
        <v>0.82</v>
      </c>
      <c r="G313" s="44">
        <v>0.56000000000000005</v>
      </c>
      <c r="H313" s="44">
        <v>0.68</v>
      </c>
    </row>
    <row r="314" spans="1:8">
      <c r="A314" s="46">
        <v>38453</v>
      </c>
      <c r="B314" s="44">
        <v>0.81</v>
      </c>
      <c r="C314" s="44">
        <v>0.85</v>
      </c>
      <c r="D314" s="44">
        <v>0.77</v>
      </c>
      <c r="E314" s="44">
        <v>0.76</v>
      </c>
      <c r="F314" s="44">
        <v>0.68</v>
      </c>
      <c r="G314" s="44">
        <v>0.64</v>
      </c>
      <c r="H314" s="44">
        <v>0.76</v>
      </c>
    </row>
    <row r="315" spans="1:8">
      <c r="A315" s="46">
        <v>38454</v>
      </c>
      <c r="B315" s="44">
        <v>0.33</v>
      </c>
      <c r="C315" s="44">
        <v>0.67</v>
      </c>
      <c r="D315" s="44">
        <v>0.74</v>
      </c>
      <c r="E315" s="44">
        <v>0.65</v>
      </c>
      <c r="F315" s="44">
        <v>0.84000000000000008</v>
      </c>
      <c r="G315" s="44">
        <v>0.6</v>
      </c>
      <c r="H315" s="44">
        <v>0.63</v>
      </c>
    </row>
    <row r="316" spans="1:8">
      <c r="A316" s="46">
        <v>38456</v>
      </c>
      <c r="B316" s="44">
        <v>0.67</v>
      </c>
      <c r="C316" s="44">
        <v>0.81</v>
      </c>
      <c r="D316" s="44">
        <v>0.82</v>
      </c>
      <c r="E316" s="44">
        <v>0.59</v>
      </c>
      <c r="F316" s="44">
        <v>0.67</v>
      </c>
      <c r="G316" s="44">
        <v>0.76</v>
      </c>
      <c r="H316" s="44">
        <v>0.72999999999999987</v>
      </c>
    </row>
    <row r="317" spans="1:8">
      <c r="A317" s="46">
        <v>38457</v>
      </c>
      <c r="B317" s="44">
        <v>0.53</v>
      </c>
      <c r="C317" s="44">
        <v>0.69</v>
      </c>
      <c r="D317" s="44">
        <v>0.67</v>
      </c>
      <c r="E317" s="44">
        <v>0.73</v>
      </c>
      <c r="F317" s="44">
        <v>0.72999999999999987</v>
      </c>
      <c r="G317" s="44">
        <v>0.81</v>
      </c>
      <c r="H317" s="44">
        <v>0.68000000000000016</v>
      </c>
    </row>
    <row r="318" spans="1:8">
      <c r="A318" s="46">
        <v>38458</v>
      </c>
      <c r="B318" s="44">
        <v>0.55000000000000004</v>
      </c>
      <c r="C318" s="44">
        <v>0.63</v>
      </c>
      <c r="D318" s="44">
        <v>0.54</v>
      </c>
      <c r="E318" s="44">
        <v>0.60999999999999988</v>
      </c>
      <c r="F318" s="44">
        <v>0.51</v>
      </c>
      <c r="G318" s="44">
        <v>0.59</v>
      </c>
      <c r="H318" s="44">
        <v>0.56999999999999995</v>
      </c>
    </row>
    <row r="319" spans="1:8">
      <c r="A319" s="46">
        <v>38459</v>
      </c>
      <c r="B319" s="44">
        <v>0.64</v>
      </c>
      <c r="C319" s="44">
        <v>0.75</v>
      </c>
      <c r="D319" s="44">
        <v>0.7</v>
      </c>
      <c r="E319" s="44">
        <v>0.75</v>
      </c>
      <c r="F319" s="44">
        <v>0.76</v>
      </c>
      <c r="G319" s="44">
        <v>0.68000000000000016</v>
      </c>
      <c r="H319" s="44">
        <v>0.71</v>
      </c>
    </row>
    <row r="320" spans="1:8">
      <c r="A320" s="46">
        <v>38460</v>
      </c>
      <c r="B320" s="44">
        <v>0.78999999999999992</v>
      </c>
      <c r="C320" s="44">
        <v>0.65</v>
      </c>
      <c r="D320" s="44">
        <v>0.62</v>
      </c>
      <c r="E320" s="44">
        <v>0.56999999999999995</v>
      </c>
      <c r="F320" s="44">
        <v>0.65</v>
      </c>
      <c r="G320" s="44">
        <v>0.91</v>
      </c>
      <c r="H320" s="44">
        <v>0.68</v>
      </c>
    </row>
    <row r="321" spans="1:8">
      <c r="A321" s="46">
        <v>38461</v>
      </c>
      <c r="B321" s="44">
        <v>0.5</v>
      </c>
      <c r="C321" s="44">
        <v>0.65</v>
      </c>
      <c r="D321" s="44">
        <v>0.69</v>
      </c>
      <c r="E321" s="44">
        <v>0.61</v>
      </c>
      <c r="F321" s="44">
        <v>0.67</v>
      </c>
      <c r="G321" s="44">
        <v>0.65</v>
      </c>
      <c r="H321" s="44">
        <v>0.63</v>
      </c>
    </row>
    <row r="322" spans="1:8">
      <c r="A322" s="46">
        <v>38463</v>
      </c>
      <c r="B322" s="44">
        <v>0.38</v>
      </c>
      <c r="C322" s="44">
        <v>0.65</v>
      </c>
      <c r="D322" s="44">
        <v>0.62</v>
      </c>
      <c r="E322" s="44">
        <v>0.52</v>
      </c>
      <c r="F322" s="44">
        <v>0.65</v>
      </c>
      <c r="G322" s="44">
        <v>0.67</v>
      </c>
      <c r="H322" s="44">
        <v>0.56000000000000005</v>
      </c>
    </row>
    <row r="323" spans="1:8">
      <c r="A323" s="46">
        <v>38464</v>
      </c>
      <c r="B323" s="44">
        <v>0.68</v>
      </c>
      <c r="C323" s="44">
        <v>0.7</v>
      </c>
      <c r="D323" s="44">
        <v>0.89</v>
      </c>
      <c r="E323" s="44">
        <v>0.79</v>
      </c>
      <c r="F323" s="44">
        <v>0.69</v>
      </c>
      <c r="G323" s="44">
        <v>0.77</v>
      </c>
      <c r="H323" s="44">
        <v>0.76</v>
      </c>
    </row>
    <row r="324" spans="1:8">
      <c r="A324" s="46">
        <v>38465</v>
      </c>
      <c r="B324" s="44">
        <v>0.63</v>
      </c>
      <c r="C324" s="44">
        <v>0.7</v>
      </c>
      <c r="D324" s="44">
        <v>0.68</v>
      </c>
      <c r="E324" s="44">
        <v>0.57999999999999996</v>
      </c>
      <c r="F324" s="44">
        <v>0.5</v>
      </c>
      <c r="G324" s="44">
        <v>0.64</v>
      </c>
      <c r="H324" s="44">
        <v>0.63</v>
      </c>
    </row>
    <row r="325" spans="1:8">
      <c r="A325" s="46">
        <v>38466</v>
      </c>
      <c r="B325" s="44">
        <v>0.37</v>
      </c>
      <c r="C325" s="44">
        <v>0.55000000000000004</v>
      </c>
      <c r="D325" s="44">
        <v>0.77000000000000013</v>
      </c>
      <c r="E325" s="44">
        <v>0.39</v>
      </c>
      <c r="F325" s="44">
        <v>0.47000000000000003</v>
      </c>
      <c r="G325" s="44">
        <v>0.55000000000000004</v>
      </c>
      <c r="H325" s="44">
        <v>0.49</v>
      </c>
    </row>
    <row r="326" spans="1:8">
      <c r="A326" s="46">
        <v>38467</v>
      </c>
      <c r="B326" s="44">
        <v>0.57999999999999996</v>
      </c>
      <c r="C326" s="44">
        <v>0.75</v>
      </c>
      <c r="D326" s="44">
        <v>0.74</v>
      </c>
      <c r="E326" s="44">
        <v>0.7</v>
      </c>
      <c r="F326" s="44">
        <v>0.7</v>
      </c>
      <c r="G326" s="44">
        <v>0.78</v>
      </c>
      <c r="H326" s="44">
        <v>0.7</v>
      </c>
    </row>
    <row r="327" spans="1:8">
      <c r="A327" s="46">
        <v>38468</v>
      </c>
      <c r="B327" s="44">
        <v>0.49000000000000005</v>
      </c>
      <c r="C327" s="44">
        <v>0.42</v>
      </c>
      <c r="D327" s="44">
        <v>0.68</v>
      </c>
      <c r="E327" s="44">
        <v>0.62</v>
      </c>
      <c r="F327" s="44">
        <v>0.63</v>
      </c>
      <c r="G327" s="44">
        <v>0.64</v>
      </c>
      <c r="H327" s="44">
        <v>0.59</v>
      </c>
    </row>
    <row r="328" spans="1:8">
      <c r="A328" s="46">
        <v>38469</v>
      </c>
      <c r="B328" s="44">
        <v>0.5</v>
      </c>
      <c r="C328" s="44">
        <v>0.51</v>
      </c>
      <c r="D328" s="44">
        <v>0.67</v>
      </c>
      <c r="E328" s="44">
        <v>0.68</v>
      </c>
      <c r="F328" s="44">
        <v>0.69</v>
      </c>
      <c r="G328" s="44">
        <v>0.68</v>
      </c>
      <c r="H328" s="44">
        <v>0.61</v>
      </c>
    </row>
    <row r="329" spans="1:8">
      <c r="A329" s="46">
        <v>38470</v>
      </c>
      <c r="B329" s="44">
        <v>0.45</v>
      </c>
      <c r="C329" s="44">
        <v>0.25</v>
      </c>
      <c r="D329" s="44"/>
      <c r="E329" s="44">
        <v>0.54</v>
      </c>
      <c r="F329" s="44">
        <v>0.56999999999999995</v>
      </c>
      <c r="G329" s="44">
        <v>0.56000000000000005</v>
      </c>
      <c r="H329" s="44">
        <v>0.51</v>
      </c>
    </row>
    <row r="330" spans="1:8">
      <c r="A330" s="46">
        <v>38471</v>
      </c>
      <c r="B330" s="44">
        <v>0.59</v>
      </c>
      <c r="C330" s="44">
        <v>0.55000000000000004</v>
      </c>
      <c r="D330" s="44">
        <v>0.69</v>
      </c>
      <c r="E330" s="44">
        <v>0.53</v>
      </c>
      <c r="F330" s="44">
        <v>0.63</v>
      </c>
      <c r="G330" s="44">
        <v>0.76</v>
      </c>
      <c r="H330" s="44">
        <v>0.62</v>
      </c>
    </row>
    <row r="331" spans="1:8">
      <c r="A331" s="46">
        <v>38472</v>
      </c>
      <c r="B331" s="44">
        <v>0.59</v>
      </c>
      <c r="C331" s="44">
        <v>0.51</v>
      </c>
      <c r="D331" s="44">
        <v>0.69</v>
      </c>
      <c r="E331" s="44">
        <v>0.65</v>
      </c>
      <c r="F331" s="44">
        <v>0.53</v>
      </c>
      <c r="G331" s="44">
        <v>0.53</v>
      </c>
      <c r="H331" s="44">
        <v>0.59</v>
      </c>
    </row>
    <row r="332" spans="1:8">
      <c r="A332" s="46">
        <v>38473</v>
      </c>
      <c r="B332" s="44">
        <v>0.48</v>
      </c>
      <c r="C332" s="44">
        <v>0.80999999999999994</v>
      </c>
      <c r="D332" s="44">
        <v>0.71</v>
      </c>
      <c r="E332" s="44">
        <v>0.80999999999999994</v>
      </c>
      <c r="F332" s="44">
        <v>0.77</v>
      </c>
      <c r="G332" s="44">
        <v>0.72</v>
      </c>
      <c r="H332" s="44">
        <v>0.71</v>
      </c>
    </row>
    <row r="333" spans="1:8">
      <c r="A333" s="46">
        <v>38475</v>
      </c>
      <c r="B333" s="44">
        <v>0.49</v>
      </c>
      <c r="C333" s="44">
        <v>0.6</v>
      </c>
      <c r="D333" s="44">
        <v>0.55000000000000004</v>
      </c>
      <c r="E333" s="44">
        <v>0.62</v>
      </c>
      <c r="F333" s="44">
        <v>0.63</v>
      </c>
      <c r="G333" s="44">
        <v>0.62</v>
      </c>
      <c r="H333" s="44">
        <v>0.57999999999999996</v>
      </c>
    </row>
    <row r="334" spans="1:8">
      <c r="A334" s="46">
        <v>38476</v>
      </c>
      <c r="B334" s="44">
        <v>0.66</v>
      </c>
      <c r="C334" s="44">
        <v>0.83</v>
      </c>
      <c r="D334" s="44">
        <v>0.71</v>
      </c>
      <c r="E334" s="44">
        <v>0.84</v>
      </c>
      <c r="F334" s="44">
        <v>0.79</v>
      </c>
      <c r="G334" s="44">
        <v>0.76</v>
      </c>
      <c r="H334" s="44">
        <v>0.75</v>
      </c>
    </row>
    <row r="335" spans="1:8">
      <c r="A335" s="46">
        <v>38477</v>
      </c>
      <c r="B335" s="44">
        <v>0.67</v>
      </c>
      <c r="C335" s="44">
        <v>0.55000000000000004</v>
      </c>
      <c r="D335" s="44">
        <v>0.63</v>
      </c>
      <c r="E335" s="44">
        <v>0.68</v>
      </c>
      <c r="F335" s="44">
        <v>0.6</v>
      </c>
      <c r="G335" s="44">
        <v>0.86</v>
      </c>
      <c r="H335" s="44">
        <v>0.65</v>
      </c>
    </row>
    <row r="336" spans="1:8">
      <c r="A336" s="46">
        <v>38478</v>
      </c>
      <c r="B336" s="44">
        <v>0.67</v>
      </c>
      <c r="C336" s="44">
        <v>1</v>
      </c>
      <c r="D336" s="44">
        <v>0.88000000000000012</v>
      </c>
      <c r="E336" s="44">
        <v>1</v>
      </c>
      <c r="F336" s="44">
        <v>0.88</v>
      </c>
      <c r="G336" s="44">
        <v>1</v>
      </c>
      <c r="H336" s="44">
        <v>0.88</v>
      </c>
    </row>
    <row r="337" spans="1:8">
      <c r="A337" s="46">
        <v>38479</v>
      </c>
      <c r="B337" s="44">
        <v>0.52</v>
      </c>
      <c r="C337" s="44">
        <v>0.6</v>
      </c>
      <c r="D337" s="44">
        <v>0.7</v>
      </c>
      <c r="E337" s="44">
        <v>0.62</v>
      </c>
      <c r="F337" s="44">
        <v>0.64</v>
      </c>
      <c r="G337" s="44">
        <v>0.64</v>
      </c>
      <c r="H337" s="44">
        <v>0.62</v>
      </c>
    </row>
    <row r="338" spans="1:8">
      <c r="A338" s="46">
        <v>38480</v>
      </c>
      <c r="B338" s="44">
        <v>0.66</v>
      </c>
      <c r="C338" s="44">
        <v>0.6</v>
      </c>
      <c r="D338" s="44">
        <v>0.69</v>
      </c>
      <c r="E338" s="44">
        <v>0.7</v>
      </c>
      <c r="F338" s="44">
        <v>0.8</v>
      </c>
      <c r="G338" s="44">
        <v>0.85</v>
      </c>
      <c r="H338" s="44">
        <v>0.7</v>
      </c>
    </row>
    <row r="339" spans="1:8">
      <c r="A339" s="46">
        <v>38481</v>
      </c>
      <c r="B339" s="44">
        <v>0.61</v>
      </c>
      <c r="C339" s="44">
        <v>0.63</v>
      </c>
      <c r="D339" s="44">
        <v>0.73</v>
      </c>
      <c r="E339" s="44">
        <v>0.48</v>
      </c>
      <c r="F339" s="44">
        <v>0.78</v>
      </c>
      <c r="G339" s="44">
        <v>0.9</v>
      </c>
      <c r="H339" s="44">
        <v>0.69</v>
      </c>
    </row>
    <row r="340" spans="1:8">
      <c r="A340" s="46">
        <v>38482</v>
      </c>
      <c r="B340" s="44">
        <v>0.48</v>
      </c>
      <c r="C340" s="44">
        <v>0.76</v>
      </c>
      <c r="D340" s="44">
        <v>0.56000000000000005</v>
      </c>
      <c r="E340" s="44">
        <v>0.63</v>
      </c>
      <c r="F340" s="44">
        <v>0.62</v>
      </c>
      <c r="G340" s="44">
        <v>0.79</v>
      </c>
      <c r="H340" s="44">
        <v>0.61</v>
      </c>
    </row>
    <row r="341" spans="1:8">
      <c r="A341" s="46">
        <v>38483</v>
      </c>
      <c r="B341" s="44">
        <v>0.46</v>
      </c>
      <c r="C341" s="44">
        <v>0.57999999999999996</v>
      </c>
      <c r="D341" s="44">
        <v>0.65</v>
      </c>
      <c r="E341" s="44">
        <v>0.68</v>
      </c>
      <c r="F341" s="44">
        <v>0.64</v>
      </c>
      <c r="G341" s="44">
        <v>0.5</v>
      </c>
      <c r="H341" s="44">
        <v>0.57999999999999996</v>
      </c>
    </row>
    <row r="342" spans="1:8">
      <c r="A342" s="46">
        <v>38484</v>
      </c>
      <c r="B342" s="44">
        <v>0.62</v>
      </c>
      <c r="C342" s="44">
        <v>0.74</v>
      </c>
      <c r="D342" s="44">
        <v>0.5</v>
      </c>
      <c r="E342" s="44">
        <v>0.6</v>
      </c>
      <c r="F342" s="44">
        <v>0.66</v>
      </c>
      <c r="G342" s="44">
        <v>0.46</v>
      </c>
      <c r="H342" s="44">
        <v>0.6</v>
      </c>
    </row>
    <row r="343" spans="1:8">
      <c r="A343" s="46">
        <v>38485</v>
      </c>
      <c r="B343" s="44">
        <v>0.49</v>
      </c>
      <c r="C343" s="44">
        <v>0.51</v>
      </c>
      <c r="D343" s="44">
        <v>0.57999999999999996</v>
      </c>
      <c r="E343" s="44">
        <v>0.62</v>
      </c>
      <c r="F343" s="44">
        <v>0.56000000000000005</v>
      </c>
      <c r="G343" s="44">
        <v>0.68</v>
      </c>
      <c r="H343" s="44">
        <v>0.56000000000000005</v>
      </c>
    </row>
    <row r="344" spans="1:8">
      <c r="A344" s="46">
        <v>38486</v>
      </c>
      <c r="B344" s="44">
        <v>0.55000000000000004</v>
      </c>
      <c r="C344" s="44">
        <v>0.76</v>
      </c>
      <c r="D344" s="44">
        <v>0.68</v>
      </c>
      <c r="E344" s="44">
        <v>0.90000000000000013</v>
      </c>
      <c r="F344" s="44">
        <v>0.56000000000000005</v>
      </c>
      <c r="G344" s="44">
        <v>0.75</v>
      </c>
      <c r="H344" s="44">
        <v>0.71</v>
      </c>
    </row>
    <row r="345" spans="1:8">
      <c r="A345" s="46">
        <v>38487</v>
      </c>
      <c r="B345" s="44">
        <v>0.48</v>
      </c>
      <c r="C345" s="44">
        <v>0.84</v>
      </c>
      <c r="D345" s="44">
        <v>0.66</v>
      </c>
      <c r="E345" s="44">
        <v>0.64</v>
      </c>
      <c r="F345" s="44">
        <v>0.63</v>
      </c>
      <c r="G345" s="44">
        <v>0.67</v>
      </c>
      <c r="H345" s="44">
        <v>0.65</v>
      </c>
    </row>
    <row r="346" spans="1:8">
      <c r="A346" s="46">
        <v>38488</v>
      </c>
      <c r="B346" s="44">
        <v>0.49</v>
      </c>
      <c r="C346" s="44">
        <v>0.68</v>
      </c>
      <c r="D346" s="44">
        <v>0.67</v>
      </c>
      <c r="E346" s="44">
        <v>0.88</v>
      </c>
      <c r="F346" s="44">
        <v>0.63</v>
      </c>
      <c r="G346" s="44">
        <v>0.62</v>
      </c>
      <c r="H346" s="44">
        <v>0.64</v>
      </c>
    </row>
    <row r="347" spans="1:8">
      <c r="A347" s="46">
        <v>38489</v>
      </c>
      <c r="B347" s="44">
        <v>0.45</v>
      </c>
      <c r="C347" s="44">
        <v>0.5</v>
      </c>
      <c r="D347" s="44">
        <v>0.7</v>
      </c>
      <c r="E347" s="44">
        <v>0.59</v>
      </c>
      <c r="F347" s="44">
        <v>0.63</v>
      </c>
      <c r="G347" s="44">
        <v>0.69</v>
      </c>
      <c r="H347" s="44">
        <v>0.6</v>
      </c>
    </row>
    <row r="348" spans="1:8">
      <c r="A348" s="46">
        <v>38490</v>
      </c>
      <c r="B348" s="44">
        <v>0.59</v>
      </c>
      <c r="C348" s="44">
        <v>0.69000000000000006</v>
      </c>
      <c r="D348" s="44">
        <v>0.71</v>
      </c>
      <c r="E348" s="44">
        <v>0.78</v>
      </c>
      <c r="F348" s="44">
        <v>0.68</v>
      </c>
      <c r="G348" s="44">
        <v>0.56000000000000005</v>
      </c>
      <c r="H348" s="44">
        <v>0.68</v>
      </c>
    </row>
    <row r="349" spans="1:8">
      <c r="A349" s="46">
        <v>38491</v>
      </c>
      <c r="B349" s="44">
        <v>0.6</v>
      </c>
      <c r="C349" s="44">
        <v>0.67</v>
      </c>
      <c r="D349" s="44">
        <v>0.6</v>
      </c>
      <c r="E349" s="44">
        <v>0.67</v>
      </c>
      <c r="F349" s="44">
        <v>0.67</v>
      </c>
      <c r="G349" s="44">
        <v>0.8</v>
      </c>
      <c r="H349" s="44">
        <v>0.65</v>
      </c>
    </row>
    <row r="350" spans="1:8">
      <c r="A350" s="46">
        <v>38492</v>
      </c>
      <c r="B350" s="44">
        <v>0.75</v>
      </c>
      <c r="C350" s="44">
        <v>0.6</v>
      </c>
      <c r="D350" s="44">
        <v>0.7</v>
      </c>
      <c r="E350" s="44">
        <v>0.71</v>
      </c>
      <c r="F350" s="44">
        <v>0.74</v>
      </c>
      <c r="G350" s="44">
        <v>0.53</v>
      </c>
      <c r="H350" s="44">
        <v>0.69</v>
      </c>
    </row>
    <row r="351" spans="1:8">
      <c r="A351" s="46">
        <v>38494</v>
      </c>
      <c r="B351" s="44">
        <v>0.71</v>
      </c>
      <c r="C351" s="44">
        <v>0.61</v>
      </c>
      <c r="D351" s="44">
        <v>0.6</v>
      </c>
      <c r="E351" s="44">
        <v>0.84</v>
      </c>
      <c r="F351" s="44">
        <v>0.67</v>
      </c>
      <c r="G351" s="44">
        <v>0.5</v>
      </c>
      <c r="H351" s="44">
        <v>0.66</v>
      </c>
    </row>
    <row r="352" spans="1:8">
      <c r="A352" s="46">
        <v>38496</v>
      </c>
      <c r="B352" s="44">
        <v>0.5</v>
      </c>
      <c r="C352" s="44">
        <v>0.56999999999999995</v>
      </c>
      <c r="D352" s="44">
        <v>0.68</v>
      </c>
      <c r="E352" s="44">
        <v>0.66</v>
      </c>
      <c r="F352" s="44">
        <v>0.61</v>
      </c>
      <c r="G352" s="44">
        <v>0.51</v>
      </c>
      <c r="H352" s="44">
        <v>0.59</v>
      </c>
    </row>
    <row r="353" spans="1:8">
      <c r="A353" s="46">
        <v>38497</v>
      </c>
      <c r="B353" s="44">
        <v>0.66</v>
      </c>
      <c r="C353" s="44">
        <v>0.74</v>
      </c>
      <c r="D353" s="44">
        <v>0.84999999999999987</v>
      </c>
      <c r="E353" s="44">
        <v>0.72</v>
      </c>
      <c r="F353" s="44">
        <v>0.72</v>
      </c>
      <c r="G353" s="44">
        <v>0.73</v>
      </c>
      <c r="H353" s="44">
        <v>0.73</v>
      </c>
    </row>
    <row r="354" spans="1:8">
      <c r="A354" s="46">
        <v>38498</v>
      </c>
      <c r="B354" s="44">
        <v>0.56999999999999995</v>
      </c>
      <c r="C354" s="44">
        <v>0.64</v>
      </c>
      <c r="D354" s="44">
        <v>0.48</v>
      </c>
      <c r="E354" s="44">
        <v>0.57999999999999996</v>
      </c>
      <c r="F354" s="44">
        <v>0.53</v>
      </c>
      <c r="G354" s="44">
        <v>0.77000000000000013</v>
      </c>
      <c r="H354" s="44">
        <v>0.57999999999999996</v>
      </c>
    </row>
    <row r="355" spans="1:8">
      <c r="A355" s="46">
        <v>38499</v>
      </c>
      <c r="B355" s="44">
        <v>0.5</v>
      </c>
      <c r="C355" s="44">
        <v>0.59</v>
      </c>
      <c r="D355" s="44">
        <v>0.57999999999999996</v>
      </c>
      <c r="E355" s="44">
        <v>0.57999999999999996</v>
      </c>
      <c r="F355" s="44">
        <v>0.52</v>
      </c>
      <c r="G355" s="44">
        <v>0.57999999999999996</v>
      </c>
      <c r="H355" s="44">
        <v>0.55000000000000004</v>
      </c>
    </row>
    <row r="356" spans="1:8">
      <c r="A356" s="46">
        <v>38501</v>
      </c>
      <c r="B356" s="44">
        <v>0.51</v>
      </c>
      <c r="C356" s="44">
        <v>0.63</v>
      </c>
      <c r="D356" s="44">
        <v>0.67</v>
      </c>
      <c r="E356" s="44">
        <v>0.69</v>
      </c>
      <c r="F356" s="44">
        <v>0.81</v>
      </c>
      <c r="G356" s="44">
        <v>0.69999999999999984</v>
      </c>
      <c r="H356" s="44">
        <v>0.66</v>
      </c>
    </row>
    <row r="357" spans="1:8">
      <c r="A357" s="46">
        <v>38502</v>
      </c>
      <c r="B357" s="44">
        <v>0.57999999999999996</v>
      </c>
      <c r="C357" s="44">
        <v>0.56999999999999995</v>
      </c>
      <c r="D357" s="44">
        <v>0.42999999999999994</v>
      </c>
      <c r="E357" s="44">
        <v>0.56000000000000005</v>
      </c>
      <c r="F357" s="44">
        <v>0.53</v>
      </c>
      <c r="G357" s="44">
        <v>0.56000000000000005</v>
      </c>
      <c r="H357" s="44">
        <v>0.54</v>
      </c>
    </row>
    <row r="358" spans="1:8">
      <c r="A358" s="46">
        <v>38503</v>
      </c>
      <c r="B358" s="44">
        <v>0.7</v>
      </c>
      <c r="C358" s="44">
        <v>0.89</v>
      </c>
      <c r="D358" s="44">
        <v>0.8</v>
      </c>
      <c r="E358" s="44">
        <v>0.75</v>
      </c>
      <c r="F358" s="44">
        <v>0.81000000000000016</v>
      </c>
      <c r="G358" s="44">
        <v>0.75</v>
      </c>
      <c r="H358" s="44">
        <v>0.78000000000000014</v>
      </c>
    </row>
    <row r="359" spans="1:8">
      <c r="A359" s="46">
        <v>38504</v>
      </c>
      <c r="B359" s="44">
        <v>0.53</v>
      </c>
      <c r="C359" s="44">
        <v>0.7</v>
      </c>
      <c r="D359" s="44">
        <v>0.69</v>
      </c>
      <c r="E359" s="44">
        <v>0.68</v>
      </c>
      <c r="F359" s="44">
        <v>0.76</v>
      </c>
      <c r="G359" s="44">
        <v>0.6</v>
      </c>
      <c r="H359" s="44">
        <v>0.66000000000000014</v>
      </c>
    </row>
    <row r="360" spans="1:8">
      <c r="A360" s="46">
        <v>38505</v>
      </c>
      <c r="B360" s="44">
        <v>0.5</v>
      </c>
      <c r="C360" s="44">
        <v>0.79000000000000015</v>
      </c>
      <c r="D360" s="44">
        <v>0.94</v>
      </c>
      <c r="E360" s="44">
        <v>0.72</v>
      </c>
      <c r="F360" s="44">
        <v>0.76</v>
      </c>
      <c r="G360" s="44">
        <v>0.7</v>
      </c>
      <c r="H360" s="44">
        <v>0.7</v>
      </c>
    </row>
    <row r="361" spans="1:8">
      <c r="A361" s="46">
        <v>38506</v>
      </c>
      <c r="B361" s="44">
        <v>0.57999999999999996</v>
      </c>
      <c r="C361" s="44">
        <v>0.71</v>
      </c>
      <c r="D361" s="44">
        <v>0.57999999999999996</v>
      </c>
      <c r="E361" s="44">
        <v>0.63</v>
      </c>
      <c r="F361" s="44">
        <v>0.46</v>
      </c>
      <c r="G361" s="44">
        <v>0.52</v>
      </c>
      <c r="H361" s="44">
        <v>0.57999999999999996</v>
      </c>
    </row>
    <row r="362" spans="1:8">
      <c r="A362" s="46">
        <v>38507</v>
      </c>
      <c r="B362" s="44">
        <v>0.56000000000000005</v>
      </c>
      <c r="C362" s="44">
        <v>0.72</v>
      </c>
      <c r="D362" s="44">
        <v>0.56000000000000005</v>
      </c>
      <c r="E362" s="44">
        <v>0.5</v>
      </c>
      <c r="F362" s="44">
        <v>0.67</v>
      </c>
      <c r="G362" s="44">
        <v>0.67</v>
      </c>
      <c r="H362" s="44">
        <v>0.6100000000000001</v>
      </c>
    </row>
    <row r="363" spans="1:8">
      <c r="A363" s="46">
        <v>38508</v>
      </c>
      <c r="B363" s="44">
        <v>0.52</v>
      </c>
      <c r="C363" s="44">
        <v>0.41</v>
      </c>
      <c r="D363" s="44">
        <v>0.55000000000000004</v>
      </c>
      <c r="E363" s="44">
        <v>0.86</v>
      </c>
      <c r="F363" s="44">
        <v>0.57999999999999996</v>
      </c>
      <c r="G363" s="44">
        <v>0.67</v>
      </c>
      <c r="H363" s="44">
        <v>0.57999999999999996</v>
      </c>
    </row>
    <row r="364" spans="1:8">
      <c r="A364" s="46">
        <v>38509</v>
      </c>
      <c r="B364" s="44">
        <v>0.72</v>
      </c>
      <c r="C364" s="44">
        <v>0.64</v>
      </c>
      <c r="D364" s="44">
        <v>0.76</v>
      </c>
      <c r="E364" s="44">
        <v>0.83</v>
      </c>
      <c r="F364" s="44">
        <v>0.69</v>
      </c>
      <c r="G364" s="44">
        <v>0.67</v>
      </c>
      <c r="H364" s="44">
        <v>0.73</v>
      </c>
    </row>
    <row r="365" spans="1:8">
      <c r="A365" s="46">
        <v>38510</v>
      </c>
      <c r="B365" s="44">
        <v>0.48000000000000004</v>
      </c>
      <c r="C365" s="44">
        <v>0.71</v>
      </c>
      <c r="D365" s="44">
        <v>0.72</v>
      </c>
      <c r="E365" s="44">
        <v>0.6</v>
      </c>
      <c r="F365" s="44">
        <v>0.45</v>
      </c>
      <c r="G365" s="44">
        <v>0.65</v>
      </c>
      <c r="H365" s="44">
        <v>0.61</v>
      </c>
    </row>
    <row r="366" spans="1:8">
      <c r="A366" s="46">
        <v>38511</v>
      </c>
      <c r="B366" s="44">
        <v>0.46</v>
      </c>
      <c r="C366" s="44">
        <v>0.63</v>
      </c>
      <c r="D366" s="44">
        <v>0.66</v>
      </c>
      <c r="E366" s="44">
        <v>0.77</v>
      </c>
      <c r="F366" s="44">
        <v>0.71</v>
      </c>
      <c r="G366" s="44">
        <v>0.74</v>
      </c>
      <c r="H366" s="44">
        <v>0.69000000000000006</v>
      </c>
    </row>
    <row r="367" spans="1:8">
      <c r="A367" s="46">
        <v>38512</v>
      </c>
      <c r="B367" s="44">
        <v>0.64</v>
      </c>
      <c r="C367" s="44">
        <v>0.71000000000000008</v>
      </c>
      <c r="D367" s="44">
        <v>0.75</v>
      </c>
      <c r="E367" s="44">
        <v>0.78</v>
      </c>
      <c r="F367" s="44">
        <v>0.82</v>
      </c>
      <c r="G367" s="44">
        <v>0.82</v>
      </c>
      <c r="H367" s="44">
        <v>0.74</v>
      </c>
    </row>
    <row r="368" spans="1:8">
      <c r="A368" s="46">
        <v>38513</v>
      </c>
      <c r="B368" s="44">
        <v>0.5</v>
      </c>
      <c r="C368" s="44">
        <v>0.63</v>
      </c>
      <c r="D368" s="44">
        <v>0.61</v>
      </c>
      <c r="E368" s="44">
        <v>0.46</v>
      </c>
      <c r="F368" s="44">
        <v>0.68</v>
      </c>
      <c r="G368" s="44">
        <v>0.65</v>
      </c>
      <c r="H368" s="44">
        <v>0.56999999999999995</v>
      </c>
    </row>
    <row r="369" spans="1:8">
      <c r="A369" s="46">
        <v>38515</v>
      </c>
      <c r="B369" s="44">
        <v>0.54</v>
      </c>
      <c r="C369" s="44">
        <v>0.6</v>
      </c>
      <c r="D369" s="44">
        <v>0.66</v>
      </c>
      <c r="E369" s="44">
        <v>0.56000000000000005</v>
      </c>
      <c r="F369" s="44">
        <v>0.8</v>
      </c>
      <c r="G369" s="44">
        <v>0.76</v>
      </c>
      <c r="H369" s="44">
        <v>0.64</v>
      </c>
    </row>
    <row r="370" spans="1:8">
      <c r="A370" s="46">
        <v>38516</v>
      </c>
      <c r="B370" s="44">
        <v>0.7</v>
      </c>
      <c r="C370" s="44">
        <v>0.57999999999999996</v>
      </c>
      <c r="D370" s="44">
        <v>0.56999999999999995</v>
      </c>
      <c r="E370" s="44">
        <v>0.64</v>
      </c>
      <c r="F370" s="44">
        <v>0.84999999999999987</v>
      </c>
      <c r="G370" s="44">
        <v>0.75</v>
      </c>
      <c r="H370" s="44">
        <v>0.68</v>
      </c>
    </row>
    <row r="371" spans="1:8">
      <c r="A371" s="46">
        <v>38517</v>
      </c>
      <c r="B371" s="44">
        <v>0.42</v>
      </c>
      <c r="C371" s="44">
        <v>0.59</v>
      </c>
      <c r="D371" s="44">
        <v>0.68</v>
      </c>
      <c r="E371" s="44">
        <v>0.57999999999999996</v>
      </c>
      <c r="F371" s="44">
        <v>0.53</v>
      </c>
      <c r="G371" s="44">
        <v>0.68</v>
      </c>
      <c r="H371" s="44">
        <v>0.57999999999999996</v>
      </c>
    </row>
    <row r="372" spans="1:8">
      <c r="A372" s="46">
        <v>38518</v>
      </c>
      <c r="B372" s="44">
        <v>0.55000000000000004</v>
      </c>
      <c r="C372" s="44">
        <v>0.67</v>
      </c>
      <c r="D372" s="44">
        <v>0.73</v>
      </c>
      <c r="E372" s="44">
        <v>0.67</v>
      </c>
      <c r="F372" s="44">
        <v>0.84999999999999987</v>
      </c>
      <c r="G372" s="44">
        <v>0.77000000000000013</v>
      </c>
      <c r="H372" s="44">
        <v>0.68</v>
      </c>
    </row>
    <row r="373" spans="1:8">
      <c r="A373" s="46">
        <v>38519</v>
      </c>
      <c r="B373" s="44">
        <v>0.6</v>
      </c>
      <c r="C373" s="44">
        <v>0.66</v>
      </c>
      <c r="D373" s="44">
        <v>0.69</v>
      </c>
      <c r="E373" s="44">
        <v>0.68</v>
      </c>
      <c r="F373" s="44">
        <v>0.62</v>
      </c>
      <c r="G373" s="44">
        <v>0.55000000000000004</v>
      </c>
      <c r="H373" s="44">
        <v>0.64</v>
      </c>
    </row>
    <row r="374" spans="1:8">
      <c r="A374" s="46">
        <v>38520</v>
      </c>
      <c r="B374" s="44">
        <v>0.51</v>
      </c>
      <c r="C374" s="44">
        <v>0.81</v>
      </c>
      <c r="D374" s="44">
        <v>0.62</v>
      </c>
      <c r="E374" s="44">
        <v>0.78</v>
      </c>
      <c r="F374" s="44">
        <v>0.76</v>
      </c>
      <c r="G374" s="44">
        <v>0.66</v>
      </c>
      <c r="H374" s="44">
        <v>0.68</v>
      </c>
    </row>
    <row r="375" spans="1:8">
      <c r="A375" s="46">
        <v>38521</v>
      </c>
      <c r="B375" s="44">
        <v>0.54</v>
      </c>
      <c r="C375" s="44">
        <v>0.5</v>
      </c>
      <c r="D375" s="44">
        <v>0.73</v>
      </c>
      <c r="E375" s="44">
        <v>0.53</v>
      </c>
      <c r="F375" s="44">
        <v>0.64</v>
      </c>
      <c r="G375" s="44">
        <v>0.5</v>
      </c>
      <c r="H375" s="44">
        <v>0.59</v>
      </c>
    </row>
    <row r="376" spans="1:8">
      <c r="A376" s="46">
        <v>38522</v>
      </c>
      <c r="B376" s="44">
        <v>0.69</v>
      </c>
      <c r="C376" s="44">
        <v>0.77000000000000013</v>
      </c>
      <c r="D376" s="44">
        <v>0.74</v>
      </c>
      <c r="E376" s="44">
        <v>0.81</v>
      </c>
      <c r="F376" s="44">
        <v>0.68</v>
      </c>
      <c r="G376" s="44">
        <v>0.64</v>
      </c>
      <c r="H376" s="44">
        <v>0.72</v>
      </c>
    </row>
    <row r="377" spans="1:8">
      <c r="A377" s="46">
        <v>38523</v>
      </c>
      <c r="B377" s="44">
        <v>0.72</v>
      </c>
      <c r="C377" s="44">
        <v>1</v>
      </c>
      <c r="D377" s="44">
        <v>0.75</v>
      </c>
      <c r="E377" s="44">
        <v>0.63</v>
      </c>
      <c r="F377" s="44">
        <v>0.79</v>
      </c>
      <c r="G377" s="44">
        <v>0.8</v>
      </c>
      <c r="H377" s="44">
        <v>0.75</v>
      </c>
    </row>
    <row r="378" spans="1:8">
      <c r="A378" s="46">
        <v>38524</v>
      </c>
      <c r="B378" s="44">
        <v>0.5</v>
      </c>
      <c r="C378" s="44">
        <v>0.93</v>
      </c>
      <c r="D378" s="44">
        <v>0.81</v>
      </c>
      <c r="E378" s="44">
        <v>0.7</v>
      </c>
      <c r="F378" s="44">
        <v>0.63</v>
      </c>
      <c r="G378" s="44">
        <v>0.57999999999999996</v>
      </c>
      <c r="H378" s="44">
        <v>0.7</v>
      </c>
    </row>
    <row r="379" spans="1:8">
      <c r="A379" s="46">
        <v>38525</v>
      </c>
      <c r="B379" s="44">
        <v>0.42</v>
      </c>
      <c r="C379" s="44">
        <v>0.57999999999999996</v>
      </c>
      <c r="D379" s="44">
        <v>0.56999999999999995</v>
      </c>
      <c r="E379" s="44">
        <v>0.6</v>
      </c>
      <c r="F379" s="44">
        <v>0.61</v>
      </c>
      <c r="G379" s="44">
        <v>0.64</v>
      </c>
      <c r="H379" s="44">
        <v>0.56000000000000005</v>
      </c>
    </row>
    <row r="380" spans="1:8">
      <c r="A380" s="46">
        <v>38526</v>
      </c>
      <c r="B380" s="44">
        <v>0.43</v>
      </c>
      <c r="C380" s="44">
        <v>0.51</v>
      </c>
      <c r="D380" s="44">
        <v>0.6</v>
      </c>
      <c r="E380" s="44">
        <v>0.59</v>
      </c>
      <c r="F380" s="44">
        <v>0.51</v>
      </c>
      <c r="G380" s="44">
        <v>0.5</v>
      </c>
      <c r="H380" s="44">
        <v>0.52</v>
      </c>
    </row>
    <row r="381" spans="1:8">
      <c r="A381" s="46">
        <v>38527</v>
      </c>
      <c r="B381" s="44">
        <v>0.49</v>
      </c>
      <c r="C381" s="44">
        <v>0.43</v>
      </c>
      <c r="D381" s="44">
        <v>0.48</v>
      </c>
      <c r="E381" s="44">
        <v>0.44</v>
      </c>
      <c r="F381" s="44">
        <v>0.43000000000000005</v>
      </c>
      <c r="G381" s="44">
        <v>0.56000000000000005</v>
      </c>
      <c r="H381" s="44">
        <v>0.48000000000000004</v>
      </c>
    </row>
    <row r="382" spans="1:8">
      <c r="A382" s="46">
        <v>38529</v>
      </c>
      <c r="B382" s="44">
        <v>0.49</v>
      </c>
      <c r="C382" s="44">
        <v>0.66</v>
      </c>
      <c r="D382" s="44">
        <v>0.63</v>
      </c>
      <c r="E382" s="44">
        <v>0.55000000000000004</v>
      </c>
      <c r="F382" s="44">
        <v>0.62</v>
      </c>
      <c r="G382" s="44">
        <v>0.71</v>
      </c>
      <c r="H382" s="44">
        <v>0.6</v>
      </c>
    </row>
    <row r="383" spans="1:8">
      <c r="A383" s="46">
        <v>38530</v>
      </c>
      <c r="B383" s="44">
        <v>0.53</v>
      </c>
      <c r="C383" s="44">
        <v>0.55000000000000004</v>
      </c>
      <c r="D383" s="44">
        <v>0.52</v>
      </c>
      <c r="E383" s="44">
        <v>0.57999999999999996</v>
      </c>
      <c r="F383" s="44">
        <v>0.52</v>
      </c>
      <c r="G383" s="44">
        <v>0.78</v>
      </c>
      <c r="H383" s="44">
        <v>0.56999999999999995</v>
      </c>
    </row>
    <row r="384" spans="1:8">
      <c r="A384" s="46">
        <v>38531</v>
      </c>
      <c r="B384" s="44">
        <v>0.78</v>
      </c>
      <c r="C384" s="44">
        <v>0.68</v>
      </c>
      <c r="D384" s="44">
        <v>0.73</v>
      </c>
      <c r="E384" s="44">
        <v>0.87</v>
      </c>
      <c r="F384" s="44">
        <v>0.47</v>
      </c>
      <c r="G384" s="44">
        <v>0.69</v>
      </c>
      <c r="H384" s="44">
        <v>0.71</v>
      </c>
    </row>
    <row r="385" spans="1:8">
      <c r="A385" s="46">
        <v>38532</v>
      </c>
      <c r="B385" s="44">
        <v>0.68</v>
      </c>
      <c r="C385" s="44">
        <v>0.6</v>
      </c>
      <c r="D385" s="44">
        <v>0.61</v>
      </c>
      <c r="E385" s="44">
        <v>0.81</v>
      </c>
      <c r="F385" s="44">
        <v>0.67999999999999994</v>
      </c>
      <c r="G385" s="44">
        <v>0.42</v>
      </c>
      <c r="H385" s="44">
        <v>0.66</v>
      </c>
    </row>
    <row r="386" spans="1:8">
      <c r="A386" s="46">
        <v>38533</v>
      </c>
      <c r="B386" s="44">
        <v>0.74</v>
      </c>
      <c r="C386" s="44">
        <v>0.7</v>
      </c>
      <c r="D386" s="44">
        <v>0.73</v>
      </c>
      <c r="E386" s="44">
        <v>0.75</v>
      </c>
      <c r="F386" s="44">
        <v>0.75</v>
      </c>
      <c r="G386" s="44">
        <v>0.77</v>
      </c>
      <c r="H386" s="44">
        <v>0.74</v>
      </c>
    </row>
    <row r="387" spans="1:8">
      <c r="A387" s="46">
        <v>38534</v>
      </c>
      <c r="B387" s="44">
        <v>0.5</v>
      </c>
      <c r="C387" s="44">
        <v>0.56000000000000005</v>
      </c>
      <c r="D387" s="44">
        <v>0.47</v>
      </c>
      <c r="E387" s="44">
        <v>0.67</v>
      </c>
      <c r="F387" s="44">
        <v>0.54</v>
      </c>
      <c r="G387" s="44">
        <v>0.63</v>
      </c>
      <c r="H387" s="44">
        <v>0.56000000000000005</v>
      </c>
    </row>
    <row r="388" spans="1:8">
      <c r="A388" s="46">
        <v>38535</v>
      </c>
      <c r="B388" s="44">
        <v>0.51</v>
      </c>
      <c r="C388" s="44">
        <v>0.47</v>
      </c>
      <c r="D388" s="44">
        <v>0.49000000000000005</v>
      </c>
      <c r="E388" s="44">
        <v>0.51</v>
      </c>
      <c r="F388" s="44">
        <v>0.46</v>
      </c>
      <c r="G388" s="44">
        <v>0.55000000000000004</v>
      </c>
      <c r="H388" s="44">
        <v>0.5</v>
      </c>
    </row>
    <row r="389" spans="1:8">
      <c r="A389" s="46">
        <v>38536</v>
      </c>
      <c r="B389" s="44">
        <v>0.59</v>
      </c>
      <c r="C389" s="44">
        <v>0.64</v>
      </c>
      <c r="D389" s="44">
        <v>0.81</v>
      </c>
      <c r="E389" s="44">
        <v>0.65</v>
      </c>
      <c r="F389" s="44">
        <v>0.76</v>
      </c>
      <c r="G389" s="44">
        <v>0.81</v>
      </c>
      <c r="H389" s="44">
        <v>0.72</v>
      </c>
    </row>
    <row r="390" spans="1:8">
      <c r="A390" s="46">
        <v>38537</v>
      </c>
      <c r="B390" s="44">
        <v>0.59</v>
      </c>
      <c r="C390" s="44">
        <v>0.56999999999999995</v>
      </c>
      <c r="D390" s="44">
        <v>0.72</v>
      </c>
      <c r="E390" s="44">
        <v>0.55000000000000004</v>
      </c>
      <c r="F390" s="44">
        <v>0.56999999999999995</v>
      </c>
      <c r="G390" s="44">
        <v>0.75</v>
      </c>
      <c r="H390" s="44">
        <v>0.62</v>
      </c>
    </row>
    <row r="391" spans="1:8">
      <c r="A391" s="46">
        <v>38538</v>
      </c>
      <c r="B391" s="44">
        <v>0.68</v>
      </c>
      <c r="C391" s="44">
        <v>0.76</v>
      </c>
      <c r="D391" s="44">
        <v>0.65</v>
      </c>
      <c r="E391" s="44">
        <v>0.73</v>
      </c>
      <c r="F391" s="44">
        <v>0.5</v>
      </c>
      <c r="G391" s="44">
        <v>0.75</v>
      </c>
      <c r="H391" s="44">
        <v>0.69</v>
      </c>
    </row>
    <row r="392" spans="1:8">
      <c r="A392" s="46">
        <v>38539</v>
      </c>
      <c r="B392" s="44">
        <v>0.5</v>
      </c>
      <c r="C392" s="44">
        <v>0.62</v>
      </c>
      <c r="D392" s="44">
        <v>0.64</v>
      </c>
      <c r="E392" s="44">
        <v>0.63</v>
      </c>
      <c r="F392" s="44">
        <v>0.46999999999999992</v>
      </c>
      <c r="G392" s="44">
        <v>0.89</v>
      </c>
      <c r="H392" s="44">
        <v>0.6</v>
      </c>
    </row>
    <row r="393" spans="1:8">
      <c r="A393" s="46">
        <v>38540</v>
      </c>
      <c r="B393" s="44">
        <v>0.42</v>
      </c>
      <c r="C393" s="44">
        <v>0.65</v>
      </c>
      <c r="D393" s="44">
        <v>0.7</v>
      </c>
      <c r="E393" s="44">
        <v>0.72</v>
      </c>
      <c r="F393" s="44">
        <v>0.74</v>
      </c>
      <c r="G393" s="44">
        <v>0.74</v>
      </c>
      <c r="H393" s="44">
        <v>0.66</v>
      </c>
    </row>
    <row r="394" spans="1:8">
      <c r="A394" s="46">
        <v>38541</v>
      </c>
      <c r="B394" s="44">
        <v>0.44</v>
      </c>
      <c r="C394" s="44">
        <v>0.47</v>
      </c>
      <c r="D394" s="44">
        <v>0.73</v>
      </c>
      <c r="E394" s="44">
        <v>0.91</v>
      </c>
      <c r="F394" s="44">
        <v>0.63</v>
      </c>
      <c r="G394" s="44">
        <v>0.68</v>
      </c>
      <c r="H394" s="44">
        <v>0.64</v>
      </c>
    </row>
    <row r="395" spans="1:8">
      <c r="A395" s="46">
        <v>38542</v>
      </c>
      <c r="B395" s="44">
        <v>0.57999999999999996</v>
      </c>
      <c r="C395" s="44">
        <v>0.56000000000000005</v>
      </c>
      <c r="D395" s="44">
        <v>0.68</v>
      </c>
      <c r="E395" s="44">
        <v>0.6</v>
      </c>
      <c r="F395" s="44">
        <v>0.72000000000000008</v>
      </c>
      <c r="G395" s="44">
        <v>0.72</v>
      </c>
      <c r="H395" s="44">
        <v>0.64</v>
      </c>
    </row>
    <row r="396" spans="1:8">
      <c r="A396" s="46">
        <v>38543</v>
      </c>
      <c r="B396" s="44">
        <v>0.53</v>
      </c>
      <c r="C396" s="44">
        <v>0.62</v>
      </c>
      <c r="D396" s="44">
        <v>0.57999999999999996</v>
      </c>
      <c r="E396" s="44">
        <v>0.54</v>
      </c>
      <c r="F396" s="44">
        <v>0.57999999999999996</v>
      </c>
      <c r="G396" s="44">
        <v>0.70999999999999985</v>
      </c>
      <c r="H396" s="44">
        <v>0.57999999999999996</v>
      </c>
    </row>
    <row r="397" spans="1:8">
      <c r="A397" s="46">
        <v>38544</v>
      </c>
      <c r="B397" s="44">
        <v>0.48000000000000004</v>
      </c>
      <c r="C397" s="44">
        <v>0.56999999999999995</v>
      </c>
      <c r="D397" s="44">
        <v>0.63</v>
      </c>
      <c r="E397" s="44">
        <v>0.73</v>
      </c>
      <c r="F397" s="44">
        <v>0.56000000000000005</v>
      </c>
      <c r="G397" s="44">
        <v>0.63</v>
      </c>
      <c r="H397" s="44">
        <v>0.6</v>
      </c>
    </row>
    <row r="398" spans="1:8">
      <c r="A398" s="46">
        <v>38545</v>
      </c>
      <c r="B398" s="44">
        <v>0.46</v>
      </c>
      <c r="C398" s="44">
        <v>0.65</v>
      </c>
      <c r="D398" s="44">
        <v>0.68</v>
      </c>
      <c r="E398" s="44">
        <v>0.56999999999999995</v>
      </c>
      <c r="F398" s="44">
        <v>0.45</v>
      </c>
      <c r="G398" s="44">
        <v>0.76</v>
      </c>
      <c r="H398" s="44">
        <v>0.59</v>
      </c>
    </row>
    <row r="399" spans="1:8">
      <c r="A399" s="46">
        <v>38546</v>
      </c>
      <c r="B399" s="44">
        <v>0.44</v>
      </c>
      <c r="C399" s="44">
        <v>0.68</v>
      </c>
      <c r="D399" s="44">
        <v>0.62</v>
      </c>
      <c r="E399" s="44">
        <v>0.56000000000000005</v>
      </c>
      <c r="F399" s="44">
        <v>0.52</v>
      </c>
      <c r="G399" s="44">
        <v>0.57999999999999996</v>
      </c>
      <c r="H399" s="44">
        <v>0.56999999999999995</v>
      </c>
    </row>
    <row r="400" spans="1:8">
      <c r="A400" s="46">
        <v>38547</v>
      </c>
      <c r="B400" s="44">
        <v>0.48</v>
      </c>
      <c r="C400" s="44">
        <v>0.6</v>
      </c>
      <c r="D400" s="44">
        <v>0.54</v>
      </c>
      <c r="E400" s="44">
        <v>0.65</v>
      </c>
      <c r="F400" s="44">
        <v>0.47</v>
      </c>
      <c r="G400" s="44">
        <v>0.64</v>
      </c>
      <c r="H400" s="44">
        <v>0.56000000000000005</v>
      </c>
    </row>
    <row r="401" spans="1:8">
      <c r="A401" s="46">
        <v>38549</v>
      </c>
      <c r="B401" s="44">
        <v>0.53</v>
      </c>
      <c r="C401" s="44">
        <v>0.62</v>
      </c>
      <c r="D401" s="44">
        <v>0.63</v>
      </c>
      <c r="E401" s="44">
        <v>0.53</v>
      </c>
      <c r="F401" s="44">
        <v>0.63</v>
      </c>
      <c r="G401" s="44">
        <v>0.54</v>
      </c>
      <c r="H401" s="44">
        <v>0.57999999999999996</v>
      </c>
    </row>
    <row r="402" spans="1:8">
      <c r="A402" s="46">
        <v>38550</v>
      </c>
      <c r="B402" s="44">
        <v>0.54</v>
      </c>
      <c r="C402" s="44">
        <v>0.67</v>
      </c>
      <c r="D402" s="44">
        <v>0.83</v>
      </c>
      <c r="E402" s="44">
        <v>0.62</v>
      </c>
      <c r="F402" s="44">
        <v>0.69</v>
      </c>
      <c r="G402" s="44">
        <v>0.76</v>
      </c>
      <c r="H402" s="44">
        <v>0.68</v>
      </c>
    </row>
    <row r="403" spans="1:8">
      <c r="A403" s="46">
        <v>38551</v>
      </c>
      <c r="B403" s="44">
        <v>0.56000000000000005</v>
      </c>
      <c r="C403" s="44">
        <v>0.68</v>
      </c>
      <c r="D403" s="44">
        <v>0.8</v>
      </c>
      <c r="E403" s="44">
        <v>0.76000000000000012</v>
      </c>
      <c r="F403" s="44">
        <v>0.62</v>
      </c>
      <c r="G403" s="44">
        <v>0.61</v>
      </c>
      <c r="H403" s="44">
        <v>0.67</v>
      </c>
    </row>
    <row r="404" spans="1:8">
      <c r="A404" s="46">
        <v>38552</v>
      </c>
      <c r="B404" s="44">
        <v>0.53</v>
      </c>
      <c r="C404" s="44">
        <v>0.52</v>
      </c>
      <c r="D404" s="44">
        <v>0.62</v>
      </c>
      <c r="E404" s="44">
        <v>0.61</v>
      </c>
      <c r="F404" s="44">
        <v>0.55000000000000004</v>
      </c>
      <c r="G404" s="44">
        <v>0.62</v>
      </c>
      <c r="H404" s="44">
        <v>0.56999999999999995</v>
      </c>
    </row>
    <row r="405" spans="1:8">
      <c r="A405" s="46">
        <v>38553</v>
      </c>
      <c r="B405" s="44">
        <v>0.59</v>
      </c>
      <c r="C405" s="44">
        <v>0.6</v>
      </c>
      <c r="D405" s="44">
        <v>0.56999999999999995</v>
      </c>
      <c r="E405" s="44">
        <v>0.54</v>
      </c>
      <c r="F405" s="44">
        <v>0.63</v>
      </c>
      <c r="G405" s="44">
        <v>0.78</v>
      </c>
      <c r="H405" s="44">
        <v>0.61</v>
      </c>
    </row>
    <row r="406" spans="1:8">
      <c r="A406" s="46">
        <v>38554</v>
      </c>
      <c r="B406" s="44">
        <v>0.45</v>
      </c>
      <c r="C406" s="44">
        <v>0.59</v>
      </c>
      <c r="D406" s="44">
        <v>0.56000000000000005</v>
      </c>
      <c r="E406" s="44">
        <v>0.6</v>
      </c>
      <c r="F406" s="44">
        <v>0.41</v>
      </c>
      <c r="G406" s="44">
        <v>0.43</v>
      </c>
      <c r="H406" s="44">
        <v>0.51</v>
      </c>
    </row>
    <row r="407" spans="1:8">
      <c r="A407" s="46">
        <v>38555</v>
      </c>
      <c r="B407" s="44">
        <v>0.36</v>
      </c>
      <c r="C407" s="44">
        <v>0.52</v>
      </c>
      <c r="D407" s="44">
        <v>0.5</v>
      </c>
      <c r="E407" s="44">
        <v>0.63</v>
      </c>
      <c r="F407" s="44">
        <v>0.9</v>
      </c>
      <c r="G407" s="44">
        <v>0.68</v>
      </c>
      <c r="H407" s="44">
        <v>0.56000000000000005</v>
      </c>
    </row>
    <row r="408" spans="1:8">
      <c r="A408" s="46">
        <v>38556</v>
      </c>
      <c r="B408" s="44">
        <v>0.38</v>
      </c>
      <c r="C408" s="44">
        <v>0.69</v>
      </c>
      <c r="D408" s="44">
        <v>0.44</v>
      </c>
      <c r="E408" s="44">
        <v>0.54</v>
      </c>
      <c r="F408" s="44">
        <v>0.59</v>
      </c>
      <c r="G408" s="44">
        <v>0.71</v>
      </c>
      <c r="H408" s="44">
        <v>0.54</v>
      </c>
    </row>
    <row r="409" spans="1:8">
      <c r="A409" s="46">
        <v>38557</v>
      </c>
      <c r="B409" s="44">
        <v>0.56999999999999995</v>
      </c>
      <c r="C409" s="44">
        <v>0.66</v>
      </c>
      <c r="D409" s="44">
        <v>0.68</v>
      </c>
      <c r="E409" s="44">
        <v>0.67</v>
      </c>
      <c r="F409" s="44">
        <v>0.6</v>
      </c>
      <c r="G409" s="44">
        <v>0.63</v>
      </c>
      <c r="H409" s="44">
        <v>0.63</v>
      </c>
    </row>
    <row r="410" spans="1:8">
      <c r="A410" s="46">
        <v>38558</v>
      </c>
      <c r="B410" s="44">
        <v>0.49000000000000005</v>
      </c>
      <c r="C410" s="44">
        <v>0.52</v>
      </c>
      <c r="D410" s="44">
        <v>0.52</v>
      </c>
      <c r="E410" s="44">
        <v>0.63</v>
      </c>
      <c r="F410" s="44">
        <v>0.63</v>
      </c>
      <c r="G410" s="44">
        <v>0.62</v>
      </c>
      <c r="H410" s="44">
        <v>0.56000000000000005</v>
      </c>
    </row>
    <row r="411" spans="1:8">
      <c r="A411" s="46">
        <v>38559</v>
      </c>
      <c r="B411" s="44">
        <v>0.63</v>
      </c>
      <c r="C411" s="44">
        <v>0.75</v>
      </c>
      <c r="D411" s="44">
        <v>0.75</v>
      </c>
      <c r="E411" s="44">
        <v>0.7</v>
      </c>
      <c r="F411" s="44">
        <v>0.73</v>
      </c>
      <c r="G411" s="44">
        <v>0.76</v>
      </c>
      <c r="H411" s="44">
        <v>0.72</v>
      </c>
    </row>
    <row r="412" spans="1:8">
      <c r="A412" s="46">
        <v>38560</v>
      </c>
      <c r="B412" s="44">
        <v>0.69</v>
      </c>
      <c r="C412" s="44">
        <v>0.85</v>
      </c>
      <c r="D412" s="44">
        <v>0.78</v>
      </c>
      <c r="E412" s="44">
        <v>0.78</v>
      </c>
      <c r="F412" s="44">
        <v>0.76</v>
      </c>
      <c r="G412" s="44">
        <v>0.88</v>
      </c>
      <c r="H412" s="44">
        <v>0.78</v>
      </c>
    </row>
    <row r="413" spans="1:8">
      <c r="A413" s="46">
        <v>38561</v>
      </c>
      <c r="B413" s="44">
        <v>0.59</v>
      </c>
      <c r="C413" s="44">
        <v>0.64</v>
      </c>
      <c r="D413" s="44">
        <v>0.48999999999999994</v>
      </c>
      <c r="E413" s="44">
        <v>0.52</v>
      </c>
      <c r="F413" s="44">
        <v>0.5</v>
      </c>
      <c r="G413" s="44">
        <v>0.69</v>
      </c>
      <c r="H413" s="44">
        <v>0.56000000000000005</v>
      </c>
    </row>
    <row r="414" spans="1:8">
      <c r="A414" s="46">
        <v>38563</v>
      </c>
      <c r="B414" s="44">
        <v>0.51</v>
      </c>
      <c r="C414" s="44">
        <v>0.66</v>
      </c>
      <c r="D414" s="44">
        <v>0.59</v>
      </c>
      <c r="E414" s="44">
        <v>0.56000000000000005</v>
      </c>
      <c r="F414" s="44">
        <v>0.56999999999999995</v>
      </c>
      <c r="G414" s="44">
        <v>0.52</v>
      </c>
      <c r="H414" s="44">
        <v>0.56999999999999995</v>
      </c>
    </row>
    <row r="415" spans="1:8">
      <c r="A415" s="46">
        <v>38564</v>
      </c>
      <c r="B415" s="44">
        <v>0.53</v>
      </c>
      <c r="C415" s="44">
        <v>0.62</v>
      </c>
      <c r="D415" s="44">
        <v>0.63</v>
      </c>
      <c r="E415" s="44">
        <v>0.68</v>
      </c>
      <c r="F415" s="44">
        <v>0.55000000000000004</v>
      </c>
      <c r="G415" s="44">
        <v>0.77</v>
      </c>
      <c r="H415" s="44">
        <v>0.62</v>
      </c>
    </row>
    <row r="416" spans="1:8">
      <c r="A416" s="46">
        <v>38565</v>
      </c>
      <c r="B416" s="44">
        <v>0.5</v>
      </c>
      <c r="C416" s="44">
        <v>0.62</v>
      </c>
      <c r="D416" s="44">
        <v>0.69</v>
      </c>
      <c r="E416" s="44">
        <v>0.63</v>
      </c>
      <c r="F416" s="44">
        <v>0.77</v>
      </c>
      <c r="G416" s="44">
        <v>0.7</v>
      </c>
      <c r="H416" s="44">
        <v>0.65</v>
      </c>
    </row>
    <row r="417" spans="1:8">
      <c r="A417" s="46">
        <v>38566</v>
      </c>
      <c r="B417" s="44">
        <v>0.64000000000000012</v>
      </c>
      <c r="C417" s="44">
        <v>0.67</v>
      </c>
      <c r="D417" s="44">
        <v>0.69</v>
      </c>
      <c r="E417" s="44">
        <v>0.8</v>
      </c>
      <c r="F417" s="44">
        <v>0.69</v>
      </c>
      <c r="G417" s="44">
        <v>0.68</v>
      </c>
      <c r="H417" s="44">
        <v>0.7</v>
      </c>
    </row>
    <row r="418" spans="1:8">
      <c r="A418" s="46">
        <v>38567</v>
      </c>
      <c r="B418" s="44">
        <v>0.64</v>
      </c>
      <c r="C418" s="44">
        <v>0.7</v>
      </c>
      <c r="D418" s="44">
        <v>0.74</v>
      </c>
      <c r="E418" s="44">
        <v>0.63</v>
      </c>
      <c r="F418" s="44">
        <v>0.77</v>
      </c>
      <c r="G418" s="44">
        <v>0.79</v>
      </c>
      <c r="H418" s="44">
        <v>0.72</v>
      </c>
    </row>
    <row r="419" spans="1:8">
      <c r="A419" s="46">
        <v>38568</v>
      </c>
      <c r="B419" s="44">
        <v>0.57999999999999996</v>
      </c>
      <c r="C419" s="44">
        <v>0.7</v>
      </c>
      <c r="D419" s="44">
        <v>0.55000000000000004</v>
      </c>
      <c r="E419" s="44">
        <v>0.78</v>
      </c>
      <c r="F419" s="44">
        <v>0.78</v>
      </c>
      <c r="G419" s="44">
        <v>0.75</v>
      </c>
      <c r="H419" s="44">
        <v>0.67</v>
      </c>
    </row>
    <row r="420" spans="1:8">
      <c r="A420" s="46">
        <v>38569</v>
      </c>
      <c r="B420" s="44">
        <v>0.43</v>
      </c>
      <c r="C420" s="44">
        <v>0.57999999999999996</v>
      </c>
      <c r="D420" s="44">
        <v>0.69</v>
      </c>
      <c r="E420" s="44">
        <v>0.65</v>
      </c>
      <c r="F420" s="44">
        <v>0.59</v>
      </c>
      <c r="G420" s="44">
        <v>0.63</v>
      </c>
      <c r="H420" s="44">
        <v>0.57999999999999996</v>
      </c>
    </row>
    <row r="421" spans="1:8">
      <c r="A421" s="46">
        <v>38570</v>
      </c>
      <c r="B421" s="44">
        <v>0.42</v>
      </c>
      <c r="C421" s="44">
        <v>0.62</v>
      </c>
      <c r="D421" s="44">
        <v>0.4</v>
      </c>
      <c r="E421" s="44">
        <v>0.56000000000000005</v>
      </c>
      <c r="F421" s="44">
        <v>0.5</v>
      </c>
      <c r="G421" s="44">
        <v>0.52</v>
      </c>
      <c r="H421" s="44">
        <v>0.48999999999999994</v>
      </c>
    </row>
    <row r="422" spans="1:8">
      <c r="A422" s="46">
        <v>38571</v>
      </c>
      <c r="B422" s="44">
        <v>0.52</v>
      </c>
      <c r="C422" s="44">
        <v>0.65</v>
      </c>
      <c r="D422" s="44">
        <v>0.5</v>
      </c>
      <c r="E422" s="44">
        <v>0.59</v>
      </c>
      <c r="F422" s="44">
        <v>0.5</v>
      </c>
      <c r="G422" s="44">
        <v>0.69</v>
      </c>
      <c r="H422" s="44">
        <v>0.57999999999999996</v>
      </c>
    </row>
    <row r="423" spans="1:8">
      <c r="A423" s="46">
        <v>38572</v>
      </c>
      <c r="B423" s="44">
        <v>0.64</v>
      </c>
      <c r="C423" s="44">
        <v>0.67</v>
      </c>
      <c r="D423" s="44">
        <v>0.59</v>
      </c>
      <c r="E423" s="44">
        <v>0.4</v>
      </c>
      <c r="F423" s="44">
        <v>0.71</v>
      </c>
      <c r="G423" s="44">
        <v>0.5</v>
      </c>
      <c r="H423" s="44">
        <v>0.57999999999999996</v>
      </c>
    </row>
    <row r="424" spans="1:8">
      <c r="A424" s="46">
        <v>38573</v>
      </c>
      <c r="B424" s="44">
        <v>0.56999999999999995</v>
      </c>
      <c r="C424" s="44">
        <v>0.47</v>
      </c>
      <c r="D424" s="44">
        <v>0.74</v>
      </c>
      <c r="E424" s="44">
        <v>0.5</v>
      </c>
      <c r="F424" s="44">
        <v>0.55000000000000004</v>
      </c>
      <c r="G424" s="44">
        <v>0.73</v>
      </c>
      <c r="H424" s="44">
        <v>0.59</v>
      </c>
    </row>
    <row r="425" spans="1:8">
      <c r="A425" s="46">
        <v>38574</v>
      </c>
      <c r="B425" s="44">
        <v>0.54</v>
      </c>
      <c r="C425" s="44">
        <v>0.66</v>
      </c>
      <c r="D425" s="44">
        <v>0.65</v>
      </c>
      <c r="E425" s="44">
        <v>0.71000000000000008</v>
      </c>
      <c r="F425" s="44">
        <v>0.67</v>
      </c>
      <c r="G425" s="44">
        <v>0.64</v>
      </c>
      <c r="H425" s="44">
        <v>0.63</v>
      </c>
    </row>
    <row r="426" spans="1:8">
      <c r="A426" s="46">
        <v>38575</v>
      </c>
      <c r="B426" s="44">
        <v>0.67</v>
      </c>
      <c r="C426" s="44">
        <v>0.66</v>
      </c>
      <c r="D426" s="44">
        <v>0.73</v>
      </c>
      <c r="E426" s="44">
        <v>0.69</v>
      </c>
      <c r="F426" s="44">
        <v>0.73000000000000009</v>
      </c>
      <c r="G426" s="44">
        <v>0.87000000000000011</v>
      </c>
      <c r="H426" s="44">
        <v>0.72</v>
      </c>
    </row>
    <row r="427" spans="1:8">
      <c r="A427" s="46">
        <v>38576</v>
      </c>
      <c r="B427" s="44">
        <v>0.57999999999999996</v>
      </c>
      <c r="C427" s="44">
        <v>0.72</v>
      </c>
      <c r="D427" s="44">
        <v>0.7</v>
      </c>
      <c r="E427" s="44">
        <v>0.78</v>
      </c>
      <c r="F427" s="44">
        <v>0.8</v>
      </c>
      <c r="G427" s="44">
        <v>0.81</v>
      </c>
      <c r="H427" s="44">
        <v>0.72</v>
      </c>
    </row>
    <row r="428" spans="1:8">
      <c r="A428" s="46">
        <v>38577</v>
      </c>
      <c r="B428" s="44">
        <v>0.63</v>
      </c>
      <c r="C428" s="44">
        <v>0.6</v>
      </c>
      <c r="D428" s="44">
        <v>0.67</v>
      </c>
      <c r="E428" s="44">
        <v>0.63</v>
      </c>
      <c r="F428" s="44">
        <v>0.59</v>
      </c>
      <c r="G428" s="44">
        <v>0.6</v>
      </c>
      <c r="H428" s="44">
        <v>0.63</v>
      </c>
    </row>
    <row r="429" spans="1:8">
      <c r="A429" s="46">
        <v>38578</v>
      </c>
      <c r="B429" s="44">
        <v>0.37</v>
      </c>
      <c r="C429" s="44">
        <v>0.63</v>
      </c>
      <c r="D429" s="44">
        <v>0.67</v>
      </c>
      <c r="E429" s="44">
        <v>0.48</v>
      </c>
      <c r="F429" s="44">
        <v>0.51</v>
      </c>
      <c r="G429" s="44">
        <v>0.69</v>
      </c>
      <c r="H429" s="44">
        <v>0.56000000000000005</v>
      </c>
    </row>
    <row r="430" spans="1:8">
      <c r="A430" s="46">
        <v>38579</v>
      </c>
      <c r="B430" s="44">
        <v>0.41</v>
      </c>
      <c r="C430" s="44">
        <v>0.51</v>
      </c>
      <c r="D430" s="44">
        <v>0.51</v>
      </c>
      <c r="E430" s="44">
        <v>0.54</v>
      </c>
      <c r="F430" s="44">
        <v>0.55000000000000004</v>
      </c>
      <c r="G430" s="44">
        <v>0.51</v>
      </c>
      <c r="H430" s="44">
        <v>0.49</v>
      </c>
    </row>
    <row r="431" spans="1:8">
      <c r="A431" s="46">
        <v>38580</v>
      </c>
      <c r="B431" s="44">
        <v>0.55000000000000004</v>
      </c>
      <c r="C431" s="44">
        <v>0.67</v>
      </c>
      <c r="D431" s="44">
        <v>0.43999999999999995</v>
      </c>
      <c r="E431" s="44">
        <v>0.57999999999999996</v>
      </c>
      <c r="F431" s="44">
        <v>0.65</v>
      </c>
      <c r="G431" s="44">
        <v>0.63</v>
      </c>
      <c r="H431" s="44">
        <v>0.56999999999999995</v>
      </c>
    </row>
    <row r="432" spans="1:8">
      <c r="A432" s="46">
        <v>38581</v>
      </c>
      <c r="B432" s="44">
        <v>0.24</v>
      </c>
      <c r="C432" s="44">
        <v>0.39</v>
      </c>
      <c r="D432" s="44">
        <v>0.34</v>
      </c>
      <c r="E432" s="44">
        <v>0.65</v>
      </c>
      <c r="F432" s="44">
        <v>0.46999999999999992</v>
      </c>
      <c r="G432" s="44">
        <v>0.56000000000000005</v>
      </c>
      <c r="H432" s="44">
        <v>0.41</v>
      </c>
    </row>
    <row r="433" spans="1:8">
      <c r="A433" s="46">
        <v>38582</v>
      </c>
      <c r="B433" s="44">
        <v>0.49000000000000005</v>
      </c>
      <c r="C433" s="44">
        <v>0.68</v>
      </c>
      <c r="D433" s="44">
        <v>0.76</v>
      </c>
      <c r="E433" s="44">
        <v>0.68</v>
      </c>
      <c r="F433" s="44">
        <v>0.64</v>
      </c>
      <c r="G433" s="44">
        <v>0.70999999999999985</v>
      </c>
      <c r="H433" s="44">
        <v>0.65</v>
      </c>
    </row>
    <row r="434" spans="1:8">
      <c r="A434" s="46">
        <v>38583</v>
      </c>
      <c r="B434" s="44">
        <v>0.61</v>
      </c>
      <c r="C434" s="44">
        <v>0.62</v>
      </c>
      <c r="D434" s="44">
        <v>0.56999999999999995</v>
      </c>
      <c r="E434" s="44">
        <v>0.66</v>
      </c>
      <c r="F434" s="44">
        <v>0.77</v>
      </c>
      <c r="G434" s="44">
        <v>0.59</v>
      </c>
      <c r="H434" s="44">
        <v>0.64</v>
      </c>
    </row>
    <row r="435" spans="1:8">
      <c r="A435" s="46">
        <v>38584</v>
      </c>
      <c r="B435" s="44">
        <v>0.71</v>
      </c>
      <c r="C435" s="44">
        <v>0.81</v>
      </c>
      <c r="D435" s="44">
        <v>0.78</v>
      </c>
      <c r="E435" s="44">
        <v>0.88</v>
      </c>
      <c r="F435" s="44">
        <v>0.77</v>
      </c>
      <c r="G435" s="44">
        <v>0.89</v>
      </c>
      <c r="H435" s="44">
        <v>0.8</v>
      </c>
    </row>
    <row r="436" spans="1:8">
      <c r="A436" s="46">
        <v>38585</v>
      </c>
      <c r="B436" s="44">
        <v>0.41</v>
      </c>
      <c r="C436" s="44">
        <v>0.59</v>
      </c>
      <c r="D436" s="44">
        <v>0.73</v>
      </c>
      <c r="E436" s="44">
        <v>0.55000000000000004</v>
      </c>
      <c r="F436" s="44">
        <v>0.69</v>
      </c>
      <c r="G436" s="44">
        <v>0.83</v>
      </c>
      <c r="H436" s="44">
        <v>0.6</v>
      </c>
    </row>
    <row r="437" spans="1:8">
      <c r="A437" s="46">
        <v>38586</v>
      </c>
      <c r="B437" s="44">
        <v>0.33</v>
      </c>
      <c r="C437" s="44">
        <v>0.57999999999999996</v>
      </c>
      <c r="D437" s="44">
        <v>0.6</v>
      </c>
      <c r="E437" s="44">
        <v>0.79</v>
      </c>
      <c r="F437" s="44">
        <v>0.56000000000000005</v>
      </c>
      <c r="G437" s="44">
        <v>0.82</v>
      </c>
      <c r="H437" s="44">
        <v>0.6</v>
      </c>
    </row>
    <row r="438" spans="1:8">
      <c r="A438" s="46">
        <v>38587</v>
      </c>
      <c r="B438" s="44">
        <v>0.45</v>
      </c>
      <c r="C438" s="44">
        <v>0.59</v>
      </c>
      <c r="D438" s="44">
        <v>0.56000000000000005</v>
      </c>
      <c r="E438" s="44">
        <v>0.68</v>
      </c>
      <c r="F438" s="44">
        <v>0.6</v>
      </c>
      <c r="G438" s="44">
        <v>0.56000000000000005</v>
      </c>
      <c r="H438" s="44">
        <v>0.56999999999999995</v>
      </c>
    </row>
    <row r="439" spans="1:8">
      <c r="A439" s="46">
        <v>38588</v>
      </c>
      <c r="B439" s="44">
        <v>0.59</v>
      </c>
      <c r="C439" s="44">
        <v>0.61</v>
      </c>
      <c r="D439" s="44">
        <v>0.71</v>
      </c>
      <c r="E439" s="44">
        <v>0.77</v>
      </c>
      <c r="F439" s="44">
        <v>0.86</v>
      </c>
      <c r="G439" s="44">
        <v>0.73</v>
      </c>
      <c r="H439" s="44">
        <v>0.72</v>
      </c>
    </row>
    <row r="440" spans="1:8">
      <c r="A440" s="46">
        <v>38589</v>
      </c>
      <c r="B440" s="44">
        <v>0.67</v>
      </c>
      <c r="C440" s="44">
        <v>0.74</v>
      </c>
      <c r="D440" s="44">
        <v>0.46999999999999992</v>
      </c>
      <c r="E440" s="44">
        <v>0.55000000000000004</v>
      </c>
      <c r="F440" s="44">
        <v>0.61</v>
      </c>
      <c r="G440" s="44">
        <v>0.57999999999999996</v>
      </c>
      <c r="H440" s="44">
        <v>0.60999999999999988</v>
      </c>
    </row>
    <row r="441" spans="1:8">
      <c r="A441" s="46">
        <v>38590</v>
      </c>
      <c r="B441" s="44">
        <v>0.5</v>
      </c>
      <c r="C441" s="44">
        <v>0.55000000000000004</v>
      </c>
      <c r="D441" s="44">
        <v>0.63</v>
      </c>
      <c r="E441" s="44">
        <v>0.65</v>
      </c>
      <c r="F441" s="44">
        <v>0.67</v>
      </c>
      <c r="G441" s="44">
        <v>0.42</v>
      </c>
      <c r="H441" s="44">
        <v>0.57999999999999996</v>
      </c>
    </row>
    <row r="442" spans="1:8">
      <c r="A442" s="46">
        <v>38591</v>
      </c>
      <c r="B442" s="44">
        <v>0.56999999999999995</v>
      </c>
      <c r="C442" s="44">
        <v>0.62</v>
      </c>
      <c r="D442" s="44">
        <v>0.56000000000000005</v>
      </c>
      <c r="E442" s="44">
        <v>0.69</v>
      </c>
      <c r="F442" s="44">
        <v>0.64</v>
      </c>
      <c r="G442" s="44">
        <v>0.72</v>
      </c>
      <c r="H442" s="44">
        <v>0.62</v>
      </c>
    </row>
    <row r="443" spans="1:8">
      <c r="A443" s="46">
        <v>38592</v>
      </c>
      <c r="B443" s="44">
        <v>0.6</v>
      </c>
      <c r="C443" s="44">
        <v>0.71</v>
      </c>
      <c r="D443" s="44">
        <v>0.65</v>
      </c>
      <c r="E443" s="44">
        <v>0.69</v>
      </c>
      <c r="F443" s="44">
        <v>0.71</v>
      </c>
      <c r="G443" s="44">
        <v>0.74</v>
      </c>
      <c r="H443" s="44">
        <v>0.67000000000000015</v>
      </c>
    </row>
    <row r="444" spans="1:8">
      <c r="A444" s="46">
        <v>38593</v>
      </c>
      <c r="B444" s="44">
        <v>0.35999999999999993</v>
      </c>
      <c r="C444" s="44">
        <v>0.76</v>
      </c>
      <c r="D444" s="44">
        <v>0.71</v>
      </c>
      <c r="E444" s="44">
        <v>0.73</v>
      </c>
      <c r="F444" s="44">
        <v>0.64</v>
      </c>
      <c r="G444" s="44">
        <v>0.62</v>
      </c>
      <c r="H444" s="44">
        <v>0.63</v>
      </c>
    </row>
    <row r="445" spans="1:8">
      <c r="A445" s="46">
        <v>38594</v>
      </c>
      <c r="B445" s="44">
        <v>0.64</v>
      </c>
      <c r="C445" s="44">
        <v>0.78</v>
      </c>
      <c r="D445" s="44">
        <v>0.69</v>
      </c>
      <c r="E445" s="44">
        <v>0.5</v>
      </c>
      <c r="F445" s="44">
        <v>0.75</v>
      </c>
      <c r="G445" s="44">
        <v>0.6</v>
      </c>
      <c r="H445" s="44">
        <v>0.67</v>
      </c>
    </row>
    <row r="446" spans="1:8">
      <c r="A446" s="46">
        <v>38596</v>
      </c>
      <c r="B446" s="44">
        <v>0.63</v>
      </c>
      <c r="C446" s="44">
        <v>0.72</v>
      </c>
      <c r="D446" s="44">
        <v>0.72</v>
      </c>
      <c r="E446" s="44">
        <v>0.71</v>
      </c>
      <c r="F446" s="44">
        <v>0.8</v>
      </c>
      <c r="G446" s="44">
        <v>0.73</v>
      </c>
      <c r="H446" s="44">
        <v>0.72</v>
      </c>
    </row>
    <row r="447" spans="1:8">
      <c r="A447" s="46">
        <v>38597</v>
      </c>
      <c r="B447" s="44">
        <v>0.39</v>
      </c>
      <c r="C447" s="44">
        <v>0.33</v>
      </c>
      <c r="D447" s="44">
        <v>0.68</v>
      </c>
      <c r="E447" s="44">
        <v>0.54</v>
      </c>
      <c r="F447" s="44">
        <v>0.61</v>
      </c>
      <c r="G447" s="44">
        <v>0.48</v>
      </c>
      <c r="H447" s="44">
        <v>0.53</v>
      </c>
    </row>
    <row r="448" spans="1:8">
      <c r="A448" s="46">
        <v>38598</v>
      </c>
      <c r="B448" s="44">
        <v>0.53</v>
      </c>
      <c r="C448" s="44">
        <v>0.47</v>
      </c>
      <c r="D448" s="44">
        <v>0.71</v>
      </c>
      <c r="E448" s="44">
        <v>0.68</v>
      </c>
      <c r="F448" s="44">
        <v>0.81</v>
      </c>
      <c r="G448" s="44">
        <v>0.59</v>
      </c>
      <c r="H448" s="44">
        <v>0.64</v>
      </c>
    </row>
    <row r="449" spans="1:8">
      <c r="A449" s="46">
        <v>38599</v>
      </c>
      <c r="B449" s="44">
        <v>0.57999999999999996</v>
      </c>
      <c r="C449" s="44">
        <v>0.48</v>
      </c>
      <c r="D449" s="44">
        <v>0.56000000000000005</v>
      </c>
      <c r="E449" s="44">
        <v>0.45</v>
      </c>
      <c r="F449" s="44">
        <v>0.45</v>
      </c>
      <c r="G449" s="44">
        <v>0.76</v>
      </c>
      <c r="H449" s="44">
        <v>0.56000000000000005</v>
      </c>
    </row>
    <row r="450" spans="1:8">
      <c r="A450" s="46">
        <v>38600</v>
      </c>
      <c r="B450" s="44">
        <v>0.31</v>
      </c>
      <c r="C450" s="44">
        <v>0.61</v>
      </c>
      <c r="D450" s="44">
        <v>0.52</v>
      </c>
      <c r="E450" s="44">
        <v>0.33</v>
      </c>
      <c r="F450" s="44">
        <v>0.5</v>
      </c>
      <c r="G450" s="44">
        <v>0.47</v>
      </c>
      <c r="H450" s="44">
        <v>0.45</v>
      </c>
    </row>
    <row r="451" spans="1:8">
      <c r="A451" s="46">
        <v>38601</v>
      </c>
      <c r="B451" s="44">
        <v>0.65</v>
      </c>
      <c r="C451" s="44">
        <v>0.65</v>
      </c>
      <c r="D451" s="44">
        <v>0.63</v>
      </c>
      <c r="E451" s="44">
        <v>0.79</v>
      </c>
      <c r="F451" s="44">
        <v>0.74</v>
      </c>
      <c r="G451" s="44">
        <v>0.78</v>
      </c>
      <c r="H451" s="44">
        <v>0.7</v>
      </c>
    </row>
    <row r="452" spans="1:8">
      <c r="A452" s="46">
        <v>38602</v>
      </c>
      <c r="B452" s="44">
        <v>0.55000000000000004</v>
      </c>
      <c r="C452" s="44">
        <v>0.67</v>
      </c>
      <c r="D452" s="44">
        <v>0.67</v>
      </c>
      <c r="E452" s="44">
        <v>0.73</v>
      </c>
      <c r="F452" s="44">
        <v>0.56999999999999995</v>
      </c>
      <c r="G452" s="44">
        <v>0.67</v>
      </c>
      <c r="H452" s="44">
        <v>0.64</v>
      </c>
    </row>
    <row r="453" spans="1:8">
      <c r="A453" s="46">
        <v>38603</v>
      </c>
      <c r="B453" s="44">
        <v>0.43000000000000005</v>
      </c>
      <c r="C453" s="44">
        <v>0.64</v>
      </c>
      <c r="D453" s="44">
        <v>0.71</v>
      </c>
      <c r="E453" s="44">
        <v>0.77</v>
      </c>
      <c r="F453" s="44">
        <v>0.59</v>
      </c>
      <c r="G453" s="44">
        <v>0.63</v>
      </c>
      <c r="H453" s="44">
        <v>0.62</v>
      </c>
    </row>
    <row r="454" spans="1:8">
      <c r="A454" s="46">
        <v>38604</v>
      </c>
      <c r="B454" s="44">
        <v>0.55000000000000004</v>
      </c>
      <c r="C454" s="44">
        <v>0.7</v>
      </c>
      <c r="D454" s="44">
        <v>0.72000000000000008</v>
      </c>
      <c r="E454" s="44">
        <v>0.67</v>
      </c>
      <c r="F454" s="44">
        <v>0.63</v>
      </c>
      <c r="G454" s="44">
        <v>0.65</v>
      </c>
      <c r="H454" s="44">
        <v>0.65</v>
      </c>
    </row>
    <row r="455" spans="1:8">
      <c r="A455" s="46">
        <v>38605</v>
      </c>
      <c r="B455" s="44">
        <v>0.57999999999999996</v>
      </c>
      <c r="C455" s="44">
        <v>0.49000000000000005</v>
      </c>
      <c r="D455" s="44">
        <v>0.67</v>
      </c>
      <c r="E455" s="44">
        <v>0.63</v>
      </c>
      <c r="F455" s="44">
        <v>0.6</v>
      </c>
      <c r="G455" s="44">
        <v>0.55000000000000004</v>
      </c>
      <c r="H455" s="44">
        <v>0.59</v>
      </c>
    </row>
    <row r="456" spans="1:8">
      <c r="A456" s="46">
        <v>38606</v>
      </c>
      <c r="B456" s="44">
        <v>0.56000000000000005</v>
      </c>
      <c r="C456" s="44">
        <v>0.62</v>
      </c>
      <c r="D456" s="44">
        <v>0.66</v>
      </c>
      <c r="E456" s="44">
        <v>0.77</v>
      </c>
      <c r="F456" s="44">
        <v>0.65</v>
      </c>
      <c r="G456" s="44">
        <v>0.64</v>
      </c>
      <c r="H456" s="44">
        <v>0.65</v>
      </c>
    </row>
    <row r="457" spans="1:8">
      <c r="A457" s="46">
        <v>38607</v>
      </c>
      <c r="B457" s="44">
        <v>0.53</v>
      </c>
      <c r="C457" s="44">
        <v>0.7</v>
      </c>
      <c r="D457" s="44">
        <v>0.76</v>
      </c>
      <c r="E457" s="44">
        <v>0.72</v>
      </c>
      <c r="F457" s="44">
        <v>0.72</v>
      </c>
      <c r="G457" s="44">
        <v>0.71</v>
      </c>
      <c r="H457" s="44">
        <v>0.7</v>
      </c>
    </row>
    <row r="458" spans="1:8">
      <c r="A458" s="46">
        <v>38608</v>
      </c>
      <c r="B458" s="44">
        <v>0.43</v>
      </c>
      <c r="C458" s="44">
        <v>0.67</v>
      </c>
      <c r="D458" s="44">
        <v>0.73</v>
      </c>
      <c r="E458" s="44">
        <v>0.56000000000000005</v>
      </c>
      <c r="F458" s="44">
        <v>0.70999999999999985</v>
      </c>
      <c r="G458" s="44">
        <v>0.65</v>
      </c>
      <c r="H458" s="44">
        <v>0.61</v>
      </c>
    </row>
    <row r="459" spans="1:8">
      <c r="A459" s="46">
        <v>38609</v>
      </c>
      <c r="B459" s="44">
        <v>0.51</v>
      </c>
      <c r="C459" s="44">
        <v>0.74</v>
      </c>
      <c r="D459" s="44">
        <v>0.78</v>
      </c>
      <c r="E459" s="44">
        <v>0.8</v>
      </c>
      <c r="F459" s="44">
        <v>0.76</v>
      </c>
      <c r="G459" s="44">
        <v>0.81</v>
      </c>
      <c r="H459" s="44">
        <v>0.72</v>
      </c>
    </row>
    <row r="460" spans="1:8">
      <c r="A460" s="46">
        <v>38610</v>
      </c>
      <c r="B460" s="44">
        <v>0.77</v>
      </c>
      <c r="C460" s="44">
        <v>0.56999999999999995</v>
      </c>
      <c r="D460" s="44">
        <v>0.6</v>
      </c>
      <c r="E460" s="44">
        <v>0.80000000000000016</v>
      </c>
      <c r="F460" s="44">
        <v>0.78</v>
      </c>
      <c r="G460" s="44">
        <v>0.88</v>
      </c>
      <c r="H460" s="44">
        <v>0.74</v>
      </c>
    </row>
    <row r="461" spans="1:8">
      <c r="A461" s="46">
        <v>38611</v>
      </c>
      <c r="B461" s="44">
        <v>0.56999999999999995</v>
      </c>
      <c r="C461" s="44">
        <v>0.66</v>
      </c>
      <c r="D461" s="44">
        <v>0.56999999999999995</v>
      </c>
      <c r="E461" s="44">
        <v>0.54</v>
      </c>
      <c r="F461" s="44">
        <v>0.51</v>
      </c>
      <c r="G461" s="44">
        <v>0.56999999999999995</v>
      </c>
      <c r="H461" s="44">
        <v>0.56999999999999995</v>
      </c>
    </row>
    <row r="462" spans="1:8">
      <c r="A462" s="46">
        <v>38612</v>
      </c>
      <c r="B462" s="44">
        <v>0.41</v>
      </c>
      <c r="C462" s="44">
        <v>0.6</v>
      </c>
      <c r="D462" s="44">
        <v>0.73</v>
      </c>
      <c r="E462" s="44">
        <v>0.69</v>
      </c>
      <c r="F462" s="44">
        <v>0.69</v>
      </c>
      <c r="G462" s="44">
        <v>0.72999999999999987</v>
      </c>
      <c r="H462" s="44">
        <v>0.63</v>
      </c>
    </row>
    <row r="463" spans="1:8">
      <c r="A463" s="46">
        <v>38613</v>
      </c>
      <c r="B463" s="44">
        <v>0.41</v>
      </c>
      <c r="C463" s="44">
        <v>0.67</v>
      </c>
      <c r="D463" s="44">
        <v>0.56999999999999995</v>
      </c>
      <c r="E463" s="44">
        <v>0.71</v>
      </c>
      <c r="F463" s="44">
        <v>0.55000000000000004</v>
      </c>
      <c r="G463" s="44">
        <v>0.59</v>
      </c>
      <c r="H463" s="44">
        <v>0.56999999999999995</v>
      </c>
    </row>
    <row r="464" spans="1:8">
      <c r="A464" s="46">
        <v>38614</v>
      </c>
      <c r="B464" s="44">
        <v>0.51</v>
      </c>
      <c r="C464" s="44">
        <v>0.59</v>
      </c>
      <c r="D464" s="44">
        <v>0.6</v>
      </c>
      <c r="E464" s="44">
        <v>0.7</v>
      </c>
      <c r="F464" s="44">
        <v>0.64</v>
      </c>
      <c r="G464" s="44">
        <v>0.68</v>
      </c>
      <c r="H464" s="44">
        <v>0.62</v>
      </c>
    </row>
    <row r="465" spans="1:8">
      <c r="A465" s="46">
        <v>38615</v>
      </c>
      <c r="B465" s="44">
        <v>0.45</v>
      </c>
      <c r="C465" s="44">
        <v>0.53</v>
      </c>
      <c r="D465" s="44">
        <v>0.63</v>
      </c>
      <c r="E465" s="44">
        <v>0.46</v>
      </c>
      <c r="F465" s="44">
        <v>0.7</v>
      </c>
      <c r="G465" s="44">
        <v>0.53</v>
      </c>
      <c r="H465" s="44">
        <v>0.53</v>
      </c>
    </row>
    <row r="466" spans="1:8">
      <c r="A466" s="46">
        <v>38617</v>
      </c>
      <c r="B466" s="44">
        <v>0.45000000000000007</v>
      </c>
      <c r="C466" s="44">
        <v>0.85</v>
      </c>
      <c r="D466" s="44">
        <v>0.61</v>
      </c>
      <c r="E466" s="44">
        <v>0.7</v>
      </c>
      <c r="F466" s="44">
        <v>0.63</v>
      </c>
      <c r="G466" s="44">
        <v>0.78</v>
      </c>
      <c r="H466" s="44">
        <v>0.68</v>
      </c>
    </row>
    <row r="467" spans="1:8">
      <c r="A467" s="46">
        <v>38618</v>
      </c>
      <c r="B467" s="44">
        <v>0.67999999999999994</v>
      </c>
      <c r="C467" s="44">
        <v>0.82</v>
      </c>
      <c r="D467" s="44">
        <v>0.82</v>
      </c>
      <c r="E467" s="44">
        <v>0.78</v>
      </c>
      <c r="F467" s="44">
        <v>0.71</v>
      </c>
      <c r="G467" s="44">
        <v>0.65</v>
      </c>
      <c r="H467" s="44">
        <v>0.73</v>
      </c>
    </row>
    <row r="468" spans="1:8">
      <c r="A468" s="46">
        <v>38619</v>
      </c>
      <c r="B468" s="44">
        <v>0.52</v>
      </c>
      <c r="C468" s="44">
        <v>0.57999999999999996</v>
      </c>
      <c r="D468" s="44">
        <v>0.45</v>
      </c>
      <c r="E468" s="44">
        <v>0.5</v>
      </c>
      <c r="F468" s="44">
        <v>0.49</v>
      </c>
      <c r="G468" s="44">
        <v>0.57999999999999996</v>
      </c>
      <c r="H468" s="44">
        <v>0.51</v>
      </c>
    </row>
    <row r="469" spans="1:8">
      <c r="A469" s="46">
        <v>38620</v>
      </c>
      <c r="B469" s="44">
        <v>0.44999999999999996</v>
      </c>
      <c r="C469" s="44">
        <v>0.59</v>
      </c>
      <c r="D469" s="44">
        <v>0.68</v>
      </c>
      <c r="E469" s="44">
        <v>0.46</v>
      </c>
      <c r="F469" s="44">
        <v>0.53</v>
      </c>
      <c r="G469" s="44">
        <v>0.57999999999999996</v>
      </c>
      <c r="H469" s="44">
        <v>0.54</v>
      </c>
    </row>
    <row r="470" spans="1:8">
      <c r="A470" s="46">
        <v>38621</v>
      </c>
      <c r="B470" s="44">
        <v>0.68</v>
      </c>
      <c r="C470" s="44">
        <v>0.81</v>
      </c>
      <c r="D470" s="44">
        <v>0.76</v>
      </c>
      <c r="E470" s="44">
        <v>0.90000000000000013</v>
      </c>
      <c r="F470" s="44">
        <v>0.85</v>
      </c>
      <c r="G470" s="44">
        <v>0.83</v>
      </c>
      <c r="H470" s="44">
        <v>0.79</v>
      </c>
    </row>
    <row r="471" spans="1:8">
      <c r="A471" s="46">
        <v>38622</v>
      </c>
      <c r="B471" s="44">
        <v>0.56999999999999995</v>
      </c>
      <c r="C471" s="44">
        <v>0.73</v>
      </c>
      <c r="D471" s="44">
        <v>0.7</v>
      </c>
      <c r="E471" s="44">
        <v>0.82</v>
      </c>
      <c r="F471" s="44">
        <v>0.73</v>
      </c>
      <c r="G471" s="44">
        <v>0.80000000000000016</v>
      </c>
      <c r="H471" s="44">
        <v>0.73</v>
      </c>
    </row>
    <row r="472" spans="1:8">
      <c r="A472" s="46">
        <v>38624</v>
      </c>
      <c r="B472" s="44">
        <v>0.6</v>
      </c>
      <c r="C472" s="44">
        <v>0.61</v>
      </c>
      <c r="D472" s="44">
        <v>0.55000000000000004</v>
      </c>
      <c r="E472" s="44">
        <v>0.68</v>
      </c>
      <c r="F472" s="44">
        <v>0.71999999999999986</v>
      </c>
      <c r="G472" s="44">
        <v>0.74</v>
      </c>
      <c r="H472" s="44">
        <v>0.64</v>
      </c>
    </row>
    <row r="473" spans="1:8">
      <c r="A473" s="46">
        <v>38625</v>
      </c>
      <c r="B473" s="44">
        <v>0.54000000000000015</v>
      </c>
      <c r="C473" s="44">
        <v>0.46</v>
      </c>
      <c r="D473" s="44">
        <v>0.55000000000000004</v>
      </c>
      <c r="E473" s="44">
        <v>0.55000000000000004</v>
      </c>
      <c r="F473" s="44">
        <v>0.6</v>
      </c>
      <c r="G473" s="44">
        <v>0.56999999999999995</v>
      </c>
      <c r="H473" s="44">
        <v>0.55000000000000004</v>
      </c>
    </row>
    <row r="474" spans="1:8">
      <c r="A474" s="46">
        <v>38626</v>
      </c>
      <c r="B474" s="44">
        <v>0.71</v>
      </c>
      <c r="C474" s="44">
        <v>0.5</v>
      </c>
      <c r="D474" s="44">
        <v>0.67</v>
      </c>
      <c r="E474" s="44">
        <v>0.83</v>
      </c>
      <c r="F474" s="44">
        <v>1</v>
      </c>
      <c r="G474" s="44">
        <v>0.67</v>
      </c>
      <c r="H474" s="44">
        <v>0.72</v>
      </c>
    </row>
    <row r="475" spans="1:8">
      <c r="A475" s="46">
        <v>38627</v>
      </c>
      <c r="B475" s="44">
        <v>0.54</v>
      </c>
      <c r="C475" s="44">
        <v>0.63</v>
      </c>
      <c r="D475" s="44">
        <v>0.76</v>
      </c>
      <c r="E475" s="44">
        <v>0.71</v>
      </c>
      <c r="F475" s="44">
        <v>0.48</v>
      </c>
      <c r="G475" s="44">
        <v>0.57999999999999996</v>
      </c>
      <c r="H475" s="44">
        <v>0.61</v>
      </c>
    </row>
    <row r="476" spans="1:8">
      <c r="A476" s="46">
        <v>38629</v>
      </c>
      <c r="B476" s="44">
        <v>0.54</v>
      </c>
      <c r="C476" s="44">
        <v>0.73</v>
      </c>
      <c r="D476" s="44">
        <v>0.65</v>
      </c>
      <c r="E476" s="44">
        <v>0.69</v>
      </c>
      <c r="F476" s="44">
        <v>0.72</v>
      </c>
      <c r="G476" s="44">
        <v>0.72</v>
      </c>
      <c r="H476" s="44">
        <v>0.67</v>
      </c>
    </row>
    <row r="477" spans="1:8">
      <c r="A477" s="46">
        <v>38630</v>
      </c>
      <c r="B477" s="44">
        <v>0.62</v>
      </c>
      <c r="C477" s="44">
        <v>0.8899999999999999</v>
      </c>
      <c r="D477" s="44">
        <v>0.79</v>
      </c>
      <c r="E477" s="44">
        <v>0.97</v>
      </c>
      <c r="F477" s="44">
        <v>0.62</v>
      </c>
      <c r="G477" s="44">
        <v>0.87</v>
      </c>
      <c r="H477" s="44">
        <v>0.77</v>
      </c>
    </row>
    <row r="478" spans="1:8">
      <c r="A478" s="46">
        <v>38631</v>
      </c>
      <c r="B478" s="44">
        <v>0.69</v>
      </c>
      <c r="C478" s="44">
        <v>0.55000000000000004</v>
      </c>
      <c r="D478" s="44">
        <v>0.56000000000000005</v>
      </c>
      <c r="E478" s="44">
        <v>0.66</v>
      </c>
      <c r="F478" s="44">
        <v>0.68</v>
      </c>
      <c r="G478" s="44">
        <v>0.85999999999999988</v>
      </c>
      <c r="H478" s="44">
        <v>0.65</v>
      </c>
    </row>
    <row r="479" spans="1:8">
      <c r="A479" s="46">
        <v>38633</v>
      </c>
      <c r="B479" s="44">
        <v>0.51</v>
      </c>
      <c r="C479" s="44">
        <v>0.52</v>
      </c>
      <c r="D479" s="44">
        <v>0.67</v>
      </c>
      <c r="E479" s="44">
        <v>0.54</v>
      </c>
      <c r="F479" s="44">
        <v>0.71</v>
      </c>
      <c r="G479" s="44">
        <v>0.7</v>
      </c>
      <c r="H479" s="44">
        <v>0.59</v>
      </c>
    </row>
    <row r="480" spans="1:8">
      <c r="A480" s="46">
        <v>38634</v>
      </c>
      <c r="B480" s="44">
        <v>0.57999999999999996</v>
      </c>
      <c r="C480" s="44">
        <v>0.64</v>
      </c>
      <c r="D480" s="44">
        <v>0.65</v>
      </c>
      <c r="E480" s="44">
        <v>0.87</v>
      </c>
      <c r="F480" s="44">
        <v>0.73</v>
      </c>
      <c r="G480" s="44">
        <v>0.67</v>
      </c>
      <c r="H480" s="44">
        <v>0.66999999999999993</v>
      </c>
    </row>
    <row r="481" spans="1:8">
      <c r="A481" s="46">
        <v>38635</v>
      </c>
      <c r="B481" s="44">
        <v>0.46999999999999992</v>
      </c>
      <c r="C481" s="44">
        <v>0.83</v>
      </c>
      <c r="D481" s="44">
        <v>0.65</v>
      </c>
      <c r="E481" s="44">
        <v>0.41</v>
      </c>
      <c r="F481" s="44">
        <v>0.63</v>
      </c>
      <c r="G481" s="44">
        <v>0.69</v>
      </c>
      <c r="H481" s="44">
        <v>0.56000000000000005</v>
      </c>
    </row>
    <row r="482" spans="1:8">
      <c r="A482" s="46">
        <v>38636</v>
      </c>
      <c r="B482" s="44">
        <v>0.67</v>
      </c>
      <c r="C482" s="44">
        <v>0.71</v>
      </c>
      <c r="D482" s="44">
        <v>0.71</v>
      </c>
      <c r="E482" s="44">
        <v>0.7</v>
      </c>
      <c r="F482" s="44">
        <v>0.63</v>
      </c>
      <c r="G482" s="44">
        <v>0.73</v>
      </c>
      <c r="H482" s="44">
        <v>0.69</v>
      </c>
    </row>
    <row r="483" spans="1:8">
      <c r="A483" s="46">
        <v>38637</v>
      </c>
      <c r="B483" s="44">
        <v>0.48000000000000004</v>
      </c>
      <c r="C483" s="44">
        <v>0.73</v>
      </c>
      <c r="D483" s="44">
        <v>0.62</v>
      </c>
      <c r="E483" s="44">
        <v>0.59</v>
      </c>
      <c r="F483" s="44">
        <v>0.56000000000000005</v>
      </c>
      <c r="G483" s="44">
        <v>0.56000000000000005</v>
      </c>
      <c r="H483" s="44">
        <v>0.57999999999999996</v>
      </c>
    </row>
    <row r="484" spans="1:8">
      <c r="A484" s="46">
        <v>38638</v>
      </c>
      <c r="B484" s="44">
        <v>0.59</v>
      </c>
      <c r="C484" s="44">
        <v>0.73</v>
      </c>
      <c r="D484" s="44">
        <v>0.7</v>
      </c>
      <c r="E484" s="44">
        <v>0.73</v>
      </c>
      <c r="F484" s="44">
        <v>0.68</v>
      </c>
      <c r="G484" s="44">
        <v>0.6</v>
      </c>
      <c r="H484" s="44">
        <v>0.67</v>
      </c>
    </row>
    <row r="485" spans="1:8">
      <c r="A485" s="46">
        <v>38639</v>
      </c>
      <c r="B485" s="44">
        <v>0.53</v>
      </c>
      <c r="C485" s="44">
        <v>0.63</v>
      </c>
      <c r="D485" s="44">
        <v>0.83</v>
      </c>
      <c r="E485" s="44">
        <v>0.79</v>
      </c>
      <c r="F485" s="44">
        <v>0.82</v>
      </c>
      <c r="G485" s="44">
        <v>0.86</v>
      </c>
      <c r="H485" s="44">
        <v>0.71</v>
      </c>
    </row>
    <row r="486" spans="1:8">
      <c r="A486" s="46">
        <v>38640</v>
      </c>
      <c r="B486" s="44">
        <v>0.57999999999999996</v>
      </c>
      <c r="C486" s="44">
        <v>0.75</v>
      </c>
      <c r="D486" s="44">
        <v>0.74</v>
      </c>
      <c r="E486" s="44">
        <v>0.71</v>
      </c>
      <c r="F486" s="44">
        <v>0.67</v>
      </c>
      <c r="G486" s="44">
        <v>0.79</v>
      </c>
      <c r="H486" s="44">
        <v>0.69</v>
      </c>
    </row>
    <row r="487" spans="1:8">
      <c r="A487" s="46">
        <v>38642</v>
      </c>
      <c r="B487" s="44">
        <v>0.55000000000000004</v>
      </c>
      <c r="C487" s="44">
        <v>0.56000000000000005</v>
      </c>
      <c r="D487" s="44">
        <v>0.51</v>
      </c>
      <c r="E487" s="44">
        <v>0.55000000000000004</v>
      </c>
      <c r="F487" s="44">
        <v>0.61</v>
      </c>
      <c r="G487" s="44">
        <v>0.62</v>
      </c>
      <c r="H487" s="44">
        <v>0.56000000000000005</v>
      </c>
    </row>
    <row r="488" spans="1:8">
      <c r="A488" s="46">
        <v>38643</v>
      </c>
      <c r="B488" s="44">
        <v>0.48</v>
      </c>
      <c r="C488" s="44">
        <v>0.63</v>
      </c>
      <c r="D488" s="44">
        <v>0.88</v>
      </c>
      <c r="E488" s="44">
        <v>0.71</v>
      </c>
      <c r="F488" s="44">
        <v>0.5</v>
      </c>
      <c r="G488" s="44">
        <v>0.83</v>
      </c>
      <c r="H488" s="44">
        <v>0.67</v>
      </c>
    </row>
    <row r="489" spans="1:8">
      <c r="A489" s="46">
        <v>38644</v>
      </c>
      <c r="B489" s="44">
        <v>0.61</v>
      </c>
      <c r="C489" s="44">
        <v>0.76</v>
      </c>
      <c r="D489" s="44">
        <v>0.62</v>
      </c>
      <c r="E489" s="44">
        <v>0.59</v>
      </c>
      <c r="F489" s="44">
        <v>0.67</v>
      </c>
      <c r="G489" s="44">
        <v>0.79</v>
      </c>
      <c r="H489" s="44">
        <v>0.66</v>
      </c>
    </row>
    <row r="490" spans="1:8">
      <c r="A490" s="46">
        <v>38645</v>
      </c>
      <c r="B490" s="44">
        <v>0.48</v>
      </c>
      <c r="C490" s="44">
        <v>0.61</v>
      </c>
      <c r="D490" s="44">
        <v>0.57999999999999996</v>
      </c>
      <c r="E490" s="44">
        <v>0.51</v>
      </c>
      <c r="F490" s="44">
        <v>0.56999999999999995</v>
      </c>
      <c r="G490" s="44">
        <v>0.61</v>
      </c>
      <c r="H490" s="44">
        <v>0.55000000000000004</v>
      </c>
    </row>
    <row r="491" spans="1:8">
      <c r="A491" s="46">
        <v>38646</v>
      </c>
      <c r="B491" s="44">
        <v>0.55000000000000004</v>
      </c>
      <c r="C491" s="44">
        <v>0.5</v>
      </c>
      <c r="D491" s="44">
        <v>0.57999999999999996</v>
      </c>
      <c r="E491" s="44">
        <v>0.41</v>
      </c>
      <c r="F491" s="44">
        <v>0.69</v>
      </c>
      <c r="G491" s="44">
        <v>0.57999999999999996</v>
      </c>
      <c r="H491" s="44">
        <v>0.55000000000000004</v>
      </c>
    </row>
    <row r="492" spans="1:8">
      <c r="A492" s="46">
        <v>38647</v>
      </c>
      <c r="B492" s="44">
        <v>0.6</v>
      </c>
      <c r="C492" s="44">
        <v>0.64</v>
      </c>
      <c r="D492" s="44">
        <v>0.62</v>
      </c>
      <c r="E492" s="44">
        <v>0.7</v>
      </c>
      <c r="F492" s="44">
        <v>0.63</v>
      </c>
      <c r="G492" s="44">
        <v>0.57999999999999996</v>
      </c>
      <c r="H492" s="44">
        <v>0.63</v>
      </c>
    </row>
    <row r="493" spans="1:8">
      <c r="A493" s="46">
        <v>38648</v>
      </c>
      <c r="B493" s="44">
        <v>0.54</v>
      </c>
      <c r="C493" s="44">
        <v>0.61</v>
      </c>
      <c r="D493" s="44">
        <v>0.68</v>
      </c>
      <c r="E493" s="44">
        <v>0.74</v>
      </c>
      <c r="F493" s="44">
        <v>0.57999999999999996</v>
      </c>
      <c r="G493" s="44">
        <v>0.73</v>
      </c>
      <c r="H493" s="44">
        <v>0.64</v>
      </c>
    </row>
    <row r="494" spans="1:8">
      <c r="A494" s="46">
        <v>38649</v>
      </c>
      <c r="B494" s="44">
        <v>0.72</v>
      </c>
      <c r="C494" s="44">
        <v>0.84</v>
      </c>
      <c r="D494" s="44">
        <v>0.68</v>
      </c>
      <c r="E494" s="44">
        <v>0.73</v>
      </c>
      <c r="F494" s="44">
        <v>0.89</v>
      </c>
      <c r="G494" s="44">
        <v>0.64</v>
      </c>
      <c r="H494" s="44">
        <v>0.75</v>
      </c>
    </row>
    <row r="495" spans="1:8">
      <c r="A495" s="46">
        <v>38650</v>
      </c>
      <c r="B495" s="44">
        <v>0.43</v>
      </c>
      <c r="C495" s="44">
        <v>0.54</v>
      </c>
      <c r="D495" s="44">
        <v>0.55000000000000004</v>
      </c>
      <c r="E495" s="44">
        <v>0.55000000000000004</v>
      </c>
      <c r="F495" s="44">
        <v>0.59</v>
      </c>
      <c r="G495" s="44">
        <v>0.67</v>
      </c>
      <c r="H495" s="44">
        <v>0.55000000000000004</v>
      </c>
    </row>
    <row r="496" spans="1:8">
      <c r="A496" s="46">
        <v>38651</v>
      </c>
      <c r="B496" s="44">
        <v>0.52</v>
      </c>
      <c r="C496" s="44">
        <v>0.53</v>
      </c>
      <c r="D496" s="44">
        <v>0.56000000000000005</v>
      </c>
      <c r="E496" s="44">
        <v>0.6</v>
      </c>
      <c r="F496" s="44">
        <v>0.6</v>
      </c>
      <c r="G496" s="44">
        <v>0.72</v>
      </c>
      <c r="H496" s="44">
        <v>0.57999999999999996</v>
      </c>
    </row>
    <row r="497" spans="1:8">
      <c r="A497" s="46">
        <v>38652</v>
      </c>
      <c r="B497" s="44">
        <v>0.33</v>
      </c>
      <c r="C497" s="44"/>
      <c r="D497" s="44"/>
      <c r="E497" s="44"/>
      <c r="F497" s="44"/>
      <c r="G497" s="44"/>
      <c r="H497" s="44">
        <v>0.33</v>
      </c>
    </row>
    <row r="498" spans="1:8">
      <c r="A498" s="46">
        <v>38653</v>
      </c>
      <c r="B498" s="44"/>
      <c r="C498" s="44"/>
      <c r="D498" s="44">
        <v>1</v>
      </c>
      <c r="E498" s="44">
        <v>0.65</v>
      </c>
      <c r="F498" s="44">
        <v>0.63</v>
      </c>
      <c r="G498" s="44">
        <v>0.78</v>
      </c>
      <c r="H498" s="44">
        <v>0.69999999999999984</v>
      </c>
    </row>
    <row r="499" spans="1:8">
      <c r="A499" s="46">
        <v>38654</v>
      </c>
      <c r="B499" s="44">
        <v>0.55000000000000004</v>
      </c>
      <c r="C499" s="44">
        <v>0.70999999999999985</v>
      </c>
      <c r="D499" s="44">
        <v>0.56000000000000005</v>
      </c>
      <c r="E499" s="44">
        <v>0.56999999999999995</v>
      </c>
      <c r="F499" s="44">
        <v>0.75</v>
      </c>
      <c r="G499" s="44">
        <v>0.79000000000000015</v>
      </c>
      <c r="H499" s="44">
        <v>0.63</v>
      </c>
    </row>
    <row r="500" spans="1:8">
      <c r="A500" s="46">
        <v>38655</v>
      </c>
      <c r="B500" s="44">
        <v>0.61</v>
      </c>
      <c r="C500" s="44">
        <v>0.57999999999999996</v>
      </c>
      <c r="D500" s="44">
        <v>0.49</v>
      </c>
      <c r="E500" s="44">
        <v>0.43</v>
      </c>
      <c r="F500" s="44">
        <v>0.48000000000000004</v>
      </c>
      <c r="G500" s="44">
        <v>0.56999999999999995</v>
      </c>
      <c r="H500" s="44">
        <v>0.52</v>
      </c>
    </row>
    <row r="501" spans="1:8">
      <c r="A501" s="46">
        <v>38656</v>
      </c>
      <c r="B501" s="44">
        <v>0.5</v>
      </c>
      <c r="C501" s="44">
        <v>0.62</v>
      </c>
      <c r="D501" s="44">
        <v>0.65</v>
      </c>
      <c r="E501" s="44">
        <v>0.73</v>
      </c>
      <c r="F501" s="44">
        <v>0.65</v>
      </c>
      <c r="G501" s="44">
        <v>0.64</v>
      </c>
      <c r="H501" s="44">
        <v>0.63</v>
      </c>
    </row>
    <row r="502" spans="1:8">
      <c r="A502" s="46">
        <v>38657</v>
      </c>
      <c r="B502" s="44">
        <v>0.54</v>
      </c>
      <c r="C502" s="44">
        <v>0.67</v>
      </c>
      <c r="D502" s="44">
        <v>0.6</v>
      </c>
      <c r="E502" s="44">
        <v>0.65</v>
      </c>
      <c r="F502" s="44">
        <v>0.67</v>
      </c>
      <c r="G502" s="44">
        <v>0.69</v>
      </c>
      <c r="H502" s="44">
        <v>0.63</v>
      </c>
    </row>
    <row r="503" spans="1:8">
      <c r="A503" s="46">
        <v>38658</v>
      </c>
      <c r="B503" s="44">
        <v>0.49</v>
      </c>
      <c r="C503" s="44">
        <v>0.56000000000000005</v>
      </c>
      <c r="D503" s="44">
        <v>0.59</v>
      </c>
      <c r="E503" s="44">
        <v>0.63</v>
      </c>
      <c r="F503" s="44">
        <v>0.53</v>
      </c>
      <c r="G503" s="44">
        <v>0.53</v>
      </c>
      <c r="H503" s="44">
        <v>0.55000000000000004</v>
      </c>
    </row>
    <row r="504" spans="1:8">
      <c r="A504" s="46">
        <v>38659</v>
      </c>
      <c r="B504" s="44">
        <v>0.63</v>
      </c>
      <c r="C504" s="44">
        <v>0.56000000000000005</v>
      </c>
      <c r="D504" s="44">
        <v>0.61</v>
      </c>
      <c r="E504" s="44">
        <v>0.67999999999999994</v>
      </c>
      <c r="F504" s="44">
        <v>0.57999999999999996</v>
      </c>
      <c r="G504" s="44">
        <v>0.52</v>
      </c>
      <c r="H504" s="44">
        <v>0.6</v>
      </c>
    </row>
    <row r="505" spans="1:8">
      <c r="A505" s="46">
        <v>38660</v>
      </c>
      <c r="B505" s="44">
        <v>0.63</v>
      </c>
      <c r="C505" s="44">
        <v>0.63</v>
      </c>
      <c r="D505" s="44">
        <v>0.76</v>
      </c>
      <c r="E505" s="44">
        <v>0.59</v>
      </c>
      <c r="F505" s="44">
        <v>0.89</v>
      </c>
      <c r="G505" s="44">
        <v>0.70999999999999985</v>
      </c>
      <c r="H505" s="44">
        <v>0.69999999999999984</v>
      </c>
    </row>
    <row r="506" spans="1:8">
      <c r="A506" s="46">
        <v>38661</v>
      </c>
      <c r="B506" s="44">
        <v>0.57999999999999996</v>
      </c>
      <c r="C506" s="44">
        <v>0.79</v>
      </c>
      <c r="D506" s="44">
        <v>0.56000000000000005</v>
      </c>
      <c r="E506" s="44">
        <v>0.82</v>
      </c>
      <c r="F506" s="44">
        <v>0.68</v>
      </c>
      <c r="G506" s="44">
        <v>0.72</v>
      </c>
      <c r="H506" s="44">
        <v>0.67</v>
      </c>
    </row>
    <row r="507" spans="1:8">
      <c r="A507" s="46">
        <v>38663</v>
      </c>
      <c r="B507" s="44">
        <v>0.6100000000000001</v>
      </c>
      <c r="C507" s="44">
        <v>0.66</v>
      </c>
      <c r="D507" s="44">
        <v>0.57999999999999996</v>
      </c>
      <c r="E507" s="44">
        <v>0.65</v>
      </c>
      <c r="F507" s="44">
        <v>0.71</v>
      </c>
      <c r="G507" s="44">
        <v>0.68</v>
      </c>
      <c r="H507" s="44">
        <v>0.64</v>
      </c>
    </row>
    <row r="508" spans="1:8">
      <c r="A508" s="46">
        <v>38664</v>
      </c>
      <c r="B508" s="44">
        <v>0.55000000000000004</v>
      </c>
      <c r="C508" s="44">
        <v>0.52</v>
      </c>
      <c r="D508" s="44">
        <v>0.72</v>
      </c>
      <c r="E508" s="44">
        <v>0.65</v>
      </c>
      <c r="F508" s="44">
        <v>0.5</v>
      </c>
      <c r="G508" s="44">
        <v>0.5</v>
      </c>
      <c r="H508" s="44">
        <v>0.56999999999999995</v>
      </c>
    </row>
    <row r="509" spans="1:8">
      <c r="A509" s="46">
        <v>38665</v>
      </c>
      <c r="B509" s="44">
        <v>0.57999999999999996</v>
      </c>
      <c r="C509" s="44">
        <v>0.53</v>
      </c>
      <c r="D509" s="44">
        <v>0.59</v>
      </c>
      <c r="E509" s="44">
        <v>0.5</v>
      </c>
      <c r="F509" s="44">
        <v>0.59</v>
      </c>
      <c r="G509" s="44">
        <v>0.59</v>
      </c>
      <c r="H509" s="44">
        <v>0.56999999999999995</v>
      </c>
    </row>
    <row r="510" spans="1:8">
      <c r="A510" s="46">
        <v>38666</v>
      </c>
      <c r="B510" s="44">
        <v>0.49000000000000005</v>
      </c>
      <c r="C510" s="44">
        <v>0.54</v>
      </c>
      <c r="D510" s="44">
        <v>0.61</v>
      </c>
      <c r="E510" s="44">
        <v>0.59</v>
      </c>
      <c r="F510" s="44">
        <v>0.7</v>
      </c>
      <c r="G510" s="44">
        <v>0.8</v>
      </c>
      <c r="H510" s="44">
        <v>0.61</v>
      </c>
    </row>
    <row r="511" spans="1:8">
      <c r="A511" s="46">
        <v>38667</v>
      </c>
      <c r="B511" s="44">
        <v>1</v>
      </c>
      <c r="C511" s="44">
        <v>0.67</v>
      </c>
      <c r="D511" s="44">
        <v>0.6</v>
      </c>
      <c r="E511" s="44">
        <v>0.85</v>
      </c>
      <c r="F511" s="44">
        <v>0.89</v>
      </c>
      <c r="G511" s="44">
        <v>1</v>
      </c>
      <c r="H511" s="44">
        <v>0.80000000000000016</v>
      </c>
    </row>
    <row r="512" spans="1:8">
      <c r="A512" s="46">
        <v>38668</v>
      </c>
      <c r="B512" s="44">
        <v>0.49000000000000005</v>
      </c>
      <c r="C512" s="44">
        <v>0.67</v>
      </c>
      <c r="D512" s="44">
        <v>0.76</v>
      </c>
      <c r="E512" s="44">
        <v>0.62</v>
      </c>
      <c r="F512" s="44">
        <v>0.56999999999999995</v>
      </c>
      <c r="G512" s="44">
        <v>0.68</v>
      </c>
      <c r="H512" s="44">
        <v>0.63</v>
      </c>
    </row>
    <row r="513" spans="1:8">
      <c r="A513" s="46">
        <v>38669</v>
      </c>
      <c r="B513" s="44">
        <v>0.56999999999999995</v>
      </c>
      <c r="C513" s="44">
        <v>0.79</v>
      </c>
      <c r="D513" s="44">
        <v>0.69</v>
      </c>
      <c r="E513" s="44">
        <v>0.87</v>
      </c>
      <c r="F513" s="44">
        <v>0.79</v>
      </c>
      <c r="G513" s="44">
        <v>0.8</v>
      </c>
      <c r="H513" s="44">
        <v>0.75</v>
      </c>
    </row>
    <row r="514" spans="1:8">
      <c r="A514" s="46">
        <v>38670</v>
      </c>
      <c r="B514" s="44">
        <v>0.67</v>
      </c>
      <c r="C514" s="44">
        <v>0.81</v>
      </c>
      <c r="D514" s="44">
        <v>0.77</v>
      </c>
      <c r="E514" s="44">
        <v>0.78</v>
      </c>
      <c r="F514" s="44">
        <v>0.72</v>
      </c>
      <c r="G514" s="44">
        <v>0.74</v>
      </c>
      <c r="H514" s="44">
        <v>0.76</v>
      </c>
    </row>
    <row r="515" spans="1:8">
      <c r="A515" s="46">
        <v>38671</v>
      </c>
      <c r="B515" s="44">
        <v>0.5</v>
      </c>
      <c r="C515" s="44">
        <v>0.62</v>
      </c>
      <c r="D515" s="44">
        <v>0.7</v>
      </c>
      <c r="E515" s="44">
        <v>0.71</v>
      </c>
      <c r="F515" s="44">
        <v>0.73</v>
      </c>
      <c r="G515" s="44">
        <v>0.86</v>
      </c>
      <c r="H515" s="44">
        <v>0.68</v>
      </c>
    </row>
    <row r="516" spans="1:8">
      <c r="A516" s="46">
        <v>38672</v>
      </c>
      <c r="B516" s="44">
        <v>0.49</v>
      </c>
      <c r="C516" s="44">
        <v>0.57999999999999996</v>
      </c>
      <c r="D516" s="44">
        <v>0.53</v>
      </c>
      <c r="E516" s="44">
        <v>0.53</v>
      </c>
      <c r="F516" s="44">
        <v>0.73000000000000009</v>
      </c>
      <c r="G516" s="44">
        <v>0.57999999999999996</v>
      </c>
      <c r="H516" s="44">
        <v>0.56000000000000005</v>
      </c>
    </row>
    <row r="517" spans="1:8">
      <c r="A517" s="46">
        <v>38673</v>
      </c>
      <c r="B517" s="44">
        <v>0.6</v>
      </c>
      <c r="C517" s="44">
        <v>0.6</v>
      </c>
      <c r="D517" s="44">
        <v>0.68</v>
      </c>
      <c r="E517" s="44">
        <v>0.47</v>
      </c>
      <c r="F517" s="44">
        <v>0.82999999999999985</v>
      </c>
      <c r="G517" s="44">
        <v>0.71</v>
      </c>
      <c r="H517" s="44">
        <v>0.65</v>
      </c>
    </row>
    <row r="518" spans="1:8">
      <c r="A518" s="46">
        <v>38674</v>
      </c>
      <c r="B518" s="44">
        <v>0.6</v>
      </c>
      <c r="C518" s="44">
        <v>0.48</v>
      </c>
      <c r="D518" s="44">
        <v>0.7</v>
      </c>
      <c r="E518" s="44">
        <v>0.63</v>
      </c>
      <c r="F518" s="44">
        <v>0.65</v>
      </c>
      <c r="G518" s="44">
        <v>0.61</v>
      </c>
      <c r="H518" s="44">
        <v>0.62</v>
      </c>
    </row>
    <row r="519" spans="1:8">
      <c r="A519" s="46">
        <v>38675</v>
      </c>
      <c r="B519" s="44">
        <v>0.6</v>
      </c>
      <c r="C519" s="44">
        <v>0.92</v>
      </c>
      <c r="D519" s="44">
        <v>0.7</v>
      </c>
      <c r="E519" s="44">
        <v>0.61</v>
      </c>
      <c r="F519" s="44">
        <v>0.67</v>
      </c>
      <c r="G519" s="44">
        <v>0.64</v>
      </c>
      <c r="H519" s="44">
        <v>0.7</v>
      </c>
    </row>
    <row r="520" spans="1:8">
      <c r="A520" s="46">
        <v>38676</v>
      </c>
      <c r="B520" s="44">
        <v>0.5</v>
      </c>
      <c r="C520" s="44">
        <v>0.45</v>
      </c>
      <c r="D520" s="44">
        <v>0.53</v>
      </c>
      <c r="E520" s="44">
        <v>0.7</v>
      </c>
      <c r="F520" s="44">
        <v>0.42</v>
      </c>
      <c r="G520" s="44">
        <v>0.63</v>
      </c>
      <c r="H520" s="44">
        <v>0.53</v>
      </c>
    </row>
    <row r="521" spans="1:8">
      <c r="A521" s="46">
        <v>38677</v>
      </c>
      <c r="B521" s="44">
        <v>0.55000000000000004</v>
      </c>
      <c r="C521" s="44">
        <v>0.61</v>
      </c>
      <c r="D521" s="44">
        <v>0.72</v>
      </c>
      <c r="E521" s="44">
        <v>0.66</v>
      </c>
      <c r="F521" s="44">
        <v>0.68</v>
      </c>
      <c r="G521" s="44">
        <v>0.65</v>
      </c>
      <c r="H521" s="44">
        <v>0.65</v>
      </c>
    </row>
    <row r="522" spans="1:8">
      <c r="A522" s="46">
        <v>38678</v>
      </c>
      <c r="B522" s="44">
        <v>0.64</v>
      </c>
      <c r="C522" s="44">
        <v>0.56999999999999995</v>
      </c>
      <c r="D522" s="44">
        <v>0.72999999999999987</v>
      </c>
      <c r="E522" s="44">
        <v>0.7</v>
      </c>
      <c r="F522" s="44">
        <v>0.71</v>
      </c>
      <c r="G522" s="44">
        <v>0.78</v>
      </c>
      <c r="H522" s="44">
        <v>0.69</v>
      </c>
    </row>
    <row r="523" spans="1:8">
      <c r="A523" s="46">
        <v>38679</v>
      </c>
      <c r="B523" s="44">
        <v>0.5</v>
      </c>
      <c r="C523" s="44">
        <v>0.68</v>
      </c>
      <c r="D523" s="44">
        <v>0.61</v>
      </c>
      <c r="E523" s="44">
        <v>0.68</v>
      </c>
      <c r="F523" s="44">
        <v>0.73</v>
      </c>
      <c r="G523" s="44">
        <v>0.76999999999999991</v>
      </c>
      <c r="H523" s="44">
        <v>0.65</v>
      </c>
    </row>
    <row r="524" spans="1:8">
      <c r="A524" s="46">
        <v>38680</v>
      </c>
      <c r="B524" s="44">
        <v>0.5</v>
      </c>
      <c r="C524" s="44">
        <v>0.35</v>
      </c>
      <c r="D524" s="44">
        <v>0.72</v>
      </c>
      <c r="E524" s="44">
        <v>0.63</v>
      </c>
      <c r="F524" s="44">
        <v>0.71</v>
      </c>
      <c r="G524" s="44">
        <v>0.82</v>
      </c>
      <c r="H524" s="44">
        <v>0.63</v>
      </c>
    </row>
    <row r="525" spans="1:8">
      <c r="A525" s="46">
        <v>38681</v>
      </c>
      <c r="B525" s="44">
        <v>0.69</v>
      </c>
      <c r="C525" s="44">
        <v>0.5</v>
      </c>
      <c r="D525" s="44">
        <v>0.68</v>
      </c>
      <c r="E525" s="44">
        <v>0.55000000000000004</v>
      </c>
      <c r="F525" s="44">
        <v>0.61</v>
      </c>
      <c r="G525" s="44">
        <v>0.59</v>
      </c>
      <c r="H525" s="44">
        <v>0.6</v>
      </c>
    </row>
    <row r="526" spans="1:8">
      <c r="A526" s="46">
        <v>38682</v>
      </c>
      <c r="B526" s="44">
        <v>0.5</v>
      </c>
      <c r="C526" s="44">
        <v>0.64</v>
      </c>
      <c r="D526" s="44">
        <v>0.7</v>
      </c>
      <c r="E526" s="44">
        <v>0.6</v>
      </c>
      <c r="F526" s="44">
        <v>0.76000000000000012</v>
      </c>
      <c r="G526" s="44">
        <v>0.75</v>
      </c>
      <c r="H526" s="44">
        <v>0.64</v>
      </c>
    </row>
    <row r="527" spans="1:8">
      <c r="A527" s="46">
        <v>38683</v>
      </c>
      <c r="B527" s="44">
        <v>0.56999999999999995</v>
      </c>
      <c r="C527" s="44">
        <v>0.73</v>
      </c>
      <c r="D527" s="44">
        <v>0.73</v>
      </c>
      <c r="E527" s="44">
        <v>0.57999999999999996</v>
      </c>
      <c r="F527" s="44">
        <v>0.67</v>
      </c>
      <c r="G527" s="44">
        <v>0.5</v>
      </c>
      <c r="H527" s="44">
        <v>0.65</v>
      </c>
    </row>
    <row r="528" spans="1:8">
      <c r="A528" s="46">
        <v>38684</v>
      </c>
      <c r="B528" s="44">
        <v>0.57999999999999996</v>
      </c>
      <c r="C528" s="44">
        <v>0.81</v>
      </c>
      <c r="D528" s="44">
        <v>0.79</v>
      </c>
      <c r="E528" s="44">
        <v>0.9</v>
      </c>
      <c r="F528" s="44">
        <v>0.7</v>
      </c>
      <c r="G528" s="44">
        <v>0.76</v>
      </c>
      <c r="H528" s="44">
        <v>0.73</v>
      </c>
    </row>
    <row r="529" spans="1:8">
      <c r="A529" s="46">
        <v>38685</v>
      </c>
      <c r="B529" s="44">
        <v>0.64</v>
      </c>
      <c r="C529" s="44">
        <v>0.87</v>
      </c>
      <c r="D529" s="44">
        <v>0.79</v>
      </c>
      <c r="E529" s="44">
        <v>0.67999999999999994</v>
      </c>
      <c r="F529" s="44">
        <v>0.5</v>
      </c>
      <c r="G529" s="44">
        <v>0.75</v>
      </c>
      <c r="H529" s="44">
        <v>0.69</v>
      </c>
    </row>
    <row r="530" spans="1:8">
      <c r="A530" s="46">
        <v>38688</v>
      </c>
      <c r="B530" s="44">
        <v>0.63</v>
      </c>
      <c r="C530" s="44">
        <v>0.57999999999999996</v>
      </c>
      <c r="D530" s="44">
        <v>0.68</v>
      </c>
      <c r="E530" s="44">
        <v>0.63</v>
      </c>
      <c r="F530" s="44">
        <v>0.71</v>
      </c>
      <c r="G530" s="44">
        <v>0.56999999999999995</v>
      </c>
      <c r="H530" s="44">
        <v>0.64</v>
      </c>
    </row>
    <row r="531" spans="1:8">
      <c r="A531" s="46">
        <v>38689</v>
      </c>
      <c r="B531" s="44">
        <v>0.37999999999999995</v>
      </c>
      <c r="C531" s="44">
        <v>0.92</v>
      </c>
      <c r="D531" s="44">
        <v>0.56999999999999995</v>
      </c>
      <c r="E531" s="44">
        <v>0.61</v>
      </c>
      <c r="F531" s="44">
        <v>0.69</v>
      </c>
      <c r="G531" s="44">
        <v>0.59</v>
      </c>
      <c r="H531" s="44">
        <v>0.6</v>
      </c>
    </row>
    <row r="532" spans="1:8">
      <c r="A532" s="46">
        <v>38690</v>
      </c>
      <c r="B532" s="44">
        <v>0.62</v>
      </c>
      <c r="C532" s="44">
        <v>0.6</v>
      </c>
      <c r="D532" s="44">
        <v>0.68</v>
      </c>
      <c r="E532" s="44">
        <v>0.75</v>
      </c>
      <c r="F532" s="44">
        <v>0.74</v>
      </c>
      <c r="G532" s="44">
        <v>0.71</v>
      </c>
      <c r="H532" s="44">
        <v>0.68</v>
      </c>
    </row>
    <row r="533" spans="1:8">
      <c r="A533" s="46">
        <v>38691</v>
      </c>
      <c r="B533" s="44">
        <v>0.52</v>
      </c>
      <c r="C533" s="44">
        <v>0.62</v>
      </c>
      <c r="D533" s="44">
        <v>0.74</v>
      </c>
      <c r="E533" s="44">
        <v>0.74</v>
      </c>
      <c r="F533" s="44">
        <v>0.67</v>
      </c>
      <c r="G533" s="44">
        <v>0.8</v>
      </c>
      <c r="H533" s="44">
        <v>0.69</v>
      </c>
    </row>
    <row r="534" spans="1:8">
      <c r="A534" s="46">
        <v>38692</v>
      </c>
      <c r="B534" s="44">
        <v>0.56999999999999995</v>
      </c>
      <c r="C534" s="44">
        <v>0.56000000000000005</v>
      </c>
      <c r="D534" s="44">
        <v>0.49</v>
      </c>
      <c r="E534" s="44">
        <v>0.46</v>
      </c>
      <c r="F534" s="44">
        <v>0.53</v>
      </c>
      <c r="G534" s="44">
        <v>0.67</v>
      </c>
      <c r="H534" s="44">
        <v>0.54</v>
      </c>
    </row>
    <row r="535" spans="1:8">
      <c r="A535" s="46">
        <v>38693</v>
      </c>
      <c r="B535" s="44">
        <v>0.51</v>
      </c>
      <c r="C535" s="44">
        <v>0.62</v>
      </c>
      <c r="D535" s="44">
        <v>0.65</v>
      </c>
      <c r="E535" s="44">
        <v>0.78</v>
      </c>
      <c r="F535" s="44">
        <v>0.85</v>
      </c>
      <c r="G535" s="44">
        <v>0.73</v>
      </c>
      <c r="H535" s="44">
        <v>0.71</v>
      </c>
    </row>
    <row r="536" spans="1:8">
      <c r="A536" s="46">
        <v>38694</v>
      </c>
      <c r="B536" s="44">
        <v>0.68</v>
      </c>
      <c r="C536" s="44">
        <v>0.75</v>
      </c>
      <c r="D536" s="44">
        <v>0.63</v>
      </c>
      <c r="E536" s="44">
        <v>0.63</v>
      </c>
      <c r="F536" s="44">
        <v>0.74</v>
      </c>
      <c r="G536" s="44">
        <v>0.71</v>
      </c>
      <c r="H536" s="44">
        <v>0.68</v>
      </c>
    </row>
    <row r="537" spans="1:8">
      <c r="A537" s="46">
        <v>38695</v>
      </c>
      <c r="B537" s="44">
        <v>0.59</v>
      </c>
      <c r="C537" s="44">
        <v>0.4</v>
      </c>
      <c r="D537" s="44">
        <v>0.6</v>
      </c>
      <c r="E537" s="44">
        <v>0.55000000000000004</v>
      </c>
      <c r="F537" s="44">
        <v>0.57999999999999996</v>
      </c>
      <c r="G537" s="44">
        <v>0.66</v>
      </c>
      <c r="H537" s="44">
        <v>0.56000000000000005</v>
      </c>
    </row>
    <row r="538" spans="1:8">
      <c r="A538" s="46">
        <v>38696</v>
      </c>
      <c r="B538" s="44">
        <v>0.68</v>
      </c>
      <c r="C538" s="44">
        <v>0.62</v>
      </c>
      <c r="D538" s="44">
        <v>0.65</v>
      </c>
      <c r="E538" s="44">
        <v>0.57999999999999996</v>
      </c>
      <c r="F538" s="44">
        <v>0.66</v>
      </c>
      <c r="G538" s="44">
        <v>0.76</v>
      </c>
      <c r="H538" s="44">
        <v>0.66</v>
      </c>
    </row>
    <row r="539" spans="1:8">
      <c r="A539" s="46">
        <v>38698</v>
      </c>
      <c r="B539" s="44">
        <v>0.69</v>
      </c>
      <c r="C539" s="44">
        <v>0.74</v>
      </c>
      <c r="D539" s="44">
        <v>0.67</v>
      </c>
      <c r="E539" s="44">
        <v>0.73</v>
      </c>
      <c r="F539" s="44">
        <v>0.65</v>
      </c>
      <c r="G539" s="44">
        <v>0.82</v>
      </c>
      <c r="H539" s="44">
        <v>0.71</v>
      </c>
    </row>
    <row r="540" spans="1:8">
      <c r="A540" s="46">
        <v>38699</v>
      </c>
      <c r="B540" s="44">
        <v>0.62</v>
      </c>
      <c r="C540" s="44">
        <v>0.73</v>
      </c>
      <c r="D540" s="44">
        <v>0.55000000000000004</v>
      </c>
      <c r="E540" s="44">
        <v>0.68</v>
      </c>
      <c r="F540" s="44">
        <v>0.57999999999999996</v>
      </c>
      <c r="G540" s="44">
        <v>0.66</v>
      </c>
      <c r="H540" s="44">
        <v>0.64</v>
      </c>
    </row>
    <row r="541" spans="1:8">
      <c r="A541" s="46">
        <v>38700</v>
      </c>
      <c r="B541" s="44">
        <v>0.35999999999999993</v>
      </c>
      <c r="C541" s="44">
        <v>0.61</v>
      </c>
      <c r="D541" s="44">
        <v>0.62</v>
      </c>
      <c r="E541" s="44">
        <v>0.47</v>
      </c>
      <c r="F541" s="44">
        <v>0.52</v>
      </c>
      <c r="G541" s="44">
        <v>0.55000000000000004</v>
      </c>
      <c r="H541" s="44">
        <v>0.51</v>
      </c>
    </row>
    <row r="542" spans="1:8">
      <c r="A542" s="46">
        <v>38702</v>
      </c>
      <c r="B542" s="44">
        <v>0.62</v>
      </c>
      <c r="C542" s="44">
        <v>0.89</v>
      </c>
      <c r="D542" s="44">
        <v>0.75</v>
      </c>
      <c r="E542" s="44">
        <v>0.65</v>
      </c>
      <c r="F542" s="44">
        <v>0.77</v>
      </c>
      <c r="G542" s="44">
        <v>0.68</v>
      </c>
      <c r="H542" s="44">
        <v>0.7</v>
      </c>
    </row>
    <row r="543" spans="1:8">
      <c r="A543" s="46">
        <v>38703</v>
      </c>
      <c r="B543" s="44">
        <v>0.65</v>
      </c>
      <c r="C543" s="44">
        <v>0.67</v>
      </c>
      <c r="D543" s="44">
        <v>0.65</v>
      </c>
      <c r="E543" s="44">
        <v>0.57999999999999996</v>
      </c>
      <c r="F543" s="44">
        <v>0.7</v>
      </c>
      <c r="G543" s="44">
        <v>0.63</v>
      </c>
      <c r="H543" s="44">
        <v>0.65</v>
      </c>
    </row>
    <row r="544" spans="1:8">
      <c r="A544" s="46">
        <v>38704</v>
      </c>
      <c r="B544" s="44">
        <v>0.47</v>
      </c>
      <c r="C544" s="44">
        <v>0.57999999999999996</v>
      </c>
      <c r="D544" s="44">
        <v>0.63</v>
      </c>
      <c r="E544" s="44">
        <v>0.61</v>
      </c>
      <c r="F544" s="44">
        <v>0.57999999999999996</v>
      </c>
      <c r="G544" s="44">
        <v>0.71</v>
      </c>
      <c r="H544" s="44">
        <v>0.59</v>
      </c>
    </row>
    <row r="545" spans="1:8">
      <c r="A545" s="46">
        <v>38705</v>
      </c>
      <c r="B545" s="44">
        <v>0.72</v>
      </c>
      <c r="C545" s="44">
        <v>0.79</v>
      </c>
      <c r="D545" s="44">
        <v>0.76</v>
      </c>
      <c r="E545" s="44">
        <v>0.46</v>
      </c>
      <c r="F545" s="44">
        <v>0.84</v>
      </c>
      <c r="G545" s="44">
        <v>0.72</v>
      </c>
      <c r="H545" s="44">
        <v>0.73</v>
      </c>
    </row>
    <row r="546" spans="1:8">
      <c r="A546" s="46">
        <v>38706</v>
      </c>
      <c r="B546" s="44">
        <v>0.69</v>
      </c>
      <c r="C546" s="44">
        <v>0.9</v>
      </c>
      <c r="D546" s="44">
        <v>0.86</v>
      </c>
      <c r="E546" s="44">
        <v>1</v>
      </c>
      <c r="F546" s="44">
        <v>0.78</v>
      </c>
      <c r="G546" s="44">
        <v>0.8</v>
      </c>
      <c r="H546" s="44">
        <v>0.81</v>
      </c>
    </row>
    <row r="547" spans="1:8">
      <c r="A547" s="46">
        <v>38707</v>
      </c>
      <c r="B547" s="44">
        <v>0.57999999999999996</v>
      </c>
      <c r="C547" s="44">
        <v>0.5</v>
      </c>
      <c r="D547" s="44">
        <v>0.6</v>
      </c>
      <c r="E547" s="44">
        <v>0.71</v>
      </c>
      <c r="F547" s="44">
        <v>0.56000000000000005</v>
      </c>
      <c r="G547" s="44">
        <v>0.76</v>
      </c>
      <c r="H547" s="44">
        <v>0.61</v>
      </c>
    </row>
    <row r="548" spans="1:8">
      <c r="A548" s="46">
        <v>38708</v>
      </c>
      <c r="B548" s="44">
        <v>0.68</v>
      </c>
      <c r="C548" s="44">
        <v>0.81</v>
      </c>
      <c r="D548" s="44">
        <v>0.76</v>
      </c>
      <c r="E548" s="44">
        <v>0.67</v>
      </c>
      <c r="F548" s="44">
        <v>1</v>
      </c>
      <c r="G548" s="44">
        <v>0.90000000000000013</v>
      </c>
      <c r="H548" s="44">
        <v>0.78</v>
      </c>
    </row>
    <row r="549" spans="1:8">
      <c r="A549" s="46">
        <v>38709</v>
      </c>
      <c r="B549" s="44">
        <v>0.79</v>
      </c>
      <c r="C549" s="44">
        <v>0.95</v>
      </c>
      <c r="D549" s="44">
        <v>0.93</v>
      </c>
      <c r="E549" s="44">
        <v>0.87</v>
      </c>
      <c r="F549" s="44">
        <v>0.91</v>
      </c>
      <c r="G549" s="44">
        <v>0.96000000000000008</v>
      </c>
      <c r="H549" s="44">
        <v>0.90000000000000013</v>
      </c>
    </row>
    <row r="550" spans="1:8">
      <c r="A550" s="46">
        <v>38711</v>
      </c>
      <c r="B550" s="44">
        <v>0.57999999999999996</v>
      </c>
      <c r="C550" s="44">
        <v>0.62</v>
      </c>
      <c r="D550" s="44">
        <v>0.66</v>
      </c>
      <c r="E550" s="44">
        <v>0.59</v>
      </c>
      <c r="F550" s="44">
        <v>0.75</v>
      </c>
      <c r="G550" s="44">
        <v>0.62</v>
      </c>
      <c r="H550" s="44">
        <v>0.64</v>
      </c>
    </row>
    <row r="551" spans="1:8">
      <c r="A551" s="46">
        <v>38712</v>
      </c>
      <c r="B551" s="44">
        <v>0.56999999999999995</v>
      </c>
      <c r="C551" s="44">
        <v>0.67</v>
      </c>
      <c r="D551" s="44">
        <v>0.63</v>
      </c>
      <c r="E551" s="44">
        <v>0.62</v>
      </c>
      <c r="F551" s="44">
        <v>0.66</v>
      </c>
      <c r="G551" s="44">
        <v>0.67000000000000015</v>
      </c>
      <c r="H551" s="44">
        <v>0.63</v>
      </c>
    </row>
    <row r="552" spans="1:8">
      <c r="A552" s="46">
        <v>38713</v>
      </c>
      <c r="B552" s="44">
        <v>0.55000000000000004</v>
      </c>
      <c r="C552" s="44">
        <v>0.68</v>
      </c>
      <c r="D552" s="44">
        <v>0.72</v>
      </c>
      <c r="E552" s="44">
        <v>0.76</v>
      </c>
      <c r="F552" s="44">
        <v>0.88</v>
      </c>
      <c r="G552" s="44">
        <v>0.72</v>
      </c>
      <c r="H552" s="44">
        <v>0.69</v>
      </c>
    </row>
    <row r="553" spans="1:8">
      <c r="A553" s="46">
        <v>38714</v>
      </c>
      <c r="B553" s="44">
        <v>0.55000000000000004</v>
      </c>
      <c r="C553" s="44">
        <v>0.5</v>
      </c>
      <c r="D553" s="44">
        <v>0.61</v>
      </c>
      <c r="E553" s="44">
        <v>0.63</v>
      </c>
      <c r="F553" s="44">
        <v>0.55000000000000004</v>
      </c>
      <c r="G553" s="44">
        <v>0.55000000000000004</v>
      </c>
      <c r="H553" s="44">
        <v>0.56999999999999995</v>
      </c>
    </row>
    <row r="554" spans="1:8">
      <c r="A554" s="46">
        <v>38715</v>
      </c>
      <c r="B554" s="44">
        <v>0.42</v>
      </c>
      <c r="C554" s="44">
        <v>0.46</v>
      </c>
      <c r="D554" s="44">
        <v>0.6</v>
      </c>
      <c r="E554" s="44">
        <v>0.61</v>
      </c>
      <c r="F554" s="44">
        <v>0.5</v>
      </c>
      <c r="G554" s="44">
        <v>0.45</v>
      </c>
      <c r="H554" s="44">
        <v>0.51</v>
      </c>
    </row>
    <row r="555" spans="1:8">
      <c r="A555" s="46">
        <v>38716</v>
      </c>
      <c r="B555" s="44">
        <v>0.4</v>
      </c>
      <c r="C555" s="44">
        <v>0.56000000000000005</v>
      </c>
      <c r="D555" s="44">
        <v>0.54</v>
      </c>
      <c r="E555" s="44">
        <v>0.77</v>
      </c>
      <c r="F555" s="44">
        <v>0.79</v>
      </c>
      <c r="G555" s="44">
        <v>0.68</v>
      </c>
      <c r="H555" s="44">
        <v>0.65</v>
      </c>
    </row>
    <row r="556" spans="1:8">
      <c r="A556" s="46">
        <v>38717</v>
      </c>
      <c r="B556" s="44">
        <v>0.48</v>
      </c>
      <c r="C556" s="44">
        <v>0.61</v>
      </c>
      <c r="D556" s="44">
        <v>0.54</v>
      </c>
      <c r="E556" s="44">
        <v>0.57999999999999996</v>
      </c>
      <c r="F556" s="44">
        <v>0.59</v>
      </c>
      <c r="G556" s="44">
        <v>0.69</v>
      </c>
      <c r="H556" s="44">
        <v>0.56000000000000005</v>
      </c>
    </row>
    <row r="557" spans="1:8">
      <c r="A557" s="46">
        <v>38718</v>
      </c>
      <c r="B557" s="44">
        <v>0.5</v>
      </c>
      <c r="C557" s="44">
        <v>0.6100000000000001</v>
      </c>
      <c r="D557" s="44">
        <v>0.63</v>
      </c>
      <c r="E557" s="44">
        <v>0.81</v>
      </c>
      <c r="F557" s="44">
        <v>0.84999999999999987</v>
      </c>
      <c r="G557" s="44">
        <v>0.71</v>
      </c>
      <c r="H557" s="44">
        <v>0.69</v>
      </c>
    </row>
    <row r="558" spans="1:8">
      <c r="A558" s="46">
        <v>38719</v>
      </c>
      <c r="B558" s="44">
        <v>0.69</v>
      </c>
      <c r="C558" s="44">
        <v>0.69</v>
      </c>
      <c r="D558" s="44">
        <v>0.72</v>
      </c>
      <c r="E558" s="44">
        <v>0.78</v>
      </c>
      <c r="F558" s="44">
        <v>0.67</v>
      </c>
      <c r="G558" s="44">
        <v>0.73999999999999988</v>
      </c>
      <c r="H558" s="44">
        <v>0.71</v>
      </c>
    </row>
    <row r="559" spans="1:8">
      <c r="A559" s="46">
        <v>38720</v>
      </c>
      <c r="B559" s="44">
        <v>0.57999999999999996</v>
      </c>
      <c r="C559" s="44">
        <v>0.55000000000000004</v>
      </c>
      <c r="D559" s="44">
        <v>0.57999999999999996</v>
      </c>
      <c r="E559" s="44">
        <v>0.83000000000000007</v>
      </c>
      <c r="F559" s="44">
        <v>0.91</v>
      </c>
      <c r="G559" s="44">
        <v>0.89</v>
      </c>
      <c r="H559" s="44">
        <v>0.78000000000000014</v>
      </c>
    </row>
    <row r="560" spans="1:8">
      <c r="A560" s="46">
        <v>38721</v>
      </c>
      <c r="B560" s="44">
        <v>0.45</v>
      </c>
      <c r="C560" s="44">
        <v>0.71</v>
      </c>
      <c r="D560" s="44">
        <v>0.67</v>
      </c>
      <c r="E560" s="44">
        <v>0.64</v>
      </c>
      <c r="F560" s="44">
        <v>0.76</v>
      </c>
      <c r="G560" s="44">
        <v>0.68</v>
      </c>
      <c r="H560" s="44">
        <v>0.64</v>
      </c>
    </row>
    <row r="561" spans="1:8">
      <c r="A561" s="46">
        <v>38722</v>
      </c>
      <c r="B561" s="44">
        <v>0.49</v>
      </c>
      <c r="C561" s="44">
        <v>0.76</v>
      </c>
      <c r="D561" s="44">
        <v>0.71</v>
      </c>
      <c r="E561" s="44">
        <v>0.56999999999999995</v>
      </c>
      <c r="F561" s="44">
        <v>0.64</v>
      </c>
      <c r="G561" s="44">
        <v>0.79</v>
      </c>
      <c r="H561" s="44">
        <v>0.66</v>
      </c>
    </row>
    <row r="562" spans="1:8">
      <c r="A562" s="46">
        <v>38723</v>
      </c>
      <c r="B562" s="44">
        <v>0.56999999999999995</v>
      </c>
      <c r="C562" s="44">
        <v>0.71</v>
      </c>
      <c r="D562" s="44">
        <v>0.79</v>
      </c>
      <c r="E562" s="44">
        <v>0.76</v>
      </c>
      <c r="F562" s="44">
        <v>0.71</v>
      </c>
      <c r="G562" s="44">
        <v>0.72</v>
      </c>
      <c r="H562" s="44">
        <v>0.71</v>
      </c>
    </row>
    <row r="563" spans="1:8">
      <c r="A563" s="46">
        <v>38725</v>
      </c>
      <c r="B563" s="44">
        <v>0.43</v>
      </c>
      <c r="C563" s="44">
        <v>0.65</v>
      </c>
      <c r="D563" s="44">
        <v>0.64</v>
      </c>
      <c r="E563" s="44">
        <v>0.77000000000000013</v>
      </c>
      <c r="F563" s="44">
        <v>0.61</v>
      </c>
      <c r="G563" s="44">
        <v>0.65</v>
      </c>
      <c r="H563" s="44">
        <v>0.62</v>
      </c>
    </row>
    <row r="564" spans="1:8">
      <c r="A564" s="46">
        <v>38726</v>
      </c>
      <c r="B564" s="44">
        <v>0.73</v>
      </c>
      <c r="C564" s="44">
        <v>0.76</v>
      </c>
      <c r="D564" s="44">
        <v>0.57999999999999996</v>
      </c>
      <c r="E564" s="44">
        <v>0.66</v>
      </c>
      <c r="F564" s="44">
        <v>0.84</v>
      </c>
      <c r="G564" s="44">
        <v>0.88</v>
      </c>
      <c r="H564" s="44">
        <v>0.72</v>
      </c>
    </row>
    <row r="565" spans="1:8">
      <c r="A565" s="46">
        <v>38727</v>
      </c>
      <c r="B565" s="44">
        <v>0.59</v>
      </c>
      <c r="C565" s="44">
        <v>0.56999999999999995</v>
      </c>
      <c r="D565" s="44">
        <v>0.71</v>
      </c>
      <c r="E565" s="44">
        <v>0.56999999999999995</v>
      </c>
      <c r="F565" s="44">
        <v>0.7</v>
      </c>
      <c r="G565" s="44">
        <v>0.79</v>
      </c>
      <c r="H565" s="44">
        <v>0.65</v>
      </c>
    </row>
    <row r="566" spans="1:8">
      <c r="A566" s="46">
        <v>38728</v>
      </c>
      <c r="B566" s="44">
        <v>0.59</v>
      </c>
      <c r="C566" s="44">
        <v>0.66</v>
      </c>
      <c r="D566" s="44">
        <v>0.64</v>
      </c>
      <c r="E566" s="44">
        <v>0.75</v>
      </c>
      <c r="F566" s="44">
        <v>0.68</v>
      </c>
      <c r="G566" s="44">
        <v>0.69999999999999984</v>
      </c>
      <c r="H566" s="44">
        <v>0.66</v>
      </c>
    </row>
    <row r="567" spans="1:8">
      <c r="A567" s="46">
        <v>38729</v>
      </c>
      <c r="B567" s="44">
        <v>0.63</v>
      </c>
      <c r="C567" s="44">
        <v>0.59</v>
      </c>
      <c r="D567" s="44">
        <v>0.63</v>
      </c>
      <c r="E567" s="44">
        <v>0.61</v>
      </c>
      <c r="F567" s="44">
        <v>0.63</v>
      </c>
      <c r="G567" s="44">
        <v>0.89</v>
      </c>
      <c r="H567" s="44">
        <v>0.65</v>
      </c>
    </row>
    <row r="568" spans="1:8">
      <c r="A568" s="46">
        <v>38730</v>
      </c>
      <c r="B568" s="44">
        <v>0.44</v>
      </c>
      <c r="C568" s="44">
        <v>0.74</v>
      </c>
      <c r="D568" s="44">
        <v>0.61</v>
      </c>
      <c r="E568" s="44">
        <v>0.61</v>
      </c>
      <c r="F568" s="44">
        <v>0.51</v>
      </c>
      <c r="G568" s="44">
        <v>0.55000000000000004</v>
      </c>
      <c r="H568" s="44">
        <v>0.56999999999999995</v>
      </c>
    </row>
    <row r="569" spans="1:8">
      <c r="A569" s="46">
        <v>38731</v>
      </c>
      <c r="B569" s="44">
        <v>0.56999999999999995</v>
      </c>
      <c r="C569" s="44">
        <v>0.67</v>
      </c>
      <c r="D569" s="44">
        <v>0.64</v>
      </c>
      <c r="E569" s="44">
        <v>0.67000000000000015</v>
      </c>
      <c r="F569" s="44">
        <v>0.56999999999999995</v>
      </c>
      <c r="G569" s="44">
        <v>0.67</v>
      </c>
      <c r="H569" s="44">
        <v>0.63</v>
      </c>
    </row>
    <row r="570" spans="1:8">
      <c r="A570" s="46">
        <v>38732</v>
      </c>
      <c r="B570" s="44">
        <v>0.39</v>
      </c>
      <c r="C570" s="44">
        <v>0.64</v>
      </c>
      <c r="D570" s="44">
        <v>0.69</v>
      </c>
      <c r="E570" s="44">
        <v>0.52</v>
      </c>
      <c r="F570" s="44">
        <v>0.47000000000000003</v>
      </c>
      <c r="G570" s="44">
        <v>0.55000000000000004</v>
      </c>
      <c r="H570" s="44">
        <v>0.54</v>
      </c>
    </row>
    <row r="571" spans="1:8">
      <c r="A571" s="46">
        <v>38733</v>
      </c>
      <c r="B571" s="44">
        <v>0.35</v>
      </c>
      <c r="C571" s="44">
        <v>0.63</v>
      </c>
      <c r="D571" s="44">
        <v>0.73</v>
      </c>
      <c r="E571" s="44">
        <v>0.71</v>
      </c>
      <c r="F571" s="44">
        <v>0.81</v>
      </c>
      <c r="G571" s="44">
        <v>0.56999999999999995</v>
      </c>
      <c r="H571" s="44">
        <v>0.62</v>
      </c>
    </row>
    <row r="572" spans="1:8">
      <c r="A572" s="46">
        <v>38734</v>
      </c>
      <c r="B572" s="44">
        <v>0.46</v>
      </c>
      <c r="C572" s="44">
        <v>0.44000000000000006</v>
      </c>
      <c r="D572" s="44">
        <v>0.53</v>
      </c>
      <c r="E572" s="44">
        <v>0.59</v>
      </c>
      <c r="F572" s="44">
        <v>0.67</v>
      </c>
      <c r="G572" s="44">
        <v>0.51</v>
      </c>
      <c r="H572" s="44">
        <v>0.53</v>
      </c>
    </row>
    <row r="573" spans="1:8">
      <c r="A573" s="46">
        <v>38735</v>
      </c>
      <c r="B573" s="44">
        <v>0.6</v>
      </c>
      <c r="C573" s="44">
        <v>0.74</v>
      </c>
      <c r="D573" s="44">
        <v>0.6</v>
      </c>
      <c r="E573" s="44">
        <v>0.95</v>
      </c>
      <c r="F573" s="44">
        <v>0.65</v>
      </c>
      <c r="G573" s="44">
        <v>0.9</v>
      </c>
      <c r="H573" s="44">
        <v>0.71</v>
      </c>
    </row>
    <row r="574" spans="1:8">
      <c r="A574" s="46">
        <v>38736</v>
      </c>
      <c r="B574" s="44">
        <v>0.66</v>
      </c>
      <c r="C574" s="44">
        <v>0.6</v>
      </c>
      <c r="D574" s="44">
        <v>0.39</v>
      </c>
      <c r="E574" s="44">
        <v>0.49</v>
      </c>
      <c r="F574" s="44">
        <v>0.56999999999999995</v>
      </c>
      <c r="G574" s="44">
        <v>0.56000000000000005</v>
      </c>
      <c r="H574" s="44">
        <v>0.55000000000000004</v>
      </c>
    </row>
    <row r="575" spans="1:8">
      <c r="A575" s="46">
        <v>38737</v>
      </c>
      <c r="B575" s="44">
        <v>0.48</v>
      </c>
      <c r="C575" s="44">
        <v>0.72</v>
      </c>
      <c r="D575" s="44">
        <v>0.62</v>
      </c>
      <c r="E575" s="44">
        <v>0.69</v>
      </c>
      <c r="F575" s="44">
        <v>0.69000000000000006</v>
      </c>
      <c r="G575" s="44">
        <v>0.8</v>
      </c>
      <c r="H575" s="44">
        <v>0.65</v>
      </c>
    </row>
    <row r="576" spans="1:8">
      <c r="A576" s="46">
        <v>38738</v>
      </c>
      <c r="B576" s="44">
        <v>0.56999999999999995</v>
      </c>
      <c r="C576" s="44">
        <v>0.69</v>
      </c>
      <c r="D576" s="44">
        <v>0.67</v>
      </c>
      <c r="E576" s="44">
        <v>0.56000000000000005</v>
      </c>
      <c r="F576" s="44">
        <v>0.6</v>
      </c>
      <c r="G576" s="44">
        <v>0.8</v>
      </c>
      <c r="H576" s="44">
        <v>0.64000000000000012</v>
      </c>
    </row>
    <row r="577" spans="1:8">
      <c r="A577" s="46">
        <v>38739</v>
      </c>
      <c r="B577" s="44">
        <v>0.67</v>
      </c>
      <c r="C577" s="44">
        <v>0.61</v>
      </c>
      <c r="D577" s="44">
        <v>0.63</v>
      </c>
      <c r="E577" s="44">
        <v>0.62</v>
      </c>
      <c r="F577" s="44">
        <v>0.81</v>
      </c>
      <c r="G577" s="44">
        <v>0.56999999999999995</v>
      </c>
      <c r="H577" s="44">
        <v>0.66</v>
      </c>
    </row>
    <row r="578" spans="1:8">
      <c r="A578" s="46">
        <v>38740</v>
      </c>
      <c r="B578" s="44">
        <v>0.47</v>
      </c>
      <c r="C578" s="44">
        <v>0.72</v>
      </c>
      <c r="D578" s="44">
        <v>0.56999999999999995</v>
      </c>
      <c r="E578" s="44">
        <v>0.83</v>
      </c>
      <c r="F578" s="44">
        <v>0.64</v>
      </c>
      <c r="G578" s="44">
        <v>0.85999999999999988</v>
      </c>
      <c r="H578" s="44">
        <v>0.67</v>
      </c>
    </row>
    <row r="579" spans="1:8">
      <c r="A579" s="46">
        <v>38741</v>
      </c>
      <c r="B579" s="44">
        <v>0.75</v>
      </c>
      <c r="C579" s="44">
        <v>0.8</v>
      </c>
      <c r="D579" s="44">
        <v>0.81</v>
      </c>
      <c r="E579" s="44">
        <v>0.92</v>
      </c>
      <c r="F579" s="44">
        <v>0.83</v>
      </c>
      <c r="G579" s="44">
        <v>0.6</v>
      </c>
      <c r="H579" s="44">
        <v>0.81</v>
      </c>
    </row>
    <row r="580" spans="1:8">
      <c r="A580" s="46">
        <v>38742</v>
      </c>
      <c r="B580" s="44">
        <v>0.46</v>
      </c>
      <c r="C580" s="44">
        <v>0.73</v>
      </c>
      <c r="D580" s="44">
        <v>0.56000000000000005</v>
      </c>
      <c r="E580" s="44">
        <v>0.79</v>
      </c>
      <c r="F580" s="44">
        <v>0.55000000000000004</v>
      </c>
      <c r="G580" s="44">
        <v>0.7</v>
      </c>
      <c r="H580" s="44">
        <v>0.63</v>
      </c>
    </row>
    <row r="581" spans="1:8">
      <c r="A581" s="46">
        <v>38743</v>
      </c>
      <c r="B581" s="44">
        <v>0.73</v>
      </c>
      <c r="C581" s="44">
        <v>0.7</v>
      </c>
      <c r="D581" s="44">
        <v>0.71</v>
      </c>
      <c r="E581" s="44">
        <v>0.66</v>
      </c>
      <c r="F581" s="44">
        <v>0.79</v>
      </c>
      <c r="G581" s="44">
        <v>0.56999999999999995</v>
      </c>
      <c r="H581" s="44">
        <v>0.7</v>
      </c>
    </row>
    <row r="582" spans="1:8">
      <c r="A582" s="46">
        <v>38744</v>
      </c>
      <c r="B582" s="44">
        <v>0.59</v>
      </c>
      <c r="C582" s="44">
        <v>0.72</v>
      </c>
      <c r="D582" s="44">
        <v>0.76</v>
      </c>
      <c r="E582" s="44">
        <v>0.59</v>
      </c>
      <c r="F582" s="44">
        <v>0.82</v>
      </c>
      <c r="G582" s="44">
        <v>0.91</v>
      </c>
      <c r="H582" s="44">
        <v>0.72</v>
      </c>
    </row>
    <row r="583" spans="1:8">
      <c r="A583" s="46">
        <v>38745</v>
      </c>
      <c r="B583" s="44">
        <v>0.56000000000000005</v>
      </c>
      <c r="C583" s="44">
        <v>0.56999999999999995</v>
      </c>
      <c r="D583" s="44">
        <v>0.66</v>
      </c>
      <c r="E583" s="44">
        <v>0.63</v>
      </c>
      <c r="F583" s="44">
        <v>0.5</v>
      </c>
      <c r="G583" s="44">
        <v>0.53</v>
      </c>
      <c r="H583" s="44">
        <v>0.57999999999999996</v>
      </c>
    </row>
    <row r="584" spans="1:8">
      <c r="A584" s="46">
        <v>38746</v>
      </c>
      <c r="B584" s="44">
        <v>0.47</v>
      </c>
      <c r="C584" s="44">
        <v>0.57999999999999996</v>
      </c>
      <c r="D584" s="44">
        <v>0.59</v>
      </c>
      <c r="E584" s="44">
        <v>0.53</v>
      </c>
      <c r="F584" s="44">
        <v>0.69</v>
      </c>
      <c r="G584" s="44">
        <v>0.56000000000000005</v>
      </c>
      <c r="H584" s="44">
        <v>0.56999999999999995</v>
      </c>
    </row>
    <row r="585" spans="1:8">
      <c r="A585" s="46">
        <v>38747</v>
      </c>
      <c r="B585" s="44">
        <v>0.52</v>
      </c>
      <c r="C585" s="44">
        <v>0.59</v>
      </c>
      <c r="D585" s="44">
        <v>0.73</v>
      </c>
      <c r="E585" s="44">
        <v>0.61</v>
      </c>
      <c r="F585" s="44">
        <v>0.55000000000000004</v>
      </c>
      <c r="G585" s="44">
        <v>0.8</v>
      </c>
      <c r="H585" s="44">
        <v>0.62</v>
      </c>
    </row>
    <row r="586" spans="1:8">
      <c r="A586" s="46">
        <v>38749</v>
      </c>
      <c r="B586" s="44">
        <v>0.5</v>
      </c>
      <c r="C586" s="44">
        <v>0.7</v>
      </c>
      <c r="D586" s="44">
        <v>0.74</v>
      </c>
      <c r="E586" s="44">
        <v>0.56000000000000005</v>
      </c>
      <c r="F586" s="44">
        <v>0.65</v>
      </c>
      <c r="G586" s="44">
        <v>0.5</v>
      </c>
      <c r="H586" s="44">
        <v>0.62</v>
      </c>
    </row>
    <row r="587" spans="1:8">
      <c r="A587" s="46">
        <v>38750</v>
      </c>
      <c r="B587" s="44">
        <v>0.61</v>
      </c>
      <c r="C587" s="44">
        <v>0.63</v>
      </c>
      <c r="D587" s="44">
        <v>0.63</v>
      </c>
      <c r="E587" s="44">
        <v>0.61</v>
      </c>
      <c r="F587" s="44">
        <v>0.6</v>
      </c>
      <c r="G587" s="44">
        <v>0.64</v>
      </c>
      <c r="H587" s="44">
        <v>0.62</v>
      </c>
    </row>
    <row r="588" spans="1:8">
      <c r="A588" s="46">
        <v>38751</v>
      </c>
      <c r="B588" s="44">
        <v>0.5</v>
      </c>
      <c r="C588" s="44">
        <v>0.67</v>
      </c>
      <c r="D588" s="44">
        <v>0.56999999999999995</v>
      </c>
      <c r="E588" s="44">
        <v>0.38</v>
      </c>
      <c r="F588" s="44">
        <v>0.63</v>
      </c>
      <c r="G588" s="44">
        <v>0.38</v>
      </c>
      <c r="H588" s="44">
        <v>0.53</v>
      </c>
    </row>
    <row r="589" spans="1:8">
      <c r="A589" s="46">
        <v>38752</v>
      </c>
      <c r="B589" s="44">
        <v>0.52</v>
      </c>
      <c r="C589" s="44">
        <v>0.5</v>
      </c>
      <c r="D589" s="44">
        <v>0.64</v>
      </c>
      <c r="E589" s="44">
        <v>0.73</v>
      </c>
      <c r="F589" s="44">
        <v>0.53</v>
      </c>
      <c r="G589" s="44">
        <v>0.6</v>
      </c>
      <c r="H589" s="44">
        <v>0.57999999999999996</v>
      </c>
    </row>
    <row r="590" spans="1:8">
      <c r="A590" s="46">
        <v>38753</v>
      </c>
      <c r="B590" s="44">
        <v>0.61</v>
      </c>
      <c r="C590" s="44">
        <v>0.71</v>
      </c>
      <c r="D590" s="44">
        <v>0.72</v>
      </c>
      <c r="E590" s="44">
        <v>0.56000000000000005</v>
      </c>
      <c r="F590" s="44">
        <v>0.47</v>
      </c>
      <c r="G590" s="44">
        <v>0.75</v>
      </c>
      <c r="H590" s="44">
        <v>0.63</v>
      </c>
    </row>
    <row r="591" spans="1:8">
      <c r="A591" s="46">
        <v>38754</v>
      </c>
      <c r="B591" s="44">
        <v>0.56999999999999995</v>
      </c>
      <c r="C591" s="44">
        <v>0.69</v>
      </c>
      <c r="D591" s="44">
        <v>0.63</v>
      </c>
      <c r="E591" s="44">
        <v>0.86</v>
      </c>
      <c r="F591" s="44">
        <v>0.79</v>
      </c>
      <c r="G591" s="44">
        <v>0.64</v>
      </c>
      <c r="H591" s="44">
        <v>0.69</v>
      </c>
    </row>
    <row r="592" spans="1:8">
      <c r="A592" s="46">
        <v>38755</v>
      </c>
      <c r="B592" s="44">
        <v>0.44</v>
      </c>
      <c r="C592" s="44">
        <v>0.5</v>
      </c>
      <c r="D592" s="44">
        <v>0.82</v>
      </c>
      <c r="E592" s="44">
        <v>0.53</v>
      </c>
      <c r="F592" s="44">
        <v>0.88000000000000012</v>
      </c>
      <c r="G592" s="44">
        <v>0.67</v>
      </c>
      <c r="H592" s="44">
        <v>0.63</v>
      </c>
    </row>
    <row r="593" spans="1:8">
      <c r="A593" s="46">
        <v>38756</v>
      </c>
      <c r="B593" s="44">
        <v>0.43</v>
      </c>
      <c r="C593" s="44">
        <v>0.67</v>
      </c>
      <c r="D593" s="44">
        <v>0.59</v>
      </c>
      <c r="E593" s="44">
        <v>0.6</v>
      </c>
      <c r="F593" s="44">
        <v>0.64</v>
      </c>
      <c r="G593" s="44">
        <v>0.68</v>
      </c>
      <c r="H593" s="44">
        <v>0.57999999999999996</v>
      </c>
    </row>
    <row r="594" spans="1:8">
      <c r="A594" s="46">
        <v>38757</v>
      </c>
      <c r="B594" s="44">
        <v>0.48</v>
      </c>
      <c r="C594" s="44">
        <v>0.45</v>
      </c>
      <c r="D594" s="44">
        <v>0.56000000000000005</v>
      </c>
      <c r="E594" s="44">
        <v>0.56000000000000005</v>
      </c>
      <c r="F594" s="44">
        <v>0.76</v>
      </c>
      <c r="G594" s="44">
        <v>0.52</v>
      </c>
      <c r="H594" s="44">
        <v>0.55000000000000004</v>
      </c>
    </row>
    <row r="595" spans="1:8">
      <c r="A595" s="46">
        <v>38758</v>
      </c>
      <c r="B595" s="44">
        <v>0.51</v>
      </c>
      <c r="C595" s="44">
        <v>0.59</v>
      </c>
      <c r="D595" s="44">
        <v>0.75</v>
      </c>
      <c r="E595" s="44">
        <v>0.47</v>
      </c>
      <c r="F595" s="44">
        <v>0.46</v>
      </c>
      <c r="G595" s="44">
        <v>0.5</v>
      </c>
      <c r="H595" s="44">
        <v>0.55000000000000004</v>
      </c>
    </row>
    <row r="596" spans="1:8">
      <c r="A596" s="46">
        <v>38759</v>
      </c>
      <c r="B596" s="44">
        <v>0.57999999999999996</v>
      </c>
      <c r="C596" s="44">
        <v>0.67</v>
      </c>
      <c r="D596" s="44">
        <v>0.63</v>
      </c>
      <c r="E596" s="44">
        <v>0.61</v>
      </c>
      <c r="F596" s="44">
        <v>0.7599999999999999</v>
      </c>
      <c r="G596" s="44">
        <v>0.81</v>
      </c>
      <c r="H596" s="44">
        <v>0.68</v>
      </c>
    </row>
    <row r="597" spans="1:8">
      <c r="A597" s="46">
        <v>38760</v>
      </c>
      <c r="B597" s="44">
        <v>0.67</v>
      </c>
      <c r="C597" s="44">
        <v>0.53</v>
      </c>
      <c r="D597" s="44">
        <v>0.62</v>
      </c>
      <c r="E597" s="44">
        <v>0.54</v>
      </c>
      <c r="F597" s="44">
        <v>0.74</v>
      </c>
      <c r="G597" s="44">
        <v>0.75</v>
      </c>
      <c r="H597" s="44">
        <v>0.63</v>
      </c>
    </row>
    <row r="598" spans="1:8">
      <c r="A598" s="46">
        <v>38761</v>
      </c>
      <c r="B598" s="44">
        <v>0.63</v>
      </c>
      <c r="C598" s="44">
        <v>0.64</v>
      </c>
      <c r="D598" s="44">
        <v>0.67</v>
      </c>
      <c r="E598" s="44">
        <v>0.56000000000000005</v>
      </c>
      <c r="F598" s="44">
        <v>0.71</v>
      </c>
      <c r="G598" s="44">
        <v>0.73</v>
      </c>
      <c r="H598" s="44">
        <v>0.65</v>
      </c>
    </row>
    <row r="599" spans="1:8">
      <c r="A599" s="46">
        <v>38762</v>
      </c>
      <c r="B599" s="44">
        <v>0.5</v>
      </c>
      <c r="C599" s="44">
        <v>0.38</v>
      </c>
      <c r="D599" s="44">
        <v>0.61</v>
      </c>
      <c r="E599" s="44">
        <v>0.61</v>
      </c>
      <c r="F599" s="44">
        <v>0.57999999999999996</v>
      </c>
      <c r="G599" s="44">
        <v>0.74</v>
      </c>
      <c r="H599" s="44">
        <v>0.56000000000000005</v>
      </c>
    </row>
    <row r="600" spans="1:8">
      <c r="A600" s="46">
        <v>38763</v>
      </c>
      <c r="B600" s="44">
        <v>0.55000000000000004</v>
      </c>
      <c r="C600" s="44">
        <v>0.56000000000000005</v>
      </c>
      <c r="D600" s="44">
        <v>0.79</v>
      </c>
      <c r="E600" s="44">
        <v>0.59</v>
      </c>
      <c r="F600" s="44">
        <v>0.77</v>
      </c>
      <c r="G600" s="44">
        <v>0.38</v>
      </c>
      <c r="H600" s="44">
        <v>0.59</v>
      </c>
    </row>
    <row r="601" spans="1:8">
      <c r="A601" s="46">
        <v>38764</v>
      </c>
      <c r="B601" s="44">
        <v>0.6</v>
      </c>
      <c r="C601" s="44">
        <v>0.56999999999999995</v>
      </c>
      <c r="D601" s="44">
        <v>0.69</v>
      </c>
      <c r="E601" s="44">
        <v>0.75</v>
      </c>
      <c r="F601" s="44">
        <v>0.71</v>
      </c>
      <c r="G601" s="44">
        <v>0.73</v>
      </c>
      <c r="H601" s="44">
        <v>0.67</v>
      </c>
    </row>
    <row r="602" spans="1:8">
      <c r="A602" s="46">
        <v>38765</v>
      </c>
      <c r="B602" s="44">
        <v>0.52</v>
      </c>
      <c r="C602" s="44">
        <v>0.54</v>
      </c>
      <c r="D602" s="44">
        <v>0.71</v>
      </c>
      <c r="E602" s="44">
        <v>0.73</v>
      </c>
      <c r="F602" s="44">
        <v>0.56999999999999995</v>
      </c>
      <c r="G602" s="44">
        <v>0.53</v>
      </c>
      <c r="H602" s="44">
        <v>0.6</v>
      </c>
    </row>
    <row r="603" spans="1:8">
      <c r="A603" s="46">
        <v>38768</v>
      </c>
      <c r="B603" s="44">
        <v>0.71</v>
      </c>
      <c r="C603" s="44">
        <v>1</v>
      </c>
      <c r="D603" s="44">
        <v>0.82</v>
      </c>
      <c r="E603" s="44">
        <v>0.9</v>
      </c>
      <c r="F603" s="44">
        <v>0.78</v>
      </c>
      <c r="G603" s="44">
        <v>0.75</v>
      </c>
      <c r="H603" s="44">
        <v>0.83</v>
      </c>
    </row>
    <row r="604" spans="1:8">
      <c r="A604" s="46">
        <v>38769</v>
      </c>
      <c r="B604" s="44">
        <v>0.54</v>
      </c>
      <c r="C604" s="44">
        <v>0.66</v>
      </c>
      <c r="D604" s="44">
        <v>0.59</v>
      </c>
      <c r="E604" s="44">
        <v>0.69</v>
      </c>
      <c r="F604" s="44">
        <v>0.61</v>
      </c>
      <c r="G604" s="44">
        <v>0.56999999999999995</v>
      </c>
      <c r="H604" s="44">
        <v>0.61</v>
      </c>
    </row>
    <row r="605" spans="1:8">
      <c r="A605" s="46">
        <v>38770</v>
      </c>
      <c r="B605" s="44">
        <v>0.56999999999999995</v>
      </c>
      <c r="C605" s="44">
        <v>0.66</v>
      </c>
      <c r="D605" s="44">
        <v>0.57999999999999996</v>
      </c>
      <c r="E605" s="44">
        <v>0.79000000000000015</v>
      </c>
      <c r="F605" s="44">
        <v>0.57999999999999996</v>
      </c>
      <c r="G605" s="44">
        <v>0.73</v>
      </c>
      <c r="H605" s="44">
        <v>0.65</v>
      </c>
    </row>
    <row r="606" spans="1:8">
      <c r="A606" s="46">
        <v>38771</v>
      </c>
      <c r="B606" s="44">
        <v>0.39</v>
      </c>
      <c r="C606" s="44">
        <v>0.69999999999999984</v>
      </c>
      <c r="D606" s="44">
        <v>0.61</v>
      </c>
      <c r="E606" s="44">
        <v>0.52</v>
      </c>
      <c r="F606" s="44">
        <v>0.45</v>
      </c>
      <c r="G606" s="44">
        <v>0.84</v>
      </c>
      <c r="H606" s="44">
        <v>0.56999999999999995</v>
      </c>
    </row>
    <row r="607" spans="1:8">
      <c r="A607" s="46">
        <v>38773</v>
      </c>
      <c r="B607" s="44">
        <v>0.6</v>
      </c>
      <c r="C607" s="44">
        <v>0.80000000000000016</v>
      </c>
      <c r="D607" s="44">
        <v>1</v>
      </c>
      <c r="E607" s="44">
        <v>0.75</v>
      </c>
      <c r="F607" s="44">
        <v>1</v>
      </c>
      <c r="G607" s="44">
        <v>0.5</v>
      </c>
      <c r="H607" s="44">
        <v>0.8</v>
      </c>
    </row>
    <row r="608" spans="1:8">
      <c r="A608" s="46">
        <v>38775</v>
      </c>
      <c r="B608" s="44">
        <v>0.78</v>
      </c>
      <c r="C608" s="44">
        <v>0.75</v>
      </c>
      <c r="D608" s="44">
        <v>0.77</v>
      </c>
      <c r="E608" s="44">
        <v>0.79</v>
      </c>
      <c r="F608" s="44">
        <v>0.79000000000000015</v>
      </c>
      <c r="G608" s="44">
        <v>0.71</v>
      </c>
      <c r="H608" s="44">
        <v>0.77</v>
      </c>
    </row>
    <row r="609" spans="1:8">
      <c r="A609" s="46">
        <v>38776</v>
      </c>
      <c r="B609" s="44">
        <v>0.61</v>
      </c>
      <c r="C609" s="44">
        <v>0.88</v>
      </c>
      <c r="D609" s="44">
        <v>0.73</v>
      </c>
      <c r="E609" s="44">
        <v>0.89</v>
      </c>
      <c r="F609" s="44">
        <v>0.84999999999999987</v>
      </c>
      <c r="G609" s="44">
        <v>0.81</v>
      </c>
      <c r="H609" s="44">
        <v>0.77</v>
      </c>
    </row>
    <row r="610" spans="1:8">
      <c r="A610" s="46">
        <v>38777</v>
      </c>
      <c r="B610" s="44">
        <v>0.37</v>
      </c>
      <c r="C610" s="44">
        <v>0.62</v>
      </c>
      <c r="D610" s="44">
        <v>0.54</v>
      </c>
      <c r="E610" s="44">
        <v>0.5</v>
      </c>
      <c r="F610" s="44">
        <v>0.53</v>
      </c>
      <c r="G610" s="44">
        <v>0.56999999999999995</v>
      </c>
      <c r="H610" s="44">
        <v>0.51</v>
      </c>
    </row>
    <row r="611" spans="1:8">
      <c r="A611" s="46">
        <v>38778</v>
      </c>
      <c r="B611" s="44">
        <v>0.57999999999999996</v>
      </c>
      <c r="C611" s="44">
        <v>0.86</v>
      </c>
      <c r="D611" s="44">
        <v>0.68</v>
      </c>
      <c r="E611" s="44">
        <v>0.68</v>
      </c>
      <c r="F611" s="44">
        <v>0.56999999999999995</v>
      </c>
      <c r="G611" s="44">
        <v>0.69</v>
      </c>
      <c r="H611" s="44">
        <v>0.66</v>
      </c>
    </row>
    <row r="612" spans="1:8">
      <c r="A612" s="46">
        <v>38779</v>
      </c>
      <c r="B612" s="44">
        <v>0.53</v>
      </c>
      <c r="C612" s="44">
        <v>0.52</v>
      </c>
      <c r="D612" s="44">
        <v>0.5</v>
      </c>
      <c r="E612" s="44">
        <v>0.43000000000000005</v>
      </c>
      <c r="F612" s="44">
        <v>0.62</v>
      </c>
      <c r="G612" s="44">
        <v>0.65</v>
      </c>
      <c r="H612" s="44">
        <v>0.54</v>
      </c>
    </row>
    <row r="613" spans="1:8">
      <c r="A613" s="46">
        <v>38780</v>
      </c>
      <c r="B613" s="44">
        <v>0.55000000000000004</v>
      </c>
      <c r="C613" s="44">
        <v>0.6</v>
      </c>
      <c r="D613" s="44">
        <v>0.46000000000000008</v>
      </c>
      <c r="E613" s="44">
        <v>0.44000000000000006</v>
      </c>
      <c r="F613" s="44">
        <v>0.64</v>
      </c>
      <c r="G613" s="44">
        <v>0.82</v>
      </c>
      <c r="H613" s="44">
        <v>0.56999999999999995</v>
      </c>
    </row>
    <row r="614" spans="1:8">
      <c r="A614" s="46">
        <v>38781</v>
      </c>
      <c r="B614" s="44">
        <v>0.54</v>
      </c>
      <c r="C614" s="44">
        <v>0.38</v>
      </c>
      <c r="D614" s="44">
        <v>0.56999999999999995</v>
      </c>
      <c r="E614" s="44">
        <v>0.5</v>
      </c>
      <c r="F614" s="44">
        <v>0.41</v>
      </c>
      <c r="G614" s="44">
        <v>0.5</v>
      </c>
      <c r="H614" s="44">
        <v>0.5</v>
      </c>
    </row>
    <row r="615" spans="1:8">
      <c r="A615" s="46">
        <v>38782</v>
      </c>
      <c r="B615" s="44">
        <v>0.54</v>
      </c>
      <c r="C615" s="44">
        <v>0.69</v>
      </c>
      <c r="D615" s="44">
        <v>0.77</v>
      </c>
      <c r="E615" s="44">
        <v>0.74</v>
      </c>
      <c r="F615" s="44">
        <v>0.72</v>
      </c>
      <c r="G615" s="44">
        <v>0.84</v>
      </c>
      <c r="H615" s="44">
        <v>0.71</v>
      </c>
    </row>
    <row r="616" spans="1:8">
      <c r="A616" s="46">
        <v>38784</v>
      </c>
      <c r="B616" s="44">
        <v>0.51</v>
      </c>
      <c r="C616" s="44">
        <v>0.61</v>
      </c>
      <c r="D616" s="44">
        <v>0.52</v>
      </c>
      <c r="E616" s="44">
        <v>0.83</v>
      </c>
      <c r="F616" s="44">
        <v>0.52</v>
      </c>
      <c r="G616" s="44">
        <v>0.56999999999999995</v>
      </c>
      <c r="H616" s="44">
        <v>0.6</v>
      </c>
    </row>
    <row r="617" spans="1:8">
      <c r="A617" s="46">
        <v>38785</v>
      </c>
      <c r="B617" s="44">
        <v>0.62</v>
      </c>
      <c r="C617" s="44">
        <v>0.62</v>
      </c>
      <c r="D617" s="44">
        <v>0.54</v>
      </c>
      <c r="E617" s="44">
        <v>0.65</v>
      </c>
      <c r="F617" s="44">
        <v>0.42</v>
      </c>
      <c r="G617" s="44">
        <v>0.63</v>
      </c>
      <c r="H617" s="44">
        <v>0.59</v>
      </c>
    </row>
    <row r="618" spans="1:8">
      <c r="A618" s="46">
        <v>38786</v>
      </c>
      <c r="B618" s="44">
        <v>0.7</v>
      </c>
      <c r="C618" s="44">
        <v>0.79</v>
      </c>
      <c r="D618" s="44">
        <v>0.63</v>
      </c>
      <c r="E618" s="44">
        <v>0.83</v>
      </c>
      <c r="F618" s="44">
        <v>0.67</v>
      </c>
      <c r="G618" s="44">
        <v>0.5</v>
      </c>
      <c r="H618" s="44">
        <v>0.68</v>
      </c>
    </row>
    <row r="619" spans="1:8">
      <c r="A619" s="46">
        <v>38787</v>
      </c>
      <c r="B619" s="44">
        <v>0.62</v>
      </c>
      <c r="C619" s="44">
        <v>0.59</v>
      </c>
      <c r="D619" s="44">
        <v>0.61</v>
      </c>
      <c r="E619" s="44">
        <v>0.53</v>
      </c>
      <c r="F619" s="44">
        <v>0.6</v>
      </c>
      <c r="G619" s="44">
        <v>0.69</v>
      </c>
      <c r="H619" s="44">
        <v>0.6</v>
      </c>
    </row>
    <row r="620" spans="1:8">
      <c r="A620" s="46">
        <v>38788</v>
      </c>
      <c r="B620" s="44">
        <v>0.54</v>
      </c>
      <c r="C620" s="44">
        <v>0.73</v>
      </c>
      <c r="D620" s="44">
        <v>0.76</v>
      </c>
      <c r="E620" s="44">
        <v>0.83</v>
      </c>
      <c r="F620" s="44">
        <v>0.54</v>
      </c>
      <c r="G620" s="44">
        <v>0.78</v>
      </c>
      <c r="H620" s="44">
        <v>0.69</v>
      </c>
    </row>
    <row r="621" spans="1:8">
      <c r="A621" s="46">
        <v>38790</v>
      </c>
      <c r="B621" s="44">
        <v>0.46000000000000008</v>
      </c>
      <c r="C621" s="44">
        <v>0.64</v>
      </c>
      <c r="D621" s="44">
        <v>0.56000000000000005</v>
      </c>
      <c r="E621" s="44">
        <v>0.69</v>
      </c>
      <c r="F621" s="44">
        <v>0.65</v>
      </c>
      <c r="G621" s="44">
        <v>0.55000000000000004</v>
      </c>
      <c r="H621" s="44">
        <v>0.59</v>
      </c>
    </row>
    <row r="622" spans="1:8">
      <c r="A622" s="46">
        <v>38791</v>
      </c>
      <c r="B622" s="44">
        <v>0.59</v>
      </c>
      <c r="C622" s="44">
        <v>0.63</v>
      </c>
      <c r="D622" s="44">
        <v>0.55000000000000004</v>
      </c>
      <c r="E622" s="44">
        <v>0.53</v>
      </c>
      <c r="F622" s="44">
        <v>0.52</v>
      </c>
      <c r="G622" s="44">
        <v>0.67</v>
      </c>
      <c r="H622" s="44">
        <v>0.56999999999999995</v>
      </c>
    </row>
    <row r="623" spans="1:8">
      <c r="A623" s="46">
        <v>38792</v>
      </c>
      <c r="B623" s="44">
        <v>0.62</v>
      </c>
      <c r="C623" s="44">
        <v>0.54</v>
      </c>
      <c r="D623" s="44">
        <v>0.68</v>
      </c>
      <c r="E623" s="44">
        <v>0.7</v>
      </c>
      <c r="F623" s="44">
        <v>0.61</v>
      </c>
      <c r="G623" s="44">
        <v>0.84000000000000008</v>
      </c>
      <c r="H623" s="44">
        <v>0.65</v>
      </c>
    </row>
    <row r="624" spans="1:8">
      <c r="A624" s="46">
        <v>38793</v>
      </c>
      <c r="B624" s="44">
        <v>0.66</v>
      </c>
      <c r="C624" s="44">
        <v>0.68</v>
      </c>
      <c r="D624" s="44">
        <v>0.65</v>
      </c>
      <c r="E624" s="44">
        <v>0.82</v>
      </c>
      <c r="F624" s="44">
        <v>0.92</v>
      </c>
      <c r="G624" s="44">
        <v>0.74</v>
      </c>
      <c r="H624" s="44">
        <v>0.73</v>
      </c>
    </row>
    <row r="625" spans="1:8">
      <c r="A625" s="46">
        <v>38795</v>
      </c>
      <c r="B625" s="44">
        <v>0.43</v>
      </c>
      <c r="C625" s="44">
        <v>0.57999999999999996</v>
      </c>
      <c r="D625" s="44">
        <v>0.73</v>
      </c>
      <c r="E625" s="44">
        <v>0.6</v>
      </c>
      <c r="F625" s="44">
        <v>1</v>
      </c>
      <c r="G625" s="44">
        <v>0.67</v>
      </c>
      <c r="H625" s="44">
        <v>0.64</v>
      </c>
    </row>
    <row r="626" spans="1:8">
      <c r="A626" s="46">
        <v>38796</v>
      </c>
      <c r="B626" s="44">
        <v>0.5</v>
      </c>
      <c r="C626" s="44">
        <v>0.67</v>
      </c>
      <c r="D626" s="44">
        <v>1</v>
      </c>
      <c r="E626" s="44">
        <v>0.67</v>
      </c>
      <c r="F626" s="44">
        <v>0</v>
      </c>
      <c r="G626" s="44">
        <v>0.88</v>
      </c>
      <c r="H626" s="44">
        <v>0.66</v>
      </c>
    </row>
    <row r="627" spans="1:8">
      <c r="A627" s="46">
        <v>38797</v>
      </c>
      <c r="B627" s="44">
        <v>0.51</v>
      </c>
      <c r="C627" s="44">
        <v>0.56000000000000005</v>
      </c>
      <c r="D627" s="44">
        <v>0.65</v>
      </c>
      <c r="E627" s="44">
        <v>0.67</v>
      </c>
      <c r="F627" s="44">
        <v>0.75</v>
      </c>
      <c r="G627" s="44">
        <v>0.6</v>
      </c>
      <c r="H627" s="44">
        <v>0.61</v>
      </c>
    </row>
    <row r="628" spans="1:8">
      <c r="A628" s="46">
        <v>38798</v>
      </c>
      <c r="B628" s="44">
        <v>0.48</v>
      </c>
      <c r="C628" s="44">
        <v>0.63</v>
      </c>
      <c r="D628" s="44">
        <v>0.72</v>
      </c>
      <c r="E628" s="44">
        <v>0.55000000000000004</v>
      </c>
      <c r="F628" s="44">
        <v>0.63</v>
      </c>
      <c r="G628" s="44">
        <v>0.57999999999999996</v>
      </c>
      <c r="H628" s="44">
        <v>0.59</v>
      </c>
    </row>
    <row r="629" spans="1:8">
      <c r="A629" s="46">
        <v>38799</v>
      </c>
      <c r="B629" s="44">
        <v>0.4</v>
      </c>
      <c r="C629" s="44">
        <v>0.45</v>
      </c>
      <c r="D629" s="44">
        <v>0.59</v>
      </c>
      <c r="E629" s="44">
        <v>0.53</v>
      </c>
      <c r="F629" s="44">
        <v>0.68</v>
      </c>
      <c r="G629" s="44">
        <v>0.57999999999999996</v>
      </c>
      <c r="H629" s="44">
        <v>0.53</v>
      </c>
    </row>
    <row r="630" spans="1:8">
      <c r="A630" s="46">
        <v>38800</v>
      </c>
      <c r="B630" s="44">
        <v>0.52</v>
      </c>
      <c r="C630" s="44">
        <v>0.65</v>
      </c>
      <c r="D630" s="44">
        <v>0.7</v>
      </c>
      <c r="E630" s="44">
        <v>0.61</v>
      </c>
      <c r="F630" s="44">
        <v>0.71</v>
      </c>
      <c r="G630" s="44">
        <v>0.71</v>
      </c>
      <c r="H630" s="44">
        <v>0.65</v>
      </c>
    </row>
    <row r="631" spans="1:8">
      <c r="A631" s="46">
        <v>38801</v>
      </c>
      <c r="B631" s="44">
        <v>0.54</v>
      </c>
      <c r="C631" s="44">
        <v>0.59</v>
      </c>
      <c r="D631" s="44">
        <v>0.72</v>
      </c>
      <c r="E631" s="44">
        <v>0.69</v>
      </c>
      <c r="F631" s="44">
        <v>0.5</v>
      </c>
      <c r="G631" s="44">
        <v>0.71</v>
      </c>
      <c r="H631" s="44">
        <v>0.62</v>
      </c>
    </row>
    <row r="632" spans="1:8">
      <c r="A632" s="46">
        <v>38803</v>
      </c>
      <c r="B632" s="44">
        <v>0.59</v>
      </c>
      <c r="C632" s="44">
        <v>0.67</v>
      </c>
      <c r="D632" s="44">
        <v>0.76</v>
      </c>
      <c r="E632" s="44">
        <v>0.5</v>
      </c>
      <c r="F632" s="44">
        <v>1</v>
      </c>
      <c r="G632" s="44">
        <v>0.79</v>
      </c>
      <c r="H632" s="44">
        <v>0.67</v>
      </c>
    </row>
    <row r="633" spans="1:8">
      <c r="A633" s="46">
        <v>38804</v>
      </c>
      <c r="B633" s="44">
        <v>0.56999999999999995</v>
      </c>
      <c r="C633" s="44">
        <v>0.66</v>
      </c>
      <c r="D633" s="44">
        <v>0.74</v>
      </c>
      <c r="E633" s="44">
        <v>0.74</v>
      </c>
      <c r="F633" s="44">
        <v>0.72</v>
      </c>
      <c r="G633" s="44">
        <v>0.71</v>
      </c>
      <c r="H633" s="44">
        <v>0.69</v>
      </c>
    </row>
    <row r="634" spans="1:8">
      <c r="A634" s="46">
        <v>38805</v>
      </c>
      <c r="B634" s="44">
        <v>0.56000000000000005</v>
      </c>
      <c r="C634" s="44">
        <v>0.57999999999999996</v>
      </c>
      <c r="D634" s="44">
        <v>0.55000000000000004</v>
      </c>
      <c r="E634" s="44">
        <v>0.56000000000000005</v>
      </c>
      <c r="F634" s="44">
        <v>0.62</v>
      </c>
      <c r="G634" s="44">
        <v>0.53</v>
      </c>
      <c r="H634" s="44">
        <v>0.56000000000000005</v>
      </c>
    </row>
    <row r="635" spans="1:8">
      <c r="A635" s="46">
        <v>38806</v>
      </c>
      <c r="B635" s="44">
        <v>0.53</v>
      </c>
      <c r="C635" s="44">
        <v>0.73</v>
      </c>
      <c r="D635" s="44">
        <v>0.71</v>
      </c>
      <c r="E635" s="44">
        <v>0.56000000000000005</v>
      </c>
      <c r="F635" s="44">
        <v>0.6</v>
      </c>
      <c r="G635" s="44">
        <v>0.8</v>
      </c>
      <c r="H635" s="44">
        <v>0.65</v>
      </c>
    </row>
    <row r="636" spans="1:8">
      <c r="A636" s="46">
        <v>38808</v>
      </c>
      <c r="B636" s="44">
        <v>0.55000000000000004</v>
      </c>
      <c r="C636" s="44">
        <v>0.53</v>
      </c>
      <c r="D636" s="44">
        <v>0.6</v>
      </c>
      <c r="E636" s="44">
        <v>0.69000000000000006</v>
      </c>
      <c r="F636" s="44">
        <v>0.89</v>
      </c>
      <c r="G636" s="44">
        <v>0.69</v>
      </c>
      <c r="H636" s="44">
        <v>0.64</v>
      </c>
    </row>
    <row r="637" spans="1:8">
      <c r="A637" s="46">
        <v>38809</v>
      </c>
      <c r="B637" s="44">
        <v>0.47000000000000003</v>
      </c>
      <c r="C637" s="44">
        <v>0.5</v>
      </c>
      <c r="D637" s="44">
        <v>0.48</v>
      </c>
      <c r="E637" s="44">
        <v>0.56999999999999995</v>
      </c>
      <c r="F637" s="44">
        <v>0.67</v>
      </c>
      <c r="G637" s="44">
        <v>0.56999999999999995</v>
      </c>
      <c r="H637" s="44">
        <v>0.53</v>
      </c>
    </row>
    <row r="638" spans="1:8">
      <c r="A638" s="46">
        <v>38810</v>
      </c>
      <c r="B638" s="44">
        <v>0.42999999999999994</v>
      </c>
      <c r="C638" s="44">
        <v>0.54</v>
      </c>
      <c r="D638" s="44">
        <v>0.43</v>
      </c>
      <c r="E638" s="44">
        <v>0.57999999999999996</v>
      </c>
      <c r="F638" s="44">
        <v>0.55000000000000004</v>
      </c>
      <c r="G638" s="44">
        <v>0.32</v>
      </c>
      <c r="H638" s="44">
        <v>0.48</v>
      </c>
    </row>
    <row r="639" spans="1:8">
      <c r="A639" s="46">
        <v>38811</v>
      </c>
      <c r="B639" s="44">
        <v>0.54</v>
      </c>
      <c r="C639" s="44">
        <v>0.65</v>
      </c>
      <c r="D639" s="44">
        <v>0.67</v>
      </c>
      <c r="E639" s="44">
        <v>0.46</v>
      </c>
      <c r="F639" s="44">
        <v>0.59</v>
      </c>
      <c r="G639" s="44">
        <v>0.72</v>
      </c>
      <c r="H639" s="44">
        <v>0.59</v>
      </c>
    </row>
    <row r="640" spans="1:8">
      <c r="A640" s="46">
        <v>38812</v>
      </c>
      <c r="B640" s="44">
        <v>0.63</v>
      </c>
      <c r="C640" s="44">
        <v>0.7</v>
      </c>
      <c r="D640" s="44">
        <v>0.54</v>
      </c>
      <c r="E640" s="44">
        <v>0.8</v>
      </c>
      <c r="F640" s="44">
        <v>0.66</v>
      </c>
      <c r="G640" s="44">
        <v>0.75</v>
      </c>
      <c r="H640" s="44">
        <v>0.68</v>
      </c>
    </row>
    <row r="641" spans="1:8">
      <c r="A641" s="46">
        <v>38813</v>
      </c>
      <c r="B641" s="44">
        <v>0.49</v>
      </c>
      <c r="C641" s="44">
        <v>0.64</v>
      </c>
      <c r="D641" s="44">
        <v>0.56999999999999995</v>
      </c>
      <c r="E641" s="44">
        <v>0.62</v>
      </c>
      <c r="F641" s="44">
        <v>0.56000000000000005</v>
      </c>
      <c r="G641" s="44">
        <v>0.65000000000000013</v>
      </c>
      <c r="H641" s="44">
        <v>0.59</v>
      </c>
    </row>
    <row r="642" spans="1:8">
      <c r="A642" s="46">
        <v>38814</v>
      </c>
      <c r="B642" s="44">
        <v>0.42</v>
      </c>
      <c r="C642" s="44">
        <v>0.49</v>
      </c>
      <c r="D642" s="44">
        <v>0.56999999999999995</v>
      </c>
      <c r="E642" s="44">
        <v>0.61</v>
      </c>
      <c r="F642" s="44">
        <v>0.55000000000000004</v>
      </c>
      <c r="G642" s="44">
        <v>0.59</v>
      </c>
      <c r="H642" s="44">
        <v>0.52</v>
      </c>
    </row>
    <row r="643" spans="1:8">
      <c r="A643" s="46">
        <v>38815</v>
      </c>
      <c r="B643" s="44">
        <v>0.33</v>
      </c>
      <c r="C643" s="44">
        <v>0.65</v>
      </c>
      <c r="D643" s="44">
        <v>0.6</v>
      </c>
      <c r="E643" s="44">
        <v>0.56000000000000005</v>
      </c>
      <c r="F643" s="44">
        <v>0.75</v>
      </c>
      <c r="G643" s="44">
        <v>0.67</v>
      </c>
      <c r="H643" s="44">
        <v>0.56999999999999995</v>
      </c>
    </row>
    <row r="644" spans="1:8">
      <c r="A644" s="46">
        <v>38816</v>
      </c>
      <c r="B644" s="44">
        <v>0.38</v>
      </c>
      <c r="C644" s="44">
        <v>0.63</v>
      </c>
      <c r="D644" s="44">
        <v>0.67</v>
      </c>
      <c r="E644" s="44">
        <v>0.67</v>
      </c>
      <c r="F644" s="44">
        <v>0.37</v>
      </c>
      <c r="G644" s="44">
        <v>0.5</v>
      </c>
      <c r="H644" s="44">
        <v>0.55000000000000004</v>
      </c>
    </row>
    <row r="645" spans="1:8">
      <c r="A645" s="46">
        <v>38817</v>
      </c>
      <c r="B645" s="44">
        <v>0</v>
      </c>
      <c r="C645" s="44">
        <v>0.6</v>
      </c>
      <c r="D645" s="44">
        <v>0.78</v>
      </c>
      <c r="E645" s="44">
        <v>0.36</v>
      </c>
      <c r="F645" s="44">
        <v>0.71</v>
      </c>
      <c r="G645" s="44">
        <v>0.75</v>
      </c>
      <c r="H645" s="44">
        <v>0.53</v>
      </c>
    </row>
    <row r="646" spans="1:8">
      <c r="A646" s="46">
        <v>38818</v>
      </c>
      <c r="B646" s="44">
        <v>0.34</v>
      </c>
      <c r="C646" s="44">
        <v>0.79000000000000015</v>
      </c>
      <c r="D646" s="44">
        <v>0.82</v>
      </c>
      <c r="E646" s="44">
        <v>0.72</v>
      </c>
      <c r="F646" s="44">
        <v>0.82</v>
      </c>
      <c r="G646" s="44">
        <v>0.94</v>
      </c>
      <c r="H646" s="44">
        <v>0.67</v>
      </c>
    </row>
    <row r="647" spans="1:8">
      <c r="A647" s="46">
        <v>38819</v>
      </c>
      <c r="B647" s="44">
        <v>0.49000000000000005</v>
      </c>
      <c r="C647" s="44">
        <v>0.59</v>
      </c>
      <c r="D647" s="44">
        <v>0.66</v>
      </c>
      <c r="E647" s="44">
        <v>0.63</v>
      </c>
      <c r="F647" s="44">
        <v>0.67000000000000015</v>
      </c>
      <c r="G647" s="44">
        <v>0.69</v>
      </c>
      <c r="H647" s="44">
        <v>0.63</v>
      </c>
    </row>
    <row r="648" spans="1:8">
      <c r="A648" s="46">
        <v>38820</v>
      </c>
      <c r="B648" s="44">
        <v>0.52</v>
      </c>
      <c r="C648" s="44">
        <v>0.6100000000000001</v>
      </c>
      <c r="D648" s="44">
        <v>0.69</v>
      </c>
      <c r="E648" s="44">
        <v>0.65</v>
      </c>
      <c r="F648" s="44">
        <v>0.69</v>
      </c>
      <c r="G648" s="44">
        <v>0.74</v>
      </c>
      <c r="H648" s="44">
        <v>0.65</v>
      </c>
    </row>
    <row r="649" spans="1:8">
      <c r="A649" s="46">
        <v>38821</v>
      </c>
      <c r="B649" s="44">
        <v>0.38</v>
      </c>
      <c r="C649" s="44">
        <v>0.5</v>
      </c>
      <c r="D649" s="44">
        <v>0.67</v>
      </c>
      <c r="E649" s="44">
        <v>0.59</v>
      </c>
      <c r="F649" s="44">
        <v>0.69</v>
      </c>
      <c r="G649" s="44">
        <v>0.74</v>
      </c>
      <c r="H649" s="44">
        <v>0.59</v>
      </c>
    </row>
    <row r="650" spans="1:8">
      <c r="A650" s="46">
        <v>38822</v>
      </c>
      <c r="B650" s="44">
        <v>0.8</v>
      </c>
      <c r="C650" s="44">
        <v>0.88</v>
      </c>
      <c r="D650" s="44">
        <v>0.8</v>
      </c>
      <c r="E650" s="44">
        <v>0.95000000000000007</v>
      </c>
      <c r="F650" s="44">
        <v>1</v>
      </c>
      <c r="G650" s="44">
        <v>0.89</v>
      </c>
      <c r="H650" s="44">
        <v>0.87000000000000011</v>
      </c>
    </row>
    <row r="651" spans="1:8">
      <c r="A651" s="46">
        <v>38825</v>
      </c>
      <c r="B651" s="44">
        <v>0.48000000000000004</v>
      </c>
      <c r="C651" s="44">
        <v>0.38</v>
      </c>
      <c r="D651" s="44">
        <v>0.7</v>
      </c>
      <c r="E651" s="44">
        <v>0.69</v>
      </c>
      <c r="F651" s="44">
        <v>0.69</v>
      </c>
      <c r="G651" s="44">
        <v>0.76</v>
      </c>
      <c r="H651" s="44">
        <v>0.61</v>
      </c>
    </row>
    <row r="652" spans="1:8">
      <c r="A652" s="46">
        <v>38826</v>
      </c>
      <c r="B652" s="44">
        <v>0.5</v>
      </c>
      <c r="C652" s="44">
        <v>0.6</v>
      </c>
      <c r="D652" s="44">
        <v>0.59</v>
      </c>
      <c r="E652" s="44">
        <v>0.89</v>
      </c>
      <c r="F652" s="44">
        <v>0.7</v>
      </c>
      <c r="G652" s="44">
        <v>0.77000000000000013</v>
      </c>
      <c r="H652" s="44">
        <v>0.67</v>
      </c>
    </row>
    <row r="653" spans="1:8">
      <c r="A653" s="46">
        <v>38827</v>
      </c>
      <c r="B653" s="44">
        <v>0.5</v>
      </c>
      <c r="C653" s="44">
        <v>0.5</v>
      </c>
      <c r="D653" s="44">
        <v>0.44000000000000006</v>
      </c>
      <c r="E653" s="44">
        <v>0.56000000000000005</v>
      </c>
      <c r="F653" s="44">
        <v>0.91</v>
      </c>
      <c r="G653" s="44">
        <v>0.62</v>
      </c>
      <c r="H653" s="44">
        <v>0.6</v>
      </c>
    </row>
    <row r="654" spans="1:8">
      <c r="A654" s="46">
        <v>38828</v>
      </c>
      <c r="B654" s="44">
        <v>0.65</v>
      </c>
      <c r="C654" s="44">
        <v>0.39</v>
      </c>
      <c r="D654" s="44">
        <v>0.61</v>
      </c>
      <c r="E654" s="44">
        <v>0.71</v>
      </c>
      <c r="F654" s="44">
        <v>0.67</v>
      </c>
      <c r="G654" s="44">
        <v>0.63</v>
      </c>
      <c r="H654" s="44">
        <v>0.6</v>
      </c>
    </row>
    <row r="655" spans="1:8">
      <c r="A655" s="46">
        <v>38829</v>
      </c>
      <c r="B655" s="44">
        <v>0.41</v>
      </c>
      <c r="C655" s="44">
        <v>0.7</v>
      </c>
      <c r="D655" s="44">
        <v>0.68</v>
      </c>
      <c r="E655" s="44">
        <v>0.36</v>
      </c>
      <c r="F655" s="44">
        <v>0.61</v>
      </c>
      <c r="G655" s="44">
        <v>0.64</v>
      </c>
      <c r="H655" s="44">
        <v>0.56999999999999995</v>
      </c>
    </row>
    <row r="656" spans="1:8">
      <c r="A656" s="46">
        <v>38830</v>
      </c>
      <c r="B656" s="44">
        <v>0.44</v>
      </c>
      <c r="C656" s="44">
        <v>0.62</v>
      </c>
      <c r="D656" s="44">
        <v>0.65</v>
      </c>
      <c r="E656" s="44">
        <v>0.71</v>
      </c>
      <c r="F656" s="44">
        <v>0.77</v>
      </c>
      <c r="G656" s="44">
        <v>0.59</v>
      </c>
      <c r="H656" s="44">
        <v>0.64</v>
      </c>
    </row>
    <row r="657" spans="1:8">
      <c r="A657" s="46">
        <v>38831</v>
      </c>
      <c r="B657" s="44">
        <v>0.52</v>
      </c>
      <c r="C657" s="44">
        <v>0.64</v>
      </c>
      <c r="D657" s="44">
        <v>0.79</v>
      </c>
      <c r="E657" s="44">
        <v>0.73999999999999988</v>
      </c>
      <c r="F657" s="44">
        <v>0.78</v>
      </c>
      <c r="G657" s="44">
        <v>0.54</v>
      </c>
      <c r="H657" s="44">
        <v>0.67</v>
      </c>
    </row>
    <row r="658" spans="1:8">
      <c r="A658" s="46">
        <v>38832</v>
      </c>
      <c r="B658" s="44">
        <v>0.63</v>
      </c>
      <c r="C658" s="44">
        <v>0.94</v>
      </c>
      <c r="D658" s="44">
        <v>0.71</v>
      </c>
      <c r="E658" s="44">
        <v>0.8</v>
      </c>
      <c r="F658" s="44">
        <v>0.77000000000000013</v>
      </c>
      <c r="G658" s="44">
        <v>0.56999999999999995</v>
      </c>
      <c r="H658" s="44">
        <v>0.75</v>
      </c>
    </row>
    <row r="659" spans="1:8">
      <c r="A659" s="46">
        <v>38833</v>
      </c>
      <c r="B659" s="44">
        <v>0.55000000000000004</v>
      </c>
      <c r="C659" s="44">
        <v>0.69</v>
      </c>
      <c r="D659" s="44">
        <v>0.62</v>
      </c>
      <c r="E659" s="44">
        <v>0.6</v>
      </c>
      <c r="F659" s="44">
        <v>0.69</v>
      </c>
      <c r="G659" s="44">
        <v>0.63</v>
      </c>
      <c r="H659" s="44">
        <v>0.62</v>
      </c>
    </row>
    <row r="660" spans="1:8">
      <c r="A660" s="46">
        <v>38834</v>
      </c>
      <c r="B660" s="44">
        <v>0.81</v>
      </c>
      <c r="C660" s="44">
        <v>0.83</v>
      </c>
      <c r="D660" s="44">
        <v>0.92</v>
      </c>
      <c r="E660" s="44">
        <v>1</v>
      </c>
      <c r="F660" s="44">
        <v>0.89</v>
      </c>
      <c r="G660" s="44">
        <v>0.88</v>
      </c>
      <c r="H660" s="44">
        <v>0.88000000000000012</v>
      </c>
    </row>
    <row r="661" spans="1:8">
      <c r="A661" s="46">
        <v>38836</v>
      </c>
      <c r="B661" s="44">
        <v>0.61</v>
      </c>
      <c r="C661" s="44">
        <v>0.55000000000000004</v>
      </c>
      <c r="D661" s="44">
        <v>0.72</v>
      </c>
      <c r="E661" s="44">
        <v>0.69</v>
      </c>
      <c r="F661" s="44">
        <v>0.54</v>
      </c>
      <c r="G661" s="44">
        <v>0.56000000000000005</v>
      </c>
      <c r="H661" s="44">
        <v>0.61</v>
      </c>
    </row>
    <row r="662" spans="1:8">
      <c r="A662" s="46">
        <v>38837</v>
      </c>
      <c r="B662" s="44">
        <v>0.63</v>
      </c>
      <c r="C662" s="44">
        <v>0.59</v>
      </c>
      <c r="D662" s="44">
        <v>0.67</v>
      </c>
      <c r="E662" s="44">
        <v>0.55000000000000004</v>
      </c>
      <c r="F662" s="44">
        <v>0.55000000000000004</v>
      </c>
      <c r="G662" s="44">
        <v>0.75</v>
      </c>
      <c r="H662" s="44">
        <v>0.62</v>
      </c>
    </row>
    <row r="663" spans="1:8">
      <c r="A663" s="46">
        <v>38838</v>
      </c>
      <c r="B663" s="44">
        <v>0.67</v>
      </c>
      <c r="C663" s="44">
        <v>0.69</v>
      </c>
      <c r="D663" s="44">
        <v>0.62</v>
      </c>
      <c r="E663" s="44">
        <v>0.78</v>
      </c>
      <c r="F663" s="44">
        <v>0.75</v>
      </c>
      <c r="G663" s="44">
        <v>0.76</v>
      </c>
      <c r="H663" s="44">
        <v>0.7</v>
      </c>
    </row>
    <row r="664" spans="1:8">
      <c r="A664" s="46">
        <v>38839</v>
      </c>
      <c r="B664" s="44">
        <v>0.42</v>
      </c>
      <c r="C664" s="44">
        <v>0.56000000000000005</v>
      </c>
      <c r="D664" s="44">
        <v>0.72</v>
      </c>
      <c r="E664" s="44">
        <v>0.71</v>
      </c>
      <c r="F664" s="44">
        <v>0.71</v>
      </c>
      <c r="G664" s="44">
        <v>0.87000000000000011</v>
      </c>
      <c r="H664" s="44">
        <v>0.65</v>
      </c>
    </row>
    <row r="665" spans="1:8">
      <c r="A665" s="46">
        <v>38840</v>
      </c>
      <c r="B665" s="44">
        <v>0.56999999999999995</v>
      </c>
      <c r="C665" s="44">
        <v>0.67</v>
      </c>
      <c r="D665" s="44">
        <v>0.62</v>
      </c>
      <c r="E665" s="44">
        <v>0.68</v>
      </c>
      <c r="F665" s="44">
        <v>0.57999999999999996</v>
      </c>
      <c r="G665" s="44">
        <v>0.65</v>
      </c>
      <c r="H665" s="44">
        <v>0.63</v>
      </c>
    </row>
    <row r="666" spans="1:8">
      <c r="A666" s="46">
        <v>38841</v>
      </c>
      <c r="B666" s="44">
        <v>0.51</v>
      </c>
      <c r="C666" s="44">
        <v>0.61</v>
      </c>
      <c r="D666" s="44">
        <v>0.64</v>
      </c>
      <c r="E666" s="44">
        <v>0.63</v>
      </c>
      <c r="F666" s="44">
        <v>0.62</v>
      </c>
      <c r="G666" s="44">
        <v>0.72</v>
      </c>
      <c r="H666" s="44">
        <v>0.61</v>
      </c>
    </row>
    <row r="667" spans="1:8">
      <c r="A667" s="46">
        <v>38842</v>
      </c>
      <c r="B667" s="44">
        <v>0.51</v>
      </c>
      <c r="C667" s="44">
        <v>0.63</v>
      </c>
      <c r="D667" s="44">
        <v>0.59</v>
      </c>
      <c r="E667" s="44">
        <v>0.52</v>
      </c>
      <c r="F667" s="44">
        <v>0.55000000000000004</v>
      </c>
      <c r="G667" s="44">
        <v>0.64</v>
      </c>
      <c r="H667" s="44">
        <v>0.56999999999999995</v>
      </c>
    </row>
    <row r="668" spans="1:8">
      <c r="A668" s="46">
        <v>38843</v>
      </c>
      <c r="B668" s="44">
        <v>0.48</v>
      </c>
      <c r="C668" s="44">
        <v>0.77</v>
      </c>
      <c r="D668" s="44">
        <v>0.69</v>
      </c>
      <c r="E668" s="44">
        <v>0.65</v>
      </c>
      <c r="F668" s="44">
        <v>0.76</v>
      </c>
      <c r="G668" s="44">
        <v>0.67</v>
      </c>
      <c r="H668" s="44">
        <v>0.65</v>
      </c>
    </row>
    <row r="669" spans="1:8">
      <c r="A669" s="46">
        <v>38844</v>
      </c>
      <c r="B669" s="44">
        <v>0.55000000000000004</v>
      </c>
      <c r="C669" s="44">
        <v>0.67</v>
      </c>
      <c r="D669" s="44">
        <v>0.62</v>
      </c>
      <c r="E669" s="44">
        <v>0.67</v>
      </c>
      <c r="F669" s="44">
        <v>0.75</v>
      </c>
      <c r="G669" s="44">
        <v>0.92</v>
      </c>
      <c r="H669" s="44">
        <v>0.67</v>
      </c>
    </row>
    <row r="670" spans="1:8">
      <c r="A670" s="46">
        <v>38845</v>
      </c>
      <c r="B670" s="44">
        <v>0.44</v>
      </c>
      <c r="C670" s="44">
        <v>0.63</v>
      </c>
      <c r="D670" s="44">
        <v>0.54</v>
      </c>
      <c r="E670" s="44">
        <v>0.69</v>
      </c>
      <c r="F670" s="44">
        <v>0.6399999999999999</v>
      </c>
      <c r="G670" s="44">
        <v>0.71</v>
      </c>
      <c r="H670" s="44">
        <v>0.57999999999999996</v>
      </c>
    </row>
    <row r="671" spans="1:8">
      <c r="A671" s="46">
        <v>38846</v>
      </c>
      <c r="B671" s="44">
        <v>0.51</v>
      </c>
      <c r="C671" s="44">
        <v>0.56999999999999995</v>
      </c>
      <c r="D671" s="44">
        <v>0.63</v>
      </c>
      <c r="E671" s="44">
        <v>0.75</v>
      </c>
      <c r="F671" s="44">
        <v>0.76</v>
      </c>
      <c r="G671" s="44">
        <v>0.64</v>
      </c>
      <c r="H671" s="44">
        <v>0.64</v>
      </c>
    </row>
    <row r="672" spans="1:8">
      <c r="A672" s="46">
        <v>38847</v>
      </c>
      <c r="B672" s="44">
        <v>0.59</v>
      </c>
      <c r="C672" s="44">
        <v>0.62</v>
      </c>
      <c r="D672" s="44">
        <v>0.69</v>
      </c>
      <c r="E672" s="44">
        <v>0.81</v>
      </c>
      <c r="F672" s="44">
        <v>0.72</v>
      </c>
      <c r="G672" s="44">
        <v>0.76</v>
      </c>
      <c r="H672" s="44">
        <v>0.7</v>
      </c>
    </row>
    <row r="673" spans="1:8">
      <c r="A673" s="46">
        <v>38848</v>
      </c>
      <c r="B673" s="44">
        <v>0.6</v>
      </c>
      <c r="C673" s="44">
        <v>0.84</v>
      </c>
      <c r="D673" s="44">
        <v>0.74</v>
      </c>
      <c r="E673" s="44">
        <v>0.59</v>
      </c>
      <c r="F673" s="44">
        <v>0.71</v>
      </c>
      <c r="G673" s="44">
        <v>0.67</v>
      </c>
      <c r="H673" s="44">
        <v>0.69000000000000006</v>
      </c>
    </row>
    <row r="674" spans="1:8">
      <c r="A674" s="46">
        <v>38849</v>
      </c>
      <c r="B674" s="44">
        <v>0.69</v>
      </c>
      <c r="C674" s="44">
        <v>0.77</v>
      </c>
      <c r="D674" s="44">
        <v>0.77</v>
      </c>
      <c r="E674" s="44">
        <v>0.82</v>
      </c>
      <c r="F674" s="44">
        <v>0.85</v>
      </c>
      <c r="G674" s="44">
        <v>0.91</v>
      </c>
      <c r="H674" s="44">
        <v>0.79</v>
      </c>
    </row>
    <row r="675" spans="1:8">
      <c r="A675" s="46">
        <v>38850</v>
      </c>
      <c r="B675" s="44">
        <v>0.63</v>
      </c>
      <c r="C675" s="44">
        <v>0.57999999999999996</v>
      </c>
      <c r="D675" s="44">
        <v>0.56000000000000005</v>
      </c>
      <c r="E675" s="44">
        <v>0.65</v>
      </c>
      <c r="F675" s="44">
        <v>0.6</v>
      </c>
      <c r="G675" s="44">
        <v>0.69000000000000006</v>
      </c>
      <c r="H675" s="44">
        <v>0.61</v>
      </c>
    </row>
    <row r="676" spans="1:8">
      <c r="A676" s="46">
        <v>38851</v>
      </c>
      <c r="B676" s="44">
        <v>0.44000000000000006</v>
      </c>
      <c r="C676" s="44">
        <v>0.45</v>
      </c>
      <c r="D676" s="44">
        <v>0.64</v>
      </c>
      <c r="E676" s="44">
        <v>0.67</v>
      </c>
      <c r="F676" s="44">
        <v>0.33</v>
      </c>
      <c r="G676" s="44">
        <v>0.71</v>
      </c>
      <c r="H676" s="44">
        <v>0.55000000000000004</v>
      </c>
    </row>
    <row r="677" spans="1:8">
      <c r="A677" s="46">
        <v>38853</v>
      </c>
      <c r="B677" s="44">
        <v>0.47999999999999993</v>
      </c>
      <c r="C677" s="44">
        <v>0.46</v>
      </c>
      <c r="D677" s="44">
        <v>0.62</v>
      </c>
      <c r="E677" s="44">
        <v>0.52</v>
      </c>
      <c r="F677" s="44">
        <v>0.52</v>
      </c>
      <c r="G677" s="44">
        <v>0.65</v>
      </c>
      <c r="H677" s="44">
        <v>0.55000000000000004</v>
      </c>
    </row>
    <row r="678" spans="1:8">
      <c r="A678" s="46">
        <v>38855</v>
      </c>
      <c r="B678" s="44">
        <v>0.59</v>
      </c>
      <c r="C678" s="44">
        <v>0.72</v>
      </c>
      <c r="D678" s="44">
        <v>0.68</v>
      </c>
      <c r="E678" s="44">
        <v>0.73</v>
      </c>
      <c r="F678" s="44">
        <v>0.69</v>
      </c>
      <c r="G678" s="44">
        <v>0.6</v>
      </c>
      <c r="H678" s="44">
        <v>0.67</v>
      </c>
    </row>
    <row r="679" spans="1:8">
      <c r="A679" s="46">
        <v>38857</v>
      </c>
      <c r="B679" s="44">
        <v>0.5</v>
      </c>
      <c r="C679" s="44">
        <v>0.54</v>
      </c>
      <c r="D679" s="44">
        <v>0.64</v>
      </c>
      <c r="E679" s="44">
        <v>0.79</v>
      </c>
      <c r="F679" s="44">
        <v>0.55000000000000004</v>
      </c>
      <c r="G679" s="44">
        <v>0.73</v>
      </c>
      <c r="H679" s="44">
        <v>0.62</v>
      </c>
    </row>
    <row r="680" spans="1:8">
      <c r="A680" s="46">
        <v>38858</v>
      </c>
      <c r="B680" s="44">
        <v>0.5</v>
      </c>
      <c r="C680" s="44">
        <v>0.56999999999999995</v>
      </c>
      <c r="D680" s="44">
        <v>0.59</v>
      </c>
      <c r="E680" s="44">
        <v>0.59</v>
      </c>
      <c r="F680" s="44">
        <v>0.36</v>
      </c>
      <c r="G680" s="44">
        <v>0.6</v>
      </c>
      <c r="H680" s="44">
        <v>0.54</v>
      </c>
    </row>
    <row r="681" spans="1:8">
      <c r="A681" s="46">
        <v>38859</v>
      </c>
      <c r="B681" s="44">
        <v>0.42</v>
      </c>
      <c r="C681" s="44">
        <v>0.56999999999999995</v>
      </c>
      <c r="D681" s="44">
        <v>0.7</v>
      </c>
      <c r="E681" s="44">
        <v>0.57999999999999996</v>
      </c>
      <c r="F681" s="44">
        <v>0.62</v>
      </c>
      <c r="G681" s="44">
        <v>0.56000000000000005</v>
      </c>
      <c r="H681" s="44">
        <v>0.56000000000000005</v>
      </c>
    </row>
    <row r="682" spans="1:8">
      <c r="A682" s="46">
        <v>38860</v>
      </c>
      <c r="B682" s="44">
        <v>0.49</v>
      </c>
      <c r="C682" s="44">
        <v>0.71</v>
      </c>
      <c r="D682" s="44">
        <v>0.7</v>
      </c>
      <c r="E682" s="44">
        <v>0.54</v>
      </c>
      <c r="F682" s="44">
        <v>0.71999999999999986</v>
      </c>
      <c r="G682" s="44">
        <v>0.79</v>
      </c>
      <c r="H682" s="44">
        <v>0.63</v>
      </c>
    </row>
    <row r="683" spans="1:8">
      <c r="A683" s="46">
        <v>38861</v>
      </c>
      <c r="B683" s="44">
        <v>0.55000000000000004</v>
      </c>
      <c r="C683" s="44">
        <v>0.85</v>
      </c>
      <c r="D683" s="44">
        <v>0.78</v>
      </c>
      <c r="E683" s="44">
        <v>0.92</v>
      </c>
      <c r="F683" s="44">
        <v>0.76</v>
      </c>
      <c r="G683" s="44">
        <v>0.79</v>
      </c>
      <c r="H683" s="44">
        <v>0.74</v>
      </c>
    </row>
    <row r="684" spans="1:8">
      <c r="A684" s="46">
        <v>38862</v>
      </c>
      <c r="B684" s="44">
        <v>0.56999999999999995</v>
      </c>
      <c r="C684" s="44">
        <v>0.68</v>
      </c>
      <c r="D684" s="44">
        <v>0.69</v>
      </c>
      <c r="E684" s="44">
        <v>0.7</v>
      </c>
      <c r="F684" s="44">
        <v>0.72999999999999987</v>
      </c>
      <c r="G684" s="44">
        <v>0.71</v>
      </c>
      <c r="H684" s="44">
        <v>0.68</v>
      </c>
    </row>
    <row r="685" spans="1:8">
      <c r="A685" s="46">
        <v>38863</v>
      </c>
      <c r="B685" s="44">
        <v>0.36</v>
      </c>
      <c r="C685" s="44">
        <v>0.31</v>
      </c>
      <c r="D685" s="44">
        <v>0.56000000000000005</v>
      </c>
      <c r="E685" s="44">
        <v>0.72</v>
      </c>
      <c r="F685" s="44">
        <v>0.59</v>
      </c>
      <c r="G685" s="44">
        <v>0.55000000000000004</v>
      </c>
      <c r="H685" s="44">
        <v>0.53</v>
      </c>
    </row>
    <row r="686" spans="1:8">
      <c r="A686" s="46">
        <v>38864</v>
      </c>
      <c r="B686" s="44">
        <v>0.32</v>
      </c>
      <c r="C686" s="44">
        <v>0.56000000000000005</v>
      </c>
      <c r="D686" s="44">
        <v>0.75</v>
      </c>
      <c r="E686" s="44">
        <v>0.72</v>
      </c>
      <c r="F686" s="44">
        <v>0.87</v>
      </c>
      <c r="G686" s="44">
        <v>0.71</v>
      </c>
      <c r="H686" s="44">
        <v>0.64</v>
      </c>
    </row>
    <row r="687" spans="1:8">
      <c r="A687" s="46">
        <v>38865</v>
      </c>
      <c r="B687" s="44">
        <v>0.63</v>
      </c>
      <c r="C687" s="44">
        <v>0.54</v>
      </c>
      <c r="D687" s="44">
        <v>0.56999999999999995</v>
      </c>
      <c r="E687" s="44">
        <v>0.7</v>
      </c>
      <c r="F687" s="44">
        <v>0.72</v>
      </c>
      <c r="G687" s="44">
        <v>0.73</v>
      </c>
      <c r="H687" s="44">
        <v>0.65</v>
      </c>
    </row>
    <row r="688" spans="1:8">
      <c r="A688" s="46">
        <v>38866</v>
      </c>
      <c r="B688" s="44">
        <v>0.6</v>
      </c>
      <c r="C688" s="44">
        <v>0.66</v>
      </c>
      <c r="D688" s="44">
        <v>0.57999999999999996</v>
      </c>
      <c r="E688" s="44">
        <v>0.52</v>
      </c>
      <c r="F688" s="44">
        <v>0.66</v>
      </c>
      <c r="G688" s="44">
        <v>0.64</v>
      </c>
      <c r="H688" s="44">
        <v>0.61</v>
      </c>
    </row>
    <row r="689" spans="1:8">
      <c r="A689" s="46">
        <v>38867</v>
      </c>
      <c r="B689" s="44">
        <v>0.76</v>
      </c>
      <c r="C689" s="44">
        <v>0.77999999999999992</v>
      </c>
      <c r="D689" s="44">
        <v>0.53</v>
      </c>
      <c r="E689" s="44">
        <v>0.71</v>
      </c>
      <c r="F689" s="44">
        <v>0.81</v>
      </c>
      <c r="G689" s="44">
        <v>0.74</v>
      </c>
      <c r="H689" s="44">
        <v>0.72</v>
      </c>
    </row>
    <row r="690" spans="1:8">
      <c r="A690" s="46">
        <v>38868</v>
      </c>
      <c r="B690" s="44">
        <v>0.64</v>
      </c>
      <c r="C690" s="44">
        <v>0.6</v>
      </c>
      <c r="D690" s="44">
        <v>0.71</v>
      </c>
      <c r="E690" s="44">
        <v>0.65</v>
      </c>
      <c r="F690" s="44">
        <v>0.70999999999999985</v>
      </c>
      <c r="G690" s="44">
        <v>0.66</v>
      </c>
      <c r="H690" s="44">
        <v>0.66</v>
      </c>
    </row>
    <row r="691" spans="1:8">
      <c r="A691" s="46">
        <v>38869</v>
      </c>
      <c r="B691" s="44">
        <v>0.5</v>
      </c>
      <c r="C691" s="44">
        <v>0.5</v>
      </c>
      <c r="D691" s="44">
        <v>0.84999999999999987</v>
      </c>
      <c r="E691" s="44">
        <v>0.48</v>
      </c>
      <c r="F691" s="44">
        <v>0.56999999999999995</v>
      </c>
      <c r="G691" s="44">
        <v>0.53</v>
      </c>
      <c r="H691" s="44">
        <v>0.56999999999999995</v>
      </c>
    </row>
    <row r="692" spans="1:8">
      <c r="A692" s="46">
        <v>38870</v>
      </c>
      <c r="B692" s="44">
        <v>0.64</v>
      </c>
      <c r="C692" s="44">
        <v>0.67999999999999994</v>
      </c>
      <c r="D692" s="44">
        <v>0.6</v>
      </c>
      <c r="E692" s="44">
        <v>0.63</v>
      </c>
      <c r="F692" s="44">
        <v>0.67</v>
      </c>
      <c r="G692" s="44">
        <v>0.63</v>
      </c>
      <c r="H692" s="44">
        <v>0.63</v>
      </c>
    </row>
    <row r="693" spans="1:8">
      <c r="A693" s="46">
        <v>38871</v>
      </c>
      <c r="B693" s="44">
        <v>0.41</v>
      </c>
      <c r="C693" s="44">
        <v>0.79</v>
      </c>
      <c r="D693" s="44">
        <v>0.71</v>
      </c>
      <c r="E693" s="44">
        <v>0.81</v>
      </c>
      <c r="F693" s="44">
        <v>0.65</v>
      </c>
      <c r="G693" s="44">
        <v>0.7</v>
      </c>
      <c r="H693" s="44">
        <v>0.65999999999999992</v>
      </c>
    </row>
    <row r="694" spans="1:8">
      <c r="A694" s="46">
        <v>38872</v>
      </c>
      <c r="B694" s="44">
        <v>0.63</v>
      </c>
      <c r="C694" s="44">
        <v>0.7</v>
      </c>
      <c r="D694" s="44">
        <v>0.66</v>
      </c>
      <c r="E694" s="44">
        <v>0.52</v>
      </c>
      <c r="F694" s="44">
        <v>0.71</v>
      </c>
      <c r="G694" s="44">
        <v>0.71</v>
      </c>
      <c r="H694" s="44">
        <v>0.65</v>
      </c>
    </row>
    <row r="695" spans="1:8">
      <c r="A695" s="46">
        <v>38873</v>
      </c>
      <c r="B695" s="44">
        <v>0.54</v>
      </c>
      <c r="C695" s="44">
        <v>0.67</v>
      </c>
      <c r="D695" s="44">
        <v>0.53</v>
      </c>
      <c r="E695" s="44">
        <v>0.64</v>
      </c>
      <c r="F695" s="44">
        <v>0.56000000000000005</v>
      </c>
      <c r="G695" s="44">
        <v>0.74</v>
      </c>
      <c r="H695" s="44">
        <v>0.61</v>
      </c>
    </row>
    <row r="696" spans="1:8">
      <c r="A696" s="46">
        <v>38874</v>
      </c>
      <c r="B696" s="44">
        <v>0.73</v>
      </c>
      <c r="C696" s="44">
        <v>0.6</v>
      </c>
      <c r="D696" s="44">
        <v>0.77</v>
      </c>
      <c r="E696" s="44">
        <v>0.8</v>
      </c>
      <c r="F696" s="44">
        <v>0.61</v>
      </c>
      <c r="G696" s="44">
        <v>0.57999999999999996</v>
      </c>
      <c r="H696" s="44">
        <v>0.68</v>
      </c>
    </row>
    <row r="697" spans="1:8">
      <c r="A697" s="46">
        <v>38875</v>
      </c>
      <c r="B697" s="44">
        <v>0.48000000000000004</v>
      </c>
      <c r="C697" s="44">
        <v>0.44</v>
      </c>
      <c r="D697" s="44">
        <v>0.53</v>
      </c>
      <c r="E697" s="44">
        <v>0.5</v>
      </c>
      <c r="F697" s="44">
        <v>0.71</v>
      </c>
      <c r="G697" s="44">
        <v>0.56000000000000005</v>
      </c>
      <c r="H697" s="44">
        <v>0.52</v>
      </c>
    </row>
    <row r="698" spans="1:8">
      <c r="A698" s="46">
        <v>38876</v>
      </c>
      <c r="B698" s="44">
        <v>0.51</v>
      </c>
      <c r="C698" s="44">
        <v>0.56999999999999995</v>
      </c>
      <c r="D698" s="44">
        <v>0.63</v>
      </c>
      <c r="E698" s="44">
        <v>0.53</v>
      </c>
      <c r="F698" s="44">
        <v>0.61</v>
      </c>
      <c r="G698" s="44">
        <v>0.61</v>
      </c>
      <c r="H698" s="44">
        <v>0.56999999999999995</v>
      </c>
    </row>
    <row r="699" spans="1:8">
      <c r="A699" s="46">
        <v>38877</v>
      </c>
      <c r="B699" s="44">
        <v>0.91</v>
      </c>
      <c r="C699" s="44">
        <v>0.6</v>
      </c>
      <c r="D699" s="44">
        <v>0.88</v>
      </c>
      <c r="E699" s="44">
        <v>0.64</v>
      </c>
      <c r="F699" s="44">
        <v>0.75</v>
      </c>
      <c r="G699" s="44">
        <v>0.71</v>
      </c>
      <c r="H699" s="44">
        <v>0.76</v>
      </c>
    </row>
    <row r="700" spans="1:8">
      <c r="A700" s="46">
        <v>38879</v>
      </c>
      <c r="B700" s="44">
        <v>0.71</v>
      </c>
      <c r="C700" s="44">
        <v>0.42</v>
      </c>
      <c r="D700" s="44">
        <v>0.77999999999999992</v>
      </c>
      <c r="E700" s="44">
        <v>0.9</v>
      </c>
      <c r="F700" s="44">
        <v>0.73</v>
      </c>
      <c r="G700" s="44">
        <v>0.83</v>
      </c>
      <c r="H700" s="44">
        <v>0.75</v>
      </c>
    </row>
    <row r="701" spans="1:8">
      <c r="A701" s="46">
        <v>38880</v>
      </c>
      <c r="B701" s="44">
        <v>0.82</v>
      </c>
      <c r="C701" s="44">
        <v>0.84999999999999987</v>
      </c>
      <c r="D701" s="44">
        <v>0.69</v>
      </c>
      <c r="E701" s="44">
        <v>0.78</v>
      </c>
      <c r="F701" s="44">
        <v>0.8</v>
      </c>
      <c r="G701" s="44">
        <v>0.63</v>
      </c>
      <c r="H701" s="44">
        <v>0.76</v>
      </c>
    </row>
    <row r="702" spans="1:8">
      <c r="A702" s="46">
        <v>38881</v>
      </c>
      <c r="B702" s="44">
        <v>0.59</v>
      </c>
      <c r="C702" s="44">
        <v>0.6</v>
      </c>
      <c r="D702" s="44">
        <v>0.79</v>
      </c>
      <c r="E702" s="44">
        <v>0.62</v>
      </c>
      <c r="F702" s="44">
        <v>0.68</v>
      </c>
      <c r="G702" s="44">
        <v>0.65</v>
      </c>
      <c r="H702" s="44">
        <v>0.65</v>
      </c>
    </row>
    <row r="703" spans="1:8">
      <c r="A703" s="46">
        <v>38882</v>
      </c>
      <c r="B703" s="44">
        <v>0.53</v>
      </c>
      <c r="C703" s="44">
        <v>0.7</v>
      </c>
      <c r="D703" s="44">
        <v>0.74</v>
      </c>
      <c r="E703" s="44">
        <v>0.74</v>
      </c>
      <c r="F703" s="44">
        <v>0.75</v>
      </c>
      <c r="G703" s="44">
        <v>0.73</v>
      </c>
      <c r="H703" s="44">
        <v>0.68999999999999984</v>
      </c>
    </row>
    <row r="704" spans="1:8">
      <c r="A704" s="46">
        <v>38883</v>
      </c>
      <c r="B704" s="44">
        <v>0.5</v>
      </c>
      <c r="C704" s="44">
        <v>0.6</v>
      </c>
      <c r="D704" s="44">
        <v>0.66</v>
      </c>
      <c r="E704" s="44">
        <v>0.62</v>
      </c>
      <c r="F704" s="44">
        <v>0.81</v>
      </c>
      <c r="G704" s="44">
        <v>0.43999999999999995</v>
      </c>
      <c r="H704" s="44">
        <v>0.61</v>
      </c>
    </row>
    <row r="705" spans="1:8">
      <c r="A705" s="46">
        <v>38884</v>
      </c>
      <c r="B705" s="44">
        <v>0.61</v>
      </c>
      <c r="C705" s="44">
        <v>0.64</v>
      </c>
      <c r="D705" s="44">
        <v>0.54</v>
      </c>
      <c r="E705" s="44">
        <v>0.68</v>
      </c>
      <c r="F705" s="44">
        <v>0.65</v>
      </c>
      <c r="G705" s="44">
        <v>0.65</v>
      </c>
      <c r="H705" s="44">
        <v>0.63</v>
      </c>
    </row>
    <row r="706" spans="1:8">
      <c r="A706" s="46">
        <v>38885</v>
      </c>
      <c r="B706" s="44">
        <v>0.61</v>
      </c>
      <c r="C706" s="44">
        <v>0.64</v>
      </c>
      <c r="D706" s="44">
        <v>0.65</v>
      </c>
      <c r="E706" s="44">
        <v>0.68</v>
      </c>
      <c r="F706" s="44">
        <v>0.64</v>
      </c>
      <c r="G706" s="44">
        <v>0.61</v>
      </c>
      <c r="H706" s="44">
        <v>0.64</v>
      </c>
    </row>
    <row r="707" spans="1:8">
      <c r="A707" s="46">
        <v>38886</v>
      </c>
      <c r="B707" s="44">
        <v>0.42</v>
      </c>
      <c r="C707" s="44">
        <v>0.65</v>
      </c>
      <c r="D707" s="44">
        <v>0.65</v>
      </c>
      <c r="E707" s="44">
        <v>0.65</v>
      </c>
      <c r="F707" s="44">
        <v>0.7</v>
      </c>
      <c r="G707" s="44">
        <v>0.83</v>
      </c>
      <c r="H707" s="44">
        <v>0.63</v>
      </c>
    </row>
    <row r="708" spans="1:8">
      <c r="A708" s="46">
        <v>38887</v>
      </c>
      <c r="B708" s="44">
        <v>0.53</v>
      </c>
      <c r="C708" s="44">
        <v>0.69</v>
      </c>
      <c r="D708" s="44">
        <v>0.54</v>
      </c>
      <c r="E708" s="44">
        <v>0.6</v>
      </c>
      <c r="F708" s="44">
        <v>0.55000000000000004</v>
      </c>
      <c r="G708" s="44">
        <v>0.8</v>
      </c>
      <c r="H708" s="44">
        <v>0.6</v>
      </c>
    </row>
    <row r="709" spans="1:8">
      <c r="A709" s="46">
        <v>38888</v>
      </c>
      <c r="B709" s="44">
        <v>0.44</v>
      </c>
      <c r="C709" s="44">
        <v>0.53</v>
      </c>
      <c r="D709" s="44">
        <v>0.49000000000000005</v>
      </c>
      <c r="E709" s="44">
        <v>0.49</v>
      </c>
      <c r="F709" s="44">
        <v>0.52</v>
      </c>
      <c r="G709" s="44">
        <v>0.56000000000000005</v>
      </c>
      <c r="H709" s="44">
        <v>0.5</v>
      </c>
    </row>
    <row r="710" spans="1:8">
      <c r="A710" s="46">
        <v>38889</v>
      </c>
      <c r="B710" s="44">
        <v>0.78</v>
      </c>
      <c r="C710" s="44">
        <v>0.83</v>
      </c>
      <c r="D710" s="44">
        <v>0.71</v>
      </c>
      <c r="E710" s="44">
        <v>0.75</v>
      </c>
      <c r="F710" s="44">
        <v>0.83</v>
      </c>
      <c r="G710" s="44">
        <v>0.81</v>
      </c>
      <c r="H710" s="44">
        <v>0.79</v>
      </c>
    </row>
    <row r="711" spans="1:8">
      <c r="A711" s="46">
        <v>38890</v>
      </c>
      <c r="B711" s="44">
        <v>0.6</v>
      </c>
      <c r="C711" s="44">
        <v>0.53</v>
      </c>
      <c r="D711" s="44">
        <v>0.74</v>
      </c>
      <c r="E711" s="44">
        <v>0.63</v>
      </c>
      <c r="F711" s="44">
        <v>0.69000000000000006</v>
      </c>
      <c r="G711" s="44">
        <v>0.63</v>
      </c>
      <c r="H711" s="44">
        <v>0.64</v>
      </c>
    </row>
    <row r="712" spans="1:8">
      <c r="A712" s="46">
        <v>38891</v>
      </c>
      <c r="B712" s="44">
        <v>0.59</v>
      </c>
      <c r="C712" s="44">
        <v>0.63</v>
      </c>
      <c r="D712" s="44">
        <v>0.79</v>
      </c>
      <c r="E712" s="44">
        <v>0.68</v>
      </c>
      <c r="F712" s="44">
        <v>0.69</v>
      </c>
      <c r="G712" s="44">
        <v>0.59</v>
      </c>
      <c r="H712" s="44">
        <v>0.67</v>
      </c>
    </row>
    <row r="713" spans="1:8">
      <c r="A713" s="46">
        <v>38892</v>
      </c>
      <c r="B713" s="44">
        <v>0.44000000000000006</v>
      </c>
      <c r="C713" s="44">
        <v>0.59</v>
      </c>
      <c r="D713" s="44">
        <v>0.56999999999999995</v>
      </c>
      <c r="E713" s="44">
        <v>0.63</v>
      </c>
      <c r="F713" s="44">
        <v>0.45</v>
      </c>
      <c r="G713" s="44">
        <v>0.69</v>
      </c>
      <c r="H713" s="44">
        <v>0.56000000000000005</v>
      </c>
    </row>
    <row r="714" spans="1:8">
      <c r="A714" s="46">
        <v>38893</v>
      </c>
      <c r="B714" s="44">
        <v>0.51</v>
      </c>
      <c r="C714" s="44">
        <v>0.7</v>
      </c>
      <c r="D714" s="44">
        <v>0.61</v>
      </c>
      <c r="E714" s="44">
        <v>0.79000000000000015</v>
      </c>
      <c r="F714" s="44">
        <v>0.68</v>
      </c>
      <c r="G714" s="44">
        <v>0.56000000000000005</v>
      </c>
      <c r="H714" s="44">
        <v>0.64</v>
      </c>
    </row>
    <row r="715" spans="1:8">
      <c r="A715" s="46">
        <v>38894</v>
      </c>
      <c r="B715" s="44">
        <v>0.55000000000000004</v>
      </c>
      <c r="C715" s="44">
        <v>0.6</v>
      </c>
      <c r="D715" s="44">
        <v>0.63</v>
      </c>
      <c r="E715" s="44">
        <v>0.68</v>
      </c>
      <c r="F715" s="44">
        <v>0.65</v>
      </c>
      <c r="G715" s="44">
        <v>0.56999999999999995</v>
      </c>
      <c r="H715" s="44">
        <v>0.61</v>
      </c>
    </row>
    <row r="716" spans="1:8">
      <c r="A716" s="46">
        <v>38895</v>
      </c>
      <c r="B716" s="44">
        <v>0.53</v>
      </c>
      <c r="C716" s="44">
        <v>0.62</v>
      </c>
      <c r="D716" s="44">
        <v>0.63</v>
      </c>
      <c r="E716" s="44">
        <v>0.53</v>
      </c>
      <c r="F716" s="44">
        <v>0.63</v>
      </c>
      <c r="G716" s="44">
        <v>0.55000000000000004</v>
      </c>
      <c r="H716" s="44">
        <v>0.57999999999999996</v>
      </c>
    </row>
    <row r="717" spans="1:8">
      <c r="A717" s="46">
        <v>38896</v>
      </c>
      <c r="B717" s="44">
        <v>0.55000000000000004</v>
      </c>
      <c r="C717" s="44">
        <v>0.62</v>
      </c>
      <c r="D717" s="44">
        <v>0.6</v>
      </c>
      <c r="E717" s="44">
        <v>0.62</v>
      </c>
      <c r="F717" s="44">
        <v>0.64</v>
      </c>
      <c r="G717" s="44">
        <v>0.65</v>
      </c>
      <c r="H717" s="44">
        <v>0.61</v>
      </c>
    </row>
    <row r="718" spans="1:8">
      <c r="A718" s="46">
        <v>38897</v>
      </c>
      <c r="B718" s="44">
        <v>0.5</v>
      </c>
      <c r="C718" s="44">
        <v>0.67</v>
      </c>
      <c r="D718" s="44">
        <v>0.65</v>
      </c>
      <c r="E718" s="44">
        <v>0.72</v>
      </c>
      <c r="F718" s="44">
        <v>0.54</v>
      </c>
      <c r="G718" s="44">
        <v>0.69</v>
      </c>
      <c r="H718" s="44">
        <v>0.62</v>
      </c>
    </row>
    <row r="719" spans="1:8">
      <c r="A719" s="46">
        <v>38898</v>
      </c>
      <c r="B719" s="44">
        <v>0.52</v>
      </c>
      <c r="C719" s="44">
        <v>0.54</v>
      </c>
      <c r="D719" s="44">
        <v>0.69</v>
      </c>
      <c r="E719" s="44">
        <v>0.63</v>
      </c>
      <c r="F719" s="44">
        <v>0.7400000000000001</v>
      </c>
      <c r="G719" s="44">
        <v>0.74</v>
      </c>
      <c r="H719" s="44">
        <v>0.65</v>
      </c>
    </row>
    <row r="720" spans="1:8">
      <c r="A720" s="46">
        <v>38899</v>
      </c>
      <c r="B720" s="44">
        <v>0.48</v>
      </c>
      <c r="C720" s="44">
        <v>0.67</v>
      </c>
      <c r="D720" s="44">
        <v>0.66</v>
      </c>
      <c r="E720" s="44">
        <v>0.61</v>
      </c>
      <c r="F720" s="44">
        <v>0.56999999999999995</v>
      </c>
      <c r="G720" s="44">
        <v>0.5</v>
      </c>
      <c r="H720" s="44">
        <v>0.57999999999999996</v>
      </c>
    </row>
    <row r="721" spans="1:8">
      <c r="A721" s="46">
        <v>38900</v>
      </c>
      <c r="B721" s="44">
        <v>0.73</v>
      </c>
      <c r="C721" s="44">
        <v>0.71</v>
      </c>
      <c r="D721" s="44">
        <v>0.67</v>
      </c>
      <c r="E721" s="44">
        <v>0.75</v>
      </c>
      <c r="F721" s="44">
        <v>0.67</v>
      </c>
      <c r="G721" s="44">
        <v>1</v>
      </c>
      <c r="H721" s="44">
        <v>0.73</v>
      </c>
    </row>
    <row r="722" spans="1:8">
      <c r="A722" s="46">
        <v>38901</v>
      </c>
      <c r="B722" s="44">
        <v>0.5</v>
      </c>
      <c r="C722" s="44">
        <v>0.5</v>
      </c>
      <c r="D722" s="44">
        <v>0.73</v>
      </c>
      <c r="E722" s="44">
        <v>0.64</v>
      </c>
      <c r="F722" s="44">
        <v>0.74</v>
      </c>
      <c r="G722" s="44">
        <v>0.8</v>
      </c>
      <c r="H722" s="44">
        <v>0.66</v>
      </c>
    </row>
    <row r="723" spans="1:8">
      <c r="A723" s="46">
        <v>38902</v>
      </c>
      <c r="B723" s="44">
        <v>0.71</v>
      </c>
      <c r="C723" s="44">
        <v>0.33</v>
      </c>
      <c r="D723" s="44">
        <v>0.88</v>
      </c>
      <c r="E723" s="44">
        <v>0.86</v>
      </c>
      <c r="F723" s="44">
        <v>0.67</v>
      </c>
      <c r="G723" s="44">
        <v>1</v>
      </c>
      <c r="H723" s="44">
        <v>0.74</v>
      </c>
    </row>
    <row r="724" spans="1:8">
      <c r="A724" s="46">
        <v>38903</v>
      </c>
      <c r="B724" s="44">
        <v>0.48999999999999994</v>
      </c>
      <c r="C724" s="44">
        <v>0.56000000000000005</v>
      </c>
      <c r="D724" s="44">
        <v>0.62</v>
      </c>
      <c r="E724" s="44">
        <v>0.57999999999999996</v>
      </c>
      <c r="F724" s="44">
        <v>0.59</v>
      </c>
      <c r="G724" s="44">
        <v>0.56999999999999995</v>
      </c>
      <c r="H724" s="44">
        <v>0.56000000000000005</v>
      </c>
    </row>
    <row r="725" spans="1:8">
      <c r="A725" s="46">
        <v>38904</v>
      </c>
      <c r="B725" s="44">
        <v>0.46000000000000008</v>
      </c>
      <c r="C725" s="44">
        <v>0.48</v>
      </c>
      <c r="D725" s="44">
        <v>0.69</v>
      </c>
      <c r="E725" s="44">
        <v>0.53</v>
      </c>
      <c r="F725" s="44">
        <v>0.65</v>
      </c>
      <c r="G725" s="44">
        <v>0.75</v>
      </c>
      <c r="H725" s="44">
        <v>0.57999999999999996</v>
      </c>
    </row>
    <row r="726" spans="1:8">
      <c r="A726" s="46">
        <v>38905</v>
      </c>
      <c r="B726" s="44">
        <v>0.53</v>
      </c>
      <c r="C726" s="44">
        <v>0.69</v>
      </c>
      <c r="D726" s="44">
        <v>0.59</v>
      </c>
      <c r="E726" s="44">
        <v>0.77</v>
      </c>
      <c r="F726" s="44">
        <v>0.66</v>
      </c>
      <c r="G726" s="44">
        <v>0.65</v>
      </c>
      <c r="H726" s="44">
        <v>0.64</v>
      </c>
    </row>
    <row r="727" spans="1:8">
      <c r="A727" s="46">
        <v>38906</v>
      </c>
      <c r="B727" s="44"/>
      <c r="C727" s="44">
        <v>0.67</v>
      </c>
      <c r="D727" s="44">
        <v>0.56000000000000005</v>
      </c>
      <c r="E727" s="44">
        <v>0.62</v>
      </c>
      <c r="F727" s="44">
        <v>0.73</v>
      </c>
      <c r="G727" s="44">
        <v>0.44</v>
      </c>
      <c r="H727" s="44">
        <v>0.6</v>
      </c>
    </row>
    <row r="728" spans="1:8">
      <c r="A728" s="46">
        <v>38907</v>
      </c>
      <c r="B728" s="44">
        <v>0.38</v>
      </c>
      <c r="C728" s="44">
        <v>0.76</v>
      </c>
      <c r="D728" s="44">
        <v>0.85</v>
      </c>
      <c r="E728" s="44">
        <v>0.8600000000000001</v>
      </c>
      <c r="F728" s="44">
        <v>0.5</v>
      </c>
      <c r="G728" s="44">
        <v>0.64</v>
      </c>
      <c r="H728" s="44">
        <v>0.7</v>
      </c>
    </row>
    <row r="729" spans="1:8">
      <c r="A729" s="46">
        <v>38908</v>
      </c>
      <c r="B729" s="44">
        <v>0.43</v>
      </c>
      <c r="C729" s="44">
        <v>0.67</v>
      </c>
      <c r="D729" s="44">
        <v>0.68</v>
      </c>
      <c r="E729" s="44">
        <v>0.57999999999999996</v>
      </c>
      <c r="F729" s="44">
        <v>0.54</v>
      </c>
      <c r="G729" s="44">
        <v>0.56000000000000005</v>
      </c>
      <c r="H729" s="44">
        <v>0.57999999999999996</v>
      </c>
    </row>
    <row r="730" spans="1:8">
      <c r="A730" s="46">
        <v>38909</v>
      </c>
      <c r="B730" s="44">
        <v>0.59</v>
      </c>
      <c r="C730" s="44">
        <v>0.77</v>
      </c>
      <c r="D730" s="44">
        <v>0.7</v>
      </c>
      <c r="E730" s="44">
        <v>0.64</v>
      </c>
      <c r="F730" s="44">
        <v>0.67</v>
      </c>
      <c r="G730" s="44">
        <v>0.7</v>
      </c>
      <c r="H730" s="44">
        <v>0.68</v>
      </c>
    </row>
    <row r="731" spans="1:8">
      <c r="A731" s="46">
        <v>38910</v>
      </c>
      <c r="B731" s="44">
        <v>0.77</v>
      </c>
      <c r="C731" s="44">
        <v>0.7</v>
      </c>
      <c r="D731" s="44">
        <v>0.74</v>
      </c>
      <c r="E731" s="44">
        <v>0.77</v>
      </c>
      <c r="F731" s="44">
        <v>0.7</v>
      </c>
      <c r="G731" s="44">
        <v>0.79</v>
      </c>
      <c r="H731" s="44">
        <v>0.75</v>
      </c>
    </row>
    <row r="732" spans="1:8">
      <c r="A732" s="46">
        <v>38911</v>
      </c>
      <c r="B732" s="44">
        <v>0.56999999999999995</v>
      </c>
      <c r="C732" s="44">
        <v>0.65</v>
      </c>
      <c r="D732" s="44">
        <v>0.56000000000000005</v>
      </c>
      <c r="E732" s="44">
        <v>0.56000000000000005</v>
      </c>
      <c r="F732" s="44">
        <v>0.75</v>
      </c>
      <c r="G732" s="44">
        <v>0.47</v>
      </c>
      <c r="H732" s="44">
        <v>0.59</v>
      </c>
    </row>
    <row r="733" spans="1:8">
      <c r="A733" s="46">
        <v>38912</v>
      </c>
      <c r="B733" s="44">
        <v>0.56999999999999995</v>
      </c>
      <c r="C733" s="44">
        <v>0.57999999999999996</v>
      </c>
      <c r="D733" s="44">
        <v>0.8</v>
      </c>
      <c r="E733" s="44">
        <v>0.71</v>
      </c>
      <c r="F733" s="44">
        <v>0.69999999999999984</v>
      </c>
      <c r="G733" s="44">
        <v>0.61</v>
      </c>
      <c r="H733" s="44">
        <v>0.67</v>
      </c>
    </row>
    <row r="734" spans="1:8">
      <c r="A734" s="46">
        <v>38913</v>
      </c>
      <c r="B734" s="44">
        <v>0.86</v>
      </c>
      <c r="C734" s="44">
        <v>0.83</v>
      </c>
      <c r="D734" s="44">
        <v>0.88</v>
      </c>
      <c r="E734" s="44">
        <v>0.75</v>
      </c>
      <c r="F734" s="44">
        <v>1</v>
      </c>
      <c r="G734" s="44">
        <v>0.67</v>
      </c>
      <c r="H734" s="44">
        <v>0.8</v>
      </c>
    </row>
    <row r="735" spans="1:8">
      <c r="A735" s="46">
        <v>38916</v>
      </c>
      <c r="B735" s="44">
        <v>0.54</v>
      </c>
      <c r="C735" s="44">
        <v>0.72</v>
      </c>
      <c r="D735" s="44">
        <v>0.51</v>
      </c>
      <c r="E735" s="44">
        <v>0.62</v>
      </c>
      <c r="F735" s="44">
        <v>0.6</v>
      </c>
      <c r="G735" s="44">
        <v>0.65</v>
      </c>
      <c r="H735" s="44">
        <v>0.59</v>
      </c>
    </row>
    <row r="736" spans="1:8">
      <c r="A736" s="46">
        <v>38917</v>
      </c>
      <c r="B736" s="44">
        <v>0.63</v>
      </c>
      <c r="C736" s="44">
        <v>0.72</v>
      </c>
      <c r="D736" s="44">
        <v>0.52</v>
      </c>
      <c r="E736" s="44">
        <v>0.75</v>
      </c>
      <c r="F736" s="44">
        <v>0.53</v>
      </c>
      <c r="G736" s="44">
        <v>0.90000000000000013</v>
      </c>
      <c r="H736" s="44">
        <v>0.67</v>
      </c>
    </row>
    <row r="737" spans="1:8">
      <c r="A737" s="46">
        <v>38918</v>
      </c>
      <c r="B737" s="44">
        <v>0.53</v>
      </c>
      <c r="C737" s="44">
        <v>0.73</v>
      </c>
      <c r="D737" s="44">
        <v>0.63</v>
      </c>
      <c r="E737" s="44">
        <v>0.46</v>
      </c>
      <c r="F737" s="44">
        <v>0.6</v>
      </c>
      <c r="G737" s="44">
        <v>0.86</v>
      </c>
      <c r="H737" s="44">
        <v>0.61</v>
      </c>
    </row>
    <row r="738" spans="1:8">
      <c r="A738" s="46">
        <v>38919</v>
      </c>
      <c r="B738" s="44">
        <v>0.5</v>
      </c>
      <c r="C738" s="44">
        <v>0.73</v>
      </c>
      <c r="D738" s="44">
        <v>0.67</v>
      </c>
      <c r="E738" s="44">
        <v>0.91</v>
      </c>
      <c r="F738" s="44">
        <v>0.86</v>
      </c>
      <c r="G738" s="44">
        <v>1</v>
      </c>
      <c r="H738" s="44">
        <v>0.71</v>
      </c>
    </row>
    <row r="739" spans="1:8">
      <c r="A739" s="46">
        <v>38920</v>
      </c>
      <c r="B739" s="44">
        <v>0.82</v>
      </c>
      <c r="C739" s="44">
        <v>0.81</v>
      </c>
      <c r="D739" s="44">
        <v>0.75</v>
      </c>
      <c r="E739" s="44">
        <v>0.77</v>
      </c>
      <c r="F739" s="44">
        <v>0.76</v>
      </c>
      <c r="G739" s="44">
        <v>0.77</v>
      </c>
      <c r="H739" s="44">
        <v>0.78</v>
      </c>
    </row>
    <row r="740" spans="1:8">
      <c r="A740" s="46">
        <v>38921</v>
      </c>
      <c r="B740" s="44">
        <v>0.59</v>
      </c>
      <c r="C740" s="44">
        <v>0.56999999999999995</v>
      </c>
      <c r="D740" s="44">
        <v>0.41</v>
      </c>
      <c r="E740" s="44">
        <v>0.62</v>
      </c>
      <c r="F740" s="44">
        <v>0.73</v>
      </c>
      <c r="G740" s="44">
        <v>0.75</v>
      </c>
      <c r="H740" s="44">
        <v>0.61</v>
      </c>
    </row>
    <row r="741" spans="1:8">
      <c r="A741" s="46">
        <v>38922</v>
      </c>
      <c r="B741" s="44">
        <v>0.59</v>
      </c>
      <c r="C741" s="44">
        <v>0.52</v>
      </c>
      <c r="D741" s="44">
        <v>0.62</v>
      </c>
      <c r="E741" s="44">
        <v>0.84</v>
      </c>
      <c r="F741" s="44">
        <v>0.52</v>
      </c>
      <c r="G741" s="44">
        <v>0.64</v>
      </c>
      <c r="H741" s="44">
        <v>0.62</v>
      </c>
    </row>
    <row r="742" spans="1:8">
      <c r="A742" s="46">
        <v>38923</v>
      </c>
      <c r="B742" s="44">
        <v>0.53</v>
      </c>
      <c r="C742" s="44">
        <v>0.61</v>
      </c>
      <c r="D742" s="44">
        <v>0.35</v>
      </c>
      <c r="E742" s="44">
        <v>0.72</v>
      </c>
      <c r="F742" s="44">
        <v>0.71</v>
      </c>
      <c r="G742" s="44">
        <v>0.78</v>
      </c>
      <c r="H742" s="44">
        <v>0.61</v>
      </c>
    </row>
    <row r="743" spans="1:8">
      <c r="A743" s="46">
        <v>38924</v>
      </c>
      <c r="B743" s="44">
        <v>0.56999999999999995</v>
      </c>
      <c r="C743" s="44">
        <v>0.63</v>
      </c>
      <c r="D743" s="44">
        <v>0.73</v>
      </c>
      <c r="E743" s="44">
        <v>0.72</v>
      </c>
      <c r="F743" s="44">
        <v>0.52</v>
      </c>
      <c r="G743" s="44">
        <v>0.61</v>
      </c>
      <c r="H743" s="44">
        <v>0.64</v>
      </c>
    </row>
    <row r="744" spans="1:8">
      <c r="A744" s="46">
        <v>38925</v>
      </c>
      <c r="B744" s="44">
        <v>0.56999999999999995</v>
      </c>
      <c r="C744" s="44">
        <v>0.86</v>
      </c>
      <c r="D744" s="44">
        <v>0.71000000000000008</v>
      </c>
      <c r="E744" s="44">
        <v>0.73</v>
      </c>
      <c r="F744" s="44">
        <v>0.85</v>
      </c>
      <c r="G744" s="44">
        <v>0.93</v>
      </c>
      <c r="H744" s="44">
        <v>0.75</v>
      </c>
    </row>
    <row r="745" spans="1:8">
      <c r="A745" s="46">
        <v>38926</v>
      </c>
      <c r="B745" s="44">
        <v>0.15</v>
      </c>
      <c r="C745" s="44">
        <v>0.67</v>
      </c>
      <c r="D745" s="44">
        <v>0.6</v>
      </c>
      <c r="E745" s="44">
        <v>0.56999999999999995</v>
      </c>
      <c r="F745" s="44">
        <v>0.75</v>
      </c>
      <c r="G745" s="44">
        <v>0.5</v>
      </c>
      <c r="H745" s="44">
        <v>0.49</v>
      </c>
    </row>
    <row r="746" spans="1:8">
      <c r="A746" s="46">
        <v>38927</v>
      </c>
      <c r="B746" s="44">
        <v>0.56000000000000005</v>
      </c>
      <c r="C746" s="44">
        <v>0.6</v>
      </c>
      <c r="D746" s="44">
        <v>0.81</v>
      </c>
      <c r="E746" s="44">
        <v>0.86</v>
      </c>
      <c r="F746" s="44">
        <v>1</v>
      </c>
      <c r="G746" s="44">
        <v>1</v>
      </c>
      <c r="H746" s="44">
        <v>0.76</v>
      </c>
    </row>
    <row r="747" spans="1:8">
      <c r="A747" s="46">
        <v>38928</v>
      </c>
      <c r="B747" s="44">
        <v>0.7</v>
      </c>
      <c r="C747" s="44">
        <v>0.83</v>
      </c>
      <c r="D747" s="44">
        <v>0.53</v>
      </c>
      <c r="E747" s="44">
        <v>0.82</v>
      </c>
      <c r="F747" s="44">
        <v>0.69</v>
      </c>
      <c r="G747" s="44">
        <v>0.6</v>
      </c>
      <c r="H747" s="44">
        <v>0.7</v>
      </c>
    </row>
    <row r="748" spans="1:8">
      <c r="A748" s="46">
        <v>38929</v>
      </c>
      <c r="B748" s="44">
        <v>0.71</v>
      </c>
      <c r="C748" s="44">
        <v>0.83</v>
      </c>
      <c r="D748" s="44">
        <v>0.89</v>
      </c>
      <c r="E748" s="44">
        <v>0.83</v>
      </c>
      <c r="F748" s="44">
        <v>0.85</v>
      </c>
      <c r="G748" s="44">
        <v>0.8</v>
      </c>
      <c r="H748" s="44">
        <v>0.83</v>
      </c>
    </row>
    <row r="749" spans="1:8">
      <c r="A749" s="46">
        <v>38930</v>
      </c>
      <c r="B749" s="44">
        <v>0.43</v>
      </c>
      <c r="C749" s="44">
        <v>0.47</v>
      </c>
      <c r="D749" s="44">
        <v>0.45</v>
      </c>
      <c r="E749" s="44">
        <v>0.61</v>
      </c>
      <c r="F749" s="44">
        <v>0.6</v>
      </c>
      <c r="G749" s="44">
        <v>0.53</v>
      </c>
      <c r="H749" s="44">
        <v>0.5</v>
      </c>
    </row>
    <row r="750" spans="1:8">
      <c r="A750" s="46">
        <v>38931</v>
      </c>
      <c r="B750" s="44">
        <v>0.51</v>
      </c>
      <c r="C750" s="44">
        <v>0.69</v>
      </c>
      <c r="D750" s="44">
        <v>0.82</v>
      </c>
      <c r="E750" s="44">
        <v>0.62</v>
      </c>
      <c r="F750" s="44">
        <v>0.83</v>
      </c>
      <c r="G750" s="44">
        <v>0.71</v>
      </c>
      <c r="H750" s="44">
        <v>0.69</v>
      </c>
    </row>
    <row r="751" spans="1:8">
      <c r="A751" s="46">
        <v>38932</v>
      </c>
      <c r="B751" s="44">
        <v>0.6</v>
      </c>
      <c r="C751" s="44">
        <v>0.91</v>
      </c>
      <c r="D751" s="44">
        <v>0.77</v>
      </c>
      <c r="E751" s="44">
        <v>0.65</v>
      </c>
      <c r="F751" s="44">
        <v>0.67</v>
      </c>
      <c r="G751" s="44">
        <v>0.92</v>
      </c>
      <c r="H751" s="44">
        <v>0.73</v>
      </c>
    </row>
    <row r="752" spans="1:8">
      <c r="A752" s="46">
        <v>38933</v>
      </c>
      <c r="B752" s="44">
        <v>0.42</v>
      </c>
      <c r="C752" s="44">
        <v>0.4</v>
      </c>
      <c r="D752" s="44">
        <v>0.55000000000000004</v>
      </c>
      <c r="E752" s="44">
        <v>0.57999999999999996</v>
      </c>
      <c r="F752" s="44">
        <v>0.45</v>
      </c>
      <c r="G752" s="44">
        <v>0.88</v>
      </c>
      <c r="H752" s="44">
        <v>0.51</v>
      </c>
    </row>
    <row r="753" spans="1:8">
      <c r="A753" s="46">
        <v>38934</v>
      </c>
      <c r="B753" s="44">
        <v>0.42000000000000004</v>
      </c>
      <c r="C753" s="44">
        <v>0.59</v>
      </c>
      <c r="D753" s="44">
        <v>0.72</v>
      </c>
      <c r="E753" s="44">
        <v>0.76</v>
      </c>
      <c r="F753" s="44">
        <v>0.77</v>
      </c>
      <c r="G753" s="44">
        <v>0.64</v>
      </c>
      <c r="H753" s="44">
        <v>0.63</v>
      </c>
    </row>
    <row r="754" spans="1:8">
      <c r="A754" s="46">
        <v>38935</v>
      </c>
      <c r="B754" s="44">
        <v>0.55000000000000004</v>
      </c>
      <c r="C754" s="44">
        <v>0.66</v>
      </c>
      <c r="D754" s="44">
        <v>0.56000000000000005</v>
      </c>
      <c r="E754" s="44">
        <v>0.69</v>
      </c>
      <c r="F754" s="44">
        <v>0.61</v>
      </c>
      <c r="G754" s="44">
        <v>0.73</v>
      </c>
      <c r="H754" s="44">
        <v>0.63</v>
      </c>
    </row>
    <row r="755" spans="1:8">
      <c r="A755" s="46">
        <v>38937</v>
      </c>
      <c r="B755" s="44">
        <v>0.55000000000000004</v>
      </c>
      <c r="C755" s="44">
        <v>0.5</v>
      </c>
      <c r="D755" s="44">
        <v>0.55000000000000004</v>
      </c>
      <c r="E755" s="44">
        <v>0.52</v>
      </c>
      <c r="F755" s="44">
        <v>0.61</v>
      </c>
      <c r="G755" s="44">
        <v>0.44000000000000006</v>
      </c>
      <c r="H755" s="44">
        <v>0.53</v>
      </c>
    </row>
    <row r="756" spans="1:8">
      <c r="A756" s="46">
        <v>38938</v>
      </c>
      <c r="B756" s="44">
        <v>0.65</v>
      </c>
      <c r="C756" s="44">
        <v>0.82</v>
      </c>
      <c r="D756" s="44">
        <v>0.76</v>
      </c>
      <c r="E756" s="44">
        <v>0.79</v>
      </c>
      <c r="F756" s="44">
        <v>0.72</v>
      </c>
      <c r="G756" s="44">
        <v>0.79</v>
      </c>
      <c r="H756" s="44">
        <v>0.75</v>
      </c>
    </row>
    <row r="757" spans="1:8">
      <c r="A757" s="46">
        <v>38939</v>
      </c>
      <c r="B757" s="44">
        <v>0.51</v>
      </c>
      <c r="C757" s="44">
        <v>0.63</v>
      </c>
      <c r="D757" s="44">
        <v>0.67</v>
      </c>
      <c r="E757" s="44">
        <v>0.65</v>
      </c>
      <c r="F757" s="44">
        <v>0.47999999999999993</v>
      </c>
      <c r="G757" s="44">
        <v>0.62</v>
      </c>
      <c r="H757" s="44">
        <v>0.6</v>
      </c>
    </row>
    <row r="758" spans="1:8">
      <c r="A758" s="46">
        <v>38941</v>
      </c>
      <c r="B758" s="44">
        <v>0.49</v>
      </c>
      <c r="C758" s="44">
        <v>0.63</v>
      </c>
      <c r="D758" s="44">
        <v>0.5</v>
      </c>
      <c r="E758" s="44">
        <v>0.56999999999999995</v>
      </c>
      <c r="F758" s="44">
        <v>0.43</v>
      </c>
      <c r="G758" s="44">
        <v>0.65</v>
      </c>
      <c r="H758" s="44">
        <v>0.54</v>
      </c>
    </row>
    <row r="759" spans="1:8">
      <c r="A759" s="46">
        <v>38942</v>
      </c>
      <c r="B759" s="44">
        <v>0.62</v>
      </c>
      <c r="C759" s="44">
        <v>0.7</v>
      </c>
      <c r="D759" s="44">
        <v>0.79</v>
      </c>
      <c r="E759" s="44">
        <v>0.57999999999999996</v>
      </c>
      <c r="F759" s="44">
        <v>0.69</v>
      </c>
      <c r="G759" s="44">
        <v>0.68</v>
      </c>
      <c r="H759" s="44">
        <v>0.68</v>
      </c>
    </row>
    <row r="760" spans="1:8">
      <c r="A760" s="46">
        <v>38943</v>
      </c>
      <c r="B760" s="44">
        <v>0.41</v>
      </c>
      <c r="C760" s="44">
        <v>0.67</v>
      </c>
      <c r="D760" s="44">
        <v>0.65000000000000013</v>
      </c>
      <c r="E760" s="44">
        <v>0.75</v>
      </c>
      <c r="F760" s="44">
        <v>0.71</v>
      </c>
      <c r="G760" s="44">
        <v>0.5</v>
      </c>
      <c r="H760" s="44">
        <v>0.63</v>
      </c>
    </row>
    <row r="761" spans="1:8">
      <c r="A761" s="46">
        <v>38944</v>
      </c>
      <c r="B761" s="44">
        <v>0.54</v>
      </c>
      <c r="C761" s="44">
        <v>0.6</v>
      </c>
      <c r="D761" s="44">
        <v>0.62</v>
      </c>
      <c r="E761" s="44">
        <v>0.7</v>
      </c>
      <c r="F761" s="44">
        <v>0.59</v>
      </c>
      <c r="G761" s="44">
        <v>0.66</v>
      </c>
      <c r="H761" s="44">
        <v>0.62</v>
      </c>
    </row>
    <row r="762" spans="1:8">
      <c r="A762" s="46">
        <v>38945</v>
      </c>
      <c r="B762" s="44">
        <v>0.33</v>
      </c>
      <c r="C762" s="44">
        <v>0.73</v>
      </c>
      <c r="D762" s="44">
        <v>0.82</v>
      </c>
      <c r="E762" s="44">
        <v>0.82</v>
      </c>
      <c r="F762" s="44">
        <v>0.78</v>
      </c>
      <c r="G762" s="44">
        <v>0.75</v>
      </c>
      <c r="H762" s="44">
        <v>0.77</v>
      </c>
    </row>
    <row r="763" spans="1:8">
      <c r="A763" s="46">
        <v>38946</v>
      </c>
      <c r="B763" s="44">
        <v>0.52</v>
      </c>
      <c r="C763" s="44">
        <v>0.67</v>
      </c>
      <c r="D763" s="44">
        <v>0.64</v>
      </c>
      <c r="E763" s="44">
        <v>0.53</v>
      </c>
      <c r="F763" s="44">
        <v>0.65</v>
      </c>
      <c r="G763" s="44">
        <v>0.69</v>
      </c>
      <c r="H763" s="44">
        <v>0.61</v>
      </c>
    </row>
    <row r="764" spans="1:8">
      <c r="A764" s="46">
        <v>38947</v>
      </c>
      <c r="B764" s="44">
        <v>0.66</v>
      </c>
      <c r="C764" s="44">
        <v>0.82</v>
      </c>
      <c r="D764" s="44">
        <v>0.71</v>
      </c>
      <c r="E764" s="44">
        <v>0.72</v>
      </c>
      <c r="F764" s="44">
        <v>0.55000000000000004</v>
      </c>
      <c r="G764" s="44">
        <v>0.63</v>
      </c>
      <c r="H764" s="44">
        <v>0.69</v>
      </c>
    </row>
    <row r="765" spans="1:8">
      <c r="A765" s="46">
        <v>38948</v>
      </c>
      <c r="B765" s="44">
        <v>0.74</v>
      </c>
      <c r="C765" s="44">
        <v>0.84</v>
      </c>
      <c r="D765" s="44">
        <v>0.81</v>
      </c>
      <c r="E765" s="44">
        <v>0.70999999999999985</v>
      </c>
      <c r="F765" s="44">
        <v>0.67</v>
      </c>
      <c r="G765" s="44">
        <v>0.6</v>
      </c>
      <c r="H765" s="44">
        <v>0.75</v>
      </c>
    </row>
    <row r="766" spans="1:8">
      <c r="A766" s="46">
        <v>38949</v>
      </c>
      <c r="B766" s="44">
        <v>0.52</v>
      </c>
      <c r="C766" s="44">
        <v>0.53</v>
      </c>
      <c r="D766" s="44">
        <v>0.61</v>
      </c>
      <c r="E766" s="44">
        <v>0.68</v>
      </c>
      <c r="F766" s="44">
        <v>0.78000000000000014</v>
      </c>
      <c r="G766" s="44">
        <v>0.74</v>
      </c>
      <c r="H766" s="44">
        <v>0.64</v>
      </c>
    </row>
    <row r="767" spans="1:8">
      <c r="A767" s="46">
        <v>38950</v>
      </c>
      <c r="B767" s="44">
        <v>0.75</v>
      </c>
      <c r="C767" s="44">
        <v>0.59</v>
      </c>
      <c r="D767" s="44">
        <v>0.63</v>
      </c>
      <c r="E767" s="44">
        <v>0.73</v>
      </c>
      <c r="F767" s="44">
        <v>0.55000000000000004</v>
      </c>
      <c r="G767" s="44">
        <v>0.56999999999999995</v>
      </c>
      <c r="H767" s="44">
        <v>0.64</v>
      </c>
    </row>
    <row r="768" spans="1:8">
      <c r="A768" s="46">
        <v>38951</v>
      </c>
      <c r="B768" s="44">
        <v>0.5</v>
      </c>
      <c r="C768" s="44">
        <v>0.37</v>
      </c>
      <c r="D768" s="44">
        <v>0.55000000000000004</v>
      </c>
      <c r="E768" s="44">
        <v>0.92</v>
      </c>
      <c r="F768" s="44">
        <v>0.5</v>
      </c>
      <c r="G768" s="44">
        <v>0.82</v>
      </c>
      <c r="H768" s="44">
        <v>0.57999999999999996</v>
      </c>
    </row>
    <row r="769" spans="1:8">
      <c r="A769" s="46">
        <v>38952</v>
      </c>
      <c r="B769" s="44">
        <v>0.62</v>
      </c>
      <c r="C769" s="44">
        <v>0.71</v>
      </c>
      <c r="D769" s="44">
        <v>0.6</v>
      </c>
      <c r="E769" s="44">
        <v>0.74</v>
      </c>
      <c r="F769" s="44">
        <v>0.68</v>
      </c>
      <c r="G769" s="44">
        <v>0.63</v>
      </c>
      <c r="H769" s="44">
        <v>0.66</v>
      </c>
    </row>
    <row r="770" spans="1:8">
      <c r="A770" s="46">
        <v>38953</v>
      </c>
      <c r="B770" s="44">
        <v>0.49</v>
      </c>
      <c r="C770" s="44">
        <v>0.45</v>
      </c>
      <c r="D770" s="44">
        <v>0.42</v>
      </c>
      <c r="E770" s="44">
        <v>0.55000000000000004</v>
      </c>
      <c r="F770" s="44">
        <v>0.56000000000000005</v>
      </c>
      <c r="G770" s="44">
        <v>0.57999999999999996</v>
      </c>
      <c r="H770" s="44">
        <v>0.51</v>
      </c>
    </row>
    <row r="771" spans="1:8">
      <c r="A771" s="46">
        <v>38954</v>
      </c>
      <c r="B771" s="44">
        <v>0.6</v>
      </c>
      <c r="C771" s="44">
        <v>0.86</v>
      </c>
      <c r="D771" s="44">
        <v>0.59</v>
      </c>
      <c r="E771" s="44">
        <v>0.65</v>
      </c>
      <c r="F771" s="44">
        <v>0.8</v>
      </c>
      <c r="G771" s="44">
        <v>0.6</v>
      </c>
      <c r="H771" s="44">
        <v>0.67</v>
      </c>
    </row>
    <row r="772" spans="1:8">
      <c r="A772" s="46">
        <v>38955</v>
      </c>
      <c r="B772" s="44">
        <v>0.48000000000000004</v>
      </c>
      <c r="C772" s="44">
        <v>0.5</v>
      </c>
      <c r="D772" s="44">
        <v>0.74</v>
      </c>
      <c r="E772" s="44">
        <v>0.59</v>
      </c>
      <c r="F772" s="44">
        <v>0.71</v>
      </c>
      <c r="G772" s="44">
        <v>0.79</v>
      </c>
      <c r="H772" s="44">
        <v>0.64</v>
      </c>
    </row>
    <row r="773" spans="1:8">
      <c r="A773" s="46">
        <v>38956</v>
      </c>
      <c r="B773" s="44">
        <v>0.52</v>
      </c>
      <c r="C773" s="44">
        <v>0.63</v>
      </c>
      <c r="D773" s="44">
        <v>0.66</v>
      </c>
      <c r="E773" s="44">
        <v>0.57999999999999996</v>
      </c>
      <c r="F773" s="44">
        <v>0.62</v>
      </c>
      <c r="G773" s="44">
        <v>0.63</v>
      </c>
      <c r="H773" s="44">
        <v>0.61</v>
      </c>
    </row>
    <row r="774" spans="1:8">
      <c r="A774" s="46">
        <v>38957</v>
      </c>
      <c r="B774" s="44">
        <v>0.27</v>
      </c>
      <c r="C774" s="44">
        <v>0.77</v>
      </c>
      <c r="D774" s="44">
        <v>0.75</v>
      </c>
      <c r="E774" s="44">
        <v>0.77000000000000013</v>
      </c>
      <c r="F774" s="44">
        <v>1</v>
      </c>
      <c r="G774" s="44">
        <v>1</v>
      </c>
      <c r="H774" s="44">
        <v>0.69</v>
      </c>
    </row>
    <row r="775" spans="1:8">
      <c r="A775" s="46">
        <v>38958</v>
      </c>
      <c r="B775" s="44">
        <v>0.7</v>
      </c>
      <c r="C775" s="44">
        <v>0.83</v>
      </c>
      <c r="D775" s="44">
        <v>0.81</v>
      </c>
      <c r="E775" s="44">
        <v>0.76</v>
      </c>
      <c r="F775" s="44">
        <v>0.85</v>
      </c>
      <c r="G775" s="44">
        <v>0.77999999999999992</v>
      </c>
      <c r="H775" s="44">
        <v>0.77</v>
      </c>
    </row>
    <row r="776" spans="1:8">
      <c r="A776" s="46">
        <v>38959</v>
      </c>
      <c r="B776" s="44">
        <v>0.43</v>
      </c>
      <c r="C776" s="44">
        <v>0.64</v>
      </c>
      <c r="D776" s="44">
        <v>0.76</v>
      </c>
      <c r="E776" s="44">
        <v>0.85</v>
      </c>
      <c r="F776" s="44">
        <v>0.79</v>
      </c>
      <c r="G776" s="44">
        <v>0.71</v>
      </c>
      <c r="H776" s="44">
        <v>0.7</v>
      </c>
    </row>
    <row r="777" spans="1:8">
      <c r="A777" s="46">
        <v>38960</v>
      </c>
      <c r="B777" s="44">
        <v>0.77</v>
      </c>
      <c r="C777" s="44">
        <v>0.72</v>
      </c>
      <c r="D777" s="44">
        <v>0.82</v>
      </c>
      <c r="E777" s="44">
        <v>0.75</v>
      </c>
      <c r="F777" s="44">
        <v>0.63</v>
      </c>
      <c r="G777" s="44">
        <v>0.62</v>
      </c>
      <c r="H777" s="44">
        <v>0.74</v>
      </c>
    </row>
    <row r="778" spans="1:8">
      <c r="A778" s="46">
        <v>38963</v>
      </c>
      <c r="B778" s="44">
        <v>0.55000000000000004</v>
      </c>
      <c r="C778" s="44">
        <v>0.53</v>
      </c>
      <c r="D778" s="44">
        <v>0.76</v>
      </c>
      <c r="E778" s="44">
        <v>0.71</v>
      </c>
      <c r="F778" s="44">
        <v>0.62</v>
      </c>
      <c r="G778" s="44">
        <v>0.68</v>
      </c>
      <c r="H778" s="44">
        <v>0.64</v>
      </c>
    </row>
    <row r="779" spans="1:8">
      <c r="A779" s="46">
        <v>38964</v>
      </c>
      <c r="B779" s="44">
        <v>0.62</v>
      </c>
      <c r="C779" s="44">
        <v>0.8</v>
      </c>
      <c r="D779" s="44">
        <v>0.56000000000000005</v>
      </c>
      <c r="E779" s="44">
        <v>0.57999999999999996</v>
      </c>
      <c r="F779" s="44">
        <v>0.79</v>
      </c>
      <c r="G779" s="44">
        <v>0.8</v>
      </c>
      <c r="H779" s="44">
        <v>0.69</v>
      </c>
    </row>
    <row r="780" spans="1:8">
      <c r="A780" s="46">
        <v>38965</v>
      </c>
      <c r="B780" s="44">
        <v>0.56999999999999995</v>
      </c>
      <c r="C780" s="44">
        <v>0.69</v>
      </c>
      <c r="D780" s="44">
        <v>0.69999999999999984</v>
      </c>
      <c r="E780" s="44">
        <v>0.56000000000000005</v>
      </c>
      <c r="F780" s="44">
        <v>0.84</v>
      </c>
      <c r="G780" s="44">
        <v>0.67</v>
      </c>
      <c r="H780" s="44">
        <v>0.66999999999999993</v>
      </c>
    </row>
    <row r="781" spans="1:8">
      <c r="A781" s="46">
        <v>38966</v>
      </c>
      <c r="B781" s="44">
        <v>0.53</v>
      </c>
      <c r="C781" s="44">
        <v>0.77</v>
      </c>
      <c r="D781" s="44">
        <v>0.56000000000000005</v>
      </c>
      <c r="E781" s="44">
        <v>0.71</v>
      </c>
      <c r="F781" s="44">
        <v>0.64</v>
      </c>
      <c r="G781" s="44">
        <v>0.82</v>
      </c>
      <c r="H781" s="44">
        <v>0.66</v>
      </c>
    </row>
    <row r="782" spans="1:8">
      <c r="A782" s="46">
        <v>38967</v>
      </c>
      <c r="B782" s="44">
        <v>0.56999999999999995</v>
      </c>
      <c r="C782" s="44">
        <v>0.5</v>
      </c>
      <c r="D782" s="44">
        <v>0.6</v>
      </c>
      <c r="E782" s="44">
        <v>0.71</v>
      </c>
      <c r="F782" s="44">
        <v>0.65</v>
      </c>
      <c r="G782" s="44">
        <v>0.67</v>
      </c>
      <c r="H782" s="44">
        <v>0.61</v>
      </c>
    </row>
    <row r="783" spans="1:8">
      <c r="A783" s="46">
        <v>38968</v>
      </c>
      <c r="B783" s="44">
        <v>0.64</v>
      </c>
      <c r="C783" s="44">
        <v>0.68</v>
      </c>
      <c r="D783" s="44">
        <v>0.82</v>
      </c>
      <c r="E783" s="44">
        <v>0.82</v>
      </c>
      <c r="F783" s="44">
        <v>0.75</v>
      </c>
      <c r="G783" s="44">
        <v>0.61</v>
      </c>
      <c r="H783" s="44">
        <v>0.72</v>
      </c>
    </row>
    <row r="784" spans="1:8">
      <c r="A784" s="46">
        <v>38969</v>
      </c>
      <c r="B784" s="44">
        <v>0.79</v>
      </c>
      <c r="C784" s="44">
        <v>0.76</v>
      </c>
      <c r="D784" s="44">
        <v>0.7</v>
      </c>
      <c r="E784" s="44">
        <v>0.61</v>
      </c>
      <c r="F784" s="44">
        <v>0.69</v>
      </c>
      <c r="G784" s="44">
        <v>0.85999999999999988</v>
      </c>
      <c r="H784" s="44">
        <v>0.73</v>
      </c>
    </row>
    <row r="785" spans="1:8">
      <c r="A785" s="46">
        <v>38970</v>
      </c>
      <c r="B785" s="44">
        <v>0.4</v>
      </c>
      <c r="C785" s="44">
        <v>0.48</v>
      </c>
      <c r="D785" s="44">
        <v>0.78</v>
      </c>
      <c r="E785" s="44">
        <v>0.8</v>
      </c>
      <c r="F785" s="44">
        <v>0.88</v>
      </c>
      <c r="G785" s="44">
        <v>0.56999999999999995</v>
      </c>
      <c r="H785" s="44">
        <v>0.64</v>
      </c>
    </row>
    <row r="786" spans="1:8">
      <c r="A786" s="46">
        <v>38971</v>
      </c>
      <c r="B786" s="44">
        <v>0.46</v>
      </c>
      <c r="C786" s="44">
        <v>0.68</v>
      </c>
      <c r="D786" s="44">
        <v>0.64</v>
      </c>
      <c r="E786" s="44">
        <v>0.62</v>
      </c>
      <c r="F786" s="44">
        <v>0.6</v>
      </c>
      <c r="G786" s="44">
        <v>0.74</v>
      </c>
      <c r="H786" s="44">
        <v>0.62</v>
      </c>
    </row>
    <row r="787" spans="1:8">
      <c r="A787" s="46">
        <v>38972</v>
      </c>
      <c r="B787" s="44">
        <v>0.46</v>
      </c>
      <c r="C787" s="44">
        <v>0.74</v>
      </c>
      <c r="D787" s="44">
        <v>0.61</v>
      </c>
      <c r="E787" s="44">
        <v>0.65</v>
      </c>
      <c r="F787" s="44">
        <v>0.7</v>
      </c>
      <c r="G787" s="44">
        <v>0.67</v>
      </c>
      <c r="H787" s="44">
        <v>0.64</v>
      </c>
    </row>
    <row r="788" spans="1:8">
      <c r="A788" s="46">
        <v>38973</v>
      </c>
      <c r="B788" s="44">
        <v>0.53</v>
      </c>
      <c r="C788" s="44">
        <v>0.72</v>
      </c>
      <c r="D788" s="44">
        <v>0.83</v>
      </c>
      <c r="E788" s="44">
        <v>0.74</v>
      </c>
      <c r="F788" s="44">
        <v>0.63</v>
      </c>
      <c r="G788" s="44">
        <v>0.75</v>
      </c>
      <c r="H788" s="44">
        <v>0.69</v>
      </c>
    </row>
    <row r="789" spans="1:8">
      <c r="A789" s="46">
        <v>38974</v>
      </c>
      <c r="B789" s="44">
        <v>0.55000000000000004</v>
      </c>
      <c r="C789" s="44">
        <v>0.61</v>
      </c>
      <c r="D789" s="44">
        <v>0.6</v>
      </c>
      <c r="E789" s="44">
        <v>0.62</v>
      </c>
      <c r="F789" s="44">
        <v>0.56000000000000005</v>
      </c>
      <c r="G789" s="44">
        <v>0.78</v>
      </c>
      <c r="H789" s="44">
        <v>0.62</v>
      </c>
    </row>
    <row r="790" spans="1:8">
      <c r="A790" s="46">
        <v>38975</v>
      </c>
      <c r="B790" s="44">
        <v>0.48</v>
      </c>
      <c r="C790" s="44">
        <v>0.51</v>
      </c>
      <c r="D790" s="44">
        <v>0.56999999999999995</v>
      </c>
      <c r="E790" s="44">
        <v>0.56999999999999995</v>
      </c>
      <c r="F790" s="44">
        <v>0.62</v>
      </c>
      <c r="G790" s="44">
        <v>0.59</v>
      </c>
      <c r="H790" s="44">
        <v>0.55000000000000004</v>
      </c>
    </row>
    <row r="791" spans="1:8">
      <c r="A791" s="46">
        <v>38976</v>
      </c>
      <c r="B791" s="44">
        <v>0.62</v>
      </c>
      <c r="C791" s="44">
        <v>0.77000000000000013</v>
      </c>
      <c r="D791" s="44">
        <v>0.75</v>
      </c>
      <c r="E791" s="44">
        <v>0.67</v>
      </c>
      <c r="F791" s="44">
        <v>0.64</v>
      </c>
      <c r="G791" s="44">
        <v>0.69999999999999984</v>
      </c>
      <c r="H791" s="44">
        <v>0.7</v>
      </c>
    </row>
    <row r="792" spans="1:8">
      <c r="A792" s="46">
        <v>38977</v>
      </c>
      <c r="B792" s="44">
        <v>0.47</v>
      </c>
      <c r="C792" s="44">
        <v>0.65</v>
      </c>
      <c r="D792" s="44">
        <v>0.6</v>
      </c>
      <c r="E792" s="44">
        <v>0.81</v>
      </c>
      <c r="F792" s="44">
        <v>0.71</v>
      </c>
      <c r="G792" s="44">
        <v>0.44000000000000006</v>
      </c>
      <c r="H792" s="44">
        <v>0.62</v>
      </c>
    </row>
    <row r="793" spans="1:8">
      <c r="A793" s="46">
        <v>38978</v>
      </c>
      <c r="B793" s="44">
        <v>0.61</v>
      </c>
      <c r="C793" s="44">
        <v>0.67</v>
      </c>
      <c r="D793" s="44">
        <v>0.8</v>
      </c>
      <c r="E793" s="44">
        <v>0.67</v>
      </c>
      <c r="F793" s="44">
        <v>0.79</v>
      </c>
      <c r="G793" s="44">
        <v>0.72</v>
      </c>
      <c r="H793" s="44">
        <v>0.71</v>
      </c>
    </row>
    <row r="794" spans="1:8">
      <c r="A794" s="46">
        <v>38979</v>
      </c>
      <c r="B794" s="44">
        <v>0.49</v>
      </c>
      <c r="C794" s="44">
        <v>0.6</v>
      </c>
      <c r="D794" s="44">
        <v>0.63</v>
      </c>
      <c r="E794" s="44">
        <v>0.69</v>
      </c>
      <c r="F794" s="44">
        <v>0.73</v>
      </c>
      <c r="G794" s="44">
        <v>0.79</v>
      </c>
      <c r="H794" s="44">
        <v>0.64</v>
      </c>
    </row>
    <row r="795" spans="1:8">
      <c r="A795" s="46">
        <v>38980</v>
      </c>
      <c r="B795" s="44">
        <v>0.55000000000000004</v>
      </c>
      <c r="C795" s="44">
        <v>0.4</v>
      </c>
      <c r="D795" s="44">
        <v>0.56000000000000005</v>
      </c>
      <c r="E795" s="44">
        <v>0.44</v>
      </c>
      <c r="F795" s="44">
        <v>0.44</v>
      </c>
      <c r="G795" s="44">
        <v>0.65</v>
      </c>
      <c r="H795" s="44">
        <v>0.52</v>
      </c>
    </row>
    <row r="796" spans="1:8">
      <c r="A796" s="46">
        <v>38981</v>
      </c>
      <c r="B796" s="44">
        <v>0.48</v>
      </c>
      <c r="C796" s="44">
        <v>0.53</v>
      </c>
      <c r="D796" s="44">
        <v>0.56999999999999995</v>
      </c>
      <c r="E796" s="44">
        <v>0.84</v>
      </c>
      <c r="F796" s="44">
        <v>0.67</v>
      </c>
      <c r="G796" s="44">
        <v>0.71999999999999986</v>
      </c>
      <c r="H796" s="44">
        <v>0.66</v>
      </c>
    </row>
    <row r="797" spans="1:8">
      <c r="A797" s="46">
        <v>38982</v>
      </c>
      <c r="B797" s="44">
        <v>0.46</v>
      </c>
      <c r="C797" s="44">
        <v>0.5</v>
      </c>
      <c r="D797" s="44">
        <v>0.54</v>
      </c>
      <c r="E797" s="44">
        <v>0.47</v>
      </c>
      <c r="F797" s="44">
        <v>0.75</v>
      </c>
      <c r="G797" s="44">
        <v>0.78</v>
      </c>
      <c r="H797" s="44">
        <v>0.56000000000000005</v>
      </c>
    </row>
    <row r="798" spans="1:8">
      <c r="A798" s="46">
        <v>38983</v>
      </c>
      <c r="B798" s="44">
        <v>0.59</v>
      </c>
      <c r="C798" s="44">
        <v>0.52</v>
      </c>
      <c r="D798" s="44">
        <v>0.67</v>
      </c>
      <c r="E798" s="44">
        <v>0.69999999999999984</v>
      </c>
      <c r="F798" s="44">
        <v>0.63</v>
      </c>
      <c r="G798" s="44">
        <v>0.82</v>
      </c>
      <c r="H798" s="44">
        <v>0.65</v>
      </c>
    </row>
    <row r="799" spans="1:8">
      <c r="A799" s="46">
        <v>38984</v>
      </c>
      <c r="B799" s="44">
        <v>0.59</v>
      </c>
      <c r="C799" s="44">
        <v>0.69999999999999984</v>
      </c>
      <c r="D799" s="44">
        <v>0.79</v>
      </c>
      <c r="E799" s="44">
        <v>0.71</v>
      </c>
      <c r="F799" s="44">
        <v>0.67</v>
      </c>
      <c r="G799" s="44">
        <v>0.71</v>
      </c>
      <c r="H799" s="44">
        <v>0.69</v>
      </c>
    </row>
    <row r="800" spans="1:8">
      <c r="A800" s="46">
        <v>38985</v>
      </c>
      <c r="B800" s="44">
        <v>0.61</v>
      </c>
      <c r="C800" s="44">
        <v>0.77</v>
      </c>
      <c r="D800" s="44">
        <v>0.72</v>
      </c>
      <c r="E800" s="44">
        <v>0.87</v>
      </c>
      <c r="F800" s="44">
        <v>0.71</v>
      </c>
      <c r="G800" s="44">
        <v>0.94</v>
      </c>
      <c r="H800" s="44">
        <v>0.75</v>
      </c>
    </row>
    <row r="801" spans="1:8">
      <c r="A801" s="46">
        <v>38986</v>
      </c>
      <c r="B801" s="44">
        <v>0.74</v>
      </c>
      <c r="C801" s="44">
        <v>0.75</v>
      </c>
      <c r="D801" s="44">
        <v>0.55000000000000004</v>
      </c>
      <c r="E801" s="44">
        <v>0.81</v>
      </c>
      <c r="F801" s="44">
        <v>0.74</v>
      </c>
      <c r="G801" s="44">
        <v>0.61</v>
      </c>
      <c r="H801" s="44">
        <v>0.69</v>
      </c>
    </row>
    <row r="802" spans="1:8">
      <c r="A802" s="46">
        <v>38987</v>
      </c>
      <c r="B802" s="44">
        <v>0.56999999999999995</v>
      </c>
      <c r="C802" s="44">
        <v>0.57999999999999996</v>
      </c>
      <c r="D802" s="44">
        <v>0.57999999999999996</v>
      </c>
      <c r="E802" s="44">
        <v>0.65</v>
      </c>
      <c r="F802" s="44">
        <v>0.64</v>
      </c>
      <c r="G802" s="44">
        <v>0.64</v>
      </c>
      <c r="H802" s="44">
        <v>0.6</v>
      </c>
    </row>
    <row r="803" spans="1:8">
      <c r="A803" s="46">
        <v>38988</v>
      </c>
      <c r="B803" s="44">
        <v>0.65</v>
      </c>
      <c r="C803" s="44">
        <v>0.87</v>
      </c>
      <c r="D803" s="44">
        <v>0.89</v>
      </c>
      <c r="E803" s="44">
        <v>0.69</v>
      </c>
      <c r="F803" s="44">
        <v>0.67</v>
      </c>
      <c r="G803" s="44">
        <v>0.69</v>
      </c>
      <c r="H803" s="44">
        <v>0.75</v>
      </c>
    </row>
    <row r="804" spans="1:8">
      <c r="A804" s="46">
        <v>38989</v>
      </c>
      <c r="B804" s="44">
        <v>0.54</v>
      </c>
      <c r="C804" s="44">
        <v>0.56000000000000005</v>
      </c>
      <c r="D804" s="44">
        <v>0.71</v>
      </c>
      <c r="E804" s="44">
        <v>0.69</v>
      </c>
      <c r="F804" s="44">
        <v>0.66</v>
      </c>
      <c r="G804" s="44">
        <v>0.56000000000000005</v>
      </c>
      <c r="H804" s="44">
        <v>0.62</v>
      </c>
    </row>
    <row r="805" spans="1:8">
      <c r="A805" s="46">
        <v>38990</v>
      </c>
      <c r="B805" s="44">
        <v>0.72</v>
      </c>
      <c r="C805" s="44">
        <v>0.77</v>
      </c>
      <c r="D805" s="44">
        <v>0.62</v>
      </c>
      <c r="E805" s="44">
        <v>0.81</v>
      </c>
      <c r="F805" s="44">
        <v>0.68</v>
      </c>
      <c r="G805" s="44">
        <v>0.88</v>
      </c>
      <c r="H805" s="44">
        <v>0.74</v>
      </c>
    </row>
    <row r="806" spans="1:8">
      <c r="A806" s="46">
        <v>38991</v>
      </c>
      <c r="B806" s="44">
        <v>0.54</v>
      </c>
      <c r="C806" s="44">
        <v>0.67</v>
      </c>
      <c r="D806" s="44">
        <v>0.63</v>
      </c>
      <c r="E806" s="44">
        <v>0.66</v>
      </c>
      <c r="F806" s="44">
        <v>0.84</v>
      </c>
      <c r="G806" s="44">
        <v>0.69</v>
      </c>
      <c r="H806" s="44">
        <v>0.66</v>
      </c>
    </row>
    <row r="807" spans="1:8">
      <c r="A807" s="46">
        <v>38992</v>
      </c>
      <c r="B807" s="44">
        <v>0.52</v>
      </c>
      <c r="C807" s="44">
        <v>0.6</v>
      </c>
      <c r="D807" s="44">
        <v>0.56000000000000005</v>
      </c>
      <c r="E807" s="44">
        <v>0.5</v>
      </c>
      <c r="F807" s="44">
        <v>0.52</v>
      </c>
      <c r="G807" s="44">
        <v>0.55000000000000004</v>
      </c>
      <c r="H807" s="44">
        <v>0.54</v>
      </c>
    </row>
    <row r="808" spans="1:8">
      <c r="A808" s="46">
        <v>38993</v>
      </c>
      <c r="B808" s="44">
        <v>0.48</v>
      </c>
      <c r="C808" s="44">
        <v>0.55000000000000004</v>
      </c>
      <c r="D808" s="44">
        <v>0.47000000000000003</v>
      </c>
      <c r="E808" s="44">
        <v>0.65</v>
      </c>
      <c r="F808" s="44">
        <v>0.67</v>
      </c>
      <c r="G808" s="44">
        <v>0.47</v>
      </c>
      <c r="H808" s="44">
        <v>0.54</v>
      </c>
    </row>
    <row r="809" spans="1:8">
      <c r="A809" s="46">
        <v>38994</v>
      </c>
      <c r="B809" s="44">
        <v>0.52</v>
      </c>
      <c r="C809" s="44">
        <v>0.65</v>
      </c>
      <c r="D809" s="44">
        <v>0.68</v>
      </c>
      <c r="E809" s="44">
        <v>0.52</v>
      </c>
      <c r="F809" s="44">
        <v>0.74</v>
      </c>
      <c r="G809" s="44">
        <v>0.56999999999999995</v>
      </c>
      <c r="H809" s="44">
        <v>0.61</v>
      </c>
    </row>
    <row r="810" spans="1:8">
      <c r="A810" s="46">
        <v>38995</v>
      </c>
      <c r="B810" s="44">
        <v>0.51</v>
      </c>
      <c r="C810" s="44">
        <v>0.55000000000000004</v>
      </c>
      <c r="D810" s="44">
        <v>0.80999999999999994</v>
      </c>
      <c r="E810" s="44">
        <v>0.66</v>
      </c>
      <c r="F810" s="44">
        <v>0.6</v>
      </c>
      <c r="G810" s="44">
        <v>0.61</v>
      </c>
      <c r="H810" s="44">
        <v>0.64</v>
      </c>
    </row>
    <row r="811" spans="1:8">
      <c r="A811" s="46">
        <v>38996</v>
      </c>
      <c r="B811" s="44">
        <v>0.54</v>
      </c>
      <c r="C811" s="44">
        <v>0.6</v>
      </c>
      <c r="D811" s="44">
        <v>0.67</v>
      </c>
      <c r="E811" s="44">
        <v>0.83</v>
      </c>
      <c r="F811" s="44">
        <v>0.73</v>
      </c>
      <c r="G811" s="44">
        <v>0.79</v>
      </c>
      <c r="H811" s="44">
        <v>0.71</v>
      </c>
    </row>
    <row r="812" spans="1:8">
      <c r="A812" s="46">
        <v>38997</v>
      </c>
      <c r="B812" s="44">
        <v>0.65</v>
      </c>
      <c r="C812" s="44">
        <v>0.6</v>
      </c>
      <c r="D812" s="44">
        <v>0.57999999999999996</v>
      </c>
      <c r="E812" s="44">
        <v>0.66</v>
      </c>
      <c r="F812" s="44">
        <v>0.7</v>
      </c>
      <c r="G812" s="44">
        <v>0.5</v>
      </c>
      <c r="H812" s="44">
        <v>0.62</v>
      </c>
    </row>
    <row r="813" spans="1:8">
      <c r="A813" s="46">
        <v>38998</v>
      </c>
      <c r="B813" s="44">
        <v>0.63</v>
      </c>
      <c r="C813" s="44">
        <v>0.72</v>
      </c>
      <c r="D813" s="44">
        <v>0.64</v>
      </c>
      <c r="E813" s="44">
        <v>0.68</v>
      </c>
      <c r="F813" s="44">
        <v>0.69</v>
      </c>
      <c r="G813" s="44">
        <v>0.59</v>
      </c>
      <c r="H813" s="44">
        <v>0.66</v>
      </c>
    </row>
    <row r="814" spans="1:8">
      <c r="A814" s="46">
        <v>38999</v>
      </c>
      <c r="B814" s="44">
        <v>0.59</v>
      </c>
      <c r="C814" s="44">
        <v>0.53</v>
      </c>
      <c r="D814" s="44">
        <v>0.8</v>
      </c>
      <c r="E814" s="44">
        <v>0.57999999999999996</v>
      </c>
      <c r="F814" s="44">
        <v>0.65</v>
      </c>
      <c r="G814" s="44">
        <v>0.77</v>
      </c>
      <c r="H814" s="44">
        <v>0.66</v>
      </c>
    </row>
    <row r="815" spans="1:8">
      <c r="A815" s="46">
        <v>43000</v>
      </c>
      <c r="B815" s="44">
        <v>0.48</v>
      </c>
      <c r="C815" s="44">
        <v>0.59</v>
      </c>
      <c r="D815" s="44">
        <v>0.68</v>
      </c>
      <c r="E815" s="44">
        <v>0.54</v>
      </c>
      <c r="F815" s="44">
        <v>0.64</v>
      </c>
      <c r="G815" s="44">
        <v>0.56000000000000005</v>
      </c>
      <c r="H815" s="44">
        <v>0.57999999999999996</v>
      </c>
    </row>
    <row r="816" spans="1:8">
      <c r="A816" s="46">
        <v>43001</v>
      </c>
      <c r="B816" s="44">
        <v>0.83</v>
      </c>
      <c r="C816" s="44">
        <v>0.67</v>
      </c>
      <c r="D816" s="44">
        <v>0.5</v>
      </c>
      <c r="E816" s="44">
        <v>1</v>
      </c>
      <c r="F816" s="44">
        <v>0.83</v>
      </c>
      <c r="G816" s="44">
        <v>0.83</v>
      </c>
      <c r="H816" s="44">
        <v>0.76</v>
      </c>
    </row>
    <row r="817" spans="1:8">
      <c r="A817" s="46">
        <v>43003</v>
      </c>
      <c r="B817" s="44">
        <v>0.69</v>
      </c>
      <c r="C817" s="44">
        <v>0.56999999999999995</v>
      </c>
      <c r="D817" s="44">
        <v>0.90000000000000013</v>
      </c>
      <c r="E817" s="44">
        <v>0.93</v>
      </c>
      <c r="F817" s="44">
        <v>0.78</v>
      </c>
      <c r="G817" s="44">
        <v>0.75</v>
      </c>
      <c r="H817" s="44">
        <v>0.8</v>
      </c>
    </row>
    <row r="818" spans="1:8">
      <c r="A818" s="46">
        <v>43005</v>
      </c>
      <c r="B818" s="44">
        <v>0.53</v>
      </c>
      <c r="C818" s="44">
        <v>0.64</v>
      </c>
      <c r="D818" s="44">
        <v>0.7599999999999999</v>
      </c>
      <c r="E818" s="44">
        <v>0.63</v>
      </c>
      <c r="F818" s="44">
        <v>0.79000000000000015</v>
      </c>
      <c r="G818" s="44">
        <v>0.61</v>
      </c>
      <c r="H818" s="44">
        <v>0.65</v>
      </c>
    </row>
    <row r="819" spans="1:8">
      <c r="A819" s="46">
        <v>43007</v>
      </c>
      <c r="B819" s="44">
        <v>0.64</v>
      </c>
      <c r="C819" s="44">
        <v>0.5</v>
      </c>
      <c r="D819" s="44">
        <v>0.6</v>
      </c>
      <c r="E819" s="44">
        <v>0.59</v>
      </c>
      <c r="F819" s="44">
        <v>0.65</v>
      </c>
      <c r="G819" s="44">
        <v>0.82</v>
      </c>
      <c r="H819" s="44">
        <v>0.61</v>
      </c>
    </row>
    <row r="820" spans="1:8">
      <c r="A820" s="46">
        <v>43008</v>
      </c>
      <c r="B820" s="44">
        <v>0.48000000000000004</v>
      </c>
      <c r="C820" s="44">
        <v>0.53</v>
      </c>
      <c r="D820" s="44">
        <v>0.42</v>
      </c>
      <c r="E820" s="44">
        <v>0.67</v>
      </c>
      <c r="F820" s="44">
        <v>0.76</v>
      </c>
      <c r="G820" s="44">
        <v>0.47</v>
      </c>
      <c r="H820" s="44">
        <v>0.55000000000000004</v>
      </c>
    </row>
    <row r="821" spans="1:8">
      <c r="A821" s="46">
        <v>43009</v>
      </c>
      <c r="B821" s="44">
        <v>0.53</v>
      </c>
      <c r="C821" s="44">
        <v>0.67</v>
      </c>
      <c r="D821" s="44">
        <v>0.62</v>
      </c>
      <c r="E821" s="44">
        <v>0.77</v>
      </c>
      <c r="F821" s="44">
        <v>0.65</v>
      </c>
      <c r="G821" s="44">
        <v>0.7</v>
      </c>
      <c r="H821" s="44">
        <v>0.64</v>
      </c>
    </row>
    <row r="822" spans="1:8">
      <c r="A822" s="46">
        <v>43010</v>
      </c>
      <c r="B822" s="44">
        <v>0.61</v>
      </c>
      <c r="C822" s="44">
        <v>0.61</v>
      </c>
      <c r="D822" s="44">
        <v>0.7</v>
      </c>
      <c r="E822" s="44">
        <v>0.78</v>
      </c>
      <c r="F822" s="44">
        <v>0.71</v>
      </c>
      <c r="G822" s="44">
        <v>0.62</v>
      </c>
      <c r="H822" s="44">
        <v>0.67</v>
      </c>
    </row>
    <row r="823" spans="1:8">
      <c r="A823" s="46">
        <v>43011</v>
      </c>
      <c r="B823" s="44">
        <v>0.57999999999999996</v>
      </c>
      <c r="C823" s="44">
        <v>0.66</v>
      </c>
      <c r="D823" s="44">
        <v>0.52</v>
      </c>
      <c r="E823" s="44">
        <v>0.69</v>
      </c>
      <c r="F823" s="44">
        <v>0.57999999999999996</v>
      </c>
      <c r="G823" s="44">
        <v>0.6100000000000001</v>
      </c>
      <c r="H823" s="44">
        <v>0.61</v>
      </c>
    </row>
    <row r="824" spans="1:8">
      <c r="A824" s="46">
        <v>43016</v>
      </c>
      <c r="B824" s="44">
        <v>0.61</v>
      </c>
      <c r="C824" s="44">
        <v>0.83</v>
      </c>
      <c r="D824" s="44">
        <v>0.71</v>
      </c>
      <c r="E824" s="44">
        <v>0.74</v>
      </c>
      <c r="F824" s="44">
        <v>0.85</v>
      </c>
      <c r="G824" s="44">
        <v>0.69</v>
      </c>
      <c r="H824" s="44">
        <v>0.74</v>
      </c>
    </row>
    <row r="825" spans="1:8">
      <c r="A825" s="46">
        <v>43018</v>
      </c>
      <c r="B825" s="44">
        <v>0.54</v>
      </c>
      <c r="C825" s="44">
        <v>0.61</v>
      </c>
      <c r="D825" s="44">
        <v>0.72</v>
      </c>
      <c r="E825" s="44">
        <v>0.73</v>
      </c>
      <c r="F825" s="44">
        <v>0.63</v>
      </c>
      <c r="G825" s="44">
        <v>0.75</v>
      </c>
      <c r="H825" s="44">
        <v>0.66000000000000014</v>
      </c>
    </row>
    <row r="826" spans="1:8">
      <c r="A826" s="46">
        <v>43019</v>
      </c>
      <c r="B826" s="44">
        <v>0.62</v>
      </c>
      <c r="C826" s="44">
        <v>0.6</v>
      </c>
      <c r="D826" s="44">
        <v>0.61</v>
      </c>
      <c r="E826" s="44">
        <v>0.71</v>
      </c>
      <c r="F826" s="44">
        <v>0.42</v>
      </c>
      <c r="G826" s="44">
        <v>0.67</v>
      </c>
      <c r="H826" s="44">
        <v>0.61</v>
      </c>
    </row>
    <row r="827" spans="1:8">
      <c r="A827" s="46">
        <v>43021</v>
      </c>
      <c r="B827" s="44">
        <v>0.27000000000000007</v>
      </c>
      <c r="C827" s="44">
        <v>0.75</v>
      </c>
      <c r="D827" s="44">
        <v>0.61</v>
      </c>
      <c r="E827" s="44">
        <v>0.8</v>
      </c>
      <c r="F827" s="44">
        <v>0.75</v>
      </c>
      <c r="G827" s="44">
        <v>0.5</v>
      </c>
      <c r="H827" s="44">
        <v>0.59</v>
      </c>
    </row>
    <row r="828" spans="1:8">
      <c r="A828" s="46">
        <v>43025</v>
      </c>
      <c r="B828" s="44">
        <v>0.55000000000000004</v>
      </c>
      <c r="C828" s="44">
        <v>0.64</v>
      </c>
      <c r="D828" s="44">
        <v>0.66</v>
      </c>
      <c r="E828" s="44">
        <v>0.54</v>
      </c>
      <c r="F828" s="44">
        <v>0.6</v>
      </c>
      <c r="G828" s="44">
        <v>0.56000000000000005</v>
      </c>
      <c r="H828" s="44">
        <v>0.59</v>
      </c>
    </row>
    <row r="829" spans="1:8">
      <c r="A829" s="46">
        <v>43026</v>
      </c>
      <c r="B829" s="44">
        <v>0.68</v>
      </c>
      <c r="C829" s="44">
        <v>0.79</v>
      </c>
      <c r="D829" s="44">
        <v>0.67</v>
      </c>
      <c r="E829" s="44">
        <v>0.57999999999999996</v>
      </c>
      <c r="F829" s="44">
        <v>0.6</v>
      </c>
      <c r="G829" s="44">
        <v>0.62</v>
      </c>
      <c r="H829" s="44">
        <v>0.67</v>
      </c>
    </row>
    <row r="830" spans="1:8">
      <c r="A830" s="46">
        <v>43027</v>
      </c>
      <c r="B830" s="44">
        <v>0.53</v>
      </c>
      <c r="C830" s="44">
        <v>0.57999999999999996</v>
      </c>
      <c r="D830" s="44">
        <v>0.65</v>
      </c>
      <c r="E830" s="44">
        <v>0.59</v>
      </c>
      <c r="F830" s="44">
        <v>0.77</v>
      </c>
      <c r="G830" s="44">
        <v>0.63</v>
      </c>
      <c r="H830" s="44">
        <v>0.62</v>
      </c>
    </row>
    <row r="831" spans="1:8">
      <c r="A831" s="46">
        <v>43029</v>
      </c>
      <c r="B831" s="44">
        <v>0.73</v>
      </c>
      <c r="C831" s="44">
        <v>1</v>
      </c>
      <c r="D831" s="44">
        <v>1</v>
      </c>
      <c r="E831" s="44">
        <v>1</v>
      </c>
      <c r="F831" s="44">
        <v>1</v>
      </c>
      <c r="G831" s="44">
        <v>1</v>
      </c>
      <c r="H831" s="44">
        <v>0.93</v>
      </c>
    </row>
    <row r="832" spans="1:8">
      <c r="A832" s="46">
        <v>43030</v>
      </c>
      <c r="B832" s="44">
        <v>0.71</v>
      </c>
      <c r="C832" s="44">
        <v>0.87999999999999989</v>
      </c>
      <c r="D832" s="44">
        <v>0.60888888888888892</v>
      </c>
      <c r="E832" s="44">
        <v>0.81333333333333335</v>
      </c>
      <c r="F832" s="44">
        <v>0.81</v>
      </c>
      <c r="G832" s="44">
        <v>0.8</v>
      </c>
      <c r="H832" s="44">
        <v>0.76969696969696977</v>
      </c>
    </row>
    <row r="833" spans="1:8">
      <c r="A833" s="46">
        <v>43031</v>
      </c>
      <c r="B833" s="44">
        <v>0.44</v>
      </c>
      <c r="C833" s="44">
        <v>0.69999999999999984</v>
      </c>
      <c r="D833" s="44">
        <v>0.67</v>
      </c>
      <c r="E833" s="44">
        <v>0.82</v>
      </c>
      <c r="F833" s="44">
        <v>0.76</v>
      </c>
      <c r="G833" s="44">
        <v>0.64</v>
      </c>
      <c r="H833" s="44">
        <v>0.67</v>
      </c>
    </row>
    <row r="834" spans="1:8">
      <c r="A834" s="46">
        <v>43032</v>
      </c>
      <c r="B834" s="44">
        <v>0.63</v>
      </c>
      <c r="C834" s="44">
        <v>0.71</v>
      </c>
      <c r="D834" s="44">
        <v>0.73</v>
      </c>
      <c r="E834" s="44">
        <v>0.89</v>
      </c>
      <c r="F834" s="44">
        <v>0.75</v>
      </c>
      <c r="G834" s="44">
        <v>0.83</v>
      </c>
      <c r="H834" s="44">
        <v>0.75</v>
      </c>
    </row>
    <row r="835" spans="1:8">
      <c r="A835" s="46">
        <v>43033</v>
      </c>
      <c r="B835" s="44">
        <v>0.59</v>
      </c>
      <c r="C835" s="44">
        <v>0.67999999999999994</v>
      </c>
      <c r="D835" s="44">
        <v>0.68</v>
      </c>
      <c r="E835" s="44">
        <v>0.78</v>
      </c>
      <c r="F835" s="44">
        <v>0.84</v>
      </c>
      <c r="G835" s="44">
        <v>0.89</v>
      </c>
      <c r="H835" s="44">
        <v>0.73999999999999988</v>
      </c>
    </row>
    <row r="836" spans="1:8">
      <c r="A836" s="46">
        <v>43034</v>
      </c>
      <c r="B836" s="44">
        <v>0.63</v>
      </c>
      <c r="C836" s="44">
        <v>0.7</v>
      </c>
      <c r="D836" s="44">
        <v>0.67</v>
      </c>
      <c r="E836" s="44">
        <v>0.68</v>
      </c>
      <c r="F836" s="44">
        <v>0.72</v>
      </c>
      <c r="G836" s="44">
        <v>0.76</v>
      </c>
      <c r="H836" s="44">
        <v>0.69</v>
      </c>
    </row>
    <row r="837" spans="1:8">
      <c r="A837" s="46">
        <v>43035</v>
      </c>
      <c r="B837" s="44">
        <v>0.67</v>
      </c>
      <c r="C837" s="44">
        <v>0.75</v>
      </c>
      <c r="D837" s="44">
        <v>0.9</v>
      </c>
      <c r="E837" s="44">
        <v>0.80000000000000016</v>
      </c>
      <c r="F837" s="44">
        <v>0.44</v>
      </c>
      <c r="G837" s="44">
        <v>0.67</v>
      </c>
      <c r="H837" s="44">
        <v>0.7</v>
      </c>
    </row>
    <row r="838" spans="1:8">
      <c r="A838" s="46">
        <v>43036</v>
      </c>
      <c r="B838" s="44">
        <v>0.45</v>
      </c>
      <c r="C838" s="44">
        <v>0.47000000000000003</v>
      </c>
      <c r="D838" s="44">
        <v>0.56000000000000005</v>
      </c>
      <c r="E838" s="44">
        <v>0.57999999999999996</v>
      </c>
      <c r="F838" s="44">
        <v>0.62</v>
      </c>
      <c r="G838" s="44">
        <v>0.74</v>
      </c>
      <c r="H838" s="44">
        <v>0.56999999999999995</v>
      </c>
    </row>
    <row r="839" spans="1:8">
      <c r="A839" s="46">
        <v>43037</v>
      </c>
      <c r="B839" s="44">
        <v>0.5</v>
      </c>
      <c r="C839" s="44">
        <v>1</v>
      </c>
      <c r="D839" s="44">
        <v>0.8</v>
      </c>
      <c r="E839" s="44">
        <v>0.71</v>
      </c>
      <c r="F839" s="44">
        <v>0.83</v>
      </c>
      <c r="G839" s="44">
        <v>0.75</v>
      </c>
      <c r="H839" s="44">
        <v>0.74</v>
      </c>
    </row>
    <row r="840" spans="1:8">
      <c r="A840" s="46">
        <v>43038</v>
      </c>
      <c r="B840" s="44">
        <v>0.89</v>
      </c>
      <c r="C840" s="44">
        <v>0.75</v>
      </c>
      <c r="D840" s="44">
        <v>0.63</v>
      </c>
      <c r="E840" s="44">
        <v>0.86</v>
      </c>
      <c r="F840" s="44">
        <v>0.83</v>
      </c>
      <c r="G840" s="44">
        <v>0.78</v>
      </c>
      <c r="H840" s="44">
        <v>0.79</v>
      </c>
    </row>
    <row r="841" spans="1:8">
      <c r="A841" s="46">
        <v>43039</v>
      </c>
      <c r="B841" s="44">
        <v>1</v>
      </c>
      <c r="C841" s="44">
        <v>0.67</v>
      </c>
      <c r="D841" s="44">
        <v>0.62</v>
      </c>
      <c r="E841" s="44">
        <v>0.56999999999999995</v>
      </c>
      <c r="F841" s="44">
        <v>0.89</v>
      </c>
      <c r="G841" s="44">
        <v>1</v>
      </c>
      <c r="H841" s="44">
        <v>0.74</v>
      </c>
    </row>
    <row r="842" spans="1:8">
      <c r="A842" s="46">
        <v>43040</v>
      </c>
      <c r="B842" s="44">
        <v>0.5</v>
      </c>
      <c r="C842" s="44">
        <v>0.64</v>
      </c>
      <c r="D842" s="44">
        <v>0.56000000000000005</v>
      </c>
      <c r="E842" s="44">
        <v>0.69</v>
      </c>
      <c r="F842" s="44">
        <v>0.59</v>
      </c>
      <c r="G842" s="44">
        <v>0.68</v>
      </c>
      <c r="H842" s="44">
        <v>0.6</v>
      </c>
    </row>
    <row r="843" spans="1:8">
      <c r="A843" s="46">
        <v>43041</v>
      </c>
      <c r="B843" s="44">
        <v>0.7400000000000001</v>
      </c>
      <c r="C843" s="44">
        <v>0.76</v>
      </c>
      <c r="D843" s="44">
        <v>0.75</v>
      </c>
      <c r="E843" s="44">
        <v>0.68</v>
      </c>
      <c r="F843" s="44">
        <v>0.81</v>
      </c>
      <c r="G843" s="44">
        <v>0.76</v>
      </c>
      <c r="H843" s="44">
        <v>0.74</v>
      </c>
    </row>
    <row r="844" spans="1:8">
      <c r="A844" s="46">
        <v>43042</v>
      </c>
      <c r="B844" s="44">
        <v>0.61</v>
      </c>
      <c r="C844" s="44">
        <v>0.67</v>
      </c>
      <c r="D844" s="44">
        <v>0.59</v>
      </c>
      <c r="E844" s="44">
        <v>0.48</v>
      </c>
      <c r="F844" s="44">
        <v>0.52</v>
      </c>
      <c r="G844" s="44">
        <v>0.68</v>
      </c>
      <c r="H844" s="44">
        <v>0.59</v>
      </c>
    </row>
    <row r="845" spans="1:8">
      <c r="A845" s="46">
        <v>43043</v>
      </c>
      <c r="B845" s="44">
        <v>0.74</v>
      </c>
      <c r="C845" s="44">
        <v>0.67</v>
      </c>
      <c r="D845" s="44">
        <v>0.61</v>
      </c>
      <c r="E845" s="44">
        <v>0.67</v>
      </c>
      <c r="F845" s="44">
        <v>0.68000000000000016</v>
      </c>
      <c r="G845" s="44">
        <v>0.84</v>
      </c>
      <c r="H845" s="44">
        <v>0.69</v>
      </c>
    </row>
    <row r="846" spans="1:8">
      <c r="A846" s="46">
        <v>43044</v>
      </c>
      <c r="B846" s="44">
        <v>0.65</v>
      </c>
      <c r="C846" s="44">
        <v>0.7</v>
      </c>
      <c r="D846" s="44">
        <v>0.77</v>
      </c>
      <c r="E846" s="44">
        <v>0.61</v>
      </c>
      <c r="F846" s="44">
        <v>0.65</v>
      </c>
      <c r="G846" s="44">
        <v>0.63</v>
      </c>
      <c r="H846" s="44">
        <v>0.68</v>
      </c>
    </row>
    <row r="847" spans="1:8">
      <c r="A847" s="46">
        <v>43045</v>
      </c>
      <c r="B847" s="44"/>
      <c r="C847" s="44"/>
      <c r="D847" s="44">
        <v>1</v>
      </c>
      <c r="E847" s="44">
        <v>0.75</v>
      </c>
      <c r="F847" s="44">
        <v>0.66</v>
      </c>
      <c r="G847" s="44">
        <v>0.71</v>
      </c>
      <c r="H847" s="44">
        <v>0.71</v>
      </c>
    </row>
    <row r="848" spans="1:8">
      <c r="A848" s="46">
        <v>43046</v>
      </c>
      <c r="B848" s="44">
        <v>0.55000000000000004</v>
      </c>
      <c r="C848" s="44">
        <v>0.63</v>
      </c>
      <c r="D848" s="44">
        <v>0.74</v>
      </c>
      <c r="E848" s="44">
        <v>0.81</v>
      </c>
      <c r="F848" s="44">
        <v>0.56000000000000005</v>
      </c>
      <c r="G848" s="44">
        <v>0.83</v>
      </c>
      <c r="H848" s="44">
        <v>0.68</v>
      </c>
    </row>
    <row r="849" spans="1:8">
      <c r="A849" s="46">
        <v>43047</v>
      </c>
      <c r="B849" s="44">
        <v>0.45</v>
      </c>
      <c r="C849" s="44">
        <v>0.48</v>
      </c>
      <c r="D849" s="44">
        <v>0.75</v>
      </c>
      <c r="E849" s="44">
        <v>0.68</v>
      </c>
      <c r="F849" s="44">
        <v>0.77</v>
      </c>
      <c r="G849" s="44">
        <v>0.70999999999999985</v>
      </c>
      <c r="H849" s="44">
        <v>0.64</v>
      </c>
    </row>
    <row r="850" spans="1:8">
      <c r="A850" s="46">
        <v>43050</v>
      </c>
      <c r="B850" s="44">
        <v>0.64</v>
      </c>
      <c r="C850" s="44">
        <v>0.72</v>
      </c>
      <c r="D850" s="44">
        <v>0.67</v>
      </c>
      <c r="E850" s="44">
        <v>0.7</v>
      </c>
      <c r="F850" s="44">
        <v>0.72</v>
      </c>
      <c r="G850" s="44">
        <v>0.68</v>
      </c>
      <c r="H850" s="44">
        <v>0.69</v>
      </c>
    </row>
    <row r="851" spans="1:8">
      <c r="A851" s="46">
        <v>43051</v>
      </c>
      <c r="B851" s="44">
        <v>0.56999999999999995</v>
      </c>
      <c r="C851" s="44">
        <v>0.51</v>
      </c>
      <c r="D851" s="44">
        <v>0.67</v>
      </c>
      <c r="E851" s="44">
        <v>0.79</v>
      </c>
      <c r="F851" s="44">
        <v>0.76</v>
      </c>
      <c r="G851" s="44">
        <v>0.7</v>
      </c>
      <c r="H851" s="44">
        <v>0.66</v>
      </c>
    </row>
    <row r="852" spans="1:8">
      <c r="A852" s="46">
        <v>43054</v>
      </c>
      <c r="B852" s="44">
        <v>0.67</v>
      </c>
      <c r="C852" s="44">
        <v>0.73</v>
      </c>
      <c r="D852" s="44">
        <v>0.71</v>
      </c>
      <c r="E852" s="44">
        <v>0.56999999999999995</v>
      </c>
      <c r="F852" s="44">
        <v>0.79</v>
      </c>
      <c r="G852" s="44">
        <v>0.83</v>
      </c>
      <c r="H852" s="44">
        <v>0.71</v>
      </c>
    </row>
    <row r="853" spans="1:8">
      <c r="A853" s="46">
        <v>43055</v>
      </c>
      <c r="B853" s="44">
        <v>0.59</v>
      </c>
      <c r="C853" s="44">
        <v>0.68</v>
      </c>
      <c r="D853" s="44">
        <v>0.62</v>
      </c>
      <c r="E853" s="44">
        <v>0.74</v>
      </c>
      <c r="F853" s="44">
        <v>0.69</v>
      </c>
      <c r="G853" s="44">
        <v>0.80999999999999994</v>
      </c>
      <c r="H853" s="44">
        <v>0.69</v>
      </c>
    </row>
    <row r="854" spans="1:8">
      <c r="A854" s="46">
        <v>43056</v>
      </c>
      <c r="B854" s="44">
        <v>0.54</v>
      </c>
      <c r="C854" s="44">
        <v>0.75</v>
      </c>
      <c r="D854" s="44">
        <v>0.84</v>
      </c>
      <c r="E854" s="44">
        <v>0.56999999999999995</v>
      </c>
      <c r="F854" s="44">
        <v>0.71</v>
      </c>
      <c r="G854" s="44">
        <v>0.67</v>
      </c>
      <c r="H854" s="44">
        <v>0.68</v>
      </c>
    </row>
    <row r="855" spans="1:8">
      <c r="A855" s="46">
        <v>43057</v>
      </c>
      <c r="B855" s="44">
        <v>0.57999999999999996</v>
      </c>
      <c r="C855" s="44">
        <v>0.78</v>
      </c>
      <c r="D855" s="44">
        <v>0.64</v>
      </c>
      <c r="E855" s="44">
        <v>0.66</v>
      </c>
      <c r="F855" s="44">
        <v>0.59</v>
      </c>
      <c r="G855" s="44">
        <v>0.75</v>
      </c>
      <c r="H855" s="44">
        <v>0.66</v>
      </c>
    </row>
    <row r="856" spans="1:8">
      <c r="A856" s="46">
        <v>43058</v>
      </c>
      <c r="B856" s="44"/>
      <c r="C856" s="44"/>
      <c r="D856" s="44">
        <v>0.46</v>
      </c>
      <c r="E856" s="44">
        <v>0.67</v>
      </c>
      <c r="F856" s="44">
        <v>0.52</v>
      </c>
      <c r="G856" s="44">
        <v>0.57999999999999996</v>
      </c>
      <c r="H856" s="44">
        <v>0.56999999999999995</v>
      </c>
    </row>
    <row r="857" spans="1:8">
      <c r="A857" s="46">
        <v>43059</v>
      </c>
      <c r="B857" s="44">
        <v>0.6</v>
      </c>
      <c r="C857" s="44">
        <v>0.63</v>
      </c>
      <c r="D857" s="44">
        <v>0.55000000000000004</v>
      </c>
      <c r="E857" s="44">
        <v>0.72</v>
      </c>
      <c r="F857" s="44">
        <v>0.8</v>
      </c>
      <c r="G857" s="44">
        <v>0.64</v>
      </c>
      <c r="H857" s="44">
        <v>0.65</v>
      </c>
    </row>
    <row r="858" spans="1:8">
      <c r="A858" s="46">
        <v>43060</v>
      </c>
      <c r="B858" s="44">
        <v>0.57999999999999996</v>
      </c>
      <c r="C858" s="44">
        <v>0.67</v>
      </c>
      <c r="D858" s="44">
        <v>1</v>
      </c>
      <c r="E858" s="44">
        <v>0.67</v>
      </c>
      <c r="F858" s="44">
        <v>0.88</v>
      </c>
      <c r="G858" s="44">
        <v>0.8</v>
      </c>
      <c r="H858" s="44">
        <v>0.75</v>
      </c>
    </row>
    <row r="859" spans="1:8">
      <c r="A859" s="46">
        <v>43063</v>
      </c>
      <c r="B859" s="44">
        <v>0.43</v>
      </c>
      <c r="C859" s="44">
        <v>0.61</v>
      </c>
      <c r="D859" s="44">
        <v>0.67</v>
      </c>
      <c r="E859" s="44">
        <v>0.63</v>
      </c>
      <c r="F859" s="44">
        <v>0.66</v>
      </c>
      <c r="G859" s="44">
        <v>0.57999999999999996</v>
      </c>
      <c r="H859" s="44">
        <v>0.59</v>
      </c>
    </row>
    <row r="860" spans="1:8">
      <c r="A860" s="46">
        <v>43064</v>
      </c>
      <c r="B860" s="44">
        <v>0.82</v>
      </c>
      <c r="C860" s="44">
        <v>0.7</v>
      </c>
      <c r="D860" s="44">
        <v>0.61</v>
      </c>
      <c r="E860" s="44">
        <v>0.76</v>
      </c>
      <c r="F860" s="44">
        <v>0.76</v>
      </c>
      <c r="G860" s="44">
        <v>0.67</v>
      </c>
      <c r="H860" s="44">
        <v>0.73</v>
      </c>
    </row>
    <row r="861" spans="1:8">
      <c r="A861" s="46">
        <v>43068</v>
      </c>
      <c r="B861" s="44">
        <v>0.5</v>
      </c>
      <c r="C861" s="44">
        <v>0.52</v>
      </c>
      <c r="D861" s="44">
        <v>0.64</v>
      </c>
      <c r="E861" s="44">
        <v>0.62</v>
      </c>
      <c r="F861" s="44">
        <v>0.63</v>
      </c>
      <c r="G861" s="44">
        <v>0.49</v>
      </c>
      <c r="H861" s="44">
        <v>0.56000000000000005</v>
      </c>
    </row>
    <row r="862" spans="1:8">
      <c r="A862" s="46">
        <v>43069</v>
      </c>
      <c r="B862" s="44">
        <v>0.67</v>
      </c>
      <c r="C862" s="44">
        <v>0.56000000000000005</v>
      </c>
      <c r="D862" s="44">
        <v>0.69</v>
      </c>
      <c r="E862" s="44">
        <v>0.68</v>
      </c>
      <c r="F862" s="44">
        <v>0.83</v>
      </c>
      <c r="G862" s="44">
        <v>0.79</v>
      </c>
      <c r="H862" s="44">
        <v>0.7</v>
      </c>
    </row>
    <row r="863" spans="1:8">
      <c r="A863" s="46">
        <v>43070</v>
      </c>
      <c r="B863" s="44">
        <v>0.52</v>
      </c>
      <c r="C863" s="44">
        <v>0.52</v>
      </c>
      <c r="D863" s="44">
        <v>0.7</v>
      </c>
      <c r="E863" s="44">
        <v>0.73</v>
      </c>
      <c r="F863" s="44">
        <v>0.69</v>
      </c>
      <c r="G863" s="44">
        <v>0.61</v>
      </c>
      <c r="H863" s="44">
        <v>0.63</v>
      </c>
    </row>
    <row r="864" spans="1:8">
      <c r="A864" s="46">
        <v>43071</v>
      </c>
      <c r="B864" s="44">
        <v>0.39</v>
      </c>
      <c r="C864" s="44">
        <v>0.5</v>
      </c>
      <c r="D864" s="44">
        <v>0.54</v>
      </c>
      <c r="E864" s="44">
        <v>0.52</v>
      </c>
      <c r="F864" s="44">
        <v>0.57999999999999996</v>
      </c>
      <c r="G864" s="44">
        <v>0.65</v>
      </c>
      <c r="H864" s="44">
        <v>0.51</v>
      </c>
    </row>
    <row r="865" spans="1:8">
      <c r="A865" s="46">
        <v>43074</v>
      </c>
      <c r="B865" s="44">
        <v>0.61</v>
      </c>
      <c r="C865" s="44">
        <v>0.69</v>
      </c>
      <c r="D865" s="44">
        <v>0.72</v>
      </c>
      <c r="E865" s="44">
        <v>0.8</v>
      </c>
      <c r="F865" s="44">
        <v>0.72000000000000008</v>
      </c>
      <c r="G865" s="44">
        <v>0.76</v>
      </c>
      <c r="H865" s="44">
        <v>0.71</v>
      </c>
    </row>
    <row r="866" spans="1:8">
      <c r="A866" s="46">
        <v>43076</v>
      </c>
      <c r="B866" s="44">
        <v>0.45</v>
      </c>
      <c r="C866" s="44">
        <v>0.59</v>
      </c>
      <c r="D866" s="44">
        <v>0.69</v>
      </c>
      <c r="E866" s="44">
        <v>0.59</v>
      </c>
      <c r="F866" s="44">
        <v>0.59</v>
      </c>
      <c r="G866" s="44">
        <v>0.56999999999999995</v>
      </c>
      <c r="H866" s="44">
        <v>0.56999999999999995</v>
      </c>
    </row>
    <row r="867" spans="1:8">
      <c r="A867" s="46">
        <v>43082</v>
      </c>
      <c r="B867" s="44">
        <v>0.7</v>
      </c>
      <c r="C867" s="44">
        <v>0.44</v>
      </c>
      <c r="D867" s="44">
        <v>0.54</v>
      </c>
      <c r="E867" s="44">
        <v>0.82</v>
      </c>
      <c r="F867" s="44">
        <v>0.74</v>
      </c>
      <c r="G867" s="44">
        <v>0.81</v>
      </c>
      <c r="H867" s="44">
        <v>0.67</v>
      </c>
    </row>
    <row r="868" spans="1:8">
      <c r="A868" s="46">
        <v>43083</v>
      </c>
      <c r="B868" s="44">
        <v>0.67</v>
      </c>
      <c r="C868" s="44">
        <v>0.69000000000000006</v>
      </c>
      <c r="D868" s="44">
        <v>0.67</v>
      </c>
      <c r="E868" s="44">
        <v>0.71</v>
      </c>
      <c r="F868" s="44">
        <v>0.73</v>
      </c>
      <c r="G868" s="44">
        <v>0.75</v>
      </c>
      <c r="H868" s="44">
        <v>0.7</v>
      </c>
    </row>
    <row r="869" spans="1:8">
      <c r="A869" s="46">
        <v>43084</v>
      </c>
      <c r="B869" s="44">
        <v>0.57999999999999996</v>
      </c>
      <c r="C869" s="44">
        <v>0.76</v>
      </c>
      <c r="D869" s="44">
        <v>0.63</v>
      </c>
      <c r="E869" s="44">
        <v>0.62</v>
      </c>
      <c r="F869" s="44">
        <v>0.75</v>
      </c>
      <c r="G869" s="44">
        <v>0.6</v>
      </c>
      <c r="H869" s="44">
        <v>0.65</v>
      </c>
    </row>
    <row r="870" spans="1:8">
      <c r="A870" s="46">
        <v>43086</v>
      </c>
      <c r="B870" s="44">
        <v>0.56999999999999995</v>
      </c>
      <c r="C870" s="44">
        <v>0.63</v>
      </c>
      <c r="D870" s="44">
        <v>0.5</v>
      </c>
      <c r="E870" s="44">
        <v>0.46</v>
      </c>
      <c r="F870" s="44">
        <v>0.47</v>
      </c>
      <c r="G870" s="44">
        <v>0.56999999999999995</v>
      </c>
      <c r="H870" s="44">
        <v>0.53</v>
      </c>
    </row>
    <row r="871" spans="1:8">
      <c r="A871" s="46">
        <v>43088</v>
      </c>
      <c r="B871" s="44">
        <v>0.63</v>
      </c>
      <c r="C871" s="44">
        <v>0.70999999999999985</v>
      </c>
      <c r="D871" s="44">
        <v>0.75</v>
      </c>
      <c r="E871" s="44">
        <v>0.82</v>
      </c>
      <c r="F871" s="44">
        <v>0.82</v>
      </c>
      <c r="G871" s="44">
        <v>0.84999999999999987</v>
      </c>
      <c r="H871" s="44">
        <v>0.7599999999999999</v>
      </c>
    </row>
    <row r="872" spans="1:8">
      <c r="A872" s="46">
        <v>43089</v>
      </c>
      <c r="B872" s="44">
        <v>0.61</v>
      </c>
      <c r="C872" s="44">
        <v>0.73</v>
      </c>
      <c r="D872" s="44">
        <v>0.79</v>
      </c>
      <c r="E872" s="44">
        <v>0.64</v>
      </c>
      <c r="F872" s="44">
        <v>0.7</v>
      </c>
      <c r="G872" s="44">
        <v>0.82</v>
      </c>
      <c r="H872" s="44">
        <v>0.71</v>
      </c>
    </row>
    <row r="873" spans="1:8">
      <c r="A873" s="46">
        <v>43092</v>
      </c>
      <c r="B873" s="44">
        <v>0.54</v>
      </c>
      <c r="C873" s="44">
        <v>0.64</v>
      </c>
      <c r="D873" s="44">
        <v>0.57999999999999996</v>
      </c>
      <c r="E873" s="44">
        <v>0.71999999999999986</v>
      </c>
      <c r="F873" s="44">
        <v>0.75</v>
      </c>
      <c r="G873" s="44">
        <v>0.53</v>
      </c>
      <c r="H873" s="44">
        <v>0.63</v>
      </c>
    </row>
    <row r="874" spans="1:8">
      <c r="A874" s="46">
        <v>43093</v>
      </c>
      <c r="B874" s="44"/>
      <c r="C874" s="44"/>
      <c r="D874" s="44"/>
      <c r="E874" s="44"/>
      <c r="F874" s="44"/>
      <c r="G874" s="44">
        <v>0.87</v>
      </c>
      <c r="H874" s="44">
        <v>0.87</v>
      </c>
    </row>
    <row r="875" spans="1:8">
      <c r="A875" s="46">
        <v>43096</v>
      </c>
      <c r="B875" s="44">
        <v>0.44000000000000006</v>
      </c>
      <c r="C875" s="44">
        <v>0.80000000000000016</v>
      </c>
      <c r="D875" s="44">
        <v>0.83</v>
      </c>
      <c r="E875" s="44">
        <v>0.83</v>
      </c>
      <c r="F875" s="44">
        <v>0.88000000000000012</v>
      </c>
      <c r="G875" s="44">
        <v>0.67</v>
      </c>
      <c r="H875" s="44">
        <v>0.74</v>
      </c>
    </row>
    <row r="876" spans="1:8">
      <c r="A876" s="46">
        <v>43098</v>
      </c>
      <c r="B876" s="44">
        <v>0.56000000000000005</v>
      </c>
      <c r="C876" s="44">
        <v>0.69</v>
      </c>
      <c r="D876" s="44">
        <v>0.59</v>
      </c>
      <c r="E876" s="44">
        <v>0.8</v>
      </c>
      <c r="F876" s="44">
        <v>0.64</v>
      </c>
      <c r="G876" s="44">
        <v>0.75</v>
      </c>
      <c r="H876" s="44">
        <v>0.65</v>
      </c>
    </row>
    <row r="877" spans="1:8">
      <c r="A877" s="46">
        <v>43100</v>
      </c>
      <c r="B877" s="44">
        <v>0.55000000000000004</v>
      </c>
      <c r="C877" s="44">
        <v>0.5</v>
      </c>
      <c r="D877" s="44">
        <v>0.7</v>
      </c>
      <c r="E877" s="44">
        <v>0.69</v>
      </c>
      <c r="F877" s="44">
        <v>0.89000000000000012</v>
      </c>
      <c r="G877" s="44">
        <v>0.94</v>
      </c>
      <c r="H877" s="44">
        <v>0.66</v>
      </c>
    </row>
    <row r="878" spans="1:8">
      <c r="A878" s="46">
        <v>43105</v>
      </c>
      <c r="B878" s="44">
        <v>0.38</v>
      </c>
      <c r="C878" s="44">
        <v>0.64</v>
      </c>
      <c r="D878" s="44">
        <v>0.7</v>
      </c>
      <c r="E878" s="44">
        <v>0.6</v>
      </c>
      <c r="F878" s="44">
        <v>0.52</v>
      </c>
      <c r="G878" s="44">
        <v>0.65</v>
      </c>
      <c r="H878" s="44">
        <v>0.57999999999999985</v>
      </c>
    </row>
    <row r="879" spans="1:8">
      <c r="A879" s="46">
        <v>43106</v>
      </c>
      <c r="B879" s="44">
        <v>0.64</v>
      </c>
      <c r="C879" s="44">
        <v>0.65</v>
      </c>
      <c r="D879" s="44">
        <v>0.62</v>
      </c>
      <c r="E879" s="44">
        <v>0.72</v>
      </c>
      <c r="F879" s="44">
        <v>0.71</v>
      </c>
      <c r="G879" s="44">
        <v>0.83</v>
      </c>
      <c r="H879" s="44">
        <v>0.68</v>
      </c>
    </row>
    <row r="880" spans="1:8">
      <c r="A880" s="46">
        <v>43107</v>
      </c>
      <c r="B880" s="44">
        <v>0.48</v>
      </c>
      <c r="C880" s="44">
        <v>0.64</v>
      </c>
      <c r="D880" s="44">
        <v>0.73000000000000009</v>
      </c>
      <c r="E880" s="44">
        <v>0.94</v>
      </c>
      <c r="F880" s="44">
        <v>0.56000000000000005</v>
      </c>
      <c r="G880" s="44">
        <v>0.57999999999999996</v>
      </c>
      <c r="H880" s="44">
        <v>0.66</v>
      </c>
    </row>
    <row r="881" spans="1:8">
      <c r="A881" s="46">
        <v>43108</v>
      </c>
      <c r="B881" s="44">
        <v>0.86</v>
      </c>
      <c r="C881" s="44">
        <v>0.86</v>
      </c>
      <c r="D881" s="44">
        <v>1</v>
      </c>
      <c r="E881" s="44">
        <v>0.80000000000000016</v>
      </c>
      <c r="F881" s="44">
        <v>1</v>
      </c>
      <c r="G881" s="44">
        <v>1</v>
      </c>
      <c r="H881" s="44">
        <v>0.92</v>
      </c>
    </row>
    <row r="882" spans="1:8">
      <c r="A882" s="46">
        <v>43110</v>
      </c>
      <c r="B882" s="44">
        <v>0.43</v>
      </c>
      <c r="C882" s="44">
        <v>0.62</v>
      </c>
      <c r="D882" s="44">
        <v>0.8</v>
      </c>
      <c r="E882" s="44">
        <v>0.7</v>
      </c>
      <c r="F882" s="44">
        <v>0.81</v>
      </c>
      <c r="G882" s="44">
        <v>0.68</v>
      </c>
      <c r="H882" s="44">
        <v>0.66</v>
      </c>
    </row>
    <row r="883" spans="1:8">
      <c r="A883" s="46">
        <v>43111</v>
      </c>
      <c r="B883" s="44">
        <v>0.72</v>
      </c>
      <c r="C883" s="44">
        <v>0.4</v>
      </c>
      <c r="D883" s="44">
        <v>0.72</v>
      </c>
      <c r="E883" s="44">
        <v>0.75</v>
      </c>
      <c r="F883" s="44">
        <v>0.75</v>
      </c>
      <c r="G883" s="44">
        <v>0.77</v>
      </c>
      <c r="H883" s="44">
        <v>0.69</v>
      </c>
    </row>
    <row r="884" spans="1:8">
      <c r="A884" s="46">
        <v>43113</v>
      </c>
      <c r="B884" s="44"/>
      <c r="C884" s="44">
        <v>0.77</v>
      </c>
      <c r="D884" s="44">
        <v>0.74</v>
      </c>
      <c r="E884" s="44">
        <v>0.81</v>
      </c>
      <c r="F884" s="44">
        <v>0.63</v>
      </c>
      <c r="G884" s="44">
        <v>0.74</v>
      </c>
      <c r="H884" s="44">
        <v>0.74</v>
      </c>
    </row>
    <row r="885" spans="1:8">
      <c r="A885" s="46">
        <v>43114</v>
      </c>
      <c r="B885" s="44">
        <v>0.52</v>
      </c>
      <c r="C885" s="44">
        <v>0.73</v>
      </c>
      <c r="D885" s="44">
        <v>0.6</v>
      </c>
      <c r="E885" s="44">
        <v>0.62</v>
      </c>
      <c r="F885" s="44">
        <v>0.69000000000000006</v>
      </c>
      <c r="G885" s="44">
        <v>0.71</v>
      </c>
      <c r="H885" s="44">
        <v>0.63</v>
      </c>
    </row>
    <row r="886" spans="1:8">
      <c r="A886" s="46">
        <v>43115</v>
      </c>
      <c r="B886" s="44">
        <v>0.47</v>
      </c>
      <c r="C886" s="44">
        <v>0.71000000000000008</v>
      </c>
      <c r="D886" s="44">
        <v>0.52</v>
      </c>
      <c r="E886" s="44">
        <v>0.6</v>
      </c>
      <c r="F886" s="44">
        <v>0.52</v>
      </c>
      <c r="G886" s="44">
        <v>0.73</v>
      </c>
      <c r="H886" s="44">
        <v>0.56999999999999995</v>
      </c>
    </row>
    <row r="887" spans="1:8">
      <c r="A887" s="46">
        <v>43118</v>
      </c>
      <c r="B887" s="44">
        <v>0.52</v>
      </c>
      <c r="C887" s="44">
        <v>0.7</v>
      </c>
      <c r="D887" s="44">
        <v>0.56999999999999995</v>
      </c>
      <c r="E887" s="44">
        <v>0.7</v>
      </c>
      <c r="F887" s="44">
        <v>0.5</v>
      </c>
      <c r="G887" s="44">
        <v>0.7</v>
      </c>
      <c r="H887" s="44">
        <v>0.61</v>
      </c>
    </row>
    <row r="888" spans="1:8">
      <c r="A888" s="46">
        <v>43119</v>
      </c>
      <c r="B888" s="44">
        <v>0.72</v>
      </c>
      <c r="C888" s="44">
        <v>0.85</v>
      </c>
      <c r="D888" s="44">
        <v>0.69</v>
      </c>
      <c r="E888" s="44">
        <v>0.79000000000000015</v>
      </c>
      <c r="F888" s="44">
        <v>0.7</v>
      </c>
      <c r="G888" s="44">
        <v>0.38</v>
      </c>
      <c r="H888" s="44">
        <v>0.71</v>
      </c>
    </row>
    <row r="889" spans="1:8">
      <c r="A889" s="46">
        <v>43122</v>
      </c>
      <c r="B889" s="44">
        <v>0</v>
      </c>
      <c r="C889" s="44">
        <v>1</v>
      </c>
      <c r="D889" s="44"/>
      <c r="E889" s="44"/>
      <c r="F889" s="44"/>
      <c r="G889" s="44"/>
      <c r="H889" s="44">
        <v>0.5</v>
      </c>
    </row>
    <row r="890" spans="1:8">
      <c r="A890" s="46">
        <v>43123</v>
      </c>
      <c r="B890" s="44">
        <v>0.63</v>
      </c>
      <c r="C890" s="44">
        <v>0.62</v>
      </c>
      <c r="D890" s="44">
        <v>0.62</v>
      </c>
      <c r="E890" s="44">
        <v>0.56999999999999995</v>
      </c>
      <c r="F890" s="44">
        <v>0.65</v>
      </c>
      <c r="G890" s="44">
        <v>0.61</v>
      </c>
      <c r="H890" s="44">
        <v>0.62</v>
      </c>
    </row>
    <row r="891" spans="1:8">
      <c r="A891" s="46">
        <v>43124</v>
      </c>
      <c r="B891" s="44">
        <v>0.59</v>
      </c>
      <c r="C891" s="44">
        <v>0.71</v>
      </c>
      <c r="D891" s="44">
        <v>0.82</v>
      </c>
      <c r="E891" s="44">
        <v>0.61</v>
      </c>
      <c r="F891" s="44">
        <v>0.74</v>
      </c>
      <c r="G891" s="44">
        <v>0.76</v>
      </c>
      <c r="H891" s="44">
        <v>0.71</v>
      </c>
    </row>
    <row r="892" spans="1:8">
      <c r="A892" s="46">
        <v>43125</v>
      </c>
      <c r="B892" s="44">
        <v>0.67</v>
      </c>
      <c r="C892" s="44">
        <v>0.54</v>
      </c>
      <c r="D892" s="44">
        <v>0.63</v>
      </c>
      <c r="E892" s="44">
        <v>0.81</v>
      </c>
      <c r="F892" s="44">
        <v>0.71</v>
      </c>
      <c r="G892" s="44">
        <v>0.68</v>
      </c>
      <c r="H892" s="44">
        <v>0.67</v>
      </c>
    </row>
    <row r="893" spans="1:8">
      <c r="A893" s="46">
        <v>43129</v>
      </c>
      <c r="B893" s="44">
        <v>0.56999999999999995</v>
      </c>
      <c r="C893" s="44">
        <v>0.28999999999999998</v>
      </c>
      <c r="D893" s="44">
        <v>0.7</v>
      </c>
      <c r="E893" s="44">
        <v>0.73</v>
      </c>
      <c r="F893" s="44">
        <v>0.55000000000000004</v>
      </c>
      <c r="G893" s="44">
        <v>0.56999999999999995</v>
      </c>
      <c r="H893" s="44">
        <v>0.57999999999999996</v>
      </c>
    </row>
    <row r="894" spans="1:8">
      <c r="A894" s="46">
        <v>43130</v>
      </c>
      <c r="B894" s="44">
        <v>0.67</v>
      </c>
      <c r="C894" s="44">
        <v>0.82</v>
      </c>
      <c r="D894" s="44">
        <v>0.74</v>
      </c>
      <c r="E894" s="44">
        <v>0.81</v>
      </c>
      <c r="F894" s="44">
        <v>0.67999999999999994</v>
      </c>
      <c r="G894" s="44">
        <v>0.84</v>
      </c>
      <c r="H894" s="44">
        <v>0.76</v>
      </c>
    </row>
    <row r="895" spans="1:8">
      <c r="A895" s="46">
        <v>43132</v>
      </c>
      <c r="B895" s="44">
        <v>0.68</v>
      </c>
      <c r="C895" s="44">
        <v>0.67</v>
      </c>
      <c r="D895" s="44">
        <v>0.66</v>
      </c>
      <c r="E895" s="44">
        <v>0.72</v>
      </c>
      <c r="F895" s="44">
        <v>0.65</v>
      </c>
      <c r="G895" s="44">
        <v>0.71</v>
      </c>
      <c r="H895" s="44">
        <v>0.68</v>
      </c>
    </row>
    <row r="896" spans="1:8">
      <c r="A896" s="46">
        <v>43133</v>
      </c>
      <c r="B896" s="44">
        <v>0.36</v>
      </c>
      <c r="C896" s="44">
        <v>0.73</v>
      </c>
      <c r="D896" s="44">
        <v>0.73</v>
      </c>
      <c r="E896" s="44">
        <v>0.67</v>
      </c>
      <c r="F896" s="44">
        <v>0.67</v>
      </c>
      <c r="G896" s="44">
        <v>0.56999999999999995</v>
      </c>
      <c r="H896" s="44">
        <v>0.62</v>
      </c>
    </row>
    <row r="897" spans="1:8">
      <c r="A897" s="46">
        <v>43134</v>
      </c>
      <c r="B897" s="44">
        <v>0.88</v>
      </c>
      <c r="C897" s="44">
        <v>1</v>
      </c>
      <c r="D897" s="44">
        <v>1</v>
      </c>
      <c r="E897" s="44">
        <v>0.89</v>
      </c>
      <c r="F897" s="44">
        <v>0.92</v>
      </c>
      <c r="G897" s="44">
        <v>0.8</v>
      </c>
      <c r="H897" s="44">
        <v>0.90000000000000013</v>
      </c>
    </row>
    <row r="898" spans="1:8">
      <c r="A898" s="46">
        <v>43135</v>
      </c>
      <c r="B898" s="44">
        <v>0.61</v>
      </c>
      <c r="C898" s="44">
        <v>0.75</v>
      </c>
      <c r="D898" s="44">
        <v>0.68</v>
      </c>
      <c r="E898" s="44">
        <v>0.74</v>
      </c>
      <c r="F898" s="44">
        <v>0.74</v>
      </c>
      <c r="G898" s="44">
        <v>0.79</v>
      </c>
      <c r="H898" s="44">
        <v>0.72</v>
      </c>
    </row>
    <row r="899" spans="1:8">
      <c r="A899" s="46">
        <v>43137</v>
      </c>
      <c r="B899" s="44">
        <v>0.74</v>
      </c>
      <c r="C899" s="44">
        <v>0.75</v>
      </c>
      <c r="D899" s="44">
        <v>0.82</v>
      </c>
      <c r="E899" s="44">
        <v>0.7400000000000001</v>
      </c>
      <c r="F899" s="44">
        <v>0.8</v>
      </c>
      <c r="G899" s="44">
        <v>0.76</v>
      </c>
      <c r="H899" s="44">
        <v>0.76</v>
      </c>
    </row>
    <row r="900" spans="1:8">
      <c r="A900" s="46">
        <v>43138</v>
      </c>
      <c r="B900" s="44">
        <v>0.61</v>
      </c>
      <c r="C900" s="44">
        <v>0.7</v>
      </c>
      <c r="D900" s="44">
        <v>0.8</v>
      </c>
      <c r="E900" s="44">
        <v>0.85</v>
      </c>
      <c r="F900" s="44">
        <v>0.56999999999999995</v>
      </c>
      <c r="G900" s="44">
        <v>0.74</v>
      </c>
      <c r="H900" s="44">
        <v>0.7</v>
      </c>
    </row>
    <row r="901" spans="1:8">
      <c r="A901" s="46">
        <v>43142</v>
      </c>
      <c r="B901" s="44">
        <v>0.77</v>
      </c>
      <c r="C901" s="44">
        <v>0.5</v>
      </c>
      <c r="D901" s="44">
        <v>0.61</v>
      </c>
      <c r="E901" s="44">
        <v>0.56999999999999995</v>
      </c>
      <c r="F901" s="44">
        <v>0.59</v>
      </c>
      <c r="G901" s="44">
        <v>0.62</v>
      </c>
      <c r="H901" s="44">
        <v>0.62</v>
      </c>
    </row>
    <row r="902" spans="1:8">
      <c r="A902" s="46">
        <v>43143</v>
      </c>
      <c r="B902" s="44">
        <v>0.59</v>
      </c>
      <c r="C902" s="44">
        <v>0.88</v>
      </c>
      <c r="D902" s="44">
        <v>0.67</v>
      </c>
      <c r="E902" s="44">
        <v>0.81</v>
      </c>
      <c r="F902" s="44">
        <v>0.82</v>
      </c>
      <c r="G902" s="44">
        <v>0.71</v>
      </c>
      <c r="H902" s="44">
        <v>0.73</v>
      </c>
    </row>
    <row r="903" spans="1:8">
      <c r="A903" s="46">
        <v>43145</v>
      </c>
      <c r="B903" s="44">
        <v>0.52</v>
      </c>
      <c r="C903" s="44">
        <v>0.61</v>
      </c>
      <c r="D903" s="44">
        <v>0.72</v>
      </c>
      <c r="E903" s="44">
        <v>0.57999999999999996</v>
      </c>
      <c r="F903" s="44">
        <v>0.73</v>
      </c>
      <c r="G903" s="44">
        <v>0.72</v>
      </c>
      <c r="H903" s="44">
        <v>0.63</v>
      </c>
    </row>
    <row r="904" spans="1:8">
      <c r="A904" s="46">
        <v>43146</v>
      </c>
      <c r="B904" s="44">
        <v>0.57999999999999996</v>
      </c>
      <c r="C904" s="44">
        <v>1</v>
      </c>
      <c r="D904" s="44">
        <v>0.62</v>
      </c>
      <c r="E904" s="44">
        <v>0.84999999999999987</v>
      </c>
      <c r="F904" s="44">
        <v>0.73</v>
      </c>
      <c r="G904" s="44">
        <v>0.83</v>
      </c>
      <c r="H904" s="44">
        <v>0.74</v>
      </c>
    </row>
    <row r="905" spans="1:8">
      <c r="A905" s="46">
        <v>43147</v>
      </c>
      <c r="B905" s="44">
        <v>0.56000000000000005</v>
      </c>
      <c r="C905" s="44">
        <v>0.73</v>
      </c>
      <c r="D905" s="44">
        <v>0.67</v>
      </c>
      <c r="E905" s="44">
        <v>0.83</v>
      </c>
      <c r="F905" s="44">
        <v>0.69</v>
      </c>
      <c r="G905" s="44">
        <v>0.66</v>
      </c>
      <c r="H905" s="44">
        <v>0.69</v>
      </c>
    </row>
    <row r="906" spans="1:8">
      <c r="A906" s="46">
        <v>43148</v>
      </c>
      <c r="B906" s="44">
        <v>0.66</v>
      </c>
      <c r="C906" s="44">
        <v>0.79</v>
      </c>
      <c r="D906" s="44">
        <v>0.68</v>
      </c>
      <c r="E906" s="44">
        <v>0.77</v>
      </c>
      <c r="F906" s="44">
        <v>0.8</v>
      </c>
      <c r="G906" s="44">
        <v>0.82</v>
      </c>
      <c r="H906" s="44">
        <v>0.73999999999999988</v>
      </c>
    </row>
    <row r="907" spans="1:8">
      <c r="A907" s="46">
        <v>43149</v>
      </c>
      <c r="B907" s="44">
        <v>0.5</v>
      </c>
      <c r="C907" s="44">
        <v>0.57999999999999996</v>
      </c>
      <c r="D907" s="44">
        <v>0.55000000000000004</v>
      </c>
      <c r="E907" s="44">
        <v>0.86</v>
      </c>
      <c r="F907" s="44">
        <v>0.68</v>
      </c>
      <c r="G907" s="44">
        <v>0.87</v>
      </c>
      <c r="H907" s="44">
        <v>0.67</v>
      </c>
    </row>
    <row r="908" spans="1:8">
      <c r="A908" s="46">
        <v>43150</v>
      </c>
      <c r="B908" s="44"/>
      <c r="C908" s="44"/>
      <c r="D908" s="44"/>
      <c r="E908" s="44">
        <v>0.76</v>
      </c>
      <c r="F908" s="44">
        <v>0.61999999999999988</v>
      </c>
      <c r="G908" s="44">
        <v>0.7</v>
      </c>
      <c r="H908" s="44">
        <v>0.69</v>
      </c>
    </row>
    <row r="909" spans="1:8">
      <c r="A909" s="46">
        <v>43151</v>
      </c>
      <c r="B909" s="44">
        <v>0.59</v>
      </c>
      <c r="C909" s="44">
        <v>0.84</v>
      </c>
      <c r="D909" s="44">
        <v>0.72</v>
      </c>
      <c r="E909" s="44">
        <v>0.71</v>
      </c>
      <c r="F909" s="44">
        <v>0.61</v>
      </c>
      <c r="G909" s="44">
        <v>1</v>
      </c>
      <c r="H909" s="44">
        <v>0.72</v>
      </c>
    </row>
    <row r="910" spans="1:8">
      <c r="A910" s="46">
        <v>43152</v>
      </c>
      <c r="B910" s="44">
        <v>0.6</v>
      </c>
      <c r="C910" s="44">
        <v>0.66</v>
      </c>
      <c r="D910" s="44">
        <v>0.61</v>
      </c>
      <c r="E910" s="44">
        <v>0.72</v>
      </c>
      <c r="F910" s="44">
        <v>0.66</v>
      </c>
      <c r="G910" s="44">
        <v>0.73</v>
      </c>
      <c r="H910" s="44">
        <v>0.66</v>
      </c>
    </row>
    <row r="911" spans="1:8">
      <c r="A911" s="46">
        <v>43154</v>
      </c>
      <c r="B911" s="44">
        <v>0.47</v>
      </c>
      <c r="C911" s="44">
        <v>0.64</v>
      </c>
      <c r="D911" s="44">
        <v>0.65</v>
      </c>
      <c r="E911" s="44">
        <v>0.68</v>
      </c>
      <c r="F911" s="44">
        <v>0.63</v>
      </c>
      <c r="G911" s="44">
        <v>0.91</v>
      </c>
      <c r="H911" s="44">
        <v>0.63</v>
      </c>
    </row>
    <row r="912" spans="1:8">
      <c r="A912" s="46">
        <v>43155</v>
      </c>
      <c r="B912" s="44">
        <v>0.77</v>
      </c>
      <c r="C912" s="44">
        <v>0.6</v>
      </c>
      <c r="D912" s="44">
        <v>0.63</v>
      </c>
      <c r="E912" s="44">
        <v>0.71</v>
      </c>
      <c r="F912" s="44">
        <v>0.75</v>
      </c>
      <c r="G912" s="44">
        <v>0.59</v>
      </c>
      <c r="H912" s="44">
        <v>0.68</v>
      </c>
    </row>
    <row r="913" spans="1:8">
      <c r="A913" s="46">
        <v>43156</v>
      </c>
      <c r="B913" s="44">
        <v>0.69</v>
      </c>
      <c r="C913" s="44">
        <v>0.72</v>
      </c>
      <c r="D913" s="44">
        <v>0.75</v>
      </c>
      <c r="E913" s="44">
        <v>0.78</v>
      </c>
      <c r="F913" s="44">
        <v>0.5</v>
      </c>
      <c r="G913" s="44">
        <v>0.92</v>
      </c>
      <c r="H913" s="44">
        <v>0.72</v>
      </c>
    </row>
    <row r="914" spans="1:8">
      <c r="A914" s="46">
        <v>43157</v>
      </c>
      <c r="B914" s="44">
        <v>0.6</v>
      </c>
      <c r="C914" s="44">
        <v>0.72</v>
      </c>
      <c r="D914" s="44">
        <v>0.66</v>
      </c>
      <c r="E914" s="44">
        <v>0.66</v>
      </c>
      <c r="F914" s="44">
        <v>0.85</v>
      </c>
      <c r="G914" s="44">
        <v>0.90000000000000013</v>
      </c>
      <c r="H914" s="44">
        <v>0.71</v>
      </c>
    </row>
    <row r="915" spans="1:8">
      <c r="A915" s="46">
        <v>43159</v>
      </c>
      <c r="B915" s="44"/>
      <c r="C915" s="44"/>
      <c r="D915" s="44">
        <v>0.67</v>
      </c>
      <c r="E915" s="44">
        <v>0.57999999999999996</v>
      </c>
      <c r="F915" s="44">
        <v>0.75</v>
      </c>
      <c r="G915" s="44">
        <v>0.73</v>
      </c>
      <c r="H915" s="44">
        <v>0.67000000000000015</v>
      </c>
    </row>
    <row r="916" spans="1:8">
      <c r="A916" s="46">
        <v>43160</v>
      </c>
      <c r="B916" s="44"/>
      <c r="C916" s="44"/>
      <c r="D916" s="44"/>
      <c r="E916" s="44"/>
      <c r="F916" s="44"/>
      <c r="G916" s="44">
        <v>0.91</v>
      </c>
      <c r="H916" s="44">
        <v>0.92</v>
      </c>
    </row>
    <row r="917" spans="1:8">
      <c r="A917" s="46">
        <v>43161</v>
      </c>
      <c r="B917" s="44"/>
      <c r="C917" s="44"/>
      <c r="D917" s="44"/>
      <c r="E917" s="44"/>
      <c r="F917" s="44">
        <v>0.75</v>
      </c>
      <c r="G917" s="44">
        <v>0.87</v>
      </c>
      <c r="H917" s="44">
        <v>0.81</v>
      </c>
    </row>
    <row r="918" spans="1:8">
      <c r="A918" s="46">
        <v>43162</v>
      </c>
      <c r="B918" s="44">
        <v>0.57999999999999996</v>
      </c>
      <c r="C918" s="44">
        <v>0.63</v>
      </c>
      <c r="D918" s="44">
        <v>0.71</v>
      </c>
      <c r="E918" s="44">
        <v>0.83</v>
      </c>
      <c r="F918" s="44">
        <v>0.69</v>
      </c>
      <c r="G918" s="44">
        <v>0.55000000000000004</v>
      </c>
      <c r="H918" s="44">
        <v>0.65</v>
      </c>
    </row>
    <row r="919" spans="1:8">
      <c r="A919" s="46">
        <v>43163</v>
      </c>
      <c r="B919" s="44">
        <v>0.54</v>
      </c>
      <c r="C919" s="44">
        <v>0.68</v>
      </c>
      <c r="D919" s="44">
        <v>0.76</v>
      </c>
      <c r="E919" s="44">
        <v>0.67000000000000015</v>
      </c>
      <c r="F919" s="44">
        <v>0.76</v>
      </c>
      <c r="G919" s="44">
        <v>0.82</v>
      </c>
      <c r="H919" s="44">
        <v>0.71</v>
      </c>
    </row>
    <row r="920" spans="1:8">
      <c r="A920" s="46">
        <v>43164</v>
      </c>
      <c r="B920" s="44"/>
      <c r="C920" s="44"/>
      <c r="D920" s="44">
        <v>0.51</v>
      </c>
      <c r="E920" s="44">
        <v>0.42040404040404039</v>
      </c>
      <c r="F920" s="44">
        <v>0.74460869565217402</v>
      </c>
      <c r="G920" s="44">
        <v>0.71</v>
      </c>
      <c r="H920" s="44">
        <v>0.5982568807339449</v>
      </c>
    </row>
    <row r="921" spans="1:8">
      <c r="A921" s="46">
        <v>43166</v>
      </c>
      <c r="B921" s="44">
        <v>0.65</v>
      </c>
      <c r="C921" s="44">
        <v>0.78</v>
      </c>
      <c r="D921" s="44">
        <v>0.7</v>
      </c>
      <c r="E921" s="44">
        <v>0.7</v>
      </c>
      <c r="F921" s="44">
        <v>0.78</v>
      </c>
      <c r="G921" s="44">
        <v>0.83</v>
      </c>
      <c r="H921" s="44">
        <v>0.73</v>
      </c>
    </row>
    <row r="922" spans="1:8">
      <c r="A922" s="46">
        <v>43168</v>
      </c>
      <c r="B922" s="44">
        <v>0.52</v>
      </c>
      <c r="C922" s="44">
        <v>0.72</v>
      </c>
      <c r="D922" s="44">
        <v>0.71</v>
      </c>
      <c r="E922" s="44">
        <v>0.83</v>
      </c>
      <c r="F922" s="44">
        <v>0.64</v>
      </c>
      <c r="G922" s="44">
        <v>0.41</v>
      </c>
      <c r="H922" s="44">
        <v>0.64</v>
      </c>
    </row>
    <row r="923" spans="1:8">
      <c r="A923" s="46">
        <v>43169</v>
      </c>
      <c r="B923" s="44">
        <v>0.45</v>
      </c>
      <c r="C923" s="44">
        <v>0.63</v>
      </c>
      <c r="D923" s="44">
        <v>0.73</v>
      </c>
      <c r="E923" s="44">
        <v>0.73</v>
      </c>
      <c r="F923" s="44">
        <v>0.61</v>
      </c>
      <c r="G923" s="44">
        <v>0.68</v>
      </c>
      <c r="H923" s="44">
        <v>0.64</v>
      </c>
    </row>
    <row r="924" spans="1:8">
      <c r="A924" s="46">
        <v>43170</v>
      </c>
      <c r="B924" s="44">
        <v>0.53</v>
      </c>
      <c r="C924" s="44">
        <v>0.62</v>
      </c>
      <c r="D924" s="44">
        <v>0.64</v>
      </c>
      <c r="E924" s="44">
        <v>0.69</v>
      </c>
      <c r="F924" s="44">
        <v>0.67</v>
      </c>
      <c r="G924" s="44">
        <v>0.65</v>
      </c>
      <c r="H924" s="44">
        <v>0.64</v>
      </c>
    </row>
    <row r="925" spans="1:8">
      <c r="A925" s="46">
        <v>43171</v>
      </c>
      <c r="B925" s="44">
        <v>0.53</v>
      </c>
      <c r="C925" s="44">
        <v>0.42000000000000004</v>
      </c>
      <c r="D925" s="44">
        <v>0.84999999999999987</v>
      </c>
      <c r="E925" s="44">
        <v>0.6</v>
      </c>
      <c r="F925" s="44">
        <v>0.69</v>
      </c>
      <c r="G925" s="44">
        <v>0.33</v>
      </c>
      <c r="H925" s="44">
        <v>0.57999999999999996</v>
      </c>
    </row>
    <row r="926" spans="1:8">
      <c r="A926" s="46">
        <v>43172</v>
      </c>
      <c r="B926" s="44">
        <v>0.71</v>
      </c>
      <c r="C926" s="44">
        <v>0.68</v>
      </c>
      <c r="D926" s="44">
        <v>0.7</v>
      </c>
      <c r="E926" s="44">
        <v>0.69</v>
      </c>
      <c r="F926" s="44">
        <v>0.78</v>
      </c>
      <c r="G926" s="44">
        <v>0.65</v>
      </c>
      <c r="H926" s="44">
        <v>0.71</v>
      </c>
    </row>
    <row r="927" spans="1:8">
      <c r="A927" s="46">
        <v>43174</v>
      </c>
      <c r="B927" s="44">
        <v>0.49000000000000005</v>
      </c>
      <c r="C927" s="44">
        <v>0.64</v>
      </c>
      <c r="D927" s="44">
        <v>0.68</v>
      </c>
      <c r="E927" s="44">
        <v>0.46</v>
      </c>
      <c r="F927" s="44">
        <v>0.69</v>
      </c>
      <c r="G927" s="44">
        <v>0.52</v>
      </c>
      <c r="H927" s="44">
        <v>0.57999999999999996</v>
      </c>
    </row>
    <row r="928" spans="1:8">
      <c r="A928" s="46">
        <v>43177</v>
      </c>
      <c r="B928" s="44"/>
      <c r="C928" s="44"/>
      <c r="D928" s="44"/>
      <c r="E928" s="44"/>
      <c r="F928" s="44"/>
      <c r="G928" s="44">
        <v>0.74</v>
      </c>
      <c r="H928" s="44">
        <v>0.74</v>
      </c>
    </row>
    <row r="929" spans="1:8">
      <c r="A929" s="46">
        <v>43179</v>
      </c>
      <c r="B929" s="44"/>
      <c r="C929" s="44"/>
      <c r="D929" s="44"/>
      <c r="E929" s="44"/>
      <c r="F929" s="44"/>
      <c r="G929" s="44">
        <v>0.5</v>
      </c>
      <c r="H929" s="44">
        <v>0.5</v>
      </c>
    </row>
    <row r="930" spans="1:8">
      <c r="A930" s="46">
        <v>43180</v>
      </c>
      <c r="B930" s="44"/>
      <c r="C930" s="44"/>
      <c r="D930" s="44">
        <v>0.63</v>
      </c>
      <c r="E930" s="44">
        <v>0.63</v>
      </c>
      <c r="F930" s="44">
        <v>0.62</v>
      </c>
      <c r="G930" s="44">
        <v>0.77</v>
      </c>
      <c r="H930" s="44">
        <v>0.66</v>
      </c>
    </row>
    <row r="931" spans="1:8">
      <c r="A931" s="46">
        <v>43181</v>
      </c>
      <c r="B931" s="44"/>
      <c r="C931" s="44"/>
      <c r="D931" s="44"/>
      <c r="E931" s="44">
        <v>0.5</v>
      </c>
      <c r="F931" s="44">
        <v>0.78</v>
      </c>
      <c r="G931" s="44">
        <v>0.5066666666666666</v>
      </c>
      <c r="H931" s="44">
        <v>0.6448717948717948</v>
      </c>
    </row>
    <row r="932" spans="1:8">
      <c r="A932" s="46">
        <v>43182</v>
      </c>
      <c r="B932" s="44"/>
      <c r="C932" s="44"/>
      <c r="D932" s="44"/>
      <c r="E932" s="44"/>
      <c r="F932" s="44">
        <v>0.5</v>
      </c>
      <c r="G932" s="44">
        <v>0.84999999999999987</v>
      </c>
      <c r="H932" s="44">
        <v>0.82750000000000001</v>
      </c>
    </row>
    <row r="933" spans="1:8">
      <c r="A933" s="46">
        <v>43183</v>
      </c>
      <c r="B933" s="44"/>
      <c r="C933" s="44"/>
      <c r="D933" s="44">
        <v>0</v>
      </c>
      <c r="E933" s="44">
        <v>0.72</v>
      </c>
      <c r="F933" s="44">
        <v>0.73</v>
      </c>
      <c r="G933" s="44">
        <v>0.83</v>
      </c>
      <c r="H933" s="44">
        <v>0.75</v>
      </c>
    </row>
    <row r="934" spans="1:8">
      <c r="A934" s="46">
        <v>43185</v>
      </c>
      <c r="B934" s="44">
        <v>0.51</v>
      </c>
      <c r="C934" s="44">
        <v>0.67</v>
      </c>
      <c r="D934" s="44">
        <v>0.7</v>
      </c>
      <c r="E934" s="44">
        <v>0.73</v>
      </c>
      <c r="F934" s="44">
        <v>0.73999999999999988</v>
      </c>
      <c r="G934" s="44">
        <v>0.83</v>
      </c>
      <c r="H934" s="44">
        <v>0.68</v>
      </c>
    </row>
    <row r="935" spans="1:8">
      <c r="A935" s="46">
        <v>43186</v>
      </c>
      <c r="B935" s="44">
        <v>0.63</v>
      </c>
      <c r="C935" s="44">
        <v>0.71</v>
      </c>
      <c r="D935" s="44">
        <v>0.65</v>
      </c>
      <c r="E935" s="44">
        <v>0.74</v>
      </c>
      <c r="F935" s="44">
        <v>0.73</v>
      </c>
      <c r="G935" s="44">
        <v>0.69</v>
      </c>
      <c r="H935" s="44">
        <v>0.69</v>
      </c>
    </row>
    <row r="936" spans="1:8">
      <c r="A936" s="46">
        <v>43188</v>
      </c>
      <c r="B936" s="44">
        <v>0.67</v>
      </c>
      <c r="C936" s="44">
        <v>0.57999999999999996</v>
      </c>
      <c r="D936" s="44">
        <v>0.61</v>
      </c>
      <c r="E936" s="44">
        <v>0.59</v>
      </c>
      <c r="F936" s="44">
        <v>0.72</v>
      </c>
      <c r="G936" s="44">
        <v>0.68</v>
      </c>
      <c r="H936" s="44">
        <v>0.63</v>
      </c>
    </row>
    <row r="937" spans="1:8">
      <c r="A937" s="46">
        <v>43190</v>
      </c>
      <c r="B937" s="44">
        <v>0.52</v>
      </c>
      <c r="C937" s="44">
        <v>0.61</v>
      </c>
      <c r="D937" s="44">
        <v>0.75</v>
      </c>
      <c r="E937" s="44">
        <v>0.65</v>
      </c>
      <c r="F937" s="44">
        <v>0.48</v>
      </c>
      <c r="G937" s="44">
        <v>0.63</v>
      </c>
      <c r="H937" s="44">
        <v>0.61</v>
      </c>
    </row>
    <row r="938" spans="1:8">
      <c r="A938" s="46">
        <v>43193</v>
      </c>
      <c r="B938" s="44">
        <v>0.56999999999999995</v>
      </c>
      <c r="C938" s="44">
        <v>0.83000000000000007</v>
      </c>
      <c r="D938" s="44">
        <v>0.79</v>
      </c>
      <c r="E938" s="44">
        <v>0.79</v>
      </c>
      <c r="F938" s="44">
        <v>0.64</v>
      </c>
      <c r="G938" s="44">
        <v>0.77999999999999992</v>
      </c>
      <c r="H938" s="44">
        <v>0.72</v>
      </c>
    </row>
    <row r="939" spans="1:8">
      <c r="A939" s="46">
        <v>43194</v>
      </c>
      <c r="B939" s="44">
        <v>0.6</v>
      </c>
      <c r="C939" s="44">
        <v>0.70999999999999985</v>
      </c>
      <c r="D939" s="44">
        <v>0.68</v>
      </c>
      <c r="E939" s="44">
        <v>0.85</v>
      </c>
      <c r="F939" s="44">
        <v>0.5</v>
      </c>
      <c r="G939" s="44">
        <v>0.7</v>
      </c>
      <c r="H939" s="44">
        <v>0.67</v>
      </c>
    </row>
    <row r="940" spans="1:8">
      <c r="A940" s="46">
        <v>43195</v>
      </c>
      <c r="B940" s="44">
        <v>0.7</v>
      </c>
      <c r="C940" s="44">
        <v>0.67</v>
      </c>
      <c r="D940" s="44">
        <v>0.62</v>
      </c>
      <c r="E940" s="44">
        <v>0.7</v>
      </c>
      <c r="F940" s="44">
        <v>0.7</v>
      </c>
      <c r="G940" s="44">
        <v>0.83</v>
      </c>
      <c r="H940" s="44">
        <v>0.69</v>
      </c>
    </row>
    <row r="941" spans="1:8">
      <c r="A941" s="46">
        <v>43204</v>
      </c>
      <c r="B941" s="44"/>
      <c r="C941" s="44"/>
      <c r="D941" s="44"/>
      <c r="E941" s="44"/>
      <c r="F941" s="44">
        <v>1</v>
      </c>
      <c r="G941" s="44">
        <v>0.66666666666666663</v>
      </c>
      <c r="H941" s="44">
        <v>0.6925</v>
      </c>
    </row>
    <row r="942" spans="1:8">
      <c r="A942" s="46">
        <v>43209</v>
      </c>
      <c r="B942" s="44"/>
      <c r="C942" s="44"/>
      <c r="D942" s="44"/>
      <c r="E942" s="44">
        <v>0.63</v>
      </c>
      <c r="F942" s="44">
        <v>0.62</v>
      </c>
      <c r="G942" s="44">
        <v>0.78</v>
      </c>
      <c r="H942" s="44">
        <v>0.69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Directorio</vt:lpstr>
      <vt:lpstr>Obj_Region_26</vt:lpstr>
      <vt:lpstr>Base_Mes_Semana</vt:lpstr>
      <vt:lpstr>TPLH_25</vt:lpstr>
      <vt:lpstr>TPLH_26</vt:lpstr>
      <vt:lpstr>Segundas_Cx_25</vt:lpstr>
      <vt:lpstr>Segundas_Cx_26</vt:lpstr>
      <vt:lpstr>ADT_26</vt:lpstr>
      <vt:lpstr>ADT_25</vt:lpstr>
      <vt:lpstr>Ordenes_ppto_26</vt:lpstr>
      <vt:lpstr>Ordenes_ppto_25</vt:lpstr>
      <vt:lpstr>Cx_25</vt:lpstr>
      <vt:lpstr>Cx_26</vt:lpstr>
      <vt:lpstr>Bebida_25</vt:lpstr>
      <vt:lpstr>Bebida_26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Cesar Flores</dc:creator>
  <cp:lastModifiedBy>Enrique Cesar Flores</cp:lastModifiedBy>
  <dcterms:created xsi:type="dcterms:W3CDTF">2026-06-11T06:07:22Z</dcterms:created>
  <dcterms:modified xsi:type="dcterms:W3CDTF">2026-07-04T19:42:43Z</dcterms:modified>
</cp:coreProperties>
</file>